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3253E77-5D30-4355-82C7-E70A8AF11179}" xr6:coauthVersionLast="47" xr6:coauthVersionMax="47" xr10:uidLastSave="{00000000-0000-0000-0000-000000000000}"/>
  <bookViews>
    <workbookView xWindow="-28920" yWindow="3225" windowWidth="29040" windowHeight="1572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<sst xmlns="http://schemas.openxmlformats.org/spreadsheetml/2006/main" count="16818" uniqueCount="8346">
  <si>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</si>
  <si>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</si>
  <si>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</si>
  <si>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</si>
  <si>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</si>
  <si>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</si>
  <si>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</si>
  <si>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</si>
  <si>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</si>
  <si>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</si>
  <si>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</si>
  <si>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</si>
  <si>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</si>
  <si>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</si>
  <si>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</si>
  <si>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</si>
  <si>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</si>
  <si>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</si>
  <si>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</si>
  <si>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</si>
  <si>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</si>
  <si>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</si>
  <si>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</si>
  <si>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</si>
  <si>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</si>
  <si>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</si>
  <si>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</si>
  <si>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</si>
  <si>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</si>
  <si>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</si>
  <si>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</si>
  <si>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</si>
  <si>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</si>
  <si>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</si>
  <si>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</si>
  <si>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</si>
  <si>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</si>
  <si>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</si>
  <si>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</si>
  <si>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</si>
  <si>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</si>
  <si>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</si>
  <si>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</si>
  <si>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20241127</t>
  </si>
  <si>
    <t>13.1 2 15.95</t>
  </si>
  <si>
    <t>0.0   -0.5519	0.2   -0.1812	0.4   -0.0704	0.6   -0.0229	0.8   -0.0047	1.0    0.0000</t>
  </si>
  <si>
    <t>0.0   -0.3542	0.2   -0.1363	0.4   -0.0003	0.6    0.1151	0.8    0.2455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</si>
  <si>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</si>
  <si>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</si>
  <si>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</si>
  <si>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</si>
  <si>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</si>
  <si>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</si>
  <si>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</si>
  <si>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</si>
  <si>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</si>
  <si>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</si>
  <si>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</si>
  <si>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</si>
  <si>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</si>
  <si>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</si>
  <si>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</si>
  <si>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</si>
  <si>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</si>
  <si>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</si>
  <si>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</si>
  <si>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</si>
  <si>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FEPI</t>
  </si>
  <si>
    <t>XDTE</t>
  </si>
  <si>
    <t>TSPY</t>
  </si>
  <si>
    <t>ZVOL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</si>
  <si>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</si>
  <si>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</si>
  <si>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</si>
  <si>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</si>
  <si>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</si>
  <si>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</si>
  <si>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</si>
  <si>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</si>
  <si>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</si>
  <si>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</si>
  <si>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</si>
  <si>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</si>
  <si>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</si>
  <si>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</si>
  <si>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</si>
  <si>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</si>
  <si>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</si>
  <si>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</si>
  <si>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</si>
  <si>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</si>
  <si>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</si>
  <si>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</si>
  <si>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</si>
  <si>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</si>
  <si>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</si>
  <si>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</si>
  <si>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</si>
  <si>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</si>
  <si>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</si>
  <si>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</si>
  <si>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</si>
  <si>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</si>
  <si>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</si>
  <si>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</si>
  <si>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</si>
  <si>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</si>
  <si>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</si>
  <si>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</si>
  <si>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</si>
  <si>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</si>
  <si>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</si>
  <si>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</si>
  <si>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</si>
  <si>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</si>
  <si>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</si>
  <si>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</si>
  <si>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</si>
  <si>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</si>
  <si>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</si>
  <si>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</si>
  <si>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</si>
  <si>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</si>
  <si>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</si>
  <si>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</si>
  <si>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</si>
  <si>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</si>
  <si>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</si>
  <si>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</si>
  <si>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</si>
  <si>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</si>
  <si>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</si>
  <si>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</si>
  <si>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</si>
  <si>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</si>
  <si>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</si>
  <si>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</si>
  <si>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</si>
  <si>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</si>
  <si>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</si>
  <si>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</si>
  <si>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</si>
  <si>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</si>
  <si>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</si>
  <si>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</si>
  <si>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</si>
  <si>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</si>
  <si>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</si>
  <si>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</si>
  <si>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</si>
  <si>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</si>
  <si>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</si>
  <si>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</si>
  <si>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</si>
  <si>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2024-08-31</t>
  </si>
  <si>
    <t>2024-09-30</t>
  </si>
  <si>
    <t>2024-10-31</t>
  </si>
  <si>
    <t>2024-11-30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</si>
  <si>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</si>
  <si>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</si>
  <si>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</si>
  <si>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</si>
  <si>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</si>
  <si>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</si>
  <si>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</si>
  <si>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</si>
  <si>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</si>
  <si>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</si>
  <si>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</si>
  <si>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</si>
  <si>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</si>
  <si>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</si>
  <si>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</si>
  <si>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</si>
  <si>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</si>
  <si>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</si>
  <si>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</si>
  <si>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</si>
  <si>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</si>
  <si>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</si>
  <si>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</si>
  <si>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</si>
  <si>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</si>
  <si>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</si>
  <si>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</si>
  <si>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</si>
  <si>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</si>
  <si>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</si>
  <si>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</si>
  <si>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</si>
  <si>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</si>
  <si>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</si>
  <si>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</si>
  <si>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2006-01-20</t>
  </si>
  <si>
    <t>2006-07-12</t>
  </si>
  <si>
    <t>2005-03-29</t>
  </si>
  <si>
    <t>2015-03-18</t>
  </si>
  <si>
    <t>2004-05-26</t>
  </si>
  <si>
    <t>2011-07-05</t>
  </si>
  <si>
    <t>2005-04-14</t>
  </si>
  <si>
    <t>2023-06-26</t>
  </si>
  <si>
    <t>2015-08-07</t>
  </si>
  <si>
    <t>2014-04-21</t>
  </si>
  <si>
    <t>2011-04-27</t>
  </si>
  <si>
    <t>2024-08-16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</si>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</sst>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-20647.233296168921</v>
      </c>
    </row>
    <row r="8" spans="3:5" x14ac:dyDescent="0.25">
      <c r="C8" t="s">
        <v>3</v>
      </c>
      <c r="E8" s="1">
        <v>601.9</v>
      </c>
    </row>
    <row r="9" spans="3:5" x14ac:dyDescent="0.25">
      <c r="C9" t="s">
        <v>4</v>
      </c>
      <c r="E9" s="1">
        <v>13.53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1.38E-2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3.0200000000000001E-2</v>
      </c>
    </row>
    <row r="14" spans="3:5" x14ac:dyDescent="0.25">
      <c r="C14" t="s">
        <v>9</v>
      </c>
      <c r="E14" s="1">
        <v>3.7699999999999997E-2</v>
      </c>
    </row>
    <row r="15" spans="3:5" x14ac:dyDescent="0.25">
      <c r="C15" t="s">
        <v>10</v>
      </c>
      <c r="E15" s="1">
        <v>5.8500000000000003E-2</v>
      </c>
    </row>
    <row r="16" spans="3:5" x14ac:dyDescent="0.25">
      <c r="C16" t="s">
        <v>11</v>
      </c>
      <c r="E16" s="1">
        <v>7.0999999999999994E-2</v>
      </c>
    </row>
    <row r="17" spans="3:5" x14ac:dyDescent="0.25">
      <c r="C17" t="s">
        <v>12</v>
      </c>
      <c r="E17" s="1">
        <v>0.27829999999999999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0.60609999999999997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29.46</v>
      </c>
    </row>
    <row r="23" spans="3:5" x14ac:dyDescent="0.25">
      <c r="C23" t="s">
        <v>18</v>
      </c>
      <c r="E23" s="1">
        <v>0.1104</v>
      </c>
    </row>
    <row r="24" spans="3:5" x14ac:dyDescent="0.25">
      <c r="C24" t="s">
        <v>19</v>
      </c>
      <c r="E24" s="1">
        <v>-6.5600000000000006E-2</v>
      </c>
    </row>
    <row r="25" spans="3:5" x14ac:dyDescent="0.25">
      <c r="C25" t="s">
        <v>20</v>
      </c>
      <c r="E25" s="1">
        <v>0.19370000000000001</v>
      </c>
    </row>
    <row r="26" spans="3:5" x14ac:dyDescent="0.25">
      <c r="C26" t="s">
        <v>21</v>
      </c>
      <c r="E26" s="1">
        <v>-0.41930000000000001</v>
      </c>
    </row>
    <row r="28" spans="3:5" x14ac:dyDescent="0.25">
      <c r="C28" t="s">
        <v>22</v>
      </c>
      <c r="E28" s="1">
        <v>55310</v>
      </c>
    </row>
    <row r="29" spans="3:5" x14ac:dyDescent="0.25">
      <c r="C29" t="s">
        <v>23</v>
      </c>
      <c r="E29" s="1">
        <v>0.93</v>
      </c>
    </row>
    <row r="30" spans="3:5" x14ac:dyDescent="0.25">
      <c r="C30" t="s">
        <v>24</v>
      </c>
      <c r="E30" s="1">
        <v>61877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137650</v>
      </c>
    </row>
    <row r="34" spans="3:5" x14ac:dyDescent="0.25">
      <c r="C34" t="s">
        <v>27</v>
      </c>
      <c r="E34" s="1">
        <v>181893.82505000001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181893.82505000001</v>
      </c>
    </row>
    <row r="37" spans="3:5" x14ac:dyDescent="0.25">
      <c r="C37" t="s">
        <v>30</v>
      </c>
      <c r="E37" s="1">
        <v>181893.82505000001</v>
      </c>
    </row>
    <row r="39" spans="3:5" x14ac:dyDescent="0.25">
      <c r="C39" t="s">
        <v>31</v>
      </c>
      <c r="E39" s="1">
        <v>-2446.8994508037708</v>
      </c>
    </row>
    <row r="40" spans="3:5" x14ac:dyDescent="0.25">
      <c r="C40" t="s">
        <v>32</v>
      </c>
      <c r="E40" s="1">
        <v>-1.345235029353609E-2</v>
      </c>
    </row>
    <row r="41" spans="3:5" x14ac:dyDescent="0.25">
      <c r="C41" t="s">
        <v>33</v>
      </c>
      <c r="E41" s="1">
        <v>4755.7789822146688</v>
      </c>
    </row>
    <row r="42" spans="3:5" x14ac:dyDescent="0.25">
      <c r="C42" t="s">
        <v>34</v>
      </c>
      <c r="E42" s="1">
        <v>2.6145906717324641E-2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3727</v>
      </c>
    </row>
    <row r="46" spans="3:5" x14ac:dyDescent="0.25">
      <c r="C46" t="s">
        <v>36</v>
      </c>
      <c r="E46" s="1">
        <v>44720</v>
      </c>
    </row>
    <row r="47" spans="3:5" x14ac:dyDescent="0.25">
      <c r="C47" t="s">
        <v>37</v>
      </c>
      <c r="E47" s="1">
        <v>0.246</v>
      </c>
    </row>
    <row r="49" spans="3:5" x14ac:dyDescent="0.25">
      <c r="C49" t="s">
        <v>38</v>
      </c>
      <c r="E49" s="1">
        <v>45487.56</v>
      </c>
    </row>
    <row r="50" spans="3:5" x14ac:dyDescent="0.25">
      <c r="C50" t="s">
        <v>39</v>
      </c>
      <c r="E50" s="1">
        <v>69488.590000000011</v>
      </c>
    </row>
    <row r="51" spans="3:5" x14ac:dyDescent="0.25">
      <c r="C51" t="s">
        <v>40</v>
      </c>
      <c r="E51" s="1">
        <v>2.6176070783707082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1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601.9000244140625</v>
      </c>
      <c r="C2" s="3">
        <v>13.52999973297119</v>
      </c>
      <c r="D2" s="4">
        <v>5.12667574537784E-3</v>
      </c>
      <c r="E2" s="4">
        <v>-4.0425576814000053E-2</v>
      </c>
      <c r="F2" s="2">
        <v>2</v>
      </c>
      <c r="G2" s="4">
        <v>0.34189582230993842</v>
      </c>
      <c r="H2" s="4">
        <v>0</v>
      </c>
      <c r="I2" s="4">
        <v>0.60605182394181711</v>
      </c>
    </row>
    <row r="3" spans="1:9" x14ac:dyDescent="0.25">
      <c r="A3" t="s">
        <v>217</v>
      </c>
      <c r="B3" s="3">
        <v>598.83001708984375</v>
      </c>
      <c r="C3" s="3">
        <v>14.10000038146973</v>
      </c>
      <c r="D3" s="4">
        <v>-3.03006284898466E-3</v>
      </c>
      <c r="E3" s="4">
        <v>0</v>
      </c>
      <c r="F3" s="2">
        <v>2</v>
      </c>
      <c r="G3" s="4">
        <v>0.33411235175244802</v>
      </c>
      <c r="H3" s="4">
        <v>-3.03006284898466E-3</v>
      </c>
      <c r="I3" s="4">
        <v>0.59786011325468746</v>
      </c>
    </row>
    <row r="4" spans="1:9" x14ac:dyDescent="0.25">
      <c r="A4" t="s">
        <v>218</v>
      </c>
      <c r="B4" s="3">
        <v>600.6500244140625</v>
      </c>
      <c r="C4" s="3">
        <v>14.10000038146973</v>
      </c>
      <c r="D4" s="4">
        <v>5.2214867273847609E-3</v>
      </c>
      <c r="E4" s="4">
        <v>-3.4246574447669098E-2</v>
      </c>
      <c r="F4" s="2">
        <v>2</v>
      </c>
      <c r="G4" s="4">
        <v>0.33949197972873407</v>
      </c>
      <c r="H4" s="4">
        <v>0</v>
      </c>
      <c r="I4" s="4">
        <v>0.60271644481156783</v>
      </c>
    </row>
    <row r="5" spans="1:9" x14ac:dyDescent="0.25">
      <c r="A5" t="s">
        <v>219</v>
      </c>
      <c r="B5" s="3">
        <v>597.530029296875</v>
      </c>
      <c r="C5" s="3">
        <v>14.60000038146973</v>
      </c>
      <c r="D5" s="4">
        <v>3.3920832532186029E-3</v>
      </c>
      <c r="E5" s="4">
        <v>-4.1994711237550157E-2</v>
      </c>
      <c r="F5" s="2">
        <v>2</v>
      </c>
      <c r="G5" s="4">
        <v>0.33013437643403992</v>
      </c>
      <c r="H5" s="4">
        <v>-2.0542127875765588E-3</v>
      </c>
      <c r="I5" s="4">
        <v>0.59439135153128997</v>
      </c>
    </row>
    <row r="6" spans="1:9" x14ac:dyDescent="0.25">
      <c r="A6" t="s">
        <v>220</v>
      </c>
      <c r="B6" s="3">
        <v>595.510009765625</v>
      </c>
      <c r="C6" s="3">
        <v>15.239999771118161</v>
      </c>
      <c r="D6" s="4">
        <v>3.0994102926493738E-3</v>
      </c>
      <c r="E6" s="4">
        <v>-9.6621279610398902E-2</v>
      </c>
      <c r="F6" s="2">
        <v>2</v>
      </c>
      <c r="G6" s="4">
        <v>0.32645338781169109</v>
      </c>
      <c r="H6" s="4">
        <v>-5.4278842056806331E-3</v>
      </c>
      <c r="I6" s="4">
        <v>0.58900132674150796</v>
      </c>
    </row>
    <row r="7" spans="1:9" x14ac:dyDescent="0.25">
      <c r="A7" t="s">
        <v>221</v>
      </c>
      <c r="B7" s="3">
        <v>593.66998291015625</v>
      </c>
      <c r="C7" s="3">
        <v>16.870000839233398</v>
      </c>
      <c r="D7" s="4">
        <v>5.3683029807896077E-3</v>
      </c>
      <c r="E7" s="4">
        <v>-1.6899709251596891E-2</v>
      </c>
      <c r="F7" s="2">
        <v>3</v>
      </c>
      <c r="G7" s="4">
        <v>0.3274602677223728</v>
      </c>
      <c r="H7" s="4">
        <v>-8.5009465770119474E-3</v>
      </c>
      <c r="I7" s="4">
        <v>0.58409157700324488</v>
      </c>
    </row>
    <row r="8" spans="1:9" x14ac:dyDescent="0.25">
      <c r="A8" t="s">
        <v>222</v>
      </c>
      <c r="B8" s="3">
        <v>590.5</v>
      </c>
      <c r="C8" s="3">
        <v>17.159999847412109</v>
      </c>
      <c r="D8" s="4">
        <v>3.3883146055790903E-4</v>
      </c>
      <c r="E8" s="4">
        <v>4.9541250583724487E-2</v>
      </c>
      <c r="F8" s="2">
        <v>3</v>
      </c>
      <c r="G8" s="4">
        <v>0.31749448748899672</v>
      </c>
      <c r="H8" s="4">
        <v>-1.3795192783262579E-2</v>
      </c>
      <c r="I8" s="4">
        <v>0.57563310112981902</v>
      </c>
    </row>
    <row r="9" spans="1:9" x14ac:dyDescent="0.25">
      <c r="A9" t="s">
        <v>223</v>
      </c>
      <c r="B9" s="3">
        <v>590.29998779296875</v>
      </c>
      <c r="C9" s="3">
        <v>16.35000038146973</v>
      </c>
      <c r="D9" s="4">
        <v>3.6554676352316129E-3</v>
      </c>
      <c r="E9" s="4">
        <v>4.9422365952137337E-2</v>
      </c>
      <c r="F9" s="2">
        <v>3</v>
      </c>
      <c r="G9" s="4">
        <v>0.32718634669383378</v>
      </c>
      <c r="H9" s="4">
        <v>-1.412923681387435E-2</v>
      </c>
      <c r="I9" s="4">
        <v>0.57509940789691716</v>
      </c>
    </row>
    <row r="10" spans="1:9" x14ac:dyDescent="0.25">
      <c r="A10" t="s">
        <v>224</v>
      </c>
      <c r="B10" s="3">
        <v>588.1500244140625</v>
      </c>
      <c r="C10" s="3">
        <v>15.579999923706049</v>
      </c>
      <c r="D10" s="4">
        <v>4.0973528195689113E-3</v>
      </c>
      <c r="E10" s="4">
        <v>-3.4696374666627561E-2</v>
      </c>
      <c r="F10" s="2">
        <v>2</v>
      </c>
      <c r="G10" s="4">
        <v>0.32399726056740108</v>
      </c>
      <c r="H10" s="4">
        <v>-1.7719929819153379E-2</v>
      </c>
      <c r="I10" s="4">
        <v>0.56936265350907367</v>
      </c>
    </row>
    <row r="11" spans="1:9" x14ac:dyDescent="0.25">
      <c r="A11" t="s">
        <v>225</v>
      </c>
      <c r="B11" s="3">
        <v>585.75</v>
      </c>
      <c r="C11" s="3">
        <v>16.139999389648441</v>
      </c>
      <c r="D11" s="4">
        <v>-1.2808588351979729E-2</v>
      </c>
      <c r="E11" s="4">
        <v>0.1278825238553527</v>
      </c>
      <c r="F11" s="2">
        <v>3</v>
      </c>
      <c r="G11" s="4">
        <v>0.32020737192159099</v>
      </c>
      <c r="H11" s="4">
        <v>-2.1728254314641982E-2</v>
      </c>
      <c r="I11" s="4">
        <v>0.56295866043487131</v>
      </c>
    </row>
    <row r="12" spans="1:9" x14ac:dyDescent="0.25">
      <c r="A12" t="s">
        <v>226</v>
      </c>
      <c r="B12" s="3">
        <v>593.3499755859375</v>
      </c>
      <c r="C12" s="3">
        <v>14.310000419616699</v>
      </c>
      <c r="D12" s="4">
        <v>-6.4301593123965439E-3</v>
      </c>
      <c r="E12" s="4">
        <v>2.0684732695029021E-2</v>
      </c>
      <c r="F12" s="2">
        <v>2</v>
      </c>
      <c r="G12" s="4">
        <v>0.34016800063855301</v>
      </c>
      <c r="H12" s="4">
        <v>-9.0353966388055929E-3</v>
      </c>
      <c r="I12" s="4">
        <v>0.58323770040266387</v>
      </c>
    </row>
    <row r="13" spans="1:9" x14ac:dyDescent="0.25">
      <c r="A13" t="s">
        <v>227</v>
      </c>
      <c r="B13" s="3">
        <v>597.19000244140625</v>
      </c>
      <c r="C13" s="3">
        <v>14.02000045776367</v>
      </c>
      <c r="D13" s="4">
        <v>4.85806693723001E-4</v>
      </c>
      <c r="E13" s="4">
        <v>-4.6906837429907977E-2</v>
      </c>
      <c r="F13" s="2">
        <v>2</v>
      </c>
      <c r="G13" s="4">
        <v>0.37500964396518238</v>
      </c>
      <c r="H13" s="4">
        <v>-2.6220978332092142E-3</v>
      </c>
      <c r="I13" s="4">
        <v>0.59348405674932625</v>
      </c>
    </row>
    <row r="14" spans="1:9" x14ac:dyDescent="0.25">
      <c r="A14" t="s">
        <v>228</v>
      </c>
      <c r="B14" s="3">
        <v>596.9000244140625</v>
      </c>
      <c r="C14" s="3">
        <v>14.710000038146971</v>
      </c>
      <c r="D14" s="4">
        <v>-3.1063954192440679E-3</v>
      </c>
      <c r="E14" s="4">
        <v>-1.7368084451840789E-2</v>
      </c>
      <c r="F14" s="2">
        <v>2</v>
      </c>
      <c r="G14" s="4">
        <v>0.37303201426213151</v>
      </c>
      <c r="H14" s="4">
        <v>-3.1063954192440679E-3</v>
      </c>
      <c r="I14" s="4">
        <v>0.59271030742081954</v>
      </c>
    </row>
    <row r="15" spans="1:9" x14ac:dyDescent="0.25">
      <c r="A15" t="s">
        <v>229</v>
      </c>
      <c r="B15" s="3">
        <v>598.760009765625</v>
      </c>
      <c r="C15" s="3">
        <v>14.97000026702881</v>
      </c>
      <c r="D15" s="4">
        <v>9.5288674483429148E-4</v>
      </c>
      <c r="E15" s="4">
        <v>2.0080781451226049E-3</v>
      </c>
      <c r="F15" s="2">
        <v>2</v>
      </c>
      <c r="G15" s="4">
        <v>0.39880322785696332</v>
      </c>
      <c r="H15" s="4">
        <v>0</v>
      </c>
      <c r="I15" s="4">
        <v>0.60263385145394066</v>
      </c>
    </row>
    <row r="16" spans="1:9" x14ac:dyDescent="0.25">
      <c r="A16" t="s">
        <v>230</v>
      </c>
      <c r="B16" s="3">
        <v>598.19000244140625</v>
      </c>
      <c r="C16" s="3">
        <v>14.939999580383301</v>
      </c>
      <c r="D16" s="4">
        <v>4.3317223574095287E-3</v>
      </c>
      <c r="E16" s="4">
        <v>-1.7105278430553209E-2</v>
      </c>
      <c r="F16" s="2">
        <v>2</v>
      </c>
      <c r="G16" s="4">
        <v>0.38657298107153443</v>
      </c>
      <c r="H16" s="4">
        <v>0</v>
      </c>
      <c r="I16" s="4">
        <v>0.60110817669532213</v>
      </c>
    </row>
    <row r="17" spans="1:9" x14ac:dyDescent="0.25">
      <c r="A17" t="s">
        <v>231</v>
      </c>
      <c r="B17" s="3">
        <v>595.6099853515625</v>
      </c>
      <c r="C17" s="3">
        <v>15.19999980926514</v>
      </c>
      <c r="D17" s="4">
        <v>7.7321458684937996E-3</v>
      </c>
      <c r="E17" s="4">
        <v>-6.576525005492273E-2</v>
      </c>
      <c r="F17" s="2">
        <v>2</v>
      </c>
      <c r="G17" s="4">
        <v>0.38160387102126841</v>
      </c>
      <c r="H17" s="4">
        <v>0</v>
      </c>
      <c r="I17" s="4">
        <v>0.59420253393682909</v>
      </c>
    </row>
    <row r="18" spans="1:9" x14ac:dyDescent="0.25">
      <c r="A18" t="s">
        <v>232</v>
      </c>
      <c r="B18" s="3">
        <v>591.03997802734375</v>
      </c>
      <c r="C18" s="3">
        <v>16.270000457763668</v>
      </c>
      <c r="D18" s="4">
        <v>2.4865554910313611E-2</v>
      </c>
      <c r="E18" s="4">
        <v>-0.20595409275225199</v>
      </c>
      <c r="F18" s="2">
        <v>3</v>
      </c>
      <c r="G18" s="4">
        <v>0.3749050134713332</v>
      </c>
      <c r="H18" s="4">
        <v>0</v>
      </c>
      <c r="I18" s="4">
        <v>0.59740534601984807</v>
      </c>
    </row>
    <row r="19" spans="1:9" x14ac:dyDescent="0.25">
      <c r="A19" t="s">
        <v>233</v>
      </c>
      <c r="B19" s="3">
        <v>576.70001220703125</v>
      </c>
      <c r="C19" s="3">
        <v>20.489999771118161</v>
      </c>
      <c r="D19" s="4">
        <v>1.2091775640930219E-2</v>
      </c>
      <c r="E19" s="4">
        <v>-6.7788889997700386E-2</v>
      </c>
      <c r="F19" s="2">
        <v>4</v>
      </c>
      <c r="G19" s="4">
        <v>0.34463284795840687</v>
      </c>
      <c r="H19" s="4">
        <v>-1.349666310743991E-2</v>
      </c>
      <c r="I19" s="4">
        <v>0.56376257177472877</v>
      </c>
    </row>
    <row r="20" spans="1:9" x14ac:dyDescent="0.25">
      <c r="A20" t="s">
        <v>234</v>
      </c>
      <c r="B20" s="3">
        <v>569.80999755859375</v>
      </c>
      <c r="C20" s="3">
        <v>21.979999542236332</v>
      </c>
      <c r="D20" s="4">
        <v>-2.153930575927387E-3</v>
      </c>
      <c r="E20" s="4">
        <v>4.5704015221827987E-3</v>
      </c>
      <c r="F20" s="2">
        <v>4</v>
      </c>
      <c r="G20" s="4">
        <v>0.34068906905446239</v>
      </c>
      <c r="H20" s="4">
        <v>-2.528272570159518E-2</v>
      </c>
      <c r="I20" s="4">
        <v>0.54507981332467659</v>
      </c>
    </row>
    <row r="21" spans="1:9" x14ac:dyDescent="0.25">
      <c r="A21" t="s">
        <v>235</v>
      </c>
      <c r="B21" s="3">
        <v>571.03997802734375</v>
      </c>
      <c r="C21" s="3">
        <v>21.879999160766602</v>
      </c>
      <c r="D21" s="4">
        <v>4.2205320010586522E-3</v>
      </c>
      <c r="E21" s="4">
        <v>-5.5267732948130137E-2</v>
      </c>
      <c r="F21" s="2">
        <v>4</v>
      </c>
      <c r="G21" s="4">
        <v>0.36933208185796368</v>
      </c>
      <c r="H21" s="4">
        <v>-2.317872048042147E-2</v>
      </c>
      <c r="I21" s="4">
        <v>0.54841499171956576</v>
      </c>
    </row>
    <row r="22" spans="1:9" x14ac:dyDescent="0.25">
      <c r="A22" t="s">
        <v>156</v>
      </c>
      <c r="B22" s="3">
        <v>568.6400146484375</v>
      </c>
      <c r="C22" s="3">
        <v>23.159999847412109</v>
      </c>
      <c r="D22" s="4">
        <v>-1.9603101542647439E-2</v>
      </c>
      <c r="E22" s="4">
        <v>0.1380835092514843</v>
      </c>
      <c r="F22" s="2">
        <v>4</v>
      </c>
      <c r="G22" s="4">
        <v>0.378119235015413</v>
      </c>
      <c r="H22" s="4">
        <v>-2.7284099068242699E-2</v>
      </c>
      <c r="I22" s="4">
        <v>0.54190732252219398</v>
      </c>
    </row>
    <row r="23" spans="1:9" x14ac:dyDescent="0.25">
      <c r="A23" t="s">
        <v>236</v>
      </c>
      <c r="B23" s="3">
        <v>580.010009765625</v>
      </c>
      <c r="C23" s="3">
        <v>20.35000038146973</v>
      </c>
      <c r="D23" s="4">
        <v>-3.0252672130528509E-3</v>
      </c>
      <c r="E23" s="4">
        <v>5.2223382673897589E-2</v>
      </c>
      <c r="F23" s="2">
        <v>4</v>
      </c>
      <c r="G23" s="4">
        <v>0.41450273734850818</v>
      </c>
      <c r="H23" s="4">
        <v>-7.8345795847387656E-3</v>
      </c>
      <c r="I23" s="4">
        <v>0.57273786254156245</v>
      </c>
    </row>
    <row r="24" spans="1:9" x14ac:dyDescent="0.25">
      <c r="A24" t="s">
        <v>237</v>
      </c>
      <c r="B24" s="3">
        <v>581.77001953125</v>
      </c>
      <c r="C24" s="3">
        <v>19.340000152587891</v>
      </c>
      <c r="D24" s="4">
        <v>1.618377862280473E-3</v>
      </c>
      <c r="E24" s="4">
        <v>-2.323227788876148E-2</v>
      </c>
      <c r="F24" s="2">
        <v>3</v>
      </c>
      <c r="G24" s="4">
        <v>0.4357578525962682</v>
      </c>
      <c r="H24" s="4">
        <v>-4.8239059762747996E-3</v>
      </c>
      <c r="I24" s="4">
        <v>0.57751025258696864</v>
      </c>
    </row>
    <row r="25" spans="1:9" x14ac:dyDescent="0.25">
      <c r="A25" t="s">
        <v>238</v>
      </c>
      <c r="B25" s="3">
        <v>580.83001708984375</v>
      </c>
      <c r="C25" s="3">
        <v>19.79999923706055</v>
      </c>
      <c r="D25" s="4">
        <v>3.0913911481522671E-3</v>
      </c>
      <c r="E25" s="4">
        <v>-2.6069881388808721E-2</v>
      </c>
      <c r="F25" s="2">
        <v>4</v>
      </c>
      <c r="G25" s="4">
        <v>0.4269406082872691</v>
      </c>
      <c r="H25" s="4">
        <v>-6.4318746350331413E-3</v>
      </c>
      <c r="I25" s="4">
        <v>0.57496136997185898</v>
      </c>
    </row>
    <row r="26" spans="1:9" x14ac:dyDescent="0.25">
      <c r="A26" t="s">
        <v>239</v>
      </c>
      <c r="B26" s="3">
        <v>579.03997802734375</v>
      </c>
      <c r="C26" s="3">
        <v>20.329999923706051</v>
      </c>
      <c r="D26" s="4">
        <v>-3.4530110213959459E-4</v>
      </c>
      <c r="E26" s="4">
        <v>6.5513627096346561E-2</v>
      </c>
      <c r="F26" s="2">
        <v>4</v>
      </c>
      <c r="G26" s="4">
        <v>0.40550857065479923</v>
      </c>
      <c r="H26" s="4">
        <v>-9.4939163741449839E-3</v>
      </c>
      <c r="I26" s="4">
        <v>0.57010755337969399</v>
      </c>
    </row>
    <row r="27" spans="1:9" x14ac:dyDescent="0.25">
      <c r="A27" t="s">
        <v>240</v>
      </c>
      <c r="B27" s="3">
        <v>579.239990234375</v>
      </c>
      <c r="C27" s="3">
        <v>19.079999923706051</v>
      </c>
      <c r="D27" s="4">
        <v>2.162667210712677E-3</v>
      </c>
      <c r="E27" s="4">
        <v>-8.3160004841731361E-3</v>
      </c>
      <c r="F27" s="2">
        <v>3</v>
      </c>
      <c r="G27" s="4">
        <v>0.38581495628855639</v>
      </c>
      <c r="H27" s="4">
        <v>-9.1517753901341203E-3</v>
      </c>
      <c r="I27" s="4">
        <v>0.57064990052141962</v>
      </c>
    </row>
    <row r="28" spans="1:9" x14ac:dyDescent="0.25">
      <c r="A28" t="s">
        <v>241</v>
      </c>
      <c r="B28" s="3">
        <v>577.989990234375</v>
      </c>
      <c r="C28" s="3">
        <v>19.239999771118161</v>
      </c>
      <c r="D28" s="4">
        <v>-9.1373808937110779E-3</v>
      </c>
      <c r="E28" s="4">
        <v>5.7142800251769987E-2</v>
      </c>
      <c r="F28" s="2">
        <v>3</v>
      </c>
      <c r="G28" s="4">
        <v>0.39325001599992948</v>
      </c>
      <c r="H28" s="4">
        <v>-1.1290026031739901E-2</v>
      </c>
      <c r="I28" s="4">
        <v>0.58989375763012886</v>
      </c>
    </row>
    <row r="29" spans="1:9" x14ac:dyDescent="0.25">
      <c r="A29" t="s">
        <v>242</v>
      </c>
      <c r="B29" s="3">
        <v>583.32000732421875</v>
      </c>
      <c r="C29" s="3">
        <v>18.20000076293945</v>
      </c>
      <c r="D29" s="4">
        <v>-5.3115425183802856E-4</v>
      </c>
      <c r="E29" s="4">
        <v>-9.2542225654596022E-3</v>
      </c>
      <c r="F29" s="2">
        <v>3</v>
      </c>
      <c r="G29" s="4">
        <v>0.4036608862490989</v>
      </c>
      <c r="H29" s="4">
        <v>-2.172496062037621E-3</v>
      </c>
      <c r="I29" s="4">
        <v>0.60455518956213905</v>
      </c>
    </row>
    <row r="30" spans="1:9" x14ac:dyDescent="0.25">
      <c r="A30" t="s">
        <v>243</v>
      </c>
      <c r="B30" s="3">
        <v>583.6300048828125</v>
      </c>
      <c r="C30" s="3">
        <v>18.370000839233398</v>
      </c>
      <c r="D30" s="4">
        <v>-1.6422140791901849E-3</v>
      </c>
      <c r="E30" s="4">
        <v>1.8857467534081799E-2</v>
      </c>
      <c r="F30" s="2">
        <v>3</v>
      </c>
      <c r="G30" s="4">
        <v>0.38714954313266481</v>
      </c>
      <c r="H30" s="4">
        <v>-1.6422140791901849E-3</v>
      </c>
      <c r="I30" s="4">
        <v>0.60540790879883177</v>
      </c>
    </row>
    <row r="31" spans="1:9" x14ac:dyDescent="0.25">
      <c r="A31" t="s">
        <v>244</v>
      </c>
      <c r="B31" s="3">
        <v>584.59002685546875</v>
      </c>
      <c r="C31" s="3">
        <v>18.030000686645511</v>
      </c>
      <c r="D31" s="4">
        <v>3.8465722734466472E-3</v>
      </c>
      <c r="E31" s="4">
        <v>-5.6514907860392039E-2</v>
      </c>
      <c r="F31" s="2">
        <v>3</v>
      </c>
      <c r="G31" s="4">
        <v>0.37722312315533579</v>
      </c>
      <c r="H31" s="4">
        <v>0</v>
      </c>
      <c r="I31" s="4">
        <v>0.60804866896302601</v>
      </c>
    </row>
    <row r="32" spans="1:9" x14ac:dyDescent="0.25">
      <c r="A32" t="s">
        <v>245</v>
      </c>
      <c r="B32" s="3">
        <v>582.3499755859375</v>
      </c>
      <c r="C32" s="3">
        <v>19.110000610351559</v>
      </c>
      <c r="D32" s="4">
        <v>8.5845430219277929E-5</v>
      </c>
      <c r="E32" s="4">
        <v>-2.4004050826652471E-2</v>
      </c>
      <c r="F32" s="2">
        <v>3</v>
      </c>
      <c r="G32" s="4">
        <v>0.35366454898737149</v>
      </c>
      <c r="H32" s="4">
        <v>-3.3714945810303649E-3</v>
      </c>
      <c r="I32" s="4">
        <v>0.62995403486236978</v>
      </c>
    </row>
    <row r="33" spans="1:9" x14ac:dyDescent="0.25">
      <c r="A33" t="s">
        <v>246</v>
      </c>
      <c r="B33" s="3">
        <v>582.29998779296875</v>
      </c>
      <c r="C33" s="3">
        <v>19.579999923706051</v>
      </c>
      <c r="D33" s="4">
        <v>4.34640444437151E-3</v>
      </c>
      <c r="E33" s="4">
        <v>-5.1356564791082533E-2</v>
      </c>
      <c r="F33" s="2">
        <v>4</v>
      </c>
      <c r="G33" s="4">
        <v>0.3534862325124446</v>
      </c>
      <c r="H33" s="4">
        <v>-3.4570432398854929E-3</v>
      </c>
      <c r="I33" s="4">
        <v>0.63127521776134032</v>
      </c>
    </row>
    <row r="34" spans="1:9" x14ac:dyDescent="0.25">
      <c r="A34" t="s">
        <v>247</v>
      </c>
      <c r="B34" s="3">
        <v>579.780029296875</v>
      </c>
      <c r="C34" s="3">
        <v>20.639999389648441</v>
      </c>
      <c r="D34" s="4">
        <v>-7.7696775233381246E-3</v>
      </c>
      <c r="E34" s="4">
        <v>4.7715664482478333E-2</v>
      </c>
      <c r="F34" s="2">
        <v>4</v>
      </c>
      <c r="G34" s="4">
        <v>0.36180789797360607</v>
      </c>
      <c r="H34" s="4">
        <v>-7.7696775233381246E-3</v>
      </c>
      <c r="I34" s="4">
        <v>0.66550818331552541</v>
      </c>
    </row>
    <row r="35" spans="1:9" x14ac:dyDescent="0.25">
      <c r="A35" t="s">
        <v>248</v>
      </c>
      <c r="B35" s="3">
        <v>584.32000732421875</v>
      </c>
      <c r="C35" s="3">
        <v>19.70000076293945</v>
      </c>
      <c r="D35" s="4">
        <v>8.1783189458035643E-3</v>
      </c>
      <c r="E35" s="4">
        <v>-3.7145569674535077E-2</v>
      </c>
      <c r="F35" s="2">
        <v>4</v>
      </c>
      <c r="G35" s="4">
        <v>0.36563552270352351</v>
      </c>
      <c r="H35" s="4">
        <v>0</v>
      </c>
      <c r="I35" s="4">
        <v>0.67854997533065164</v>
      </c>
    </row>
    <row r="36" spans="1:9" x14ac:dyDescent="0.25">
      <c r="A36" t="s">
        <v>249</v>
      </c>
      <c r="B36" s="3">
        <v>579.58001708984375</v>
      </c>
      <c r="C36" s="3">
        <v>20.45999908447266</v>
      </c>
      <c r="D36" s="4">
        <v>5.9882529599077916E-3</v>
      </c>
      <c r="E36" s="4">
        <v>-2.24558630602073E-2</v>
      </c>
      <c r="F36" s="2">
        <v>4</v>
      </c>
      <c r="G36" s="4">
        <v>0.3462994356249971</v>
      </c>
      <c r="H36" s="4">
        <v>0</v>
      </c>
      <c r="I36" s="4">
        <v>0.66493361718571653</v>
      </c>
    </row>
    <row r="37" spans="1:9" x14ac:dyDescent="0.25">
      <c r="A37" t="s">
        <v>250</v>
      </c>
      <c r="B37" s="3">
        <v>576.1300048828125</v>
      </c>
      <c r="C37" s="3">
        <v>20.930000305175781</v>
      </c>
      <c r="D37" s="4">
        <v>-1.7500255397128179E-3</v>
      </c>
      <c r="E37" s="4">
        <v>3.3556899700895042E-3</v>
      </c>
      <c r="F37" s="2">
        <v>4</v>
      </c>
      <c r="G37" s="4">
        <v>0.34376765024367878</v>
      </c>
      <c r="H37" s="4">
        <v>-1.7500255397128179E-3</v>
      </c>
      <c r="I37" s="4">
        <v>0.65502292127865425</v>
      </c>
    </row>
    <row r="38" spans="1:9" x14ac:dyDescent="0.25">
      <c r="A38" t="s">
        <v>251</v>
      </c>
      <c r="B38" s="3">
        <v>577.1400146484375</v>
      </c>
      <c r="C38" s="3">
        <v>20.860000610351559</v>
      </c>
      <c r="D38" s="4">
        <v>6.9264474006893728E-3</v>
      </c>
      <c r="E38" s="4">
        <v>-2.6143765823892221E-2</v>
      </c>
      <c r="F38" s="2">
        <v>4</v>
      </c>
      <c r="G38" s="4">
        <v>0.35312963016492799</v>
      </c>
      <c r="H38" s="4">
        <v>0</v>
      </c>
      <c r="I38" s="4">
        <v>0.65792433120116756</v>
      </c>
    </row>
    <row r="39" spans="1:9" x14ac:dyDescent="0.25">
      <c r="A39" t="s">
        <v>252</v>
      </c>
      <c r="B39" s="3">
        <v>573.16998291015625</v>
      </c>
      <c r="C39" s="3">
        <v>21.420000076293949</v>
      </c>
      <c r="D39" s="4">
        <v>9.4575470810780438E-3</v>
      </c>
      <c r="E39" s="4">
        <v>-5.3886896918924232E-2</v>
      </c>
      <c r="F39" s="2">
        <v>4</v>
      </c>
      <c r="G39" s="4">
        <v>0.35242515971702071</v>
      </c>
      <c r="H39" s="4">
        <v>-1.028351306166742E-3</v>
      </c>
      <c r="I39" s="4">
        <v>0.64651979842319562</v>
      </c>
    </row>
    <row r="40" spans="1:9" x14ac:dyDescent="0.25">
      <c r="A40" t="s">
        <v>253</v>
      </c>
      <c r="B40" s="3">
        <v>567.79998779296875</v>
      </c>
      <c r="C40" s="3">
        <v>22.639999389648441</v>
      </c>
      <c r="D40" s="4">
        <v>-9.0404426897141565E-3</v>
      </c>
      <c r="E40" s="4">
        <v>0.17855286145995869</v>
      </c>
      <c r="F40" s="2">
        <v>4</v>
      </c>
      <c r="G40" s="4">
        <v>0.35566096857814178</v>
      </c>
      <c r="H40" s="4">
        <v>-1.0387656635551971E-2</v>
      </c>
      <c r="I40" s="4">
        <v>0.63109365340249401</v>
      </c>
    </row>
    <row r="41" spans="1:9" x14ac:dyDescent="0.25">
      <c r="A41" t="s">
        <v>254</v>
      </c>
      <c r="B41" s="3">
        <v>572.97998046875</v>
      </c>
      <c r="C41" s="3">
        <v>19.20999908447266</v>
      </c>
      <c r="D41" s="4">
        <v>9.0873394349857417E-3</v>
      </c>
      <c r="E41" s="4">
        <v>-6.2469531524824262E-2</v>
      </c>
      <c r="F41" s="2">
        <v>3</v>
      </c>
      <c r="G41" s="4">
        <v>0.36751311036009793</v>
      </c>
      <c r="H41" s="4">
        <v>-1.359504468067763E-3</v>
      </c>
      <c r="I41" s="4">
        <v>0.64597398689982222</v>
      </c>
    </row>
    <row r="42" spans="1:9" x14ac:dyDescent="0.25">
      <c r="A42" t="s">
        <v>255</v>
      </c>
      <c r="B42" s="3">
        <v>567.82000732421875</v>
      </c>
      <c r="C42" s="3">
        <v>20.489999771118161</v>
      </c>
      <c r="D42" s="4">
        <v>-1.828179260492391E-3</v>
      </c>
      <c r="E42" s="4">
        <v>8.4126993898401725E-2</v>
      </c>
      <c r="F42" s="2">
        <v>4</v>
      </c>
      <c r="G42" s="4">
        <v>0.36506650162314308</v>
      </c>
      <c r="H42" s="4">
        <v>-1.0352764815088291E-2</v>
      </c>
      <c r="I42" s="4">
        <v>0.63115116261536475</v>
      </c>
    </row>
    <row r="43" spans="1:9" x14ac:dyDescent="0.25">
      <c r="A43" t="s">
        <v>256</v>
      </c>
      <c r="B43" s="3">
        <v>568.8599853515625</v>
      </c>
      <c r="C43" s="3">
        <v>18.89999961853027</v>
      </c>
      <c r="D43" s="4">
        <v>4.2205732551758862E-4</v>
      </c>
      <c r="E43" s="4">
        <v>-1.869162025303173E-2</v>
      </c>
      <c r="F43" s="2">
        <v>3</v>
      </c>
      <c r="G43" s="4">
        <v>0.34926034051002669</v>
      </c>
      <c r="H43" s="4">
        <v>-8.540198568499191E-3</v>
      </c>
      <c r="I43" s="4">
        <v>0.63413866102421812</v>
      </c>
    </row>
    <row r="44" spans="1:9" x14ac:dyDescent="0.25">
      <c r="A44" t="s">
        <v>257</v>
      </c>
      <c r="B44" s="3">
        <v>568.6199951171875</v>
      </c>
      <c r="C44" s="3">
        <v>19.260000228881839</v>
      </c>
      <c r="D44" s="4">
        <v>-8.9584749040581002E-3</v>
      </c>
      <c r="E44" s="4">
        <v>0.15122538887453649</v>
      </c>
      <c r="F44" s="2">
        <v>3</v>
      </c>
      <c r="G44" s="4">
        <v>0.34815459684095851</v>
      </c>
      <c r="H44" s="4">
        <v>-8.9584749040581002E-3</v>
      </c>
      <c r="I44" s="4">
        <v>0.63344925180163392</v>
      </c>
    </row>
    <row r="45" spans="1:9" x14ac:dyDescent="0.25">
      <c r="A45" t="s">
        <v>155</v>
      </c>
      <c r="B45" s="3">
        <v>573.760009765625</v>
      </c>
      <c r="C45" s="3">
        <v>16.729999542236332</v>
      </c>
      <c r="D45" s="4">
        <v>4.0072780371684944E-3</v>
      </c>
      <c r="E45" s="4">
        <v>-1.3561294495994299E-2</v>
      </c>
      <c r="F45" s="2">
        <v>3</v>
      </c>
      <c r="G45" s="4">
        <v>0.35703988827805988</v>
      </c>
      <c r="H45" s="4">
        <v>0</v>
      </c>
      <c r="I45" s="4">
        <v>0.64821474220618658</v>
      </c>
    </row>
    <row r="46" spans="1:9" x14ac:dyDescent="0.25">
      <c r="A46" t="s">
        <v>258</v>
      </c>
      <c r="B46" s="3">
        <v>571.469970703125</v>
      </c>
      <c r="C46" s="3">
        <v>16.95999908447266</v>
      </c>
      <c r="D46" s="4">
        <v>-1.450318202949163E-3</v>
      </c>
      <c r="E46" s="4">
        <v>0.10344822451218499</v>
      </c>
      <c r="F46" s="2">
        <v>3</v>
      </c>
      <c r="G46" s="4">
        <v>0.35945940844485552</v>
      </c>
      <c r="H46" s="4">
        <v>-1.450318202949163E-3</v>
      </c>
      <c r="I46" s="4">
        <v>0.64163624931926977</v>
      </c>
    </row>
    <row r="47" spans="1:9" x14ac:dyDescent="0.25">
      <c r="A47" t="s">
        <v>259</v>
      </c>
      <c r="B47" s="3">
        <v>572.29998779296875</v>
      </c>
      <c r="C47" s="3">
        <v>15.36999988555908</v>
      </c>
      <c r="D47" s="4">
        <v>3.9646513450615206E-3</v>
      </c>
      <c r="E47" s="4">
        <v>-2.5957146170734191E-3</v>
      </c>
      <c r="F47" s="2">
        <v>2</v>
      </c>
      <c r="G47" s="4">
        <v>0.36197734570388479</v>
      </c>
      <c r="H47" s="4">
        <v>0</v>
      </c>
      <c r="I47" s="4">
        <v>0.64402060232484493</v>
      </c>
    </row>
    <row r="48" spans="1:9" x14ac:dyDescent="0.25">
      <c r="A48" t="s">
        <v>260</v>
      </c>
      <c r="B48" s="3">
        <v>570.03997802734375</v>
      </c>
      <c r="C48" s="3">
        <v>15.409999847412109</v>
      </c>
      <c r="D48" s="4">
        <v>-2.2055133774685491E-3</v>
      </c>
      <c r="E48" s="4">
        <v>1.2995129072905791E-3</v>
      </c>
      <c r="F48" s="2">
        <v>2</v>
      </c>
      <c r="G48" s="4">
        <v>0.33666882681577048</v>
      </c>
      <c r="H48" s="4">
        <v>-2.2055133774685491E-3</v>
      </c>
      <c r="I48" s="4">
        <v>0.6375283732572341</v>
      </c>
    </row>
    <row r="49" spans="1:9" x14ac:dyDescent="0.25">
      <c r="A49" t="s">
        <v>261</v>
      </c>
      <c r="B49" s="3">
        <v>571.29998779296875</v>
      </c>
      <c r="C49" s="3">
        <v>15.39000034332275</v>
      </c>
      <c r="D49" s="4">
        <v>2.8613143253319868E-3</v>
      </c>
      <c r="E49" s="4">
        <v>-3.1466330345934053E-2</v>
      </c>
      <c r="F49" s="2">
        <v>2</v>
      </c>
      <c r="G49" s="4">
        <v>0.3452565916492063</v>
      </c>
      <c r="H49" s="4">
        <v>0</v>
      </c>
      <c r="I49" s="4">
        <v>0.64114794700876709</v>
      </c>
    </row>
    <row r="50" spans="1:9" x14ac:dyDescent="0.25">
      <c r="A50" t="s">
        <v>262</v>
      </c>
      <c r="B50" s="3">
        <v>569.66998291015625</v>
      </c>
      <c r="C50" s="3">
        <v>15.89000034332275</v>
      </c>
      <c r="D50" s="4">
        <v>2.4988700574681828E-3</v>
      </c>
      <c r="E50" s="4">
        <v>-1.6099026708904729E-2</v>
      </c>
      <c r="F50" s="2">
        <v>2</v>
      </c>
      <c r="G50" s="4">
        <v>0.33840221687713812</v>
      </c>
      <c r="H50" s="4">
        <v>0</v>
      </c>
      <c r="I50" s="4">
        <v>0.63646550481692254</v>
      </c>
    </row>
    <row r="51" spans="1:9" x14ac:dyDescent="0.25">
      <c r="A51" t="s">
        <v>263</v>
      </c>
      <c r="B51" s="3">
        <v>568.25</v>
      </c>
      <c r="C51" s="3">
        <v>16.14999961853027</v>
      </c>
      <c r="D51" s="4">
        <v>-1.728654250921835E-3</v>
      </c>
      <c r="E51" s="4">
        <v>-1.1022676424785381E-2</v>
      </c>
      <c r="F51" s="2">
        <v>3</v>
      </c>
      <c r="G51" s="4">
        <v>0.31299964002613262</v>
      </c>
      <c r="H51" s="4">
        <v>-1.728654250921835E-3</v>
      </c>
      <c r="I51" s="4">
        <v>0.63238638336132236</v>
      </c>
    </row>
    <row r="52" spans="1:9" x14ac:dyDescent="0.25">
      <c r="A52" t="s">
        <v>264</v>
      </c>
      <c r="B52" s="3">
        <v>569.2340087890625</v>
      </c>
      <c r="C52" s="3">
        <v>16.329999923706051</v>
      </c>
      <c r="D52" s="4">
        <v>1.7064397549709561E-2</v>
      </c>
      <c r="E52" s="4">
        <v>-0.1042237886034085</v>
      </c>
      <c r="F52" s="2">
        <v>3</v>
      </c>
      <c r="G52" s="4">
        <v>0.30318161525364401</v>
      </c>
      <c r="H52" s="4">
        <v>0</v>
      </c>
      <c r="I52" s="4">
        <v>0.6352131014402902</v>
      </c>
    </row>
    <row r="53" spans="1:9" x14ac:dyDescent="0.25">
      <c r="A53" t="s">
        <v>265</v>
      </c>
      <c r="B53" s="3">
        <v>559.683349609375</v>
      </c>
      <c r="C53" s="3">
        <v>18.229999542236332</v>
      </c>
      <c r="D53" s="4">
        <v>-2.965816832622425E-3</v>
      </c>
      <c r="E53" s="4">
        <v>3.5207206723224971E-2</v>
      </c>
      <c r="F53" s="2">
        <v>3</v>
      </c>
      <c r="G53" s="4">
        <v>0.27865946357487292</v>
      </c>
      <c r="H53" s="4">
        <v>-6.1252718567635922E-3</v>
      </c>
      <c r="I53" s="4">
        <v>0.60777734957571172</v>
      </c>
    </row>
    <row r="54" spans="1:9" x14ac:dyDescent="0.25">
      <c r="A54" t="s">
        <v>266</v>
      </c>
      <c r="B54" s="3">
        <v>561.34820556640625</v>
      </c>
      <c r="C54" s="3">
        <v>17.610000610351559</v>
      </c>
      <c r="D54" s="4">
        <v>4.0866398096373052E-4</v>
      </c>
      <c r="E54" s="4">
        <v>2.7421309068831109E-2</v>
      </c>
      <c r="F54" s="2">
        <v>3</v>
      </c>
      <c r="G54" s="4">
        <v>0.28321516162256838</v>
      </c>
      <c r="H54" s="4">
        <v>-3.1688532624870591E-3</v>
      </c>
      <c r="I54" s="4">
        <v>0.61255990689118178</v>
      </c>
    </row>
    <row r="55" spans="1:9" x14ac:dyDescent="0.25">
      <c r="A55" t="s">
        <v>267</v>
      </c>
      <c r="B55" s="3">
        <v>561.118896484375</v>
      </c>
      <c r="C55" s="3">
        <v>17.139999389648441</v>
      </c>
      <c r="D55" s="4">
        <v>1.4768271473879491E-3</v>
      </c>
      <c r="E55" s="4">
        <v>3.5024151111773483E-2</v>
      </c>
      <c r="F55" s="2">
        <v>3</v>
      </c>
      <c r="G55" s="4">
        <v>0.26723660829913348</v>
      </c>
      <c r="H55" s="4">
        <v>-3.576055838235725E-3</v>
      </c>
      <c r="I55" s="4">
        <v>0.61190118093765977</v>
      </c>
    </row>
    <row r="56" spans="1:9" x14ac:dyDescent="0.25">
      <c r="A56" t="s">
        <v>268</v>
      </c>
      <c r="B56" s="3">
        <v>560.29144287109375</v>
      </c>
      <c r="C56" s="3">
        <v>16.559999465942379</v>
      </c>
      <c r="D56" s="4">
        <v>5.2227741203576539E-3</v>
      </c>
      <c r="E56" s="4">
        <v>-2.987699109546393E-2</v>
      </c>
      <c r="F56" s="2">
        <v>3</v>
      </c>
      <c r="G56" s="4">
        <v>0.27627832520824919</v>
      </c>
      <c r="H56" s="4">
        <v>-5.0454317550376881E-3</v>
      </c>
      <c r="I56" s="4">
        <v>0.60952419191665941</v>
      </c>
    </row>
    <row r="57" spans="1:9" x14ac:dyDescent="0.25">
      <c r="A57" t="s">
        <v>269</v>
      </c>
      <c r="B57" s="3">
        <v>557.38037109375</v>
      </c>
      <c r="C57" s="3">
        <v>17.069999694824219</v>
      </c>
      <c r="D57" s="4">
        <v>8.423293697768619E-3</v>
      </c>
      <c r="E57" s="4">
        <v>-3.5048096128643007E-2</v>
      </c>
      <c r="F57" s="2">
        <v>3</v>
      </c>
      <c r="G57" s="4">
        <v>0.27112767879643668</v>
      </c>
      <c r="H57" s="4">
        <v>-1.021485598988814E-2</v>
      </c>
      <c r="I57" s="4">
        <v>0.60116168609998821</v>
      </c>
    </row>
    <row r="58" spans="1:9" x14ac:dyDescent="0.25">
      <c r="A58" t="s">
        <v>270</v>
      </c>
      <c r="B58" s="3">
        <v>552.724609375</v>
      </c>
      <c r="C58" s="3">
        <v>17.690000534057621</v>
      </c>
      <c r="D58" s="4">
        <v>1.025895036524371E-2</v>
      </c>
      <c r="E58" s="4">
        <v>-7.2851121342061731E-2</v>
      </c>
      <c r="F58" s="2">
        <v>3</v>
      </c>
      <c r="G58" s="4">
        <v>0.25359544683209961</v>
      </c>
      <c r="H58" s="4">
        <v>-1.848246644453511E-2</v>
      </c>
      <c r="I58" s="4">
        <v>0.58778728744822861</v>
      </c>
    </row>
    <row r="59" spans="1:9" x14ac:dyDescent="0.25">
      <c r="A59" t="s">
        <v>271</v>
      </c>
      <c r="B59" s="3">
        <v>547.11181640625</v>
      </c>
      <c r="C59" s="3">
        <v>19.079999923706051</v>
      </c>
      <c r="D59" s="4">
        <v>4.3556273239480081E-3</v>
      </c>
      <c r="E59" s="4">
        <v>-1.9023178648836288E-2</v>
      </c>
      <c r="F59" s="2">
        <v>3</v>
      </c>
      <c r="G59" s="4">
        <v>0.24902610121886881</v>
      </c>
      <c r="H59" s="4">
        <v>-2.8449554244867389E-2</v>
      </c>
      <c r="I59" s="4">
        <v>0.57166366788850365</v>
      </c>
    </row>
    <row r="60" spans="1:9" x14ac:dyDescent="0.25">
      <c r="A60" t="s">
        <v>272</v>
      </c>
      <c r="B60" s="3">
        <v>544.7391357421875</v>
      </c>
      <c r="C60" s="3">
        <v>19.45000076293945</v>
      </c>
      <c r="D60" s="4">
        <v>1.1196229039360789E-2</v>
      </c>
      <c r="E60" s="4">
        <v>-0.13092039802055039</v>
      </c>
      <c r="F60" s="2">
        <v>3</v>
      </c>
      <c r="G60" s="4">
        <v>0.24548239070498171</v>
      </c>
      <c r="H60" s="4">
        <v>-3.266291408773514E-2</v>
      </c>
      <c r="I60" s="4">
        <v>0.56484777416552912</v>
      </c>
    </row>
    <row r="61" spans="1:9" x14ac:dyDescent="0.25">
      <c r="A61" t="s">
        <v>273</v>
      </c>
      <c r="B61" s="3">
        <v>538.7076416015625</v>
      </c>
      <c r="C61" s="3">
        <v>22.379999160766602</v>
      </c>
      <c r="D61" s="4">
        <v>-1.683005331016962E-2</v>
      </c>
      <c r="E61" s="4">
        <v>0.12462309496363159</v>
      </c>
      <c r="F61" s="2">
        <v>4</v>
      </c>
      <c r="G61" s="4">
        <v>0.22791045930618539</v>
      </c>
      <c r="H61" s="4">
        <v>-4.3373523226804538E-2</v>
      </c>
      <c r="I61" s="4">
        <v>0.5475213704585693</v>
      </c>
    </row>
    <row r="62" spans="1:9" x14ac:dyDescent="0.25">
      <c r="A62" t="s">
        <v>274</v>
      </c>
      <c r="B62" s="3">
        <v>547.9293212890625</v>
      </c>
      <c r="C62" s="3">
        <v>19.89999961853027</v>
      </c>
      <c r="D62" s="4">
        <v>-2.432226467308896E-3</v>
      </c>
      <c r="E62" s="4">
        <v>-6.6604132111628189E-2</v>
      </c>
      <c r="F62" s="2">
        <v>4</v>
      </c>
      <c r="G62" s="4">
        <v>0.24053428818070979</v>
      </c>
      <c r="H62" s="4">
        <v>-2.6997845088738041E-2</v>
      </c>
      <c r="I62" s="4">
        <v>0.57401207763603468</v>
      </c>
    </row>
    <row r="63" spans="1:9" x14ac:dyDescent="0.25">
      <c r="A63" t="s">
        <v>275</v>
      </c>
      <c r="B63" s="3">
        <v>549.2652587890625</v>
      </c>
      <c r="C63" s="3">
        <v>21.319999694824219</v>
      </c>
      <c r="D63" s="4">
        <v>-2.046770882646487E-3</v>
      </c>
      <c r="E63" s="4">
        <v>2.89575483278619E-2</v>
      </c>
      <c r="F63" s="2">
        <v>4</v>
      </c>
      <c r="G63" s="4">
        <v>0.23818431704542811</v>
      </c>
      <c r="H63" s="4">
        <v>-2.4625513447006139E-2</v>
      </c>
      <c r="I63" s="4">
        <v>0.57784976559735757</v>
      </c>
    </row>
    <row r="64" spans="1:9" x14ac:dyDescent="0.25">
      <c r="A64" t="s">
        <v>276</v>
      </c>
      <c r="B64" s="3">
        <v>550.39178466796875</v>
      </c>
      <c r="C64" s="3">
        <v>20.719999313354489</v>
      </c>
      <c r="D64" s="4">
        <v>-2.0579027558321309E-2</v>
      </c>
      <c r="E64" s="4">
        <v>0.38133328755696622</v>
      </c>
      <c r="F64" s="2">
        <v>4</v>
      </c>
      <c r="G64" s="4">
        <v>0.24303797642842381</v>
      </c>
      <c r="H64" s="4">
        <v>-2.262505085967759E-2</v>
      </c>
      <c r="I64" s="4">
        <v>0.58108588615209711</v>
      </c>
    </row>
    <row r="65" spans="1:9" x14ac:dyDescent="0.25">
      <c r="A65" t="s">
        <v>277</v>
      </c>
      <c r="B65" s="3">
        <v>561.956298828125</v>
      </c>
      <c r="C65" s="3">
        <v>15</v>
      </c>
      <c r="D65" s="4">
        <v>9.5460191367748859E-3</v>
      </c>
      <c r="E65" s="4">
        <v>-4.1533522963198448E-2</v>
      </c>
      <c r="F65" s="2">
        <v>2</v>
      </c>
      <c r="G65" s="4">
        <v>0.26729865334862463</v>
      </c>
      <c r="H65" s="4">
        <v>-2.0890131607612661E-3</v>
      </c>
      <c r="I65" s="4">
        <v>0.61430674923212925</v>
      </c>
    </row>
    <row r="66" spans="1:9" x14ac:dyDescent="0.25">
      <c r="A66" t="s">
        <v>278</v>
      </c>
      <c r="B66" s="3">
        <v>556.642578125</v>
      </c>
      <c r="C66" s="3">
        <v>15.64999961853027</v>
      </c>
      <c r="D66" s="4">
        <v>8.9481376469136009E-5</v>
      </c>
      <c r="E66" s="4">
        <v>-8.5330271171234595E-2</v>
      </c>
      <c r="F66" s="2">
        <v>2</v>
      </c>
      <c r="G66" s="4">
        <v>0.260485889345345</v>
      </c>
      <c r="H66" s="4">
        <v>-1.152501429056685E-2</v>
      </c>
      <c r="I66" s="4">
        <v>0.59904226120614346</v>
      </c>
    </row>
    <row r="67" spans="1:9" x14ac:dyDescent="0.25">
      <c r="A67" t="s">
        <v>279</v>
      </c>
      <c r="B67" s="3">
        <v>556.5927734375</v>
      </c>
      <c r="C67" s="3">
        <v>17.110000610351559</v>
      </c>
      <c r="D67" s="4">
        <v>-5.8053096959214123E-3</v>
      </c>
      <c r="E67" s="4">
        <v>0.1088788251424888</v>
      </c>
      <c r="F67" s="2">
        <v>3</v>
      </c>
      <c r="G67" s="4">
        <v>0.27859145434895871</v>
      </c>
      <c r="H67" s="4">
        <v>-1.161345647896472E-2</v>
      </c>
      <c r="I67" s="4">
        <v>0.5988991895058311</v>
      </c>
    </row>
    <row r="68" spans="1:9" x14ac:dyDescent="0.25">
      <c r="A68" t="s">
        <v>280</v>
      </c>
      <c r="B68" s="3">
        <v>559.84283447265625</v>
      </c>
      <c r="C68" s="3">
        <v>15.430000305175779</v>
      </c>
      <c r="D68" s="4">
        <v>1.3731610444538409E-3</v>
      </c>
      <c r="E68" s="4">
        <v>-4.4582001879948978E-2</v>
      </c>
      <c r="F68" s="2">
        <v>2</v>
      </c>
      <c r="G68" s="4">
        <v>0.29421275513796319</v>
      </c>
      <c r="H68" s="4">
        <v>-5.8420617608275771E-3</v>
      </c>
      <c r="I68" s="4">
        <v>0.60823549461605064</v>
      </c>
    </row>
    <row r="69" spans="1:9" x14ac:dyDescent="0.25">
      <c r="A69" t="s">
        <v>281</v>
      </c>
      <c r="B69" s="3">
        <v>559.07513427734375</v>
      </c>
      <c r="C69" s="3">
        <v>16.14999961853027</v>
      </c>
      <c r="D69" s="4">
        <v>-2.3838527953472521E-3</v>
      </c>
      <c r="E69" s="4">
        <v>1.8284991685414861E-2</v>
      </c>
      <c r="F69" s="2">
        <v>3</v>
      </c>
      <c r="G69" s="4">
        <v>0.3015496020136188</v>
      </c>
      <c r="H69" s="4">
        <v>-7.2053287285589462E-3</v>
      </c>
      <c r="I69" s="4">
        <v>0.60603015656883197</v>
      </c>
    </row>
    <row r="70" spans="1:9" x14ac:dyDescent="0.25">
      <c r="A70" t="s">
        <v>282</v>
      </c>
      <c r="B70" s="3">
        <v>560.41107177734375</v>
      </c>
      <c r="C70" s="3">
        <v>15.85999965667725</v>
      </c>
      <c r="D70" s="4">
        <v>1.062536480870468E-2</v>
      </c>
      <c r="E70" s="4">
        <v>-9.6296276572736761E-2</v>
      </c>
      <c r="F70" s="2">
        <v>2</v>
      </c>
      <c r="G70" s="4">
        <v>0.28657824435636942</v>
      </c>
      <c r="H70" s="4">
        <v>-4.8329970868270511E-3</v>
      </c>
      <c r="I70" s="4">
        <v>0.60986784453015508</v>
      </c>
    </row>
    <row r="71" spans="1:9" x14ac:dyDescent="0.25">
      <c r="A71" t="s">
        <v>283</v>
      </c>
      <c r="B71" s="3">
        <v>554.51910400390625</v>
      </c>
      <c r="C71" s="3">
        <v>17.54999923706055</v>
      </c>
      <c r="D71" s="4">
        <v>-7.8485452453289639E-3</v>
      </c>
      <c r="E71" s="4">
        <v>7.8672325954735278E-2</v>
      </c>
      <c r="F71" s="2">
        <v>3</v>
      </c>
      <c r="G71" s="4">
        <v>0.28723054417166399</v>
      </c>
      <c r="H71" s="4">
        <v>-1.52958380363406E-2</v>
      </c>
      <c r="I71" s="4">
        <v>0.5929422519836296</v>
      </c>
    </row>
    <row r="72" spans="1:9" x14ac:dyDescent="0.25">
      <c r="A72" t="s">
        <v>284</v>
      </c>
      <c r="B72" s="3">
        <v>558.90570068359375</v>
      </c>
      <c r="C72" s="3">
        <v>16.270000457763668</v>
      </c>
      <c r="D72" s="4">
        <v>3.436539462509991E-3</v>
      </c>
      <c r="E72" s="4">
        <v>2.4559215397492059E-2</v>
      </c>
      <c r="F72" s="2">
        <v>3</v>
      </c>
      <c r="G72" s="4">
        <v>0.29389911425434367</v>
      </c>
      <c r="H72" s="4">
        <v>-7.5062055851675691E-3</v>
      </c>
      <c r="I72" s="4">
        <v>0.60554343225502394</v>
      </c>
    </row>
    <row r="73" spans="1:9" x14ac:dyDescent="0.25">
      <c r="A73" t="s">
        <v>285</v>
      </c>
      <c r="B73" s="3">
        <v>556.9915771484375</v>
      </c>
      <c r="C73" s="3">
        <v>15.88000011444092</v>
      </c>
      <c r="D73" s="4">
        <v>-1.6260397415359671E-3</v>
      </c>
      <c r="E73" s="4">
        <v>8.3959080405357822E-2</v>
      </c>
      <c r="F73" s="2">
        <v>2</v>
      </c>
      <c r="G73" s="4">
        <v>0.29785740286442391</v>
      </c>
      <c r="H73" s="4">
        <v>-1.0905268661572711E-2</v>
      </c>
      <c r="I73" s="4">
        <v>0.60004481510612728</v>
      </c>
    </row>
    <row r="74" spans="1:9" x14ac:dyDescent="0.25">
      <c r="A74" t="s">
        <v>286</v>
      </c>
      <c r="B74" s="3">
        <v>557.89874267578125</v>
      </c>
      <c r="C74" s="3">
        <v>14.64999961853027</v>
      </c>
      <c r="D74" s="4">
        <v>9.5613628561999064E-3</v>
      </c>
      <c r="E74" s="4">
        <v>-1.013517366699046E-2</v>
      </c>
      <c r="F74" s="2">
        <v>2</v>
      </c>
      <c r="G74" s="4">
        <v>0.30059686847521938</v>
      </c>
      <c r="H74" s="4">
        <v>-9.2943418893202123E-3</v>
      </c>
      <c r="I74" s="4">
        <v>0.60265078898081392</v>
      </c>
    </row>
    <row r="75" spans="1:9" x14ac:dyDescent="0.25">
      <c r="A75" t="s">
        <v>204</v>
      </c>
      <c r="B75" s="3">
        <v>552.614990234375</v>
      </c>
      <c r="C75" s="3">
        <v>14.80000019073486</v>
      </c>
      <c r="D75" s="4">
        <v>2.2420268790839248E-3</v>
      </c>
      <c r="E75" s="4">
        <v>-2.823370744752662E-2</v>
      </c>
      <c r="F75" s="2">
        <v>2</v>
      </c>
      <c r="G75" s="4">
        <v>0.27846268927005208</v>
      </c>
      <c r="H75" s="4">
        <v>-1.867712596703841E-2</v>
      </c>
      <c r="I75" s="4">
        <v>0.5874723894411682</v>
      </c>
    </row>
    <row r="76" spans="1:9" x14ac:dyDescent="0.25">
      <c r="A76" t="s">
        <v>287</v>
      </c>
      <c r="B76" s="3">
        <v>551.3787841796875</v>
      </c>
      <c r="C76" s="3">
        <v>15.22999954223633</v>
      </c>
      <c r="D76" s="4">
        <v>1.7140235981119471E-2</v>
      </c>
      <c r="E76" s="4">
        <v>-5.9295920948354008E-2</v>
      </c>
      <c r="F76" s="2">
        <v>2</v>
      </c>
      <c r="G76" s="4">
        <v>0.26624215124320361</v>
      </c>
      <c r="H76" s="4">
        <v>-2.0872356461904881E-2</v>
      </c>
      <c r="I76" s="4">
        <v>0.58392119554640232</v>
      </c>
    </row>
    <row r="77" spans="1:9" x14ac:dyDescent="0.25">
      <c r="A77" t="s">
        <v>288</v>
      </c>
      <c r="B77" s="3">
        <v>542.0872802734375</v>
      </c>
      <c r="C77" s="3">
        <v>16.190000534057621</v>
      </c>
      <c r="D77" s="4">
        <v>3.154865588404165E-3</v>
      </c>
      <c r="E77" s="4">
        <v>-0.1065121531891404</v>
      </c>
      <c r="F77" s="2">
        <v>3</v>
      </c>
      <c r="G77" s="4">
        <v>0.23040254050178469</v>
      </c>
      <c r="H77" s="4">
        <v>-3.7372027079784147E-2</v>
      </c>
      <c r="I77" s="4">
        <v>0.55722990745575385</v>
      </c>
    </row>
    <row r="78" spans="1:9" x14ac:dyDescent="0.25">
      <c r="A78" t="s">
        <v>289</v>
      </c>
      <c r="B78" s="3">
        <v>540.3824462890625</v>
      </c>
      <c r="C78" s="3">
        <v>18.120000839233398</v>
      </c>
      <c r="D78" s="4">
        <v>1.6445553058024309E-2</v>
      </c>
      <c r="E78" s="4">
        <v>-0.12506027811373069</v>
      </c>
      <c r="F78" s="2">
        <v>3</v>
      </c>
      <c r="G78" s="4">
        <v>0.23330346989558631</v>
      </c>
      <c r="H78" s="4">
        <v>-4.0399437871855508E-2</v>
      </c>
      <c r="I78" s="4">
        <v>0.55233250704750847</v>
      </c>
    </row>
    <row r="79" spans="1:9" x14ac:dyDescent="0.25">
      <c r="A79" t="s">
        <v>290</v>
      </c>
      <c r="B79" s="3">
        <v>531.63934326171875</v>
      </c>
      <c r="C79" s="3">
        <v>20.70999908447266</v>
      </c>
      <c r="D79" s="4">
        <v>5.2539656011130198E-4</v>
      </c>
      <c r="E79" s="4">
        <v>1.6691125735469159E-2</v>
      </c>
      <c r="F79" s="2">
        <v>4</v>
      </c>
      <c r="G79" s="4">
        <v>0.21264174831107649</v>
      </c>
      <c r="H79" s="4">
        <v>-5.5925268952044638E-2</v>
      </c>
      <c r="I79" s="4">
        <v>0.52721658565699192</v>
      </c>
    </row>
    <row r="80" spans="1:9" x14ac:dyDescent="0.25">
      <c r="A80" t="s">
        <v>291</v>
      </c>
      <c r="B80" s="3">
        <v>531.36016845703125</v>
      </c>
      <c r="C80" s="3">
        <v>20.370000839233398</v>
      </c>
      <c r="D80" s="4">
        <v>4.4096486402669388E-3</v>
      </c>
      <c r="E80" s="4">
        <v>-0.14375787913743909</v>
      </c>
      <c r="F80" s="2">
        <v>4</v>
      </c>
      <c r="G80" s="4">
        <v>0.21243994590274279</v>
      </c>
      <c r="H80" s="4">
        <v>-5.6421022101226008E-2</v>
      </c>
      <c r="I80" s="4">
        <v>0.52641461267019141</v>
      </c>
    </row>
    <row r="81" spans="1:9" x14ac:dyDescent="0.25">
      <c r="A81" t="s">
        <v>292</v>
      </c>
      <c r="B81" s="3">
        <v>529.02734375</v>
      </c>
      <c r="C81" s="3">
        <v>23.79000091552734</v>
      </c>
      <c r="D81" s="4">
        <v>2.3117328907638731E-2</v>
      </c>
      <c r="E81" s="4">
        <v>-0.1457809483063327</v>
      </c>
      <c r="F81" s="2">
        <v>4</v>
      </c>
      <c r="G81" s="4">
        <v>0.19904724566956891</v>
      </c>
      <c r="H81" s="4">
        <v>-6.0563606516368378E-2</v>
      </c>
      <c r="I81" s="4">
        <v>0.5197132113740599</v>
      </c>
    </row>
    <row r="82" spans="1:9" x14ac:dyDescent="0.25">
      <c r="A82" t="s">
        <v>293</v>
      </c>
      <c r="B82" s="3">
        <v>517.073974609375</v>
      </c>
      <c r="C82" s="3">
        <v>27.85000038146973</v>
      </c>
      <c r="D82" s="4">
        <v>-6.6839837884725686E-3</v>
      </c>
      <c r="E82" s="4">
        <v>5.0523746525679147E-3</v>
      </c>
      <c r="F82" s="2">
        <v>5</v>
      </c>
      <c r="G82" s="4">
        <v>0.16685819916933189</v>
      </c>
      <c r="H82" s="4">
        <v>-8.1790165272004112E-2</v>
      </c>
      <c r="I82" s="4">
        <v>0.48537530196720091</v>
      </c>
    </row>
    <row r="83" spans="1:9" x14ac:dyDescent="0.25">
      <c r="A83" t="s">
        <v>294</v>
      </c>
      <c r="B83" s="3">
        <v>520.5533447265625</v>
      </c>
      <c r="C83" s="3">
        <v>27.70999908447266</v>
      </c>
      <c r="D83" s="4">
        <v>9.2195645092028045E-3</v>
      </c>
      <c r="E83" s="4">
        <v>-0.28156600197766879</v>
      </c>
      <c r="F83" s="2">
        <v>5</v>
      </c>
      <c r="G83" s="4">
        <v>0.1849635333944519</v>
      </c>
      <c r="H83" s="4">
        <v>-7.561156797811841E-2</v>
      </c>
      <c r="I83" s="4">
        <v>0.49537033303094252</v>
      </c>
    </row>
    <row r="84" spans="1:9" x14ac:dyDescent="0.25">
      <c r="A84" t="s">
        <v>295</v>
      </c>
      <c r="B84" s="3">
        <v>515.79791259765625</v>
      </c>
      <c r="C84" s="3">
        <v>38.569999694824219</v>
      </c>
      <c r="D84" s="4">
        <v>-2.9123649308074651E-2</v>
      </c>
      <c r="E84" s="4">
        <v>0.64899532711804597</v>
      </c>
      <c r="F84" s="2">
        <v>5</v>
      </c>
      <c r="G84" s="4">
        <v>0.16882819787707781</v>
      </c>
      <c r="H84" s="4">
        <v>-8.4056171194595963E-2</v>
      </c>
      <c r="I84" s="4">
        <v>0.48170961564559178</v>
      </c>
    </row>
    <row r="85" spans="1:9" x14ac:dyDescent="0.25">
      <c r="A85" t="s">
        <v>296</v>
      </c>
      <c r="B85" s="3">
        <v>531.27044677734375</v>
      </c>
      <c r="C85" s="3">
        <v>23.389999389648441</v>
      </c>
      <c r="D85" s="4">
        <v>-1.8618472285438451E-2</v>
      </c>
      <c r="E85" s="4">
        <v>0.25820329196674829</v>
      </c>
      <c r="F85" s="2">
        <v>4</v>
      </c>
      <c r="G85" s="4">
        <v>0.20043955580205169</v>
      </c>
      <c r="H85" s="4">
        <v>-5.6580348102383993E-2</v>
      </c>
      <c r="I85" s="4">
        <v>0.52615687321006965</v>
      </c>
    </row>
    <row r="86" spans="1:9" x14ac:dyDescent="0.25">
      <c r="A86" t="s">
        <v>297</v>
      </c>
      <c r="B86" s="3">
        <v>541.34954833984375</v>
      </c>
      <c r="C86" s="3">
        <v>18.590000152587891</v>
      </c>
      <c r="D86" s="4">
        <v>-1.4160916985064279E-2</v>
      </c>
      <c r="E86" s="4">
        <v>0.13630803539367389</v>
      </c>
      <c r="F86" s="2">
        <v>3</v>
      </c>
      <c r="G86" s="4">
        <v>0.20619813387163519</v>
      </c>
      <c r="H86" s="4">
        <v>-3.8682076995428138E-2</v>
      </c>
      <c r="I86" s="4">
        <v>0.55511065789487524</v>
      </c>
    </row>
    <row r="87" spans="1:9" x14ac:dyDescent="0.25">
      <c r="A87" t="s">
        <v>298</v>
      </c>
      <c r="B87" s="3">
        <v>549.12567138671875</v>
      </c>
      <c r="C87" s="3">
        <v>16.360000610351559</v>
      </c>
      <c r="D87" s="4">
        <v>1.6254652533109541E-2</v>
      </c>
      <c r="E87" s="4">
        <v>-7.5183713032991539E-2</v>
      </c>
      <c r="F87" s="2">
        <v>3</v>
      </c>
      <c r="G87" s="4">
        <v>0.22002319527253089</v>
      </c>
      <c r="H87" s="4">
        <v>-2.4873390021596831E-2</v>
      </c>
      <c r="I87" s="4">
        <v>0.57744877910395731</v>
      </c>
    </row>
    <row r="88" spans="1:9" x14ac:dyDescent="0.25">
      <c r="A88" t="s">
        <v>299</v>
      </c>
      <c r="B88" s="3">
        <v>540.34259033203125</v>
      </c>
      <c r="C88" s="3">
        <v>17.690000534057621</v>
      </c>
      <c r="D88" s="4">
        <v>-5.0665004880280362E-3</v>
      </c>
      <c r="E88" s="4">
        <v>6.5662658285516429E-2</v>
      </c>
      <c r="F88" s="2">
        <v>3</v>
      </c>
      <c r="G88" s="4">
        <v>0.20279500903084011</v>
      </c>
      <c r="H88" s="4">
        <v>-4.0470213299580782E-2</v>
      </c>
      <c r="I88" s="4">
        <v>0.55221801462066544</v>
      </c>
    </row>
    <row r="89" spans="1:9" x14ac:dyDescent="0.25">
      <c r="A89" t="s">
        <v>300</v>
      </c>
      <c r="B89" s="3">
        <v>543.09417724609375</v>
      </c>
      <c r="C89" s="3">
        <v>16.60000038146973</v>
      </c>
      <c r="D89" s="4">
        <v>5.8777702661072517E-4</v>
      </c>
      <c r="E89" s="4">
        <v>1.2812751655983719E-2</v>
      </c>
      <c r="F89" s="2">
        <v>3</v>
      </c>
      <c r="G89" s="4">
        <v>0.22075582125984311</v>
      </c>
      <c r="H89" s="4">
        <v>-3.5583999160666242E-2</v>
      </c>
      <c r="I89" s="4">
        <v>0.56012237539699772</v>
      </c>
    </row>
    <row r="90" spans="1:9" x14ac:dyDescent="0.25">
      <c r="A90" t="s">
        <v>301</v>
      </c>
      <c r="B90" s="3">
        <v>542.775146484375</v>
      </c>
      <c r="C90" s="3">
        <v>16.389999389648441</v>
      </c>
      <c r="D90" s="4">
        <v>1.1199711086706589E-2</v>
      </c>
      <c r="E90" s="4">
        <v>-0.1121343335583027</v>
      </c>
      <c r="F90" s="2">
        <v>3</v>
      </c>
      <c r="G90" s="4">
        <v>0.21194984123259039</v>
      </c>
      <c r="H90" s="4">
        <v>-3.6150527737572991E-2</v>
      </c>
      <c r="I90" s="4">
        <v>0.55920590998335395</v>
      </c>
    </row>
    <row r="91" spans="1:9" x14ac:dyDescent="0.25">
      <c r="A91" t="s">
        <v>302</v>
      </c>
      <c r="B91" s="3">
        <v>536.7635498046875</v>
      </c>
      <c r="C91" s="3">
        <v>18.45999908447266</v>
      </c>
      <c r="D91" s="4">
        <v>-5.2104000771006076E-3</v>
      </c>
      <c r="E91" s="4">
        <v>2.3281493771090341E-2</v>
      </c>
      <c r="F91" s="2">
        <v>3</v>
      </c>
      <c r="G91" s="4">
        <v>0.19871096440158559</v>
      </c>
      <c r="H91" s="4">
        <v>-4.682580335529718E-2</v>
      </c>
      <c r="I91" s="4">
        <v>0.5419366648233328</v>
      </c>
    </row>
    <row r="92" spans="1:9" x14ac:dyDescent="0.25">
      <c r="A92" t="s">
        <v>303</v>
      </c>
      <c r="B92" s="3">
        <v>539.574951171875</v>
      </c>
      <c r="C92" s="3">
        <v>18.04000091552734</v>
      </c>
      <c r="D92" s="4">
        <v>-2.2662490836489409E-2</v>
      </c>
      <c r="E92" s="4">
        <v>0.22554351822499449</v>
      </c>
      <c r="F92" s="2">
        <v>3</v>
      </c>
      <c r="G92" s="4">
        <v>0.2082791294984854</v>
      </c>
      <c r="H92" s="4">
        <v>-4.1833371882277433E-2</v>
      </c>
      <c r="I92" s="4">
        <v>0.55001285190641291</v>
      </c>
    </row>
    <row r="93" spans="1:9" x14ac:dyDescent="0.25">
      <c r="A93" t="s">
        <v>304</v>
      </c>
      <c r="B93" s="3">
        <v>552.08660888671875</v>
      </c>
      <c r="C93" s="3">
        <v>14.72000026702881</v>
      </c>
      <c r="D93" s="4">
        <v>-1.568612647051215E-3</v>
      </c>
      <c r="E93" s="4">
        <v>-1.274309740628732E-2</v>
      </c>
      <c r="F93" s="2">
        <v>2</v>
      </c>
      <c r="G93" s="4">
        <v>0.24181956330595991</v>
      </c>
      <c r="H93" s="4">
        <v>-1.9615415213313669E-2</v>
      </c>
      <c r="I93" s="4">
        <v>0.58595453195390701</v>
      </c>
    </row>
    <row r="94" spans="1:9" x14ac:dyDescent="0.25">
      <c r="A94" t="s">
        <v>305</v>
      </c>
      <c r="B94" s="3">
        <v>552.9539794921875</v>
      </c>
      <c r="C94" s="3">
        <v>14.909999847412109</v>
      </c>
      <c r="D94" s="4">
        <v>1.0309968153750629E-2</v>
      </c>
      <c r="E94" s="4">
        <v>-9.7457661364345416E-2</v>
      </c>
      <c r="F94" s="2">
        <v>2</v>
      </c>
      <c r="G94" s="4">
        <v>0.24377055753253529</v>
      </c>
      <c r="H94" s="4">
        <v>-1.8075155483751711E-2</v>
      </c>
      <c r="I94" s="4">
        <v>0.58844618873471677</v>
      </c>
    </row>
    <row r="95" spans="1:9" x14ac:dyDescent="0.25">
      <c r="A95" t="s">
        <v>306</v>
      </c>
      <c r="B95" s="3">
        <v>547.31121826171875</v>
      </c>
      <c r="C95" s="3">
        <v>16.520000457763668</v>
      </c>
      <c r="D95" s="4">
        <v>-6.6405659762855951E-3</v>
      </c>
      <c r="E95" s="4">
        <v>3.7037045906157078E-2</v>
      </c>
      <c r="F95" s="2">
        <v>3</v>
      </c>
      <c r="G95" s="4">
        <v>0.2229105612490585</v>
      </c>
      <c r="H95" s="4">
        <v>-2.8095460336171389E-2</v>
      </c>
      <c r="I95" s="4">
        <v>0.57223648068865174</v>
      </c>
    </row>
    <row r="96" spans="1:9" x14ac:dyDescent="0.25">
      <c r="A96" t="s">
        <v>307</v>
      </c>
      <c r="B96" s="3">
        <v>550.969970703125</v>
      </c>
      <c r="C96" s="3">
        <v>15.930000305175779</v>
      </c>
      <c r="D96" s="4">
        <v>-7.6849493932177326E-3</v>
      </c>
      <c r="E96" s="4">
        <v>0.1001381774018697</v>
      </c>
      <c r="F96" s="2">
        <v>2</v>
      </c>
      <c r="G96" s="4">
        <v>0.23382342016822169</v>
      </c>
      <c r="H96" s="4">
        <v>-2.1598319425004339E-2</v>
      </c>
      <c r="I96" s="4">
        <v>0.58274681533967088</v>
      </c>
    </row>
    <row r="97" spans="1:9" x14ac:dyDescent="0.25">
      <c r="A97" t="s">
        <v>308</v>
      </c>
      <c r="B97" s="3">
        <v>555.2369384765625</v>
      </c>
      <c r="C97" s="3">
        <v>14.47999954223633</v>
      </c>
      <c r="D97" s="4">
        <v>-1.402112164204194E-2</v>
      </c>
      <c r="E97" s="4">
        <v>9.7801364889470221E-2</v>
      </c>
      <c r="F97" s="2">
        <v>2</v>
      </c>
      <c r="G97" s="4">
        <v>0.25261752529537768</v>
      </c>
      <c r="H97" s="4">
        <v>-1.402112164204194E-2</v>
      </c>
      <c r="I97" s="4">
        <v>0.59500434299756955</v>
      </c>
    </row>
    <row r="98" spans="1:9" x14ac:dyDescent="0.25">
      <c r="A98" t="s">
        <v>309</v>
      </c>
      <c r="B98" s="3">
        <v>563.1326904296875</v>
      </c>
      <c r="C98" s="3">
        <v>13.189999580383301</v>
      </c>
      <c r="D98" s="4">
        <v>5.9301295522502517E-3</v>
      </c>
      <c r="E98" s="4">
        <v>5.3353426398474726E-3</v>
      </c>
      <c r="F98" s="2">
        <v>1</v>
      </c>
      <c r="G98" s="4">
        <v>0.27484170813721881</v>
      </c>
      <c r="H98" s="4">
        <v>0</v>
      </c>
      <c r="I98" s="4">
        <v>0.61768611682014729</v>
      </c>
    </row>
    <row r="99" spans="1:9" x14ac:dyDescent="0.25">
      <c r="A99" t="s">
        <v>310</v>
      </c>
      <c r="B99" s="3">
        <v>559.81292724609375</v>
      </c>
      <c r="C99" s="3">
        <v>13.11999988555908</v>
      </c>
      <c r="D99" s="4">
        <v>2.750136112878554E-3</v>
      </c>
      <c r="E99" s="4">
        <v>5.2969489999316499E-2</v>
      </c>
      <c r="F99" s="2">
        <v>1</v>
      </c>
      <c r="G99" s="4">
        <v>0.26653695168221542</v>
      </c>
      <c r="H99" s="4">
        <v>0</v>
      </c>
      <c r="I99" s="4">
        <v>0.60814958146267672</v>
      </c>
    </row>
    <row r="100" spans="1:9" x14ac:dyDescent="0.25">
      <c r="A100" t="s">
        <v>311</v>
      </c>
      <c r="B100" s="3">
        <v>558.277587890625</v>
      </c>
      <c r="C100" s="3">
        <v>12.460000038146971</v>
      </c>
      <c r="D100" s="4">
        <v>6.3075059893362706E-3</v>
      </c>
      <c r="E100" s="4">
        <v>-3.5603717912586992E-2</v>
      </c>
      <c r="F100" s="2">
        <v>1</v>
      </c>
      <c r="G100" s="4">
        <v>0.27308831526334448</v>
      </c>
      <c r="H100" s="4">
        <v>-2.3695144649450439E-3</v>
      </c>
      <c r="I100" s="4">
        <v>0.60373908070120552</v>
      </c>
    </row>
    <row r="101" spans="1:9" x14ac:dyDescent="0.25">
      <c r="A101" t="s">
        <v>312</v>
      </c>
      <c r="B101" s="3">
        <v>554.7783203125</v>
      </c>
      <c r="C101" s="3">
        <v>12.920000076293951</v>
      </c>
      <c r="D101" s="4">
        <v>-8.6226331440811821E-3</v>
      </c>
      <c r="E101" s="4">
        <v>5.44744690631771E-3</v>
      </c>
      <c r="F101" s="2">
        <v>1</v>
      </c>
      <c r="G101" s="4">
        <v>0.27528750654340728</v>
      </c>
      <c r="H101" s="4">
        <v>-8.6226331440811821E-3</v>
      </c>
      <c r="I101" s="4">
        <v>0.59368689109052553</v>
      </c>
    </row>
    <row r="102" spans="1:9" x14ac:dyDescent="0.25">
      <c r="A102" t="s">
        <v>313</v>
      </c>
      <c r="B102" s="3">
        <v>559.60357666015625</v>
      </c>
      <c r="C102" s="3">
        <v>12.85000038146973</v>
      </c>
      <c r="D102" s="4">
        <v>9.8953507481460701E-3</v>
      </c>
      <c r="E102" s="4">
        <v>2.7178269094106922E-2</v>
      </c>
      <c r="F102" s="2">
        <v>1</v>
      </c>
      <c r="G102" s="4">
        <v>0.29457186148170261</v>
      </c>
      <c r="H102" s="4">
        <v>0</v>
      </c>
      <c r="I102" s="4">
        <v>0.6075481893890593</v>
      </c>
    </row>
    <row r="103" spans="1:9" x14ac:dyDescent="0.25">
      <c r="A103" t="s">
        <v>314</v>
      </c>
      <c r="B103" s="3">
        <v>554.120361328125</v>
      </c>
      <c r="C103" s="3">
        <v>12.510000228881839</v>
      </c>
      <c r="D103" s="4">
        <v>9.7244861237544278E-4</v>
      </c>
      <c r="E103" s="4">
        <v>1.131773198205055E-2</v>
      </c>
      <c r="F103" s="2">
        <v>1</v>
      </c>
      <c r="G103" s="4">
        <v>0.28513167785855259</v>
      </c>
      <c r="H103" s="4">
        <v>0</v>
      </c>
      <c r="I103" s="4">
        <v>0.59179680171629934</v>
      </c>
    </row>
    <row r="104" spans="1:9" x14ac:dyDescent="0.25">
      <c r="A104" t="s">
        <v>315</v>
      </c>
      <c r="B104" s="3">
        <v>553.58203125</v>
      </c>
      <c r="C104" s="3">
        <v>12.36999988555908</v>
      </c>
      <c r="D104" s="4">
        <v>1.153935223767943E-3</v>
      </c>
      <c r="E104" s="4">
        <v>-8.814075377564845E-3</v>
      </c>
      <c r="F104" s="2">
        <v>1</v>
      </c>
      <c r="G104" s="4">
        <v>0.28064178030326042</v>
      </c>
      <c r="H104" s="4">
        <v>0</v>
      </c>
      <c r="I104" s="4">
        <v>0.59025036495556882</v>
      </c>
    </row>
    <row r="105" spans="1:9" x14ac:dyDescent="0.25">
      <c r="A105" t="s">
        <v>316</v>
      </c>
      <c r="B105" s="3">
        <v>552.9439697265625</v>
      </c>
      <c r="C105" s="3">
        <v>12.47999954223633</v>
      </c>
      <c r="D105" s="4">
        <v>5.7664213560866262E-3</v>
      </c>
      <c r="E105" s="4">
        <v>3.2258013625000359E-2</v>
      </c>
      <c r="F105" s="2">
        <v>1</v>
      </c>
      <c r="G105" s="4">
        <v>0.26914886694419238</v>
      </c>
      <c r="H105" s="4">
        <v>0</v>
      </c>
      <c r="I105" s="4">
        <v>0.58841743412828129</v>
      </c>
    </row>
    <row r="106" spans="1:9" x14ac:dyDescent="0.25">
      <c r="A106" t="s">
        <v>317</v>
      </c>
      <c r="B106" s="3">
        <v>549.77374267578125</v>
      </c>
      <c r="C106" s="3">
        <v>12.090000152587891</v>
      </c>
      <c r="D106" s="4">
        <v>4.4626836944272608E-3</v>
      </c>
      <c r="E106" s="4">
        <v>4.9875661636344937E-3</v>
      </c>
      <c r="F106" s="2">
        <v>1</v>
      </c>
      <c r="G106" s="4">
        <v>0.25999585246671558</v>
      </c>
      <c r="H106" s="4">
        <v>0</v>
      </c>
      <c r="I106" s="4">
        <v>0.57931046453768031</v>
      </c>
    </row>
    <row r="107" spans="1:9" x14ac:dyDescent="0.25">
      <c r="A107" t="s">
        <v>318</v>
      </c>
      <c r="B107" s="3">
        <v>547.3311767578125</v>
      </c>
      <c r="C107" s="3">
        <v>12.02999973297119</v>
      </c>
      <c r="D107" s="4">
        <v>6.729700234487046E-3</v>
      </c>
      <c r="E107" s="4">
        <v>-1.554832486953894E-2</v>
      </c>
      <c r="F107" s="2">
        <v>1</v>
      </c>
      <c r="G107" s="4">
        <v>0.25584100803677551</v>
      </c>
      <c r="H107" s="4">
        <v>0</v>
      </c>
      <c r="I107" s="4">
        <v>0.57229381456855632</v>
      </c>
    </row>
    <row r="108" spans="1:9" x14ac:dyDescent="0.25">
      <c r="A108" t="s">
        <v>319</v>
      </c>
      <c r="B108" s="3">
        <v>543.67242431640625</v>
      </c>
      <c r="C108" s="3">
        <v>12.22000026702881</v>
      </c>
      <c r="D108" s="4">
        <v>2.058107593972736E-3</v>
      </c>
      <c r="E108" s="4">
        <v>-1.768483285975431E-2</v>
      </c>
      <c r="F108" s="2">
        <v>1</v>
      </c>
      <c r="G108" s="4">
        <v>0.26216681632192113</v>
      </c>
      <c r="H108" s="4">
        <v>-2.5353380730713799E-3</v>
      </c>
      <c r="I108" s="4">
        <v>0.56178347991753741</v>
      </c>
    </row>
    <row r="109" spans="1:9" x14ac:dyDescent="0.25">
      <c r="A109" t="s">
        <v>320</v>
      </c>
      <c r="B109" s="3">
        <v>542.5557861328125</v>
      </c>
      <c r="C109" s="3">
        <v>12.439999580383301</v>
      </c>
      <c r="D109" s="4">
        <v>-3.9351872343014183E-3</v>
      </c>
      <c r="E109" s="4">
        <v>1.6339854003679211E-2</v>
      </c>
      <c r="F109" s="2">
        <v>1</v>
      </c>
      <c r="G109" s="4">
        <v>0.26453895225840302</v>
      </c>
      <c r="H109" s="4">
        <v>-4.5840112786206264E-3</v>
      </c>
      <c r="I109" s="4">
        <v>0.55857576330330105</v>
      </c>
    </row>
    <row r="110" spans="1:9" x14ac:dyDescent="0.25">
      <c r="A110" t="s">
        <v>321</v>
      </c>
      <c r="B110" s="3">
        <v>544.69927978515625</v>
      </c>
      <c r="C110" s="3">
        <v>12.239999771118161</v>
      </c>
      <c r="D110" s="4">
        <v>1.576489067827813E-3</v>
      </c>
      <c r="E110" s="4">
        <v>-2.4701228279307871E-2</v>
      </c>
      <c r="F110" s="2">
        <v>1</v>
      </c>
      <c r="G110" s="4">
        <v>0.27017517092210941</v>
      </c>
      <c r="H110" s="4">
        <v>-6.5138737560421767E-4</v>
      </c>
      <c r="I110" s="4">
        <v>0.56473328173868587</v>
      </c>
    </row>
    <row r="111" spans="1:9" x14ac:dyDescent="0.25">
      <c r="A111" t="s">
        <v>322</v>
      </c>
      <c r="B111" s="3">
        <v>543.8419189453125</v>
      </c>
      <c r="C111" s="3">
        <v>12.55000019073486</v>
      </c>
      <c r="D111" s="4">
        <v>1.248089856176859E-3</v>
      </c>
      <c r="E111" s="4">
        <v>-2.25856665425801E-2</v>
      </c>
      <c r="F111" s="2">
        <v>1</v>
      </c>
      <c r="G111" s="4">
        <v>0.2820791703462826</v>
      </c>
      <c r="H111" s="4">
        <v>-2.2243697488402159E-3</v>
      </c>
      <c r="I111" s="4">
        <v>0.56227037956431158</v>
      </c>
    </row>
    <row r="112" spans="1:9" x14ac:dyDescent="0.25">
      <c r="A112" t="s">
        <v>323</v>
      </c>
      <c r="B112" s="3">
        <v>543.16400146484375</v>
      </c>
      <c r="C112" s="3">
        <v>12.840000152587891</v>
      </c>
      <c r="D112" s="4">
        <v>3.8509609636032671E-3</v>
      </c>
      <c r="E112" s="4">
        <v>-3.6759172837409371E-2</v>
      </c>
      <c r="F112" s="2">
        <v>1</v>
      </c>
      <c r="G112" s="4">
        <v>0.2752494716373679</v>
      </c>
      <c r="H112" s="4">
        <v>-3.4681310658140059E-3</v>
      </c>
      <c r="I112" s="4">
        <v>0.56032295631018081</v>
      </c>
    </row>
    <row r="113" spans="1:9" x14ac:dyDescent="0.25">
      <c r="A113" t="s">
        <v>324</v>
      </c>
      <c r="B113" s="3">
        <v>541.080322265625</v>
      </c>
      <c r="C113" s="3">
        <v>13.329999923706049</v>
      </c>
      <c r="D113" s="4">
        <v>-3.2507410637226948E-3</v>
      </c>
      <c r="E113" s="4">
        <v>9.8484936605582885E-3</v>
      </c>
      <c r="F113" s="2">
        <v>2</v>
      </c>
      <c r="G113" s="4">
        <v>0.2607533067351504</v>
      </c>
      <c r="H113" s="4">
        <v>-7.2910146167429746E-3</v>
      </c>
      <c r="I113" s="4">
        <v>0.55433726418154405</v>
      </c>
    </row>
    <row r="114" spans="1:9" x14ac:dyDescent="0.25">
      <c r="A114" t="s">
        <v>325</v>
      </c>
      <c r="B114" s="3">
        <v>542.844970703125</v>
      </c>
      <c r="C114" s="3">
        <v>13.19999980926514</v>
      </c>
      <c r="D114" s="4">
        <v>-1.340682459022746E-3</v>
      </c>
      <c r="E114" s="4">
        <v>-6.024090761646117E-3</v>
      </c>
      <c r="F114" s="2">
        <v>1</v>
      </c>
      <c r="G114" s="4">
        <v>0.2694310157913633</v>
      </c>
      <c r="H114" s="4">
        <v>-4.0534502702636033E-3</v>
      </c>
      <c r="I114" s="4">
        <v>0.55940649089653705</v>
      </c>
    </row>
    <row r="115" spans="1:9" x14ac:dyDescent="0.25">
      <c r="A115" t="s">
        <v>326</v>
      </c>
      <c r="B115" s="3">
        <v>543.57373046875</v>
      </c>
      <c r="C115" s="3">
        <v>13.27999973297119</v>
      </c>
      <c r="D115" s="4">
        <v>-2.7164096540155391E-3</v>
      </c>
      <c r="E115" s="4">
        <v>7.9674758295900316E-2</v>
      </c>
      <c r="F115" s="2">
        <v>2</v>
      </c>
      <c r="G115" s="4">
        <v>0.26462226846310322</v>
      </c>
      <c r="H115" s="4">
        <v>-2.7164096540155391E-3</v>
      </c>
      <c r="I115" s="4">
        <v>0.56149996651140355</v>
      </c>
    </row>
    <row r="116" spans="1:9" x14ac:dyDescent="0.25">
      <c r="A116" t="s">
        <v>327</v>
      </c>
      <c r="B116" s="3">
        <v>545.0543212890625</v>
      </c>
      <c r="C116" s="3">
        <v>12.30000019073486</v>
      </c>
      <c r="D116" s="4">
        <v>2.5406568525829791E-3</v>
      </c>
      <c r="E116" s="4">
        <v>-3.5294102687461693E-2</v>
      </c>
      <c r="F116" s="2">
        <v>1</v>
      </c>
      <c r="G116" s="4">
        <v>0.26148799211309548</v>
      </c>
      <c r="H116" s="4">
        <v>0</v>
      </c>
      <c r="I116" s="4">
        <v>0.56575319360231058</v>
      </c>
    </row>
    <row r="117" spans="1:9" x14ac:dyDescent="0.25">
      <c r="A117" t="s">
        <v>328</v>
      </c>
      <c r="B117" s="3">
        <v>543.67303466796875</v>
      </c>
      <c r="C117" s="3">
        <v>12.75</v>
      </c>
      <c r="D117" s="4">
        <v>7.9589653016949313E-3</v>
      </c>
      <c r="E117" s="4">
        <v>7.1090168777756526E-3</v>
      </c>
      <c r="F117" s="2">
        <v>1</v>
      </c>
      <c r="G117" s="4">
        <v>0.25400487915922709</v>
      </c>
      <c r="H117" s="4">
        <v>0</v>
      </c>
      <c r="I117" s="4">
        <v>0.5617852332471982</v>
      </c>
    </row>
    <row r="118" spans="1:9" x14ac:dyDescent="0.25">
      <c r="A118" t="s">
        <v>329</v>
      </c>
      <c r="B118" s="3">
        <v>539.380126953125</v>
      </c>
      <c r="C118" s="3">
        <v>12.659999847412109</v>
      </c>
      <c r="D118" s="4">
        <v>6.0825432367828114E-4</v>
      </c>
      <c r="E118" s="4">
        <v>6.0301532021133968E-2</v>
      </c>
      <c r="F118" s="2">
        <v>1</v>
      </c>
      <c r="G118" s="4">
        <v>0.25952724421957402</v>
      </c>
      <c r="H118" s="4">
        <v>0</v>
      </c>
      <c r="I118" s="4">
        <v>0.54945318907871998</v>
      </c>
    </row>
    <row r="119" spans="1:9" x14ac:dyDescent="0.25">
      <c r="A119" t="s">
        <v>330</v>
      </c>
      <c r="B119" s="3">
        <v>539.05224609375</v>
      </c>
      <c r="C119" s="3">
        <v>11.939999580383301</v>
      </c>
      <c r="D119" s="4">
        <v>2.0134818305019841E-3</v>
      </c>
      <c r="E119" s="4">
        <v>-8.3056795503789749E-3</v>
      </c>
      <c r="F119" s="2">
        <v>1</v>
      </c>
      <c r="G119" s="4">
        <v>0.26026043023757911</v>
      </c>
      <c r="H119" s="4">
        <v>0</v>
      </c>
      <c r="I119" s="4">
        <v>0.54851130038499618</v>
      </c>
    </row>
    <row r="120" spans="1:9" x14ac:dyDescent="0.25">
      <c r="A120" t="s">
        <v>331</v>
      </c>
      <c r="B120" s="3">
        <v>537.96905517578125</v>
      </c>
      <c r="C120" s="3">
        <v>12.039999961853029</v>
      </c>
      <c r="D120" s="4">
        <v>8.2131864182388714E-3</v>
      </c>
      <c r="E120" s="4">
        <v>-6.3035050238967716E-2</v>
      </c>
      <c r="F120" s="2">
        <v>1</v>
      </c>
      <c r="G120" s="4">
        <v>0.26602017526037441</v>
      </c>
      <c r="H120" s="4">
        <v>0</v>
      </c>
      <c r="I120" s="4">
        <v>0.54539966623616576</v>
      </c>
    </row>
    <row r="121" spans="1:9" x14ac:dyDescent="0.25">
      <c r="A121" t="s">
        <v>332</v>
      </c>
      <c r="B121" s="3">
        <v>533.58660888671875</v>
      </c>
      <c r="C121" s="3">
        <v>12.85000038146973</v>
      </c>
      <c r="D121" s="4">
        <v>2.408247413223652E-3</v>
      </c>
      <c r="E121" s="4">
        <v>8.6342709833431286E-3</v>
      </c>
      <c r="F121" s="2">
        <v>1</v>
      </c>
      <c r="G121" s="4">
        <v>0.26709844501384561</v>
      </c>
      <c r="H121" s="4">
        <v>0</v>
      </c>
      <c r="I121" s="4">
        <v>0.532810408606464</v>
      </c>
    </row>
    <row r="122" spans="1:9" x14ac:dyDescent="0.25">
      <c r="A122" t="s">
        <v>333</v>
      </c>
      <c r="B122" s="3">
        <v>532.3046875</v>
      </c>
      <c r="C122" s="3">
        <v>12.739999771118161</v>
      </c>
      <c r="D122" s="4">
        <v>3.089683874145877E-3</v>
      </c>
      <c r="E122" s="4">
        <v>4.2553149977613718E-2</v>
      </c>
      <c r="F122" s="2">
        <v>1</v>
      </c>
      <c r="G122" s="4">
        <v>0.26632228820474108</v>
      </c>
      <c r="H122" s="4">
        <v>0</v>
      </c>
      <c r="I122" s="4">
        <v>0.52912789032011243</v>
      </c>
    </row>
    <row r="123" spans="1:9" x14ac:dyDescent="0.25">
      <c r="A123" t="s">
        <v>334</v>
      </c>
      <c r="B123" s="3">
        <v>530.66510009765625</v>
      </c>
      <c r="C123" s="3">
        <v>12.22000026702881</v>
      </c>
      <c r="D123" s="4">
        <v>-1.215623344701156E-3</v>
      </c>
      <c r="E123" s="4">
        <v>-2.861682502865948E-2</v>
      </c>
      <c r="F123" s="2">
        <v>1</v>
      </c>
      <c r="G123" s="4">
        <v>0.27005781451267258</v>
      </c>
      <c r="H123" s="4">
        <v>-1.2343251050354049E-3</v>
      </c>
      <c r="I123" s="4">
        <v>0.5244179208525952</v>
      </c>
    </row>
    <row r="124" spans="1:9" x14ac:dyDescent="0.25">
      <c r="A124" t="s">
        <v>335</v>
      </c>
      <c r="B124" s="3">
        <v>531.31097412109375</v>
      </c>
      <c r="C124" s="3">
        <v>12.579999923706049</v>
      </c>
      <c r="D124" s="4">
        <v>-1.8724522300672671E-5</v>
      </c>
      <c r="E124" s="4">
        <v>-3.9588432527165596E-3</v>
      </c>
      <c r="F124" s="2">
        <v>1</v>
      </c>
      <c r="G124" s="4">
        <v>0.26720668165187877</v>
      </c>
      <c r="H124" s="4">
        <v>-1.8724522300672671E-5</v>
      </c>
      <c r="I124" s="4">
        <v>0.52627329429953962</v>
      </c>
    </row>
    <row r="125" spans="1:9" x14ac:dyDescent="0.25">
      <c r="A125" t="s">
        <v>336</v>
      </c>
      <c r="B125" s="3">
        <v>531.3209228515625</v>
      </c>
      <c r="C125" s="3">
        <v>12.63000011444092</v>
      </c>
      <c r="D125" s="4">
        <v>1.188515753090669E-2</v>
      </c>
      <c r="E125" s="4">
        <v>-4.027353640702469E-2</v>
      </c>
      <c r="F125" s="2">
        <v>1</v>
      </c>
      <c r="G125" s="4">
        <v>0.2699896739579204</v>
      </c>
      <c r="H125" s="4">
        <v>0</v>
      </c>
      <c r="I125" s="4">
        <v>0.52630187357300873</v>
      </c>
    </row>
    <row r="126" spans="1:9" x14ac:dyDescent="0.25">
      <c r="A126" t="s">
        <v>337</v>
      </c>
      <c r="B126" s="3">
        <v>525.08026123046875</v>
      </c>
      <c r="C126" s="3">
        <v>13.159999847412109</v>
      </c>
      <c r="D126" s="4">
        <v>1.117846454724347E-3</v>
      </c>
      <c r="E126" s="4">
        <v>3.813897181103032E-3</v>
      </c>
      <c r="F126" s="2">
        <v>1</v>
      </c>
      <c r="G126" s="4">
        <v>0.25266802505972369</v>
      </c>
      <c r="H126" s="4">
        <v>-5.5894677209857857E-3</v>
      </c>
      <c r="I126" s="4">
        <v>0.50837460379132993</v>
      </c>
    </row>
    <row r="127" spans="1:9" x14ac:dyDescent="0.25">
      <c r="A127" t="s">
        <v>338</v>
      </c>
      <c r="B127" s="3">
        <v>524.49395751953125</v>
      </c>
      <c r="C127" s="3">
        <v>13.10999965667725</v>
      </c>
      <c r="D127" s="4">
        <v>8.1536790900127443E-4</v>
      </c>
      <c r="E127" s="4">
        <v>1.47058497880288E-2</v>
      </c>
      <c r="F127" s="2">
        <v>1</v>
      </c>
      <c r="G127" s="4">
        <v>0.26936395453586298</v>
      </c>
      <c r="H127" s="4">
        <v>-6.6998248003097283E-3</v>
      </c>
      <c r="I127" s="4">
        <v>0.50669035531926898</v>
      </c>
    </row>
    <row r="128" spans="1:9" x14ac:dyDescent="0.25">
      <c r="A128" t="s">
        <v>339</v>
      </c>
      <c r="B128" s="3">
        <v>524.066650390625</v>
      </c>
      <c r="C128" s="3">
        <v>12.920000076293951</v>
      </c>
      <c r="D128" s="4">
        <v>9.1080902156812638E-3</v>
      </c>
      <c r="E128" s="4">
        <v>-0.1071181867402364</v>
      </c>
      <c r="F128" s="2">
        <v>1</v>
      </c>
      <c r="G128" s="4">
        <v>0.28038033656272549</v>
      </c>
      <c r="H128" s="4">
        <v>-7.5090700545619171E-3</v>
      </c>
      <c r="I128" s="4">
        <v>0.50546284922381846</v>
      </c>
    </row>
    <row r="129" spans="1:9" x14ac:dyDescent="0.25">
      <c r="A129" t="s">
        <v>340</v>
      </c>
      <c r="B129" s="3">
        <v>519.33648681640625</v>
      </c>
      <c r="C129" s="3">
        <v>14.47000026702881</v>
      </c>
      <c r="D129" s="4">
        <v>-6.6336042999756151E-3</v>
      </c>
      <c r="E129" s="4">
        <v>1.3305359776647929E-2</v>
      </c>
      <c r="F129" s="2">
        <v>2</v>
      </c>
      <c r="G129" s="4">
        <v>0.26178776309769991</v>
      </c>
      <c r="H129" s="4">
        <v>-1.6467175747933441E-2</v>
      </c>
      <c r="I129" s="4">
        <v>0.4918747196864206</v>
      </c>
    </row>
    <row r="130" spans="1:9" x14ac:dyDescent="0.25">
      <c r="A130" t="s">
        <v>341</v>
      </c>
      <c r="B130" s="3">
        <v>522.8045654296875</v>
      </c>
      <c r="C130" s="3">
        <v>14.27999973297119</v>
      </c>
      <c r="D130" s="4">
        <v>-7.0026379443162154E-3</v>
      </c>
      <c r="E130" s="4">
        <v>0.10526313070017861</v>
      </c>
      <c r="F130" s="2">
        <v>2</v>
      </c>
      <c r="G130" s="4">
        <v>0.27069785257473189</v>
      </c>
      <c r="H130" s="4">
        <v>-9.8992390829046872E-3</v>
      </c>
      <c r="I130" s="4">
        <v>0.5018373141514394</v>
      </c>
    </row>
    <row r="131" spans="1:9" x14ac:dyDescent="0.25">
      <c r="A131" t="s">
        <v>342</v>
      </c>
      <c r="B131" s="3">
        <v>526.49139404296875</v>
      </c>
      <c r="C131" s="3">
        <v>12.920000076293951</v>
      </c>
      <c r="D131" s="4">
        <v>6.9883901540257476E-4</v>
      </c>
      <c r="E131" s="4">
        <v>8.2984052455443491E-2</v>
      </c>
      <c r="F131" s="2">
        <v>1</v>
      </c>
      <c r="G131" s="4">
        <v>0.29623120727834018</v>
      </c>
      <c r="H131" s="4">
        <v>-2.9170280297542428E-3</v>
      </c>
      <c r="I131" s="4">
        <v>0.51242830196685007</v>
      </c>
    </row>
    <row r="132" spans="1:9" x14ac:dyDescent="0.25">
      <c r="A132" t="s">
        <v>343</v>
      </c>
      <c r="B132" s="3">
        <v>526.12371826171875</v>
      </c>
      <c r="C132" s="3">
        <v>11.930000305175779</v>
      </c>
      <c r="D132" s="4">
        <v>6.6164511280162319E-3</v>
      </c>
      <c r="E132" s="4">
        <v>-6.5779179520483289E-2</v>
      </c>
      <c r="F132" s="2">
        <v>1</v>
      </c>
      <c r="G132" s="4">
        <v>0.30654341723872708</v>
      </c>
      <c r="H132" s="4">
        <v>-3.6133419008606E-3</v>
      </c>
      <c r="I132" s="4">
        <v>0.51137209617924917</v>
      </c>
    </row>
    <row r="133" spans="1:9" x14ac:dyDescent="0.25">
      <c r="A133" t="s">
        <v>344</v>
      </c>
      <c r="B133" s="3">
        <v>522.66552734375</v>
      </c>
      <c r="C133" s="3">
        <v>12.77000045776367</v>
      </c>
      <c r="D133" s="4">
        <v>-7.3041236396348408E-3</v>
      </c>
      <c r="E133" s="4">
        <v>3.9056183677829148E-2</v>
      </c>
      <c r="F133" s="2">
        <v>1</v>
      </c>
      <c r="G133" s="4">
        <v>0.28855210721071239</v>
      </c>
      <c r="H133" s="4">
        <v>-1.0162552993658419E-2</v>
      </c>
      <c r="I133" s="4">
        <v>0.50143790565473356</v>
      </c>
    </row>
    <row r="134" spans="1:9" x14ac:dyDescent="0.25">
      <c r="A134" t="s">
        <v>345</v>
      </c>
      <c r="B134" s="3">
        <v>526.51123046875</v>
      </c>
      <c r="C134" s="3">
        <v>12.289999961853029</v>
      </c>
      <c r="D134" s="4">
        <v>-2.8794612953403349E-3</v>
      </c>
      <c r="E134" s="4">
        <v>3.6256350558466321E-2</v>
      </c>
      <c r="F134" s="2">
        <v>1</v>
      </c>
      <c r="G134" s="4">
        <v>0.28346545611932022</v>
      </c>
      <c r="H134" s="4">
        <v>-2.8794612953403349E-3</v>
      </c>
      <c r="I134" s="4">
        <v>0.51248528518082259</v>
      </c>
    </row>
    <row r="135" spans="1:9" x14ac:dyDescent="0.25">
      <c r="A135" t="s">
        <v>346</v>
      </c>
      <c r="B135" s="3">
        <v>528.03167724609375</v>
      </c>
      <c r="C135" s="3">
        <v>11.85999965667725</v>
      </c>
      <c r="D135" s="4">
        <v>2.4525773440764449E-3</v>
      </c>
      <c r="E135" s="4">
        <v>-2.386831036691894E-2</v>
      </c>
      <c r="F135" s="2">
        <v>1</v>
      </c>
      <c r="G135" s="4">
        <v>0.28769456680913819</v>
      </c>
      <c r="H135" s="4">
        <v>0</v>
      </c>
      <c r="I135" s="4">
        <v>0.51685300469857287</v>
      </c>
    </row>
    <row r="136" spans="1:9" x14ac:dyDescent="0.25">
      <c r="A136" t="s">
        <v>347</v>
      </c>
      <c r="B136" s="3">
        <v>526.73980712890625</v>
      </c>
      <c r="C136" s="3">
        <v>12.14999961853027</v>
      </c>
      <c r="D136" s="4">
        <v>1.1521810525148E-3</v>
      </c>
      <c r="E136" s="4">
        <v>1.334444123990064E-2</v>
      </c>
      <c r="F136" s="2">
        <v>1</v>
      </c>
      <c r="G136" s="4">
        <v>0.28267511943744911</v>
      </c>
      <c r="H136" s="4">
        <v>0</v>
      </c>
      <c r="I136" s="4">
        <v>0.51314190713875174</v>
      </c>
    </row>
    <row r="137" spans="1:9" x14ac:dyDescent="0.25">
      <c r="A137" t="s">
        <v>348</v>
      </c>
      <c r="B137" s="3">
        <v>526.13360595703125</v>
      </c>
      <c r="C137" s="3">
        <v>11.989999771118161</v>
      </c>
      <c r="D137" s="4">
        <v>1.437533566943205E-3</v>
      </c>
      <c r="E137" s="4">
        <v>-3.4621602458483343E-2</v>
      </c>
      <c r="F137" s="2">
        <v>1</v>
      </c>
      <c r="G137" s="4">
        <v>0.29354094098713063</v>
      </c>
      <c r="H137" s="4">
        <v>-6.2303295083776522E-4</v>
      </c>
      <c r="I137" s="4">
        <v>0.51140050011975235</v>
      </c>
    </row>
    <row r="138" spans="1:9" x14ac:dyDescent="0.25">
      <c r="A138" t="s">
        <v>349</v>
      </c>
      <c r="B138" s="3">
        <v>525.37835693359375</v>
      </c>
      <c r="C138" s="3">
        <v>12.420000076293951</v>
      </c>
      <c r="D138" s="4">
        <v>-2.057608636298669E-3</v>
      </c>
      <c r="E138" s="4">
        <v>-2.4096171430353359E-3</v>
      </c>
      <c r="F138" s="2">
        <v>1</v>
      </c>
      <c r="G138" s="4">
        <v>0.30736390522119378</v>
      </c>
      <c r="H138" s="4">
        <v>-2.057608636298669E-3</v>
      </c>
      <c r="I138" s="4">
        <v>0.50923092999761188</v>
      </c>
    </row>
    <row r="139" spans="1:9" x14ac:dyDescent="0.25">
      <c r="A139" t="s">
        <v>350</v>
      </c>
      <c r="B139" s="3">
        <v>526.46160888671875</v>
      </c>
      <c r="C139" s="3">
        <v>12.44999980926514</v>
      </c>
      <c r="D139" s="4">
        <v>1.238315491871989E-2</v>
      </c>
      <c r="E139" s="4">
        <v>-7.2280198324461087E-2</v>
      </c>
      <c r="F139" s="2">
        <v>1</v>
      </c>
      <c r="G139" s="4">
        <v>0.30130476005197959</v>
      </c>
      <c r="H139" s="4">
        <v>0</v>
      </c>
      <c r="I139" s="4">
        <v>0.51234273947940845</v>
      </c>
    </row>
    <row r="140" spans="1:9" x14ac:dyDescent="0.25">
      <c r="A140" t="s">
        <v>351</v>
      </c>
      <c r="B140" s="3">
        <v>520.0220947265625</v>
      </c>
      <c r="C140" s="3">
        <v>13.420000076293951</v>
      </c>
      <c r="D140" s="4">
        <v>4.588067863598333E-3</v>
      </c>
      <c r="E140" s="4">
        <v>-1.3235316185802089E-2</v>
      </c>
      <c r="F140" s="2">
        <v>2</v>
      </c>
      <c r="G140" s="4">
        <v>0.28982213485856573</v>
      </c>
      <c r="H140" s="4">
        <v>0</v>
      </c>
      <c r="I140" s="4">
        <v>0.49384423489427598</v>
      </c>
    </row>
    <row r="141" spans="1:9" x14ac:dyDescent="0.25">
      <c r="A141" t="s">
        <v>352</v>
      </c>
      <c r="B141" s="3">
        <v>517.6470947265625</v>
      </c>
      <c r="C141" s="3">
        <v>13.60000038146973</v>
      </c>
      <c r="D141" s="4">
        <v>1.341982398097574E-4</v>
      </c>
      <c r="E141" s="4">
        <v>8.3665352571869578E-2</v>
      </c>
      <c r="F141" s="2">
        <v>2</v>
      </c>
      <c r="G141" s="4">
        <v>0.28224926144421292</v>
      </c>
      <c r="H141" s="4">
        <v>-4.3198309071950103E-3</v>
      </c>
      <c r="I141" s="4">
        <v>0.48702167851859079</v>
      </c>
    </row>
    <row r="142" spans="1:9" x14ac:dyDescent="0.25">
      <c r="A142" t="s">
        <v>353</v>
      </c>
      <c r="B142" s="3">
        <v>517.57763671875</v>
      </c>
      <c r="C142" s="3">
        <v>12.55000019073486</v>
      </c>
      <c r="D142" s="4">
        <v>1.2882151808188971E-3</v>
      </c>
      <c r="E142" s="4">
        <v>-1.1032261172400189E-2</v>
      </c>
      <c r="F142" s="2">
        <v>1</v>
      </c>
      <c r="G142" s="4">
        <v>0.27984115465929033</v>
      </c>
      <c r="H142" s="4">
        <v>-4.4534315043356374E-3</v>
      </c>
      <c r="I142" s="4">
        <v>0.48682214960320391</v>
      </c>
    </row>
    <row r="143" spans="1:9" x14ac:dyDescent="0.25">
      <c r="A143" t="s">
        <v>354</v>
      </c>
      <c r="B143" s="3">
        <v>516.9117431640625</v>
      </c>
      <c r="C143" s="3">
        <v>12.689999580383301</v>
      </c>
      <c r="D143" s="4">
        <v>5.7619662723265019E-3</v>
      </c>
      <c r="E143" s="4">
        <v>-2.3846186124361509E-2</v>
      </c>
      <c r="F143" s="2">
        <v>1</v>
      </c>
      <c r="G143" s="4">
        <v>0.28416670684861051</v>
      </c>
      <c r="H143" s="4">
        <v>-5.7342597247264093E-3</v>
      </c>
      <c r="I143" s="4">
        <v>0.48490926694338882</v>
      </c>
    </row>
    <row r="144" spans="1:9" x14ac:dyDescent="0.25">
      <c r="A144" t="s">
        <v>355</v>
      </c>
      <c r="B144" s="3">
        <v>513.95037841796875</v>
      </c>
      <c r="C144" s="3">
        <v>13</v>
      </c>
      <c r="D144" s="4">
        <v>9.655868642188814E-5</v>
      </c>
      <c r="E144" s="4">
        <v>-1.738469767153528E-2</v>
      </c>
      <c r="F144" s="2">
        <v>1</v>
      </c>
      <c r="G144" s="4">
        <v>0.27121066417071132</v>
      </c>
      <c r="H144" s="4">
        <v>-1.143036462162272E-2</v>
      </c>
      <c r="I144" s="4">
        <v>0.47640228676267671</v>
      </c>
    </row>
    <row r="145" spans="1:9" x14ac:dyDescent="0.25">
      <c r="A145" t="s">
        <v>356</v>
      </c>
      <c r="B145" s="3">
        <v>513.9007568359375</v>
      </c>
      <c r="C145" s="3">
        <v>13.22999954223633</v>
      </c>
      <c r="D145" s="4">
        <v>1.1033866121632489E-3</v>
      </c>
      <c r="E145" s="4">
        <v>-1.9273553246345609E-2</v>
      </c>
      <c r="F145" s="2">
        <v>2</v>
      </c>
      <c r="G145" s="4">
        <v>0.2714266094386899</v>
      </c>
      <c r="H145" s="4">
        <v>-1.1525810390933139E-2</v>
      </c>
      <c r="I145" s="4">
        <v>0.47625974106126229</v>
      </c>
    </row>
    <row r="146" spans="1:9" x14ac:dyDescent="0.25">
      <c r="A146" t="s">
        <v>357</v>
      </c>
      <c r="B146" s="3">
        <v>513.3343505859375</v>
      </c>
      <c r="C146" s="3">
        <v>13.489999771118161</v>
      </c>
      <c r="D146" s="4">
        <v>1.0326861516313681E-2</v>
      </c>
      <c r="E146" s="4">
        <v>0</v>
      </c>
      <c r="F146" s="2">
        <v>2</v>
      </c>
      <c r="G146" s="4">
        <v>0.29353686816235358</v>
      </c>
      <c r="H146" s="4">
        <v>-1.261527747482194E-2</v>
      </c>
      <c r="I146" s="4">
        <v>0.47463265113614012</v>
      </c>
    </row>
    <row r="147" spans="1:9" x14ac:dyDescent="0.25">
      <c r="A147" t="s">
        <v>358</v>
      </c>
      <c r="B147" s="3">
        <v>508.08740234375</v>
      </c>
      <c r="C147" s="3">
        <v>13.489999771118161</v>
      </c>
      <c r="D147" s="4">
        <v>1.239537653744294E-2</v>
      </c>
      <c r="E147" s="4">
        <v>-8.1062704994498858E-2</v>
      </c>
      <c r="F147" s="2">
        <v>2</v>
      </c>
      <c r="G147" s="4">
        <v>0.27124668014955627</v>
      </c>
      <c r="H147" s="4">
        <v>-2.2707640334043711E-2</v>
      </c>
      <c r="I147" s="4">
        <v>0.45955997737503412</v>
      </c>
    </row>
    <row r="148" spans="1:9" x14ac:dyDescent="0.25">
      <c r="A148" t="s">
        <v>359</v>
      </c>
      <c r="B148" s="3">
        <v>501.8665771484375</v>
      </c>
      <c r="C148" s="3">
        <v>14.680000305175779</v>
      </c>
      <c r="D148" s="4">
        <v>9.3534120132174881E-3</v>
      </c>
      <c r="E148" s="4">
        <v>-4.6133854600920787E-2</v>
      </c>
      <c r="F148" s="2">
        <v>2</v>
      </c>
      <c r="G148" s="4">
        <v>0.24706306117752061</v>
      </c>
      <c r="H148" s="4">
        <v>-3.4673229140520838E-2</v>
      </c>
      <c r="I148" s="4">
        <v>0.44168969080732762</v>
      </c>
    </row>
    <row r="149" spans="1:9" x14ac:dyDescent="0.25">
      <c r="A149" t="s">
        <v>360</v>
      </c>
      <c r="B149" s="3">
        <v>497.21591186523438</v>
      </c>
      <c r="C149" s="3">
        <v>15.39000034332275</v>
      </c>
      <c r="D149" s="4">
        <v>-3.2471852639773808E-3</v>
      </c>
      <c r="E149" s="4">
        <v>-1.6613372622684919E-2</v>
      </c>
      <c r="F149" s="2">
        <v>2</v>
      </c>
      <c r="G149" s="4">
        <v>0.22162077982684569</v>
      </c>
      <c r="H149" s="4">
        <v>-4.3618657875168172E-2</v>
      </c>
      <c r="I149" s="4">
        <v>0.42832993245823481</v>
      </c>
    </row>
    <row r="150" spans="1:9" x14ac:dyDescent="0.25">
      <c r="A150" t="s">
        <v>361</v>
      </c>
      <c r="B150" s="3">
        <v>498.83572387695313</v>
      </c>
      <c r="C150" s="3">
        <v>15.64999961853027</v>
      </c>
      <c r="D150" s="4">
        <v>-1.5841213369534701E-2</v>
      </c>
      <c r="E150" s="4">
        <v>6.6802967766848464E-2</v>
      </c>
      <c r="F150" s="2">
        <v>2</v>
      </c>
      <c r="G150" s="4">
        <v>0.22436295049179081</v>
      </c>
      <c r="H150" s="4">
        <v>-4.0502993334292858E-2</v>
      </c>
      <c r="I150" s="4">
        <v>0.43298309404474572</v>
      </c>
    </row>
    <row r="151" spans="1:9" x14ac:dyDescent="0.25">
      <c r="A151" t="s">
        <v>362</v>
      </c>
      <c r="B151" s="3">
        <v>506.86508178710938</v>
      </c>
      <c r="C151" s="3">
        <v>14.670000076293951</v>
      </c>
      <c r="D151" s="4">
        <v>3.5414371774651339E-3</v>
      </c>
      <c r="E151" s="4">
        <v>-2.3952073391426461E-2</v>
      </c>
      <c r="F151" s="2">
        <v>2</v>
      </c>
      <c r="G151" s="4">
        <v>0.25468894900762301</v>
      </c>
      <c r="H151" s="4">
        <v>-2.5058740824937861E-2</v>
      </c>
      <c r="I151" s="4">
        <v>0.45604867173004893</v>
      </c>
    </row>
    <row r="152" spans="1:9" x14ac:dyDescent="0.25">
      <c r="A152" t="s">
        <v>363</v>
      </c>
      <c r="B152" s="3">
        <v>505.07638549804688</v>
      </c>
      <c r="C152" s="3">
        <v>15.02999973297119</v>
      </c>
      <c r="D152" s="4">
        <v>9.4739145757571919E-3</v>
      </c>
      <c r="E152" s="4">
        <v>-2.212102505656743E-2</v>
      </c>
      <c r="F152" s="2">
        <v>2</v>
      </c>
      <c r="G152" s="4">
        <v>0.27515139701304858</v>
      </c>
      <c r="H152" s="4">
        <v>-2.8499249699985629E-2</v>
      </c>
      <c r="I152" s="4">
        <v>0.45091036382642452</v>
      </c>
    </row>
    <row r="153" spans="1:9" x14ac:dyDescent="0.25">
      <c r="A153" t="s">
        <v>364</v>
      </c>
      <c r="B153" s="3">
        <v>500.33624267578119</v>
      </c>
      <c r="C153" s="3">
        <v>15.36999988555908</v>
      </c>
      <c r="D153" s="4">
        <v>-3.7988671209508999E-3</v>
      </c>
      <c r="E153" s="4">
        <v>-3.7570467842036881E-2</v>
      </c>
      <c r="F153" s="2">
        <v>2</v>
      </c>
      <c r="G153" s="4">
        <v>0.25783367904861088</v>
      </c>
      <c r="H153" s="4">
        <v>-3.7616786058014551E-2</v>
      </c>
      <c r="I153" s="4">
        <v>0.43729356734907432</v>
      </c>
    </row>
    <row r="154" spans="1:9" x14ac:dyDescent="0.25">
      <c r="A154" t="s">
        <v>365</v>
      </c>
      <c r="B154" s="3">
        <v>502.24420166015619</v>
      </c>
      <c r="C154" s="3">
        <v>15.97000026702881</v>
      </c>
      <c r="D154" s="4">
        <v>-4.7463300665340208E-4</v>
      </c>
      <c r="E154" s="4">
        <v>1.7845805872141799E-2</v>
      </c>
      <c r="F154" s="2">
        <v>2</v>
      </c>
      <c r="G154" s="4">
        <v>0.2425874722556132</v>
      </c>
      <c r="H154" s="4">
        <v>-3.394687861810497E-2</v>
      </c>
      <c r="I154" s="4">
        <v>0.4427744758683978</v>
      </c>
    </row>
    <row r="155" spans="1:9" x14ac:dyDescent="0.25">
      <c r="A155" t="s">
        <v>366</v>
      </c>
      <c r="B155" s="3">
        <v>502.48269653320313</v>
      </c>
      <c r="C155" s="3">
        <v>15.689999580383301</v>
      </c>
      <c r="D155" s="4">
        <v>1.1866639757879939E-2</v>
      </c>
      <c r="E155" s="4">
        <v>-7.3789900487972737E-2</v>
      </c>
      <c r="F155" s="2">
        <v>2</v>
      </c>
      <c r="G155" s="4">
        <v>0.2444744704162298</v>
      </c>
      <c r="H155" s="4">
        <v>-3.3488140188116189E-2</v>
      </c>
      <c r="I155" s="4">
        <v>0.44345958943331332</v>
      </c>
    </row>
    <row r="156" spans="1:9" x14ac:dyDescent="0.25">
      <c r="A156" t="s">
        <v>367</v>
      </c>
      <c r="B156" s="3">
        <v>496.58984375</v>
      </c>
      <c r="C156" s="3">
        <v>16.940000534057621</v>
      </c>
      <c r="D156" s="4">
        <v>9.2091365728983465E-3</v>
      </c>
      <c r="E156" s="4">
        <v>-9.4601744362668216E-2</v>
      </c>
      <c r="F156" s="2">
        <v>3</v>
      </c>
      <c r="G156" s="4">
        <v>0.2308354216940558</v>
      </c>
      <c r="H156" s="4">
        <v>-4.4822882941223052E-2</v>
      </c>
      <c r="I156" s="4">
        <v>0.42653145455877989</v>
      </c>
    </row>
    <row r="157" spans="1:9" x14ac:dyDescent="0.25">
      <c r="A157" t="s">
        <v>368</v>
      </c>
      <c r="B157" s="3">
        <v>492.05841064453119</v>
      </c>
      <c r="C157" s="3">
        <v>18.70999908447266</v>
      </c>
      <c r="D157" s="4">
        <v>-8.7284049226398208E-3</v>
      </c>
      <c r="E157" s="4">
        <v>3.9444393581814292E-2</v>
      </c>
      <c r="F157" s="2">
        <v>3</v>
      </c>
      <c r="G157" s="4">
        <v>0.21294846219502259</v>
      </c>
      <c r="H157" s="4">
        <v>-5.353897181074363E-2</v>
      </c>
      <c r="I157" s="4">
        <v>0.41351420915890319</v>
      </c>
    </row>
    <row r="158" spans="1:9" x14ac:dyDescent="0.25">
      <c r="A158" t="s">
        <v>369</v>
      </c>
      <c r="B158" s="3">
        <v>496.39111328125</v>
      </c>
      <c r="C158" s="3">
        <v>18</v>
      </c>
      <c r="D158" s="4">
        <v>-2.0576978754218711E-3</v>
      </c>
      <c r="E158" s="4">
        <v>-1.15320755096423E-2</v>
      </c>
      <c r="F158" s="2">
        <v>3</v>
      </c>
      <c r="G158" s="4">
        <v>0.22342198756927731</v>
      </c>
      <c r="H158" s="4">
        <v>-4.5205135616346093E-2</v>
      </c>
      <c r="I158" s="4">
        <v>0.42596057042125862</v>
      </c>
    </row>
    <row r="159" spans="1:9" x14ac:dyDescent="0.25">
      <c r="A159" t="s">
        <v>370</v>
      </c>
      <c r="B159" s="3">
        <v>497.41464233398438</v>
      </c>
      <c r="C159" s="3">
        <v>18.20999908447266</v>
      </c>
      <c r="D159" s="4">
        <v>-5.9182788626790384E-3</v>
      </c>
      <c r="E159" s="4">
        <v>-1.0326116195473739E-2</v>
      </c>
      <c r="F159" s="2">
        <v>3</v>
      </c>
      <c r="G159" s="4">
        <v>0.22674421536434511</v>
      </c>
      <c r="H159" s="4">
        <v>-4.3236405200045118E-2</v>
      </c>
      <c r="I159" s="4">
        <v>0.42890081659575618</v>
      </c>
    </row>
    <row r="160" spans="1:9" x14ac:dyDescent="0.25">
      <c r="A160" t="s">
        <v>371</v>
      </c>
      <c r="B160" s="3">
        <v>500.37600708007813</v>
      </c>
      <c r="C160" s="3">
        <v>18.39999961853027</v>
      </c>
      <c r="D160" s="4">
        <v>-1.823784924145033E-3</v>
      </c>
      <c r="E160" s="4">
        <v>-4.3161723529065221E-2</v>
      </c>
      <c r="F160" s="2">
        <v>3</v>
      </c>
      <c r="G160" s="4">
        <v>0.23847588871519479</v>
      </c>
      <c r="H160" s="4">
        <v>-3.7540300303148921E-2</v>
      </c>
      <c r="I160" s="4">
        <v>0.43740779677646852</v>
      </c>
    </row>
    <row r="161" spans="1:9" x14ac:dyDescent="0.25">
      <c r="A161" t="s">
        <v>372</v>
      </c>
      <c r="B161" s="3">
        <v>501.29025268554688</v>
      </c>
      <c r="C161" s="3">
        <v>19.229999542236332</v>
      </c>
      <c r="D161" s="4">
        <v>-1.2528103937076041E-2</v>
      </c>
      <c r="E161" s="4">
        <v>0.11091855202373441</v>
      </c>
      <c r="F161" s="2">
        <v>3</v>
      </c>
      <c r="G161" s="4">
        <v>0.23770763801682621</v>
      </c>
      <c r="H161" s="4">
        <v>-3.5781773638324688E-2</v>
      </c>
      <c r="I161" s="4">
        <v>0.44003410927521908</v>
      </c>
    </row>
    <row r="162" spans="1:9" x14ac:dyDescent="0.25">
      <c r="A162" t="s">
        <v>373</v>
      </c>
      <c r="B162" s="3">
        <v>507.650146484375</v>
      </c>
      <c r="C162" s="3">
        <v>17.309999465942379</v>
      </c>
      <c r="D162" s="4">
        <v>-1.380310922113903E-2</v>
      </c>
      <c r="E162" s="4">
        <v>0.16096577083110011</v>
      </c>
      <c r="F162" s="2">
        <v>3</v>
      </c>
      <c r="G162" s="4">
        <v>0.27005936448778511</v>
      </c>
      <c r="H162" s="4">
        <v>-2.3548690138890601E-2</v>
      </c>
      <c r="I162" s="4">
        <v>0.45830389200611421</v>
      </c>
    </row>
    <row r="163" spans="1:9" x14ac:dyDescent="0.25">
      <c r="A163" t="s">
        <v>374</v>
      </c>
      <c r="B163" s="3">
        <v>514.75537109375</v>
      </c>
      <c r="C163" s="3">
        <v>14.909999847412109</v>
      </c>
      <c r="D163" s="4">
        <v>7.5469685223108476E-3</v>
      </c>
      <c r="E163" s="4">
        <v>-5.6329134973343242E-2</v>
      </c>
      <c r="F163" s="2">
        <v>2</v>
      </c>
      <c r="G163" s="4">
        <v>0.28258629558674092</v>
      </c>
      <c r="H163" s="4">
        <v>-9.8819830085398186E-3</v>
      </c>
      <c r="I163" s="4">
        <v>0.47871475325216362</v>
      </c>
    </row>
    <row r="164" spans="1:9" x14ac:dyDescent="0.25">
      <c r="A164" t="s">
        <v>375</v>
      </c>
      <c r="B164" s="3">
        <v>510.89962768554688</v>
      </c>
      <c r="C164" s="3">
        <v>15.80000019073486</v>
      </c>
      <c r="D164" s="4">
        <v>-1.001325331356495E-2</v>
      </c>
      <c r="E164" s="4">
        <v>5.4739697834204293E-2</v>
      </c>
      <c r="F164" s="2">
        <v>2</v>
      </c>
      <c r="G164" s="4">
        <v>0.2733210401202224</v>
      </c>
      <c r="H164" s="4">
        <v>-1.7298401042695088E-2</v>
      </c>
      <c r="I164" s="4">
        <v>0.46763853145315609</v>
      </c>
    </row>
    <row r="165" spans="1:9" x14ac:dyDescent="0.25">
      <c r="A165" t="s">
        <v>376</v>
      </c>
      <c r="B165" s="3">
        <v>516.067138671875</v>
      </c>
      <c r="C165" s="3">
        <v>14.97999954223633</v>
      </c>
      <c r="D165" s="4">
        <v>1.1568326419570949E-3</v>
      </c>
      <c r="E165" s="4">
        <v>-1.3824887685854329E-2</v>
      </c>
      <c r="F165" s="2">
        <v>2</v>
      </c>
      <c r="G165" s="4">
        <v>0.28752015546642751</v>
      </c>
      <c r="H165" s="4">
        <v>-7.3588335939992477E-3</v>
      </c>
      <c r="I165" s="4">
        <v>0.48248300935892302</v>
      </c>
    </row>
    <row r="166" spans="1:9" x14ac:dyDescent="0.25">
      <c r="A166" t="s">
        <v>377</v>
      </c>
      <c r="B166" s="3">
        <v>515.4708251953125</v>
      </c>
      <c r="C166" s="3">
        <v>15.189999580383301</v>
      </c>
      <c r="D166" s="4">
        <v>5.5942882814230543E-4</v>
      </c>
      <c r="E166" s="4">
        <v>-5.240181349224815E-2</v>
      </c>
      <c r="F166" s="2">
        <v>2</v>
      </c>
      <c r="G166" s="4">
        <v>0.29104922015143631</v>
      </c>
      <c r="H166" s="4">
        <v>-8.5058264183088816E-3</v>
      </c>
      <c r="I166" s="4">
        <v>0.48077000628042682</v>
      </c>
    </row>
    <row r="167" spans="1:9" x14ac:dyDescent="0.25">
      <c r="A167" t="s">
        <v>378</v>
      </c>
      <c r="B167" s="3">
        <v>515.1826171875</v>
      </c>
      <c r="C167" s="3">
        <v>16.030000686645511</v>
      </c>
      <c r="D167" s="4">
        <v>1.044677760240198E-2</v>
      </c>
      <c r="E167" s="4">
        <v>-1.957184632159947E-2</v>
      </c>
      <c r="F167" s="2">
        <v>2</v>
      </c>
      <c r="G167" s="4">
        <v>0.28694875777818019</v>
      </c>
      <c r="H167" s="4">
        <v>-9.060186716813412E-3</v>
      </c>
      <c r="I167" s="4">
        <v>0.479942084014648</v>
      </c>
    </row>
    <row r="168" spans="1:9" x14ac:dyDescent="0.25">
      <c r="A168" t="s">
        <v>379</v>
      </c>
      <c r="B168" s="3">
        <v>509.85626220703119</v>
      </c>
      <c r="C168" s="3">
        <v>16.35000038146973</v>
      </c>
      <c r="D168" s="4">
        <v>-1.220604991918839E-2</v>
      </c>
      <c r="E168" s="4">
        <v>0.14096304734949741</v>
      </c>
      <c r="F168" s="2">
        <v>3</v>
      </c>
      <c r="G168" s="4">
        <v>0.26657708803647678</v>
      </c>
      <c r="H168" s="4">
        <v>-1.9305286286826151E-2</v>
      </c>
      <c r="I168" s="4">
        <v>0.46464130206468601</v>
      </c>
    </row>
    <row r="169" spans="1:9" x14ac:dyDescent="0.25">
      <c r="A169" t="s">
        <v>380</v>
      </c>
      <c r="B169" s="3">
        <v>516.156494140625</v>
      </c>
      <c r="C169" s="3">
        <v>14.329999923706049</v>
      </c>
      <c r="D169" s="4">
        <v>1.098440720839422E-3</v>
      </c>
      <c r="E169" s="4">
        <v>-1.9164937683158859E-2</v>
      </c>
      <c r="F169" s="2">
        <v>2</v>
      </c>
      <c r="G169" s="4">
        <v>0.28711403985199108</v>
      </c>
      <c r="H169" s="4">
        <v>-7.1869607695582696E-3</v>
      </c>
      <c r="I169" s="4">
        <v>0.48273969682124829</v>
      </c>
    </row>
    <row r="170" spans="1:9" x14ac:dyDescent="0.25">
      <c r="A170" t="s">
        <v>381</v>
      </c>
      <c r="B170" s="3">
        <v>515.59014892578125</v>
      </c>
      <c r="C170" s="3">
        <v>14.60999965667725</v>
      </c>
      <c r="D170" s="4">
        <v>-6.3579510440592291E-3</v>
      </c>
      <c r="E170" s="4">
        <v>7.0329675089788601E-2</v>
      </c>
      <c r="F170" s="2">
        <v>2</v>
      </c>
      <c r="G170" s="4">
        <v>0.30382333296161779</v>
      </c>
      <c r="H170" s="4">
        <v>-8.2763104539766985E-3</v>
      </c>
      <c r="I170" s="4">
        <v>0.48111278222909221</v>
      </c>
    </row>
    <row r="171" spans="1:9" x14ac:dyDescent="0.25">
      <c r="A171" t="s">
        <v>382</v>
      </c>
      <c r="B171" s="3">
        <v>518.88922119140625</v>
      </c>
      <c r="C171" s="3">
        <v>13.64999961853027</v>
      </c>
      <c r="D171" s="4">
        <v>-1.739957697586725E-3</v>
      </c>
      <c r="E171" s="4">
        <v>4.9192880737054523E-2</v>
      </c>
      <c r="F171" s="2">
        <v>2</v>
      </c>
      <c r="G171" s="4">
        <v>0.31984894864399838</v>
      </c>
      <c r="H171" s="4">
        <v>-1.9306342882058349E-3</v>
      </c>
      <c r="I171" s="4">
        <v>0.49058987971106532</v>
      </c>
    </row>
    <row r="172" spans="1:9" x14ac:dyDescent="0.25">
      <c r="A172" t="s">
        <v>383</v>
      </c>
      <c r="B172" s="3">
        <v>519.79364013671875</v>
      </c>
      <c r="C172" s="3">
        <v>13.010000228881839</v>
      </c>
      <c r="D172" s="4">
        <v>-1.9100893809131941E-4</v>
      </c>
      <c r="E172" s="4">
        <v>1.7996909289228261E-2</v>
      </c>
      <c r="F172" s="2">
        <v>1</v>
      </c>
      <c r="G172" s="4">
        <v>0.34136670797781982</v>
      </c>
      <c r="H172" s="4">
        <v>-1.9100893809131941E-4</v>
      </c>
      <c r="I172" s="4">
        <v>0.4931879636022789</v>
      </c>
    </row>
    <row r="173" spans="1:9" x14ac:dyDescent="0.25">
      <c r="A173" t="s">
        <v>384</v>
      </c>
      <c r="B173" s="3">
        <v>519.8929443359375</v>
      </c>
      <c r="C173" s="3">
        <v>12.77999973297119</v>
      </c>
      <c r="D173" s="4">
        <v>8.4038726928181706E-3</v>
      </c>
      <c r="E173" s="4">
        <v>-3.4743205898720597E-2</v>
      </c>
      <c r="F173" s="2">
        <v>1</v>
      </c>
      <c r="G173" s="4">
        <v>0.33861155482622918</v>
      </c>
      <c r="H173" s="4">
        <v>0</v>
      </c>
      <c r="I173" s="4">
        <v>0.49347323033807361</v>
      </c>
    </row>
    <row r="174" spans="1:9" x14ac:dyDescent="0.25">
      <c r="A174" t="s">
        <v>385</v>
      </c>
      <c r="B174" s="3">
        <v>515.56024169921875</v>
      </c>
      <c r="C174" s="3">
        <v>13.239999771118161</v>
      </c>
      <c r="D174" s="4">
        <v>-1.8470748247872979E-3</v>
      </c>
      <c r="E174" s="4">
        <v>3.790765149775055E-3</v>
      </c>
      <c r="F174" s="2">
        <v>2</v>
      </c>
      <c r="G174" s="4">
        <v>0.32993779776013987</v>
      </c>
      <c r="H174" s="4">
        <v>-6.4917827091154354E-3</v>
      </c>
      <c r="I174" s="4">
        <v>0.48102686907571818</v>
      </c>
    </row>
    <row r="175" spans="1:9" x14ac:dyDescent="0.25">
      <c r="A175" t="s">
        <v>386</v>
      </c>
      <c r="B175" s="3">
        <v>516.5142822265625</v>
      </c>
      <c r="C175" s="3">
        <v>13.189999580383301</v>
      </c>
      <c r="D175" s="4">
        <v>-2.762780881249927E-3</v>
      </c>
      <c r="E175" s="4">
        <v>9.9539936133032914E-3</v>
      </c>
      <c r="F175" s="2">
        <v>1</v>
      </c>
      <c r="G175" s="4">
        <v>0.34114213651485792</v>
      </c>
      <c r="H175" s="4">
        <v>-4.6533028829354173E-3</v>
      </c>
      <c r="I175" s="4">
        <v>0.48376749866834617</v>
      </c>
    </row>
    <row r="176" spans="1:9" x14ac:dyDescent="0.25">
      <c r="A176" t="s">
        <v>387</v>
      </c>
      <c r="B176" s="3">
        <v>517.94525146484375</v>
      </c>
      <c r="C176" s="3">
        <v>13.060000419616699</v>
      </c>
      <c r="D176" s="4">
        <v>-1.8957595699808929E-3</v>
      </c>
      <c r="E176" s="4">
        <v>1.083593982167463E-2</v>
      </c>
      <c r="F176" s="2">
        <v>1</v>
      </c>
      <c r="G176" s="4">
        <v>0.34849318150867292</v>
      </c>
      <c r="H176" s="4">
        <v>-1.8957595699808929E-3</v>
      </c>
      <c r="I176" s="4">
        <v>0.48787818005783889</v>
      </c>
    </row>
    <row r="177" spans="1:9" x14ac:dyDescent="0.25">
      <c r="A177" t="s">
        <v>388</v>
      </c>
      <c r="B177" s="3">
        <v>518.92901611328125</v>
      </c>
      <c r="C177" s="3">
        <v>12.920000076293951</v>
      </c>
      <c r="D177" s="4">
        <v>3.3045280164454289E-3</v>
      </c>
      <c r="E177" s="4">
        <v>-9.2024452385066624E-3</v>
      </c>
      <c r="F177" s="2">
        <v>1</v>
      </c>
      <c r="G177" s="4">
        <v>0.32802397590912857</v>
      </c>
      <c r="H177" s="4">
        <v>0</v>
      </c>
      <c r="I177" s="4">
        <v>0.49070419680494243</v>
      </c>
    </row>
    <row r="178" spans="1:9" x14ac:dyDescent="0.25">
      <c r="A178" t="s">
        <v>389</v>
      </c>
      <c r="B178" s="3">
        <v>517.2198486328125</v>
      </c>
      <c r="C178" s="3">
        <v>13.039999961853029</v>
      </c>
      <c r="D178" s="4">
        <v>9.2493653283738375E-3</v>
      </c>
      <c r="E178" s="4">
        <v>-5.6439924037285823E-2</v>
      </c>
      <c r="F178" s="2">
        <v>1</v>
      </c>
      <c r="G178" s="4">
        <v>0.34102997402882251</v>
      </c>
      <c r="H178" s="4">
        <v>0</v>
      </c>
      <c r="I178" s="4">
        <v>0.48579434775610619</v>
      </c>
    </row>
    <row r="179" spans="1:9" x14ac:dyDescent="0.25">
      <c r="A179" t="s">
        <v>390</v>
      </c>
      <c r="B179" s="3">
        <v>512.479736328125</v>
      </c>
      <c r="C179" s="3">
        <v>13.819999694824221</v>
      </c>
      <c r="D179" s="4">
        <v>5.5571420367899194E-3</v>
      </c>
      <c r="E179" s="4">
        <v>-3.5589688178444767E-2</v>
      </c>
      <c r="F179" s="2">
        <v>2</v>
      </c>
      <c r="G179" s="4">
        <v>0.34151683289300289</v>
      </c>
      <c r="H179" s="4">
        <v>0</v>
      </c>
      <c r="I179" s="4">
        <v>0.47217763894523901</v>
      </c>
    </row>
    <row r="180" spans="1:9" x14ac:dyDescent="0.25">
      <c r="A180" t="s">
        <v>391</v>
      </c>
      <c r="B180" s="3">
        <v>509.64755249023438</v>
      </c>
      <c r="C180" s="3">
        <v>14.329999923706049</v>
      </c>
      <c r="D180" s="4">
        <v>5.9432104335370717E-3</v>
      </c>
      <c r="E180" s="4">
        <v>-5.5516949724618847E-3</v>
      </c>
      <c r="F180" s="2">
        <v>2</v>
      </c>
      <c r="G180" s="4">
        <v>0.31850360015768242</v>
      </c>
      <c r="H180" s="4">
        <v>-4.5020594127586078E-3</v>
      </c>
      <c r="I180" s="4">
        <v>0.46404175098721229</v>
      </c>
    </row>
    <row r="181" spans="1:9" x14ac:dyDescent="0.25">
      <c r="A181" t="s">
        <v>392</v>
      </c>
      <c r="B181" s="3">
        <v>506.63650512695313</v>
      </c>
      <c r="C181" s="3">
        <v>14.409999847412109</v>
      </c>
      <c r="D181" s="4">
        <v>-6.8666716518357429E-3</v>
      </c>
      <c r="E181" s="4">
        <v>6.944603574132735E-4</v>
      </c>
      <c r="F181" s="2">
        <v>2</v>
      </c>
      <c r="G181" s="4">
        <v>0.33371067587777731</v>
      </c>
      <c r="H181" s="4">
        <v>-1.0383558175012689E-2</v>
      </c>
      <c r="I181" s="4">
        <v>0.45539204977211978</v>
      </c>
    </row>
    <row r="182" spans="1:9" x14ac:dyDescent="0.25">
      <c r="A182" t="s">
        <v>393</v>
      </c>
      <c r="B182" s="3">
        <v>510.13946533203119</v>
      </c>
      <c r="C182" s="3">
        <v>14.39999961853027</v>
      </c>
      <c r="D182" s="4">
        <v>-1.976851534813751E-3</v>
      </c>
      <c r="E182" s="4">
        <v>4.7272699529474327E-2</v>
      </c>
      <c r="F182" s="2">
        <v>2</v>
      </c>
      <c r="G182" s="4">
        <v>0.3345330325915461</v>
      </c>
      <c r="H182" s="4">
        <v>-3.5412028000574298E-3</v>
      </c>
      <c r="I182" s="4">
        <v>0.46545484702724699</v>
      </c>
    </row>
    <row r="183" spans="1:9" x14ac:dyDescent="0.25">
      <c r="A183" t="s">
        <v>394</v>
      </c>
      <c r="B183" s="3">
        <v>511.14993286132813</v>
      </c>
      <c r="C183" s="3">
        <v>13.75</v>
      </c>
      <c r="D183" s="4">
        <v>-1.567449880946481E-3</v>
      </c>
      <c r="E183" s="4">
        <v>-6.5029011268515902E-3</v>
      </c>
      <c r="F183" s="2">
        <v>2</v>
      </c>
      <c r="G183" s="4">
        <v>0.35927990637409751</v>
      </c>
      <c r="H183" s="4">
        <v>-1.567449880946481E-3</v>
      </c>
      <c r="I183" s="4">
        <v>0.46835757194700589</v>
      </c>
    </row>
    <row r="184" spans="1:9" x14ac:dyDescent="0.25">
      <c r="A184" t="s">
        <v>395</v>
      </c>
      <c r="B184" s="3">
        <v>511.952392578125</v>
      </c>
      <c r="C184" s="3">
        <v>13.840000152587891</v>
      </c>
      <c r="D184" s="4">
        <v>1.075741240314421E-2</v>
      </c>
      <c r="E184" s="4">
        <v>-9.067017675620026E-2</v>
      </c>
      <c r="F184" s="2">
        <v>2</v>
      </c>
      <c r="G184" s="4">
        <v>0.35947353518504088</v>
      </c>
      <c r="H184" s="4">
        <v>0</v>
      </c>
      <c r="I184" s="4">
        <v>0.47066276211840102</v>
      </c>
    </row>
    <row r="185" spans="1:9" x14ac:dyDescent="0.25">
      <c r="A185" t="s">
        <v>396</v>
      </c>
      <c r="B185" s="3">
        <v>506.50372314453119</v>
      </c>
      <c r="C185" s="3">
        <v>15.22000026702881</v>
      </c>
      <c r="D185" s="4">
        <v>-8.5983135554468237E-4</v>
      </c>
      <c r="E185" s="4">
        <v>3.2564484624427743E-2</v>
      </c>
      <c r="F185" s="2">
        <v>2</v>
      </c>
      <c r="G185" s="4">
        <v>0.32559715557253738</v>
      </c>
      <c r="H185" s="4">
        <v>-6.8569305166648054E-3</v>
      </c>
      <c r="I185" s="4">
        <v>0.45501061290443617</v>
      </c>
    </row>
    <row r="186" spans="1:9" x14ac:dyDescent="0.25">
      <c r="A186" t="s">
        <v>397</v>
      </c>
      <c r="B186" s="3">
        <v>506.93960571289063</v>
      </c>
      <c r="C186" s="3">
        <v>14.739999771118161</v>
      </c>
      <c r="D186" s="4">
        <v>-6.0022600925518921E-3</v>
      </c>
      <c r="E186" s="4">
        <v>2.0775637081209549E-2</v>
      </c>
      <c r="F186" s="2">
        <v>2</v>
      </c>
      <c r="G186" s="4">
        <v>0.30225971271948299</v>
      </c>
      <c r="H186" s="4">
        <v>-6.0022600925518921E-3</v>
      </c>
      <c r="I186" s="4">
        <v>0.45626275328161953</v>
      </c>
    </row>
    <row r="187" spans="1:9" x14ac:dyDescent="0.25">
      <c r="A187" t="s">
        <v>398</v>
      </c>
      <c r="B187" s="3">
        <v>510.00076293945313</v>
      </c>
      <c r="C187" s="3">
        <v>14.439999580383301</v>
      </c>
      <c r="D187" s="4">
        <v>9.9264859407013351E-3</v>
      </c>
      <c r="E187" s="4">
        <v>-4.1379599735654748E-3</v>
      </c>
      <c r="F187" s="2">
        <v>2</v>
      </c>
      <c r="G187" s="4">
        <v>0.31226168115687097</v>
      </c>
      <c r="H187" s="4">
        <v>0</v>
      </c>
      <c r="I187" s="4">
        <v>0.4650564028618549</v>
      </c>
    </row>
    <row r="188" spans="1:9" x14ac:dyDescent="0.25">
      <c r="A188" t="s">
        <v>399</v>
      </c>
      <c r="B188" s="3">
        <v>504.98800659179688</v>
      </c>
      <c r="C188" s="3">
        <v>14.5</v>
      </c>
      <c r="D188" s="4">
        <v>5.0672314538005034E-3</v>
      </c>
      <c r="E188" s="4">
        <v>2.766249083506533E-3</v>
      </c>
      <c r="F188" s="2">
        <v>2</v>
      </c>
      <c r="G188" s="4">
        <v>0.27944586730122539</v>
      </c>
      <c r="H188" s="4">
        <v>-6.0446613690384732E-3</v>
      </c>
      <c r="I188" s="4">
        <v>0.45065648169155642</v>
      </c>
    </row>
    <row r="189" spans="1:9" x14ac:dyDescent="0.25">
      <c r="A189" t="s">
        <v>400</v>
      </c>
      <c r="B189" s="3">
        <v>502.4420166015625</v>
      </c>
      <c r="C189" s="3">
        <v>14.460000038146971</v>
      </c>
      <c r="D189" s="4">
        <v>-9.9941522138154992E-3</v>
      </c>
      <c r="E189" s="4">
        <v>7.1905135914498652E-2</v>
      </c>
      <c r="F189" s="2">
        <v>2</v>
      </c>
      <c r="G189" s="4">
        <v>0.27387723843186401</v>
      </c>
      <c r="H189" s="4">
        <v>-1.1055870169765499E-2</v>
      </c>
      <c r="I189" s="4">
        <v>0.4433427300114281</v>
      </c>
    </row>
    <row r="190" spans="1:9" x14ac:dyDescent="0.25">
      <c r="A190" t="s">
        <v>401</v>
      </c>
      <c r="B190" s="3">
        <v>507.51419067382813</v>
      </c>
      <c r="C190" s="3">
        <v>13.489999771118161</v>
      </c>
      <c r="D190" s="4">
        <v>-1.0724360450236059E-3</v>
      </c>
      <c r="E190" s="4">
        <v>2.898551673472971E-2</v>
      </c>
      <c r="F190" s="2">
        <v>2</v>
      </c>
      <c r="G190" s="4">
        <v>0.30737350251550039</v>
      </c>
      <c r="H190" s="4">
        <v>-1.0724360450236059E-3</v>
      </c>
      <c r="I190" s="4">
        <v>0.45791333782419508</v>
      </c>
    </row>
    <row r="191" spans="1:9" x14ac:dyDescent="0.25">
      <c r="A191" t="s">
        <v>402</v>
      </c>
      <c r="B191" s="3">
        <v>508.05905151367188</v>
      </c>
      <c r="C191" s="3">
        <v>13.10999965667725</v>
      </c>
      <c r="D191" s="4">
        <v>9.3882728653127412E-3</v>
      </c>
      <c r="E191" s="4">
        <v>-2.1641788814083181E-2</v>
      </c>
      <c r="F191" s="2">
        <v>1</v>
      </c>
      <c r="G191" s="4">
        <v>0.31895579570099142</v>
      </c>
      <c r="H191" s="4">
        <v>0</v>
      </c>
      <c r="I191" s="4">
        <v>0.45947853521229498</v>
      </c>
    </row>
    <row r="192" spans="1:9" x14ac:dyDescent="0.25">
      <c r="A192" t="s">
        <v>403</v>
      </c>
      <c r="B192" s="3">
        <v>503.3336181640625</v>
      </c>
      <c r="C192" s="3">
        <v>13.39999961853027</v>
      </c>
      <c r="D192" s="4">
        <v>3.5949518794879949E-3</v>
      </c>
      <c r="E192" s="4">
        <v>-3.179194575191846E-2</v>
      </c>
      <c r="F192" s="2">
        <v>2</v>
      </c>
      <c r="G192" s="4">
        <v>0.30167590446358039</v>
      </c>
      <c r="H192" s="4">
        <v>0</v>
      </c>
      <c r="I192" s="4">
        <v>0.44590399397976732</v>
      </c>
    </row>
    <row r="193" spans="1:9" x14ac:dyDescent="0.25">
      <c r="A193" t="s">
        <v>404</v>
      </c>
      <c r="B193" s="3">
        <v>501.5306396484375</v>
      </c>
      <c r="C193" s="3">
        <v>13.840000152587891</v>
      </c>
      <c r="D193" s="4">
        <v>-1.321653230253794E-3</v>
      </c>
      <c r="E193" s="4">
        <v>3.0528655107632471E-2</v>
      </c>
      <c r="F193" s="2">
        <v>2</v>
      </c>
      <c r="G193" s="4">
        <v>0.29221963625235331</v>
      </c>
      <c r="H193" s="4">
        <v>-3.1308213083162122E-3</v>
      </c>
      <c r="I193" s="4">
        <v>0.44072465816208273</v>
      </c>
    </row>
    <row r="194" spans="1:9" x14ac:dyDescent="0.25">
      <c r="A194" t="s">
        <v>405</v>
      </c>
      <c r="B194" s="3">
        <v>502.19436645507813</v>
      </c>
      <c r="C194" s="3">
        <v>13.430000305175779</v>
      </c>
      <c r="D194" s="4">
        <v>1.857794548561609E-3</v>
      </c>
      <c r="E194" s="4">
        <v>-2.256182468023105E-2</v>
      </c>
      <c r="F194" s="2">
        <v>2</v>
      </c>
      <c r="G194" s="4">
        <v>0.29833671345181961</v>
      </c>
      <c r="H194" s="4">
        <v>-1.8115623352745751E-3</v>
      </c>
      <c r="I194" s="4">
        <v>0.44263131650160248</v>
      </c>
    </row>
    <row r="195" spans="1:9" x14ac:dyDescent="0.25">
      <c r="A195" t="s">
        <v>406</v>
      </c>
      <c r="B195" s="3">
        <v>501.26312255859381</v>
      </c>
      <c r="C195" s="3">
        <v>13.739999771118161</v>
      </c>
      <c r="D195" s="4">
        <v>-3.6625526135570801E-3</v>
      </c>
      <c r="E195" s="4">
        <v>-7.2728937322441567E-4</v>
      </c>
      <c r="F195" s="2">
        <v>2</v>
      </c>
      <c r="G195" s="4">
        <v>0.2820854261531256</v>
      </c>
      <c r="H195" s="4">
        <v>-3.6625526135570801E-3</v>
      </c>
      <c r="I195" s="4">
        <v>0.43995617377180141</v>
      </c>
    </row>
    <row r="196" spans="1:9" x14ac:dyDescent="0.25">
      <c r="A196" t="s">
        <v>407</v>
      </c>
      <c r="B196" s="3">
        <v>503.10577392578119</v>
      </c>
      <c r="C196" s="3">
        <v>13.75</v>
      </c>
      <c r="D196" s="4">
        <v>6.896757686225552E-4</v>
      </c>
      <c r="E196" s="4">
        <v>-5.4332872347019452E-2</v>
      </c>
      <c r="F196" s="2">
        <v>2</v>
      </c>
      <c r="G196" s="4">
        <v>0.29364331717499081</v>
      </c>
      <c r="H196" s="4">
        <v>0</v>
      </c>
      <c r="I196" s="4">
        <v>0.44524947601743081</v>
      </c>
    </row>
    <row r="197" spans="1:9" x14ac:dyDescent="0.25">
      <c r="A197" t="s">
        <v>408</v>
      </c>
      <c r="B197" s="3">
        <v>502.759033203125</v>
      </c>
      <c r="C197" s="3">
        <v>14.539999961853029</v>
      </c>
      <c r="D197" s="4">
        <v>2.069555513397647E-2</v>
      </c>
      <c r="E197" s="4">
        <v>-5.2151250506989211E-2</v>
      </c>
      <c r="F197" s="2">
        <v>2</v>
      </c>
      <c r="G197" s="4">
        <v>0.29097022621823959</v>
      </c>
      <c r="H197" s="4">
        <v>0</v>
      </c>
      <c r="I197" s="4">
        <v>0.44425340943719172</v>
      </c>
    </row>
    <row r="198" spans="1:9" x14ac:dyDescent="0.25">
      <c r="A198" t="s">
        <v>409</v>
      </c>
      <c r="B198" s="3">
        <v>492.56512451171881</v>
      </c>
      <c r="C198" s="3">
        <v>15.340000152587891</v>
      </c>
      <c r="D198" s="4">
        <v>9.0575531038283863E-4</v>
      </c>
      <c r="E198" s="4">
        <v>-5.1880624714809587E-3</v>
      </c>
      <c r="F198" s="2">
        <v>2</v>
      </c>
      <c r="G198" s="4">
        <v>0.2394216012971391</v>
      </c>
      <c r="H198" s="4">
        <v>-9.5616810625647197E-3</v>
      </c>
      <c r="I198" s="4">
        <v>0.41496982344320982</v>
      </c>
    </row>
    <row r="199" spans="1:9" x14ac:dyDescent="0.25">
      <c r="A199" t="s">
        <v>410</v>
      </c>
      <c r="B199" s="3">
        <v>492.119384765625</v>
      </c>
      <c r="C199" s="3">
        <v>15.420000076293951</v>
      </c>
      <c r="D199" s="4">
        <v>-5.5054446677557101E-3</v>
      </c>
      <c r="E199" s="4">
        <v>8.2865191302115004E-2</v>
      </c>
      <c r="F199" s="2">
        <v>2</v>
      </c>
      <c r="G199" s="4">
        <v>0.23520641709919171</v>
      </c>
      <c r="H199" s="4">
        <v>-1.0457964016503779E-2</v>
      </c>
      <c r="I199" s="4">
        <v>0.4136893667920063</v>
      </c>
    </row>
    <row r="200" spans="1:9" x14ac:dyDescent="0.25">
      <c r="A200" t="s">
        <v>411</v>
      </c>
      <c r="B200" s="3">
        <v>494.84371948242188</v>
      </c>
      <c r="C200" s="3">
        <v>14.239999771118161</v>
      </c>
      <c r="D200" s="4">
        <v>-4.9799361114586382E-3</v>
      </c>
      <c r="E200" s="4">
        <v>1.6416812168366771E-2</v>
      </c>
      <c r="F200" s="2">
        <v>2</v>
      </c>
      <c r="G200" s="4">
        <v>0.22494285880050019</v>
      </c>
      <c r="H200" s="4">
        <v>-4.9799361114586382E-3</v>
      </c>
      <c r="I200" s="4">
        <v>0.42151544139898878</v>
      </c>
    </row>
    <row r="201" spans="1:9" x14ac:dyDescent="0.25">
      <c r="A201" t="s">
        <v>412</v>
      </c>
      <c r="B201" s="3">
        <v>497.32034301757813</v>
      </c>
      <c r="C201" s="3">
        <v>14.010000228881839</v>
      </c>
      <c r="D201" s="4">
        <v>6.8997395289476238E-3</v>
      </c>
      <c r="E201" s="4">
        <v>-2.5730172643567251E-2</v>
      </c>
      <c r="F201" s="2">
        <v>2</v>
      </c>
      <c r="G201" s="4">
        <v>0.2350715076409671</v>
      </c>
      <c r="H201" s="4">
        <v>0</v>
      </c>
      <c r="I201" s="4">
        <v>0.42862992716317933</v>
      </c>
    </row>
    <row r="202" spans="1:9" x14ac:dyDescent="0.25">
      <c r="A202" t="s">
        <v>413</v>
      </c>
      <c r="B202" s="3">
        <v>493.9124755859375</v>
      </c>
      <c r="C202" s="3">
        <v>14.38000011444092</v>
      </c>
      <c r="D202" s="4">
        <v>9.0876675136353224E-3</v>
      </c>
      <c r="E202" s="4">
        <v>-9.2744494110384323E-2</v>
      </c>
      <c r="F202" s="2">
        <v>2</v>
      </c>
      <c r="G202" s="4">
        <v>0.2260437378305804</v>
      </c>
      <c r="H202" s="4">
        <v>-5.2474204050068094E-3</v>
      </c>
      <c r="I202" s="4">
        <v>0.41884029866918771</v>
      </c>
    </row>
    <row r="203" spans="1:9" x14ac:dyDescent="0.25">
      <c r="A203" t="s">
        <v>414</v>
      </c>
      <c r="B203" s="3">
        <v>489.46438598632813</v>
      </c>
      <c r="C203" s="3">
        <v>15.85000038146973</v>
      </c>
      <c r="D203" s="4">
        <v>-1.3773064431818031E-2</v>
      </c>
      <c r="E203" s="4">
        <v>0.13783201968635689</v>
      </c>
      <c r="F203" s="2">
        <v>2</v>
      </c>
      <c r="G203" s="4">
        <v>0.22926502244193989</v>
      </c>
      <c r="H203" s="4">
        <v>-1.4205988617384761E-2</v>
      </c>
      <c r="I203" s="4">
        <v>0.40606247043447857</v>
      </c>
    </row>
    <row r="204" spans="1:9" x14ac:dyDescent="0.25">
      <c r="A204" t="s">
        <v>415</v>
      </c>
      <c r="B204" s="3">
        <v>496.29995727539063</v>
      </c>
      <c r="C204" s="3">
        <v>13.930000305175779</v>
      </c>
      <c r="D204" s="4">
        <v>-4.3897014972249521E-4</v>
      </c>
      <c r="E204" s="4">
        <v>7.7339518669594209E-2</v>
      </c>
      <c r="F204" s="2">
        <v>2</v>
      </c>
      <c r="G204" s="4">
        <v>0.24934101903746669</v>
      </c>
      <c r="H204" s="4">
        <v>-4.3897014972249521E-4</v>
      </c>
      <c r="I204" s="4">
        <v>0.42569871063643411</v>
      </c>
    </row>
    <row r="205" spans="1:9" x14ac:dyDescent="0.25">
      <c r="A205" t="s">
        <v>416</v>
      </c>
      <c r="B205" s="3">
        <v>496.51791381835938</v>
      </c>
      <c r="C205" s="3">
        <v>12.930000305175779</v>
      </c>
      <c r="D205" s="4">
        <v>5.7794659976428964E-3</v>
      </c>
      <c r="E205" s="4">
        <v>1.094607847852336E-2</v>
      </c>
      <c r="F205" s="2">
        <v>1</v>
      </c>
      <c r="G205" s="4">
        <v>0.23905427357955111</v>
      </c>
      <c r="H205" s="4">
        <v>0</v>
      </c>
      <c r="I205" s="4">
        <v>0.42632482465826738</v>
      </c>
    </row>
    <row r="206" spans="1:9" x14ac:dyDescent="0.25">
      <c r="A206" t="s">
        <v>417</v>
      </c>
      <c r="B206" s="3">
        <v>493.664794921875</v>
      </c>
      <c r="C206" s="3">
        <v>12.789999961853029</v>
      </c>
      <c r="D206" s="4">
        <v>4.4170217745187479E-4</v>
      </c>
      <c r="E206" s="4">
        <v>-3.1176899525243722E-3</v>
      </c>
      <c r="F206" s="2">
        <v>1</v>
      </c>
      <c r="G206" s="4">
        <v>0.21846332119445269</v>
      </c>
      <c r="H206" s="4">
        <v>0</v>
      </c>
      <c r="I206" s="4">
        <v>0.4181287974928789</v>
      </c>
    </row>
    <row r="207" spans="1:9" x14ac:dyDescent="0.25">
      <c r="A207" t="s">
        <v>418</v>
      </c>
      <c r="B207" s="3">
        <v>493.44683837890619</v>
      </c>
      <c r="C207" s="3">
        <v>12.829999923706049</v>
      </c>
      <c r="D207" s="4">
        <v>8.3403573216564997E-3</v>
      </c>
      <c r="E207" s="4">
        <v>-1.7611063439567198E-2</v>
      </c>
      <c r="F207" s="2">
        <v>1</v>
      </c>
      <c r="G207" s="4">
        <v>0.23385412938673381</v>
      </c>
      <c r="H207" s="4">
        <v>0</v>
      </c>
      <c r="I207" s="4">
        <v>0.4175026834710458</v>
      </c>
    </row>
    <row r="208" spans="1:9" x14ac:dyDescent="0.25">
      <c r="A208" t="s">
        <v>419</v>
      </c>
      <c r="B208" s="3">
        <v>489.3653564453125</v>
      </c>
      <c r="C208" s="3">
        <v>13.060000419616699</v>
      </c>
      <c r="D208" s="4">
        <v>2.9033525460029348E-3</v>
      </c>
      <c r="E208" s="4">
        <v>-4.462323725477424E-2</v>
      </c>
      <c r="F208" s="2">
        <v>1</v>
      </c>
      <c r="G208" s="4">
        <v>0.21617029680563049</v>
      </c>
      <c r="H208" s="4">
        <v>-7.4846386064897352E-4</v>
      </c>
      <c r="I208" s="4">
        <v>0.4057779926970313</v>
      </c>
    </row>
    <row r="209" spans="1:9" x14ac:dyDescent="0.25">
      <c r="A209" t="s">
        <v>420</v>
      </c>
      <c r="B209" s="3">
        <v>487.94866943359381</v>
      </c>
      <c r="C209" s="3">
        <v>13.670000076293951</v>
      </c>
      <c r="D209" s="4">
        <v>-3.6412445899012269E-3</v>
      </c>
      <c r="E209" s="4">
        <v>-1.299641156808984E-2</v>
      </c>
      <c r="F209" s="2">
        <v>2</v>
      </c>
      <c r="G209" s="4">
        <v>0.19976027458419859</v>
      </c>
      <c r="H209" s="4">
        <v>-3.6412445899012269E-3</v>
      </c>
      <c r="I209" s="4">
        <v>0.40170833922159882</v>
      </c>
    </row>
    <row r="210" spans="1:9" x14ac:dyDescent="0.25">
      <c r="A210" t="s">
        <v>421</v>
      </c>
      <c r="B210" s="3">
        <v>489.73190307617188</v>
      </c>
      <c r="C210" s="3">
        <v>13.85000038146973</v>
      </c>
      <c r="D210" s="4">
        <v>1.052740883138892E-2</v>
      </c>
      <c r="E210" s="4">
        <v>-2.1613640290952811E-3</v>
      </c>
      <c r="F210" s="2">
        <v>2</v>
      </c>
      <c r="G210" s="4">
        <v>0.22167356466325569</v>
      </c>
      <c r="H210" s="4">
        <v>0</v>
      </c>
      <c r="I210" s="4">
        <v>0.40683095482475989</v>
      </c>
    </row>
    <row r="211" spans="1:9" x14ac:dyDescent="0.25">
      <c r="A211" t="s">
        <v>422</v>
      </c>
      <c r="B211" s="3">
        <v>484.6300048828125</v>
      </c>
      <c r="C211" s="3">
        <v>13.88000011444092</v>
      </c>
      <c r="D211" s="4">
        <v>1.3088193602172501E-2</v>
      </c>
      <c r="E211" s="4">
        <v>-3.2752630978025832E-2</v>
      </c>
      <c r="F211" s="2">
        <v>2</v>
      </c>
      <c r="G211" s="4">
        <v>0.22179488570280451</v>
      </c>
      <c r="H211" s="4">
        <v>-4.2134996150819948E-3</v>
      </c>
      <c r="I211" s="4">
        <v>0.39217495985751749</v>
      </c>
    </row>
    <row r="212" spans="1:9" x14ac:dyDescent="0.25">
      <c r="A212" t="s">
        <v>423</v>
      </c>
      <c r="B212" s="3">
        <v>478.3690185546875</v>
      </c>
      <c r="C212" s="3">
        <v>14.35000038146973</v>
      </c>
      <c r="D212" s="4">
        <v>-1.631731882391807E-2</v>
      </c>
      <c r="E212" s="4">
        <v>7.8136733964353722E-2</v>
      </c>
      <c r="F212" s="2">
        <v>2</v>
      </c>
      <c r="G212" s="4">
        <v>0.2237426367526032</v>
      </c>
      <c r="H212" s="4">
        <v>-1.7078170811305141E-2</v>
      </c>
      <c r="I212" s="4">
        <v>0.37418930419813751</v>
      </c>
    </row>
    <row r="213" spans="1:9" x14ac:dyDescent="0.25">
      <c r="A213" t="s">
        <v>424</v>
      </c>
      <c r="B213" s="3">
        <v>486.30419921875</v>
      </c>
      <c r="C213" s="3">
        <v>13.310000419616699</v>
      </c>
      <c r="D213" s="4">
        <v>-7.7347299281249615E-4</v>
      </c>
      <c r="E213" s="4">
        <v>-2.1323526008731442E-2</v>
      </c>
      <c r="F213" s="2">
        <v>2</v>
      </c>
      <c r="G213" s="4">
        <v>0.22843340362328601</v>
      </c>
      <c r="H213" s="4">
        <v>-7.7347299281249615E-4</v>
      </c>
      <c r="I213" s="4">
        <v>0.39698434311679592</v>
      </c>
    </row>
    <row r="214" spans="1:9" x14ac:dyDescent="0.25">
      <c r="A214" t="s">
        <v>425</v>
      </c>
      <c r="B214" s="3">
        <v>486.68063354492188</v>
      </c>
      <c r="C214" s="3">
        <v>13.60000038146973</v>
      </c>
      <c r="D214" s="4">
        <v>7.9193545746878424E-3</v>
      </c>
      <c r="E214" s="4">
        <v>2.5641036705816189E-2</v>
      </c>
      <c r="F214" s="2">
        <v>2</v>
      </c>
      <c r="G214" s="4">
        <v>0.23220911304098421</v>
      </c>
      <c r="H214" s="4">
        <v>0</v>
      </c>
      <c r="I214" s="4">
        <v>0.39806570918502793</v>
      </c>
    </row>
    <row r="215" spans="1:9" x14ac:dyDescent="0.25">
      <c r="A215" t="s">
        <v>426</v>
      </c>
      <c r="B215" s="3">
        <v>482.85671997070313</v>
      </c>
      <c r="C215" s="3">
        <v>13.260000228881839</v>
      </c>
      <c r="D215" s="4">
        <v>-1.270390329732751E-3</v>
      </c>
      <c r="E215" s="4">
        <v>-1.4126363054103421E-2</v>
      </c>
      <c r="F215" s="2">
        <v>2</v>
      </c>
      <c r="G215" s="4">
        <v>0.23596343911765061</v>
      </c>
      <c r="H215" s="4">
        <v>-1.270390329732751E-3</v>
      </c>
      <c r="I215" s="4">
        <v>0.38708092352782542</v>
      </c>
    </row>
    <row r="216" spans="1:9" x14ac:dyDescent="0.25">
      <c r="A216" t="s">
        <v>427</v>
      </c>
      <c r="B216" s="3">
        <v>483.47091674804688</v>
      </c>
      <c r="C216" s="3">
        <v>13.44999980926514</v>
      </c>
      <c r="D216" s="4">
        <v>5.4389647562065324E-3</v>
      </c>
      <c r="E216" s="4">
        <v>2.3592043975852128E-2</v>
      </c>
      <c r="F216" s="2">
        <v>2</v>
      </c>
      <c r="G216" s="4">
        <v>0.23799939906640399</v>
      </c>
      <c r="H216" s="4">
        <v>0</v>
      </c>
      <c r="I216" s="4">
        <v>0.38884529916537991</v>
      </c>
    </row>
    <row r="217" spans="1:9" x14ac:dyDescent="0.25">
      <c r="A217" t="s">
        <v>428</v>
      </c>
      <c r="B217" s="3">
        <v>480.85556030273438</v>
      </c>
      <c r="C217" s="3">
        <v>13.14000034332275</v>
      </c>
      <c r="D217" s="4">
        <v>1.093111775682498E-3</v>
      </c>
      <c r="E217" s="4">
        <v>4.7011963635144927E-2</v>
      </c>
      <c r="F217" s="2">
        <v>1</v>
      </c>
      <c r="G217" s="4">
        <v>0.22998088131427141</v>
      </c>
      <c r="H217" s="4">
        <v>0</v>
      </c>
      <c r="I217" s="4">
        <v>0.38133228156931431</v>
      </c>
    </row>
    <row r="218" spans="1:9" x14ac:dyDescent="0.25">
      <c r="A218" t="s">
        <v>429</v>
      </c>
      <c r="B218" s="3">
        <v>480.33050537109381</v>
      </c>
      <c r="C218" s="3">
        <v>12.55000019073486</v>
      </c>
      <c r="D218" s="4">
        <v>2.9164569222044361E-3</v>
      </c>
      <c r="E218" s="4">
        <v>-4.8521562548058839E-2</v>
      </c>
      <c r="F218" s="2">
        <v>1</v>
      </c>
      <c r="G218" s="4">
        <v>0.2433798065476025</v>
      </c>
      <c r="H218" s="4">
        <v>0</v>
      </c>
      <c r="I218" s="4">
        <v>0.37982397972870369</v>
      </c>
    </row>
    <row r="219" spans="1:9" x14ac:dyDescent="0.25">
      <c r="A219" t="s">
        <v>430</v>
      </c>
      <c r="B219" s="3">
        <v>478.9337158203125</v>
      </c>
      <c r="C219" s="3">
        <v>13.189999580383301</v>
      </c>
      <c r="D219" s="4">
        <v>2.1143522835795898E-3</v>
      </c>
      <c r="E219" s="4">
        <v>-8.2707224642141197E-3</v>
      </c>
      <c r="F219" s="2">
        <v>1</v>
      </c>
      <c r="G219" s="4">
        <v>0.26285958268347742</v>
      </c>
      <c r="H219" s="4">
        <v>0</v>
      </c>
      <c r="I219" s="4">
        <v>0.37581148480020993</v>
      </c>
    </row>
    <row r="220" spans="1:9" x14ac:dyDescent="0.25">
      <c r="A220" t="s">
        <v>431</v>
      </c>
      <c r="B220" s="3">
        <v>477.9232177734375</v>
      </c>
      <c r="C220" s="3">
        <v>13.30000019073486</v>
      </c>
      <c r="D220" s="4">
        <v>1.2466184511219501E-2</v>
      </c>
      <c r="E220" s="4">
        <v>-5.8740263056175863E-2</v>
      </c>
      <c r="F220" s="2">
        <v>2</v>
      </c>
      <c r="G220" s="4">
        <v>0.25102124954756028</v>
      </c>
      <c r="H220" s="4">
        <v>0</v>
      </c>
      <c r="I220" s="4">
        <v>0.37290867221396778</v>
      </c>
    </row>
    <row r="221" spans="1:9" x14ac:dyDescent="0.25">
      <c r="A221" t="s">
        <v>432</v>
      </c>
      <c r="B221" s="3">
        <v>472.0386962890625</v>
      </c>
      <c r="C221" s="3">
        <v>14.13000011444092</v>
      </c>
      <c r="D221" s="4">
        <v>8.8927806775951357E-3</v>
      </c>
      <c r="E221" s="4">
        <v>-4.4624736248438657E-2</v>
      </c>
      <c r="F221" s="2">
        <v>2</v>
      </c>
      <c r="G221" s="4">
        <v>0.21610972137626899</v>
      </c>
      <c r="H221" s="4">
        <v>-4.1960011391828372E-4</v>
      </c>
      <c r="I221" s="4">
        <v>0.35600447028930282</v>
      </c>
    </row>
    <row r="222" spans="1:9" x14ac:dyDescent="0.25">
      <c r="A222" t="s">
        <v>433</v>
      </c>
      <c r="B222" s="3">
        <v>467.87796020507813</v>
      </c>
      <c r="C222" s="3">
        <v>14.789999961853029</v>
      </c>
      <c r="D222" s="4">
        <v>-5.5586891562914298E-3</v>
      </c>
      <c r="E222" s="4">
        <v>6.864160395890595E-2</v>
      </c>
      <c r="F222" s="2">
        <v>2</v>
      </c>
      <c r="G222" s="4">
        <v>0.203182368777612</v>
      </c>
      <c r="H222" s="4">
        <v>-9.2302977777867223E-3</v>
      </c>
      <c r="I222" s="4">
        <v>0.34405210965884758</v>
      </c>
    </row>
    <row r="223" spans="1:9" x14ac:dyDescent="0.25">
      <c r="A223" t="s">
        <v>434</v>
      </c>
      <c r="B223" s="3">
        <v>470.4932861328125</v>
      </c>
      <c r="C223" s="3">
        <v>13.840000152587891</v>
      </c>
      <c r="D223" s="4">
        <v>-3.6712065168698071E-3</v>
      </c>
      <c r="E223" s="4">
        <v>8.9763807908963988E-2</v>
      </c>
      <c r="F223" s="2">
        <v>2</v>
      </c>
      <c r="G223" s="4">
        <v>0.2146017958818893</v>
      </c>
      <c r="H223" s="4">
        <v>-3.692132035806317E-3</v>
      </c>
      <c r="I223" s="4">
        <v>0.35156503958843038</v>
      </c>
    </row>
    <row r="224" spans="1:9" x14ac:dyDescent="0.25">
      <c r="A224" t="s">
        <v>435</v>
      </c>
      <c r="B224" s="3">
        <v>472.2269287109375</v>
      </c>
      <c r="C224" s="3">
        <v>12.69999980926514</v>
      </c>
      <c r="D224" s="4">
        <v>6.927405805516873E-4</v>
      </c>
      <c r="E224" s="4">
        <v>2.0900340647264311E-2</v>
      </c>
      <c r="F224" s="2">
        <v>1</v>
      </c>
      <c r="G224" s="4">
        <v>0.22351573739602859</v>
      </c>
      <c r="H224" s="4">
        <v>-2.1002623906252179E-5</v>
      </c>
      <c r="I224" s="4">
        <v>0.35654519715666039</v>
      </c>
    </row>
    <row r="225" spans="1:9" x14ac:dyDescent="0.25">
      <c r="A225" t="s">
        <v>436</v>
      </c>
      <c r="B225" s="3">
        <v>471.9000244140625</v>
      </c>
      <c r="C225" s="3">
        <v>12.439999580383301</v>
      </c>
      <c r="D225" s="4">
        <v>-4.4065828672545942E-4</v>
      </c>
      <c r="E225" s="4">
        <v>-1.970055226687795E-2</v>
      </c>
      <c r="F225" s="2">
        <v>1</v>
      </c>
      <c r="G225" s="4">
        <v>0.2381327945187601</v>
      </c>
      <c r="H225" s="4">
        <v>-7.1324910785697249E-4</v>
      </c>
      <c r="I225" s="4">
        <v>0.35560611379039359</v>
      </c>
    </row>
    <row r="226" spans="1:9" x14ac:dyDescent="0.25">
      <c r="A226" t="s">
        <v>437</v>
      </c>
      <c r="B226" s="3">
        <v>472.10806274414063</v>
      </c>
      <c r="C226" s="3">
        <v>12.689999580383301</v>
      </c>
      <c r="D226" s="4">
        <v>5.6553841113329284E-3</v>
      </c>
      <c r="E226" s="4">
        <v>-5.4859441412932197E-3</v>
      </c>
      <c r="F226" s="2">
        <v>1</v>
      </c>
      <c r="G226" s="4">
        <v>0.24736534009774089</v>
      </c>
      <c r="H226" s="4">
        <v>-2.7271099349068789E-4</v>
      </c>
      <c r="I226" s="4">
        <v>0.3562037362052406</v>
      </c>
    </row>
    <row r="227" spans="1:9" x14ac:dyDescent="0.25">
      <c r="A227" t="s">
        <v>438</v>
      </c>
      <c r="B227" s="3">
        <v>469.453125</v>
      </c>
      <c r="C227" s="3">
        <v>12.760000228881839</v>
      </c>
      <c r="D227" s="4">
        <v>-1.5170307012430939E-3</v>
      </c>
      <c r="E227" s="4">
        <v>-2.4464808615499711E-2</v>
      </c>
      <c r="F227" s="2">
        <v>1</v>
      </c>
      <c r="G227" s="4">
        <v>0.23964750360720119</v>
      </c>
      <c r="H227" s="4">
        <v>-5.8947579841798206E-3</v>
      </c>
      <c r="I227" s="4">
        <v>0.34857701518067891</v>
      </c>
    </row>
    <row r="228" spans="1:9" x14ac:dyDescent="0.25">
      <c r="A228" t="s">
        <v>439</v>
      </c>
      <c r="B228" s="3">
        <v>470.1663818359375</v>
      </c>
      <c r="C228" s="3">
        <v>13.079999923706049</v>
      </c>
      <c r="D228" s="4">
        <v>1.4275917147605229E-2</v>
      </c>
      <c r="E228" s="4">
        <v>-2.022475281262481E-2</v>
      </c>
      <c r="F228" s="2">
        <v>1</v>
      </c>
      <c r="G228" s="4">
        <v>0.27000178715451367</v>
      </c>
      <c r="H228" s="4">
        <v>-4.3843785197570373E-3</v>
      </c>
      <c r="I228" s="4">
        <v>0.35062595622216358</v>
      </c>
    </row>
    <row r="229" spans="1:9" x14ac:dyDescent="0.25">
      <c r="A229" t="s">
        <v>440</v>
      </c>
      <c r="B229" s="3">
        <v>463.54879760742188</v>
      </c>
      <c r="C229" s="3">
        <v>13.35000038146973</v>
      </c>
      <c r="D229" s="4">
        <v>1.369654311935697E-3</v>
      </c>
      <c r="E229" s="4">
        <v>-5.5201679168709217E-2</v>
      </c>
      <c r="F229" s="2">
        <v>2</v>
      </c>
      <c r="G229" s="4">
        <v>0.23783547499643659</v>
      </c>
      <c r="H229" s="4">
        <v>-1.8397652307312721E-2</v>
      </c>
      <c r="I229" s="4">
        <v>0.33161591770852428</v>
      </c>
    </row>
    <row r="230" spans="1:9" x14ac:dyDescent="0.25">
      <c r="A230" t="s">
        <v>441</v>
      </c>
      <c r="B230" s="3">
        <v>462.91476440429688</v>
      </c>
      <c r="C230" s="3">
        <v>14.13000011444092</v>
      </c>
      <c r="D230" s="4">
        <v>-3.221094442702022E-3</v>
      </c>
      <c r="E230" s="4">
        <v>6.4102672957566664E-3</v>
      </c>
      <c r="F230" s="2">
        <v>2</v>
      </c>
      <c r="G230" s="4">
        <v>0.2456856177623141</v>
      </c>
      <c r="H230" s="4">
        <v>-1.9740269274317931E-2</v>
      </c>
      <c r="I230" s="4">
        <v>0.32979455885699749</v>
      </c>
    </row>
    <row r="231" spans="1:9" x14ac:dyDescent="0.25">
      <c r="A231" t="s">
        <v>442</v>
      </c>
      <c r="B231" s="3">
        <v>464.41067504882813</v>
      </c>
      <c r="C231" s="3">
        <v>14.039999961853029</v>
      </c>
      <c r="D231" s="4">
        <v>-8.1667265415256152E-3</v>
      </c>
      <c r="E231" s="4">
        <v>6.3636376115573157E-2</v>
      </c>
      <c r="F231" s="2">
        <v>2</v>
      </c>
      <c r="G231" s="4">
        <v>0.2444499924847949</v>
      </c>
      <c r="H231" s="4">
        <v>-1.6572556601586741E-2</v>
      </c>
      <c r="I231" s="4">
        <v>0.3340917945223878</v>
      </c>
    </row>
    <row r="232" spans="1:9" x14ac:dyDescent="0.25">
      <c r="A232" t="s">
        <v>443</v>
      </c>
      <c r="B232" s="3">
        <v>468.234619140625</v>
      </c>
      <c r="C232" s="3">
        <v>13.19999980926514</v>
      </c>
      <c r="D232" s="4">
        <v>-5.5962428753982829E-3</v>
      </c>
      <c r="E232" s="4">
        <v>6.0240964778317529E-2</v>
      </c>
      <c r="F232" s="2">
        <v>1</v>
      </c>
      <c r="G232" s="4">
        <v>0.25139189110824978</v>
      </c>
      <c r="H232" s="4">
        <v>-8.4750434221171345E-3</v>
      </c>
      <c r="I232" s="4">
        <v>0.34507666784607299</v>
      </c>
    </row>
    <row r="233" spans="1:9" x14ac:dyDescent="0.25">
      <c r="A233" t="s">
        <v>444</v>
      </c>
      <c r="B233" s="3">
        <v>470.86972045898438</v>
      </c>
      <c r="C233" s="3">
        <v>12.44999980926514</v>
      </c>
      <c r="D233" s="4">
        <v>-2.8950016792405049E-3</v>
      </c>
      <c r="E233" s="4">
        <v>-1.603885913022296E-3</v>
      </c>
      <c r="F233" s="2">
        <v>1</v>
      </c>
      <c r="G233" s="4">
        <v>0.28108644921696557</v>
      </c>
      <c r="H233" s="4">
        <v>-2.8950016792405049E-3</v>
      </c>
      <c r="I233" s="4">
        <v>0.35264640565666228</v>
      </c>
    </row>
    <row r="234" spans="1:9" x14ac:dyDescent="0.25">
      <c r="A234" t="s">
        <v>445</v>
      </c>
      <c r="B234" s="3">
        <v>472.23684692382813</v>
      </c>
      <c r="C234" s="3">
        <v>12.47000026702881</v>
      </c>
      <c r="D234" s="4">
        <v>3.7773749784553168E-4</v>
      </c>
      <c r="E234" s="4">
        <v>3.2180177691847329E-3</v>
      </c>
      <c r="F234" s="2">
        <v>1</v>
      </c>
      <c r="G234" s="4">
        <v>0.26883850317261748</v>
      </c>
      <c r="H234" s="4">
        <v>0</v>
      </c>
      <c r="I234" s="4">
        <v>0.35657368876364659</v>
      </c>
    </row>
    <row r="235" spans="1:9" x14ac:dyDescent="0.25">
      <c r="A235" t="s">
        <v>446</v>
      </c>
      <c r="B235" s="3">
        <v>472.05853271484381</v>
      </c>
      <c r="C235" s="3">
        <v>12.430000305175779</v>
      </c>
      <c r="D235" s="4">
        <v>1.8081025376386339E-3</v>
      </c>
      <c r="E235" s="4">
        <v>-4.3110044327135388E-2</v>
      </c>
      <c r="F235" s="2">
        <v>1</v>
      </c>
      <c r="G235" s="4">
        <v>0.26335780540334808</v>
      </c>
      <c r="H235" s="4">
        <v>0</v>
      </c>
      <c r="I235" s="4">
        <v>0.35606145350327528</v>
      </c>
    </row>
    <row r="236" spans="1:9" x14ac:dyDescent="0.25">
      <c r="A236" t="s">
        <v>447</v>
      </c>
      <c r="B236" s="3">
        <v>471.20654296875</v>
      </c>
      <c r="C236" s="3">
        <v>12.989999771118161</v>
      </c>
      <c r="D236" s="4">
        <v>4.2224767818408449E-3</v>
      </c>
      <c r="E236" s="4">
        <v>-3.0698359687461041E-3</v>
      </c>
      <c r="F236" s="2">
        <v>1</v>
      </c>
      <c r="G236" s="4">
        <v>0.26833167089197563</v>
      </c>
      <c r="H236" s="4">
        <v>0</v>
      </c>
      <c r="I236" s="4">
        <v>0.35361398062991523</v>
      </c>
    </row>
    <row r="237" spans="1:9" x14ac:dyDescent="0.25">
      <c r="A237" t="s">
        <v>448</v>
      </c>
      <c r="B237" s="3">
        <v>469.22525024414063</v>
      </c>
      <c r="C237" s="3">
        <v>13.02999973297119</v>
      </c>
      <c r="D237" s="4">
        <v>2.0096795415496249E-3</v>
      </c>
      <c r="E237" s="4">
        <v>-4.5421238306660013E-2</v>
      </c>
      <c r="F237" s="2">
        <v>1</v>
      </c>
      <c r="G237" s="4">
        <v>0.2449806276087951</v>
      </c>
      <c r="H237" s="4">
        <v>-2.5060655102353562E-3</v>
      </c>
      <c r="I237" s="4">
        <v>0.34792240955185938</v>
      </c>
    </row>
    <row r="238" spans="1:9" x14ac:dyDescent="0.25">
      <c r="A238" t="s">
        <v>449</v>
      </c>
      <c r="B238" s="3">
        <v>468.28414916992188</v>
      </c>
      <c r="C238" s="3">
        <v>13.64999961853027</v>
      </c>
      <c r="D238" s="4">
        <v>9.481925849788686E-3</v>
      </c>
      <c r="E238" s="4">
        <v>-1.463091269352401E-3</v>
      </c>
      <c r="F238" s="2">
        <v>2</v>
      </c>
      <c r="G238" s="4">
        <v>0.26106180690225678</v>
      </c>
      <c r="H238" s="4">
        <v>-4.5066880530045816E-3</v>
      </c>
      <c r="I238" s="4">
        <v>0.34521895054803831</v>
      </c>
    </row>
    <row r="239" spans="1:9" x14ac:dyDescent="0.25">
      <c r="A239" t="s">
        <v>450</v>
      </c>
      <c r="B239" s="3">
        <v>463.8856201171875</v>
      </c>
      <c r="C239" s="3">
        <v>13.670000076293951</v>
      </c>
      <c r="D239" s="4">
        <v>-1.3857220763033969E-2</v>
      </c>
      <c r="E239" s="4">
        <v>9.0981673393254692E-2</v>
      </c>
      <c r="F239" s="2">
        <v>2</v>
      </c>
      <c r="G239" s="4">
        <v>0.2509262452743406</v>
      </c>
      <c r="H239" s="4">
        <v>-1.3857220763033969E-2</v>
      </c>
      <c r="I239" s="4">
        <v>0.33258349268177723</v>
      </c>
    </row>
    <row r="240" spans="1:9" x14ac:dyDescent="0.25">
      <c r="A240" t="s">
        <v>451</v>
      </c>
      <c r="B240" s="3">
        <v>470.40411376953119</v>
      </c>
      <c r="C240" s="3">
        <v>12.52999973297119</v>
      </c>
      <c r="D240" s="4">
        <v>6.0808547097692678E-3</v>
      </c>
      <c r="E240" s="4">
        <v>-2.388589621275083E-3</v>
      </c>
      <c r="F240" s="2">
        <v>1</v>
      </c>
      <c r="G240" s="4">
        <v>0.25774766570265628</v>
      </c>
      <c r="H240" s="4">
        <v>0</v>
      </c>
      <c r="I240" s="4">
        <v>0.35130887812500328</v>
      </c>
    </row>
    <row r="241" spans="1:9" x14ac:dyDescent="0.25">
      <c r="A241" t="s">
        <v>452</v>
      </c>
      <c r="B241" s="3">
        <v>467.56094360351563</v>
      </c>
      <c r="C241" s="3">
        <v>12.560000419616699</v>
      </c>
      <c r="D241" s="4">
        <v>5.6250146862510952E-3</v>
      </c>
      <c r="E241" s="4">
        <v>2.2801359343169961E-2</v>
      </c>
      <c r="F241" s="2">
        <v>1</v>
      </c>
      <c r="G241" s="4">
        <v>0.23538627680342691</v>
      </c>
      <c r="H241" s="4">
        <v>0</v>
      </c>
      <c r="I241" s="4">
        <v>0.34314143023308419</v>
      </c>
    </row>
    <row r="242" spans="1:9" x14ac:dyDescent="0.25">
      <c r="A242" t="s">
        <v>453</v>
      </c>
      <c r="B242" s="3">
        <v>464.94561767578119</v>
      </c>
      <c r="C242" s="3">
        <v>12.27999973297119</v>
      </c>
      <c r="D242" s="4">
        <v>-1.6464113834554479E-3</v>
      </c>
      <c r="E242" s="4">
        <v>-1.60256263302152E-2</v>
      </c>
      <c r="F242" s="2">
        <v>1</v>
      </c>
      <c r="G242" s="4">
        <v>0.19842533472374321</v>
      </c>
      <c r="H242" s="4">
        <v>-1.6464113834554479E-3</v>
      </c>
      <c r="I242" s="4">
        <v>0.33562850030350128</v>
      </c>
    </row>
    <row r="243" spans="1:9" x14ac:dyDescent="0.25">
      <c r="A243" t="s">
        <v>454</v>
      </c>
      <c r="B243" s="3">
        <v>465.71237182617188</v>
      </c>
      <c r="C243" s="3">
        <v>12.47999954223633</v>
      </c>
      <c r="D243" s="4">
        <v>3.2093178094358969E-3</v>
      </c>
      <c r="E243" s="4">
        <v>2.3789989486111999E-2</v>
      </c>
      <c r="F243" s="2">
        <v>1</v>
      </c>
      <c r="G243" s="4">
        <v>0.19272703995858251</v>
      </c>
      <c r="H243" s="4">
        <v>0</v>
      </c>
      <c r="I243" s="4">
        <v>0.33783112068974602</v>
      </c>
    </row>
    <row r="244" spans="1:9" x14ac:dyDescent="0.25">
      <c r="A244" t="s">
        <v>455</v>
      </c>
      <c r="B244" s="3">
        <v>464.2225341796875</v>
      </c>
      <c r="C244" s="3">
        <v>12.189999580383301</v>
      </c>
      <c r="D244" s="4">
        <v>1.379018850460856E-2</v>
      </c>
      <c r="E244" s="4">
        <v>9.9419957409394577E-3</v>
      </c>
      <c r="F244" s="2">
        <v>1</v>
      </c>
      <c r="G244" s="4">
        <v>0.19791137075389861</v>
      </c>
      <c r="H244" s="4">
        <v>0</v>
      </c>
      <c r="I244" s="4">
        <v>0.33355133065447928</v>
      </c>
    </row>
    <row r="245" spans="1:9" x14ac:dyDescent="0.25">
      <c r="A245" t="s">
        <v>456</v>
      </c>
      <c r="B245" s="3">
        <v>457.90789794921881</v>
      </c>
      <c r="C245" s="3">
        <v>12.069999694824221</v>
      </c>
      <c r="D245" s="4">
        <v>4.567198705346609E-3</v>
      </c>
      <c r="E245" s="4">
        <v>-4.4338908514846682E-2</v>
      </c>
      <c r="F245" s="2">
        <v>1</v>
      </c>
      <c r="G245" s="4">
        <v>0.19865221259821261</v>
      </c>
      <c r="H245" s="4">
        <v>-1.7708994105317679E-3</v>
      </c>
      <c r="I245" s="4">
        <v>0.31541155731792458</v>
      </c>
    </row>
    <row r="246" spans="1:9" x14ac:dyDescent="0.25">
      <c r="A246" t="s">
        <v>457</v>
      </c>
      <c r="B246" s="3">
        <v>455.8260498046875</v>
      </c>
      <c r="C246" s="3">
        <v>12.63000011444092</v>
      </c>
      <c r="D246" s="4">
        <v>3.889536386968873E-3</v>
      </c>
      <c r="E246" s="4">
        <v>2.2672042455262661E-2</v>
      </c>
      <c r="F246" s="2">
        <v>1</v>
      </c>
      <c r="G246" s="4">
        <v>0.18428913432645519</v>
      </c>
      <c r="H246" s="4">
        <v>-6.3092823696082601E-3</v>
      </c>
      <c r="I246" s="4">
        <v>0.30943112517826982</v>
      </c>
    </row>
    <row r="247" spans="1:9" x14ac:dyDescent="0.25">
      <c r="A247" t="s">
        <v>458</v>
      </c>
      <c r="B247" s="3">
        <v>454.05996704101563</v>
      </c>
      <c r="C247" s="3">
        <v>12.35000038146973</v>
      </c>
      <c r="D247" s="4">
        <v>4.2991722210241612E-3</v>
      </c>
      <c r="E247" s="4">
        <v>-5.4364472843394518E-2</v>
      </c>
      <c r="F247" s="2">
        <v>1</v>
      </c>
      <c r="G247" s="4">
        <v>0.18894231894877</v>
      </c>
      <c r="H247" s="4">
        <v>-1.015930377487839E-2</v>
      </c>
      <c r="I247" s="4">
        <v>0.30435777813857401</v>
      </c>
    </row>
    <row r="248" spans="1:9" x14ac:dyDescent="0.25">
      <c r="A248" t="s">
        <v>459</v>
      </c>
      <c r="B248" s="3">
        <v>452.11624145507813</v>
      </c>
      <c r="C248" s="3">
        <v>13.060000419616699</v>
      </c>
      <c r="D248" s="4">
        <v>7.6303371109012197E-3</v>
      </c>
      <c r="E248" s="4">
        <v>6.9391018299884699E-3</v>
      </c>
      <c r="F248" s="2">
        <v>1</v>
      </c>
      <c r="G248" s="4">
        <v>0.18183879962066141</v>
      </c>
      <c r="H248" s="4">
        <v>-1.4396582607877019E-2</v>
      </c>
      <c r="I248" s="4">
        <v>0.29877412450113389</v>
      </c>
    </row>
    <row r="249" spans="1:9" x14ac:dyDescent="0.25">
      <c r="A249" t="s">
        <v>460</v>
      </c>
      <c r="B249" s="3">
        <v>448.69256591796881</v>
      </c>
      <c r="C249" s="3">
        <v>12.97000026702881</v>
      </c>
      <c r="D249" s="4">
        <v>-4.0296716386972742E-3</v>
      </c>
      <c r="E249" s="4">
        <v>9.3385122176437019E-3</v>
      </c>
      <c r="F249" s="2">
        <v>1</v>
      </c>
      <c r="G249" s="4">
        <v>0.15598216661968919</v>
      </c>
      <c r="H249" s="4">
        <v>-2.1860119636665901E-2</v>
      </c>
      <c r="I249" s="4">
        <v>0.28893908476893038</v>
      </c>
    </row>
    <row r="250" spans="1:9" x14ac:dyDescent="0.25">
      <c r="A250" t="s">
        <v>461</v>
      </c>
      <c r="B250" s="3">
        <v>450.50796508789063</v>
      </c>
      <c r="C250" s="3">
        <v>12.85000038146973</v>
      </c>
      <c r="D250" s="4">
        <v>-1.9715335212167059E-4</v>
      </c>
      <c r="E250" s="4">
        <v>-1.7584062964670188E-2</v>
      </c>
      <c r="F250" s="2">
        <v>1</v>
      </c>
      <c r="G250" s="4">
        <v>0.13978001730565309</v>
      </c>
      <c r="H250" s="4">
        <v>-1.7902589555359168E-2</v>
      </c>
      <c r="I250" s="4">
        <v>0.29415410084520999</v>
      </c>
    </row>
    <row r="251" spans="1:9" x14ac:dyDescent="0.25">
      <c r="A251" t="s">
        <v>462</v>
      </c>
      <c r="B251" s="3">
        <v>450.5968017578125</v>
      </c>
      <c r="C251" s="3">
        <v>13.079999923706049</v>
      </c>
      <c r="D251" s="4">
        <v>-5.2493846793045806E-3</v>
      </c>
      <c r="E251" s="4">
        <v>3.5629438257139379E-2</v>
      </c>
      <c r="F251" s="2">
        <v>1</v>
      </c>
      <c r="G251" s="4">
        <v>0.13868953142398999</v>
      </c>
      <c r="H251" s="4">
        <v>-1.770892757767184E-2</v>
      </c>
      <c r="I251" s="4">
        <v>0.29440929797732379</v>
      </c>
    </row>
    <row r="252" spans="1:9" x14ac:dyDescent="0.25">
      <c r="A252" t="s">
        <v>463</v>
      </c>
      <c r="B252" s="3">
        <v>452.97463989257813</v>
      </c>
      <c r="C252" s="3">
        <v>12.63000011444092</v>
      </c>
      <c r="D252" s="4">
        <v>5.9159194509486026E-3</v>
      </c>
      <c r="E252" s="4">
        <v>-2.244581734833961E-2</v>
      </c>
      <c r="F252" s="2">
        <v>1</v>
      </c>
      <c r="G252" s="4">
        <v>0.14385613638847181</v>
      </c>
      <c r="H252" s="4">
        <v>-1.252529297943727E-2</v>
      </c>
      <c r="I252" s="4">
        <v>0.30124000733593143</v>
      </c>
    </row>
    <row r="253" spans="1:9" x14ac:dyDescent="0.25">
      <c r="A253" t="s">
        <v>464</v>
      </c>
      <c r="B253" s="3">
        <v>450.31063842773438</v>
      </c>
      <c r="C253" s="3">
        <v>12.920000076293951</v>
      </c>
      <c r="D253" s="4">
        <v>3.9374313635267546E-3</v>
      </c>
      <c r="E253" s="4">
        <v>-4.622455166284678E-3</v>
      </c>
      <c r="F253" s="2">
        <v>1</v>
      </c>
      <c r="G253" s="4">
        <v>0.1729490651401884</v>
      </c>
      <c r="H253" s="4">
        <v>-1.8332757314797891E-2</v>
      </c>
      <c r="I253" s="4">
        <v>0.29358724936590841</v>
      </c>
    </row>
    <row r="254" spans="1:9" x14ac:dyDescent="0.25">
      <c r="A254" t="s">
        <v>465</v>
      </c>
      <c r="B254" s="3">
        <v>448.54452514648438</v>
      </c>
      <c r="C254" s="3">
        <v>12.97999954223633</v>
      </c>
      <c r="D254" s="4">
        <v>-7.0341460675171774E-4</v>
      </c>
      <c r="E254" s="4">
        <v>2.285263762351275E-2</v>
      </c>
      <c r="F254" s="2">
        <v>1</v>
      </c>
      <c r="G254" s="4">
        <v>0.16634226624799339</v>
      </c>
      <c r="H254" s="4">
        <v>-2.2182845247714082E-2</v>
      </c>
      <c r="I254" s="4">
        <v>0.28851381465972947</v>
      </c>
    </row>
    <row r="255" spans="1:9" x14ac:dyDescent="0.25">
      <c r="A255" t="s">
        <v>466</v>
      </c>
      <c r="B255" s="3">
        <v>448.86026000976563</v>
      </c>
      <c r="C255" s="3">
        <v>12.689999580383301</v>
      </c>
      <c r="D255" s="4">
        <v>9.9008384883192413E-4</v>
      </c>
      <c r="E255" s="4">
        <v>0</v>
      </c>
      <c r="F255" s="2">
        <v>1</v>
      </c>
      <c r="G255" s="4">
        <v>0.14853868380105739</v>
      </c>
      <c r="H255" s="4">
        <v>-2.1494550221553669E-2</v>
      </c>
      <c r="I255" s="4">
        <v>0.28942081209320558</v>
      </c>
    </row>
    <row r="256" spans="1:9" x14ac:dyDescent="0.25">
      <c r="A256" t="s">
        <v>467</v>
      </c>
      <c r="B256" s="3">
        <v>448.41629028320313</v>
      </c>
      <c r="C256" s="3">
        <v>12.689999580383301</v>
      </c>
      <c r="D256" s="4">
        <v>-1.8009247826883399E-3</v>
      </c>
      <c r="E256" s="4">
        <v>1.8459032225695889E-2</v>
      </c>
      <c r="F256" s="2">
        <v>1</v>
      </c>
      <c r="G256" s="4">
        <v>0.14714601688213749</v>
      </c>
      <c r="H256" s="4">
        <v>-2.246239441646769E-2</v>
      </c>
      <c r="I256" s="4">
        <v>0.28814544009801812</v>
      </c>
    </row>
    <row r="257" spans="1:9" x14ac:dyDescent="0.25">
      <c r="A257" t="s">
        <v>468</v>
      </c>
      <c r="B257" s="3">
        <v>449.22531127929688</v>
      </c>
      <c r="C257" s="3">
        <v>12.460000038146971</v>
      </c>
      <c r="D257" s="4">
        <v>6.1531505021061861E-4</v>
      </c>
      <c r="E257" s="4">
        <v>-3.0350220369265601E-2</v>
      </c>
      <c r="F257" s="2">
        <v>1</v>
      </c>
      <c r="G257" s="4">
        <v>0.1564577243098475</v>
      </c>
      <c r="H257" s="4">
        <v>-2.069874651935677E-2</v>
      </c>
      <c r="I257" s="4">
        <v>0.29046947856326549</v>
      </c>
    </row>
    <row r="258" spans="1:9" x14ac:dyDescent="0.25">
      <c r="A258" t="s">
        <v>469</v>
      </c>
      <c r="B258" s="3">
        <v>448.94906616210938</v>
      </c>
      <c r="C258" s="3">
        <v>12.85000038146973</v>
      </c>
      <c r="D258" s="4">
        <v>3.8608397208681482E-3</v>
      </c>
      <c r="E258" s="4">
        <v>-3.7453182450392863E-2</v>
      </c>
      <c r="F258" s="2">
        <v>1</v>
      </c>
      <c r="G258" s="4">
        <v>0.17129938266813019</v>
      </c>
      <c r="H258" s="4">
        <v>-2.13009547715125E-2</v>
      </c>
      <c r="I258" s="4">
        <v>0.28967592155883631</v>
      </c>
    </row>
    <row r="259" spans="1:9" x14ac:dyDescent="0.25">
      <c r="A259" t="s">
        <v>470</v>
      </c>
      <c r="B259" s="3">
        <v>447.222412109375</v>
      </c>
      <c r="C259" s="3">
        <v>13.35000038146973</v>
      </c>
      <c r="D259" s="4">
        <v>-2.1794028185708751E-3</v>
      </c>
      <c r="E259" s="4">
        <v>-4.4742331562338533E-3</v>
      </c>
      <c r="F259" s="2">
        <v>2</v>
      </c>
      <c r="G259" s="4">
        <v>0.16255189884503871</v>
      </c>
      <c r="H259" s="4">
        <v>-2.5065022458070071E-2</v>
      </c>
      <c r="I259" s="4">
        <v>0.28471583961522118</v>
      </c>
    </row>
    <row r="260" spans="1:9" x14ac:dyDescent="0.25">
      <c r="A260" t="s">
        <v>471</v>
      </c>
      <c r="B260" s="3">
        <v>448.19921875</v>
      </c>
      <c r="C260" s="3">
        <v>13.409999847412109</v>
      </c>
      <c r="D260" s="4">
        <v>7.6976046499053208E-3</v>
      </c>
      <c r="E260" s="4">
        <v>-2.8260894053073641E-2</v>
      </c>
      <c r="F260" s="2">
        <v>2</v>
      </c>
      <c r="G260" s="4">
        <v>0.17038122480088139</v>
      </c>
      <c r="H260" s="4">
        <v>-2.2935605562908749E-2</v>
      </c>
      <c r="I260" s="4">
        <v>0.28752186840419292</v>
      </c>
    </row>
    <row r="261" spans="1:9" x14ac:dyDescent="0.25">
      <c r="A261" t="s">
        <v>472</v>
      </c>
      <c r="B261" s="3">
        <v>444.7755126953125</v>
      </c>
      <c r="C261" s="3">
        <v>13.80000019073486</v>
      </c>
      <c r="D261" s="4">
        <v>1.2437914335230451E-3</v>
      </c>
      <c r="E261" s="4">
        <v>-3.6312815305247659E-2</v>
      </c>
      <c r="F261" s="2">
        <v>2</v>
      </c>
      <c r="G261" s="4">
        <v>0.15788694271184631</v>
      </c>
      <c r="H261" s="4">
        <v>-3.039920911934357E-2</v>
      </c>
      <c r="I261" s="4">
        <v>0.27768674100550661</v>
      </c>
    </row>
    <row r="262" spans="1:9" x14ac:dyDescent="0.25">
      <c r="A262" t="s">
        <v>473</v>
      </c>
      <c r="B262" s="3">
        <v>444.22299194335938</v>
      </c>
      <c r="C262" s="3">
        <v>14.319999694824221</v>
      </c>
      <c r="D262" s="4">
        <v>1.22316473015549E-3</v>
      </c>
      <c r="E262" s="4">
        <v>9.873017393189798E-3</v>
      </c>
      <c r="F262" s="2">
        <v>2</v>
      </c>
      <c r="G262" s="4">
        <v>0.14762646613838259</v>
      </c>
      <c r="H262" s="4">
        <v>-3.160369215130121E-2</v>
      </c>
      <c r="I262" s="4">
        <v>0.27609953933016479</v>
      </c>
    </row>
    <row r="263" spans="1:9" x14ac:dyDescent="0.25">
      <c r="A263" t="s">
        <v>474</v>
      </c>
      <c r="B263" s="3">
        <v>443.6802978515625</v>
      </c>
      <c r="C263" s="3">
        <v>14.180000305175779</v>
      </c>
      <c r="D263" s="4">
        <v>2.117067768087733E-3</v>
      </c>
      <c r="E263" s="4">
        <v>1.412461721694624E-3</v>
      </c>
      <c r="F263" s="2">
        <v>2</v>
      </c>
      <c r="G263" s="4">
        <v>0.1560004535419286</v>
      </c>
      <c r="H263" s="4">
        <v>-3.278675328122671E-2</v>
      </c>
      <c r="I263" s="4">
        <v>0.27454056626236062</v>
      </c>
    </row>
    <row r="264" spans="1:9" x14ac:dyDescent="0.25">
      <c r="A264" t="s">
        <v>475</v>
      </c>
      <c r="B264" s="3">
        <v>442.74298095703119</v>
      </c>
      <c r="C264" s="3">
        <v>14.159999847412109</v>
      </c>
      <c r="D264" s="4">
        <v>1.9400636522781681E-2</v>
      </c>
      <c r="E264" s="4">
        <v>-4.0650431718535329E-2</v>
      </c>
      <c r="F264" s="2">
        <v>2</v>
      </c>
      <c r="G264" s="4">
        <v>0.14374540579865069</v>
      </c>
      <c r="H264" s="4">
        <v>-3.4830083402383472E-2</v>
      </c>
      <c r="I264" s="4">
        <v>0.27184797790243559</v>
      </c>
    </row>
    <row r="265" spans="1:9" x14ac:dyDescent="0.25">
      <c r="A265" t="s">
        <v>476</v>
      </c>
      <c r="B265" s="3">
        <v>434.31695556640619</v>
      </c>
      <c r="C265" s="3">
        <v>14.760000228881839</v>
      </c>
      <c r="D265" s="4">
        <v>-9.531580855295374E-4</v>
      </c>
      <c r="E265" s="4">
        <v>4.1637272364941413E-2</v>
      </c>
      <c r="F265" s="2">
        <v>2</v>
      </c>
      <c r="G265" s="4">
        <v>0.13283739601705921</v>
      </c>
      <c r="H265" s="4">
        <v>-5.3198632590762851E-2</v>
      </c>
      <c r="I265" s="4">
        <v>0.24764291127064861</v>
      </c>
    </row>
    <row r="266" spans="1:9" x14ac:dyDescent="0.25">
      <c r="A266" t="s">
        <v>477</v>
      </c>
      <c r="B266" s="3">
        <v>434.7313232421875</v>
      </c>
      <c r="C266" s="3">
        <v>14.170000076293951</v>
      </c>
      <c r="D266" s="4">
        <v>1.560486385811433E-2</v>
      </c>
      <c r="E266" s="4">
        <v>-7.3250483214739481E-2</v>
      </c>
      <c r="F266" s="2">
        <v>2</v>
      </c>
      <c r="G266" s="4">
        <v>0.19623178752446371</v>
      </c>
      <c r="H266" s="4">
        <v>-5.229532021252925E-2</v>
      </c>
      <c r="I266" s="4">
        <v>0.24883324677729249</v>
      </c>
    </row>
    <row r="267" spans="1:9" x14ac:dyDescent="0.25">
      <c r="A267" t="s">
        <v>478</v>
      </c>
      <c r="B267" s="3">
        <v>428.0516357421875</v>
      </c>
      <c r="C267" s="3">
        <v>15.289999961853029</v>
      </c>
      <c r="D267" s="4">
        <v>-7.7988094063337074E-3</v>
      </c>
      <c r="E267" s="4">
        <v>5.8131499216304013E-2</v>
      </c>
      <c r="F267" s="2">
        <v>2</v>
      </c>
      <c r="G267" s="4">
        <v>0.15358536479852969</v>
      </c>
      <c r="H267" s="4">
        <v>-6.6856891382640726E-2</v>
      </c>
      <c r="I267" s="4">
        <v>0.2296448069706776</v>
      </c>
    </row>
    <row r="268" spans="1:9" x14ac:dyDescent="0.25">
      <c r="A268" t="s">
        <v>479</v>
      </c>
      <c r="B268" s="3">
        <v>431.41616821289063</v>
      </c>
      <c r="C268" s="3">
        <v>14.44999980926514</v>
      </c>
      <c r="D268" s="4">
        <v>7.3246366457802026E-4</v>
      </c>
      <c r="E268" s="4">
        <v>-2.430794059092134E-2</v>
      </c>
      <c r="F268" s="2">
        <v>2</v>
      </c>
      <c r="G268" s="4">
        <v>0.16892570656788691</v>
      </c>
      <c r="H268" s="4">
        <v>-5.9522284931920577E-2</v>
      </c>
      <c r="I268" s="4">
        <v>0.23930994905875999</v>
      </c>
    </row>
    <row r="269" spans="1:9" x14ac:dyDescent="0.25">
      <c r="A269" t="s">
        <v>480</v>
      </c>
      <c r="B269" s="3">
        <v>431.10040283203119</v>
      </c>
      <c r="C269" s="3">
        <v>14.810000419616699</v>
      </c>
      <c r="D269" s="4">
        <v>2.8460462886819031E-3</v>
      </c>
      <c r="E269" s="4">
        <v>-5.3727281303878049E-3</v>
      </c>
      <c r="F269" s="2">
        <v>2</v>
      </c>
      <c r="G269" s="4">
        <v>0.17924338348726779</v>
      </c>
      <c r="H269" s="4">
        <v>-6.0210646485726937E-2</v>
      </c>
      <c r="I269" s="4">
        <v>0.23840286395880089</v>
      </c>
    </row>
    <row r="270" spans="1:9" x14ac:dyDescent="0.25">
      <c r="A270" t="s">
        <v>481</v>
      </c>
      <c r="B270" s="3">
        <v>429.876953125</v>
      </c>
      <c r="C270" s="3">
        <v>14.89000034332275</v>
      </c>
      <c r="D270" s="4">
        <v>2.300432663496776E-3</v>
      </c>
      <c r="E270" s="4">
        <v>-1.341348376527773E-3</v>
      </c>
      <c r="F270" s="2">
        <v>2</v>
      </c>
      <c r="G270" s="4">
        <v>0.1928214985837253</v>
      </c>
      <c r="H270" s="4">
        <v>-6.2877739816363687E-2</v>
      </c>
      <c r="I270" s="4">
        <v>0.23488831465394361</v>
      </c>
    </row>
    <row r="271" spans="1:9" x14ac:dyDescent="0.25">
      <c r="A271" t="s">
        <v>482</v>
      </c>
      <c r="B271" s="3">
        <v>428.89031982421881</v>
      </c>
      <c r="C271" s="3">
        <v>14.909999847412109</v>
      </c>
      <c r="D271" s="4">
        <v>9.123332470968526E-3</v>
      </c>
      <c r="E271" s="4">
        <v>-4.7892720773170423E-2</v>
      </c>
      <c r="F271" s="2">
        <v>2</v>
      </c>
      <c r="G271" s="4">
        <v>0.17782969041600019</v>
      </c>
      <c r="H271" s="4">
        <v>-6.5028578613557153E-2</v>
      </c>
      <c r="I271" s="4">
        <v>0.2320540572574348</v>
      </c>
    </row>
    <row r="272" spans="1:9" x14ac:dyDescent="0.25">
      <c r="A272" t="s">
        <v>483</v>
      </c>
      <c r="B272" s="3">
        <v>425.01278686523438</v>
      </c>
      <c r="C272" s="3">
        <v>15.659999847412109</v>
      </c>
      <c r="D272" s="4">
        <v>1.9164448459261241E-2</v>
      </c>
      <c r="E272" s="4">
        <v>-7.1725010766287123E-2</v>
      </c>
      <c r="F272" s="2">
        <v>2</v>
      </c>
      <c r="G272" s="4">
        <v>0.13788926356029571</v>
      </c>
      <c r="H272" s="4">
        <v>-7.3481514794584202E-2</v>
      </c>
      <c r="I272" s="4">
        <v>0.2209152415895406</v>
      </c>
    </row>
    <row r="273" spans="1:9" x14ac:dyDescent="0.25">
      <c r="A273" t="s">
        <v>484</v>
      </c>
      <c r="B273" s="3">
        <v>417.02081298828119</v>
      </c>
      <c r="C273" s="3">
        <v>16.870000839233398</v>
      </c>
      <c r="D273" s="4">
        <v>1.066472456432321E-2</v>
      </c>
      <c r="E273" s="4">
        <v>-7.0010947802995105E-2</v>
      </c>
      <c r="F273" s="2">
        <v>3</v>
      </c>
      <c r="G273" s="4">
        <v>0.11160671542031241</v>
      </c>
      <c r="H273" s="4">
        <v>-9.0903841273019759E-2</v>
      </c>
      <c r="I273" s="4">
        <v>0.19795705534595459</v>
      </c>
    </row>
    <row r="274" spans="1:9" x14ac:dyDescent="0.25">
      <c r="A274" t="s">
        <v>485</v>
      </c>
      <c r="B274" s="3">
        <v>412.62033081054688</v>
      </c>
      <c r="C274" s="3">
        <v>18.139999389648441</v>
      </c>
      <c r="D274" s="4">
        <v>6.2801979107436354E-3</v>
      </c>
      <c r="E274" s="4">
        <v>-8.1519018245648778E-2</v>
      </c>
      <c r="F274" s="2">
        <v>3</v>
      </c>
      <c r="G274" s="4">
        <v>9.1931986712757929E-2</v>
      </c>
      <c r="H274" s="4">
        <v>-0.10049679519697011</v>
      </c>
      <c r="I274" s="4">
        <v>0.18531598682477959</v>
      </c>
    </row>
    <row r="275" spans="1:9" x14ac:dyDescent="0.25">
      <c r="A275" t="s">
        <v>486</v>
      </c>
      <c r="B275" s="3">
        <v>410.045166015625</v>
      </c>
      <c r="C275" s="3">
        <v>19.75</v>
      </c>
      <c r="D275" s="4">
        <v>1.1955836948126519E-2</v>
      </c>
      <c r="E275" s="4">
        <v>-7.1462173251099492E-2</v>
      </c>
      <c r="F275" s="2">
        <v>4</v>
      </c>
      <c r="G275" s="4">
        <v>0.110933071135018</v>
      </c>
      <c r="H275" s="4">
        <v>-0.1061105975546434</v>
      </c>
      <c r="I275" s="4">
        <v>0.17791842598687049</v>
      </c>
    </row>
    <row r="276" spans="1:9" x14ac:dyDescent="0.25">
      <c r="A276" t="s">
        <v>487</v>
      </c>
      <c r="B276" s="3">
        <v>405.20065307617188</v>
      </c>
      <c r="C276" s="3">
        <v>21.270000457763668</v>
      </c>
      <c r="D276" s="4">
        <v>-4.5327387247018347E-3</v>
      </c>
      <c r="E276" s="4">
        <v>2.8529987615146579E-2</v>
      </c>
      <c r="F276" s="2">
        <v>4</v>
      </c>
      <c r="G276" s="4">
        <v>9.1945406738842328E-2</v>
      </c>
      <c r="H276" s="4">
        <v>-0.1166715287287997</v>
      </c>
      <c r="I276" s="4">
        <v>0.16400181013754181</v>
      </c>
    </row>
    <row r="277" spans="1:9" x14ac:dyDescent="0.25">
      <c r="A277" t="s">
        <v>488</v>
      </c>
      <c r="B277" s="3">
        <v>407.04568481445313</v>
      </c>
      <c r="C277" s="3">
        <v>20.680000305175781</v>
      </c>
      <c r="D277" s="4">
        <v>-1.1974612523645839E-2</v>
      </c>
      <c r="E277" s="4">
        <v>2.4269428338627549E-2</v>
      </c>
      <c r="F277" s="2">
        <v>4</v>
      </c>
      <c r="G277" s="4">
        <v>8.865325563328863E-2</v>
      </c>
      <c r="H277" s="4">
        <v>-0.1126494003031665</v>
      </c>
      <c r="I277" s="4">
        <v>0.16930195036884799</v>
      </c>
    </row>
    <row r="278" spans="1:9" x14ac:dyDescent="0.25">
      <c r="A278" t="s">
        <v>489</v>
      </c>
      <c r="B278" s="3">
        <v>411.97897338867188</v>
      </c>
      <c r="C278" s="3">
        <v>20.190000534057621</v>
      </c>
      <c r="D278" s="4">
        <v>-1.435219835665091E-2</v>
      </c>
      <c r="E278" s="4">
        <v>6.4312138369149396E-2</v>
      </c>
      <c r="F278" s="2">
        <v>4</v>
      </c>
      <c r="G278" s="4">
        <v>0.1194423538550891</v>
      </c>
      <c r="H278" s="4">
        <v>-0.1018949402066149</v>
      </c>
      <c r="I278" s="4">
        <v>0.18347358801732441</v>
      </c>
    </row>
    <row r="279" spans="1:9" x14ac:dyDescent="0.25">
      <c r="A279" t="s">
        <v>490</v>
      </c>
      <c r="B279" s="3">
        <v>417.97787475585938</v>
      </c>
      <c r="C279" s="3">
        <v>18.969999313354489</v>
      </c>
      <c r="D279" s="4">
        <v>7.5393874123590443E-3</v>
      </c>
      <c r="E279" s="4">
        <v>-6.8728594413332122E-2</v>
      </c>
      <c r="F279" s="2">
        <v>3</v>
      </c>
      <c r="G279" s="4">
        <v>0.14964035492020811</v>
      </c>
      <c r="H279" s="4">
        <v>-8.8817467764860658E-2</v>
      </c>
      <c r="I279" s="4">
        <v>0.200706363920403</v>
      </c>
    </row>
    <row r="280" spans="1:9" x14ac:dyDescent="0.25">
      <c r="A280" t="s">
        <v>491</v>
      </c>
      <c r="B280" s="3">
        <v>414.85015869140619</v>
      </c>
      <c r="C280" s="3">
        <v>20.370000839233398</v>
      </c>
      <c r="D280" s="4">
        <v>-1.7332954504647451E-3</v>
      </c>
      <c r="E280" s="4">
        <v>-6.1722630204883111E-2</v>
      </c>
      <c r="F280" s="2">
        <v>4</v>
      </c>
      <c r="G280" s="4">
        <v>0.16876651795651629</v>
      </c>
      <c r="H280" s="4">
        <v>-9.5635819682137524E-2</v>
      </c>
      <c r="I280" s="4">
        <v>0.19172151374066909</v>
      </c>
    </row>
    <row r="281" spans="1:9" x14ac:dyDescent="0.25">
      <c r="A281" t="s">
        <v>492</v>
      </c>
      <c r="B281" s="3">
        <v>415.57046508789063</v>
      </c>
      <c r="C281" s="3">
        <v>21.70999908447266</v>
      </c>
      <c r="D281" s="4">
        <v>-1.228796332730708E-2</v>
      </c>
      <c r="E281" s="4">
        <v>1.448595661066987E-2</v>
      </c>
      <c r="F281" s="2">
        <v>4</v>
      </c>
      <c r="G281" s="4">
        <v>0.1609784115889363</v>
      </c>
      <c r="H281" s="4">
        <v>-9.4065567652129589E-2</v>
      </c>
      <c r="I281" s="4">
        <v>0.193790705739735</v>
      </c>
    </row>
    <row r="282" spans="1:9" x14ac:dyDescent="0.25">
      <c r="A282" t="s">
        <v>493</v>
      </c>
      <c r="B282" s="3">
        <v>420.74050903320313</v>
      </c>
      <c r="C282" s="3">
        <v>21.39999961853027</v>
      </c>
      <c r="D282" s="4">
        <v>-8.7864464510696294E-3</v>
      </c>
      <c r="E282" s="4">
        <v>0.113423537099768</v>
      </c>
      <c r="F282" s="2">
        <v>4</v>
      </c>
      <c r="G282" s="4">
        <v>0.16709238524983741</v>
      </c>
      <c r="H282" s="4">
        <v>-8.2794986077426858E-2</v>
      </c>
      <c r="I282" s="4">
        <v>0.2086424599635939</v>
      </c>
    </row>
    <row r="283" spans="1:9" x14ac:dyDescent="0.25">
      <c r="A283" t="s">
        <v>494</v>
      </c>
      <c r="B283" s="3">
        <v>424.4700927734375</v>
      </c>
      <c r="C283" s="3">
        <v>19.219999313354489</v>
      </c>
      <c r="D283" s="4">
        <v>-1.332507807757155E-2</v>
      </c>
      <c r="E283" s="4">
        <v>7.4944083640015036E-2</v>
      </c>
      <c r="F283" s="2">
        <v>3</v>
      </c>
      <c r="G283" s="4">
        <v>0.1912721235678907</v>
      </c>
      <c r="H283" s="4">
        <v>-7.4664575924509702E-2</v>
      </c>
      <c r="I283" s="4">
        <v>0.21935626852173629</v>
      </c>
    </row>
    <row r="284" spans="1:9" x14ac:dyDescent="0.25">
      <c r="A284" t="s">
        <v>495</v>
      </c>
      <c r="B284" s="3">
        <v>430.20257568359381</v>
      </c>
      <c r="C284" s="3">
        <v>17.879999160766602</v>
      </c>
      <c r="D284" s="4">
        <v>-4.5894580786298711E-5</v>
      </c>
      <c r="E284" s="4">
        <v>3.8930860658699107E-2</v>
      </c>
      <c r="F284" s="2">
        <v>3</v>
      </c>
      <c r="G284" s="4">
        <v>0.23838595721245939</v>
      </c>
      <c r="H284" s="4">
        <v>-6.2167889832879242E-2</v>
      </c>
      <c r="I284" s="4">
        <v>0.23582371602792279</v>
      </c>
    </row>
    <row r="285" spans="1:9" x14ac:dyDescent="0.25">
      <c r="A285" t="s">
        <v>496</v>
      </c>
      <c r="B285" s="3">
        <v>430.22232055664063</v>
      </c>
      <c r="C285" s="3">
        <v>17.20999908447266</v>
      </c>
      <c r="D285" s="4">
        <v>1.052144677885614E-2</v>
      </c>
      <c r="E285" s="4">
        <v>-0.10921328383441049</v>
      </c>
      <c r="F285" s="2">
        <v>3</v>
      </c>
      <c r="G285" s="4">
        <v>0.2102201201710607</v>
      </c>
      <c r="H285" s="4">
        <v>-6.2124846445876902E-2</v>
      </c>
      <c r="I285" s="4">
        <v>0.23588043624244631</v>
      </c>
    </row>
    <row r="286" spans="1:9" x14ac:dyDescent="0.25">
      <c r="A286" t="s">
        <v>497</v>
      </c>
      <c r="B286" s="3">
        <v>425.74288940429688</v>
      </c>
      <c r="C286" s="3">
        <v>19.319999694824219</v>
      </c>
      <c r="D286" s="4">
        <v>-4.980822115951411E-3</v>
      </c>
      <c r="E286" s="4">
        <v>0.15757933352966799</v>
      </c>
      <c r="F286" s="2">
        <v>3</v>
      </c>
      <c r="G286" s="4">
        <v>0.22922601918776889</v>
      </c>
      <c r="H286" s="4">
        <v>-7.18899073901903E-2</v>
      </c>
      <c r="I286" s="4">
        <v>0.2230125745296605</v>
      </c>
    </row>
    <row r="287" spans="1:9" x14ac:dyDescent="0.25">
      <c r="A287" t="s">
        <v>498</v>
      </c>
      <c r="B287" s="3">
        <v>427.87405395507813</v>
      </c>
      <c r="C287" s="3">
        <v>16.690000534057621</v>
      </c>
      <c r="D287" s="4">
        <v>-6.0965175253701043E-3</v>
      </c>
      <c r="E287" s="4">
        <v>3.7290265741434681E-2</v>
      </c>
      <c r="F287" s="2">
        <v>3</v>
      </c>
      <c r="G287" s="4">
        <v>0.23130424442614059</v>
      </c>
      <c r="H287" s="4">
        <v>-6.7244015755077102E-2</v>
      </c>
      <c r="I287" s="4">
        <v>0.22913467570589921</v>
      </c>
    </row>
    <row r="288" spans="1:9" x14ac:dyDescent="0.25">
      <c r="A288" t="s">
        <v>499</v>
      </c>
      <c r="B288" s="3">
        <v>430.49859619140619</v>
      </c>
      <c r="C288" s="3">
        <v>16.090000152587891</v>
      </c>
      <c r="D288" s="4">
        <v>4.0964402730523366E-3</v>
      </c>
      <c r="E288" s="4">
        <v>-5.5196740819555057E-2</v>
      </c>
      <c r="F288" s="2">
        <v>3</v>
      </c>
      <c r="G288" s="4">
        <v>0.23101116975128241</v>
      </c>
      <c r="H288" s="4">
        <v>-6.152257166607511E-2</v>
      </c>
      <c r="I288" s="4">
        <v>0.23667408091335851</v>
      </c>
    </row>
    <row r="289" spans="1:9" x14ac:dyDescent="0.25">
      <c r="A289" t="s">
        <v>500</v>
      </c>
      <c r="B289" s="3">
        <v>428.74227905273438</v>
      </c>
      <c r="C289" s="3">
        <v>17.030000686645511</v>
      </c>
      <c r="D289" s="4">
        <v>5.2047454101533663E-3</v>
      </c>
      <c r="E289" s="4">
        <v>-3.7853110023407632E-2</v>
      </c>
      <c r="F289" s="2">
        <v>3</v>
      </c>
      <c r="G289" s="4">
        <v>0.2166282601184151</v>
      </c>
      <c r="H289" s="4">
        <v>-6.5351304224605333E-2</v>
      </c>
      <c r="I289" s="4">
        <v>0.2316287871482339</v>
      </c>
    </row>
    <row r="290" spans="1:9" x14ac:dyDescent="0.25">
      <c r="A290" t="s">
        <v>501</v>
      </c>
      <c r="B290" s="3">
        <v>426.5223388671875</v>
      </c>
      <c r="C290" s="3">
        <v>17.70000076293945</v>
      </c>
      <c r="D290" s="4">
        <v>6.4022183027547808E-3</v>
      </c>
      <c r="E290" s="4">
        <v>1.432664693808805E-2</v>
      </c>
      <c r="F290" s="2">
        <v>3</v>
      </c>
      <c r="G290" s="4">
        <v>0.17656798321858891</v>
      </c>
      <c r="H290" s="4">
        <v>-7.0190724782113634E-2</v>
      </c>
      <c r="I290" s="4">
        <v>0.2252516641728475</v>
      </c>
    </row>
    <row r="291" spans="1:9" x14ac:dyDescent="0.25">
      <c r="A291" t="s">
        <v>502</v>
      </c>
      <c r="B291" s="3">
        <v>423.80902099609381</v>
      </c>
      <c r="C291" s="3">
        <v>17.45000076293945</v>
      </c>
      <c r="D291" s="4">
        <v>1.1872772539064821E-2</v>
      </c>
      <c r="E291" s="4">
        <v>-5.624656684978524E-2</v>
      </c>
      <c r="F291" s="2">
        <v>3</v>
      </c>
      <c r="G291" s="4">
        <v>0.15702343969547461</v>
      </c>
      <c r="H291" s="4">
        <v>-7.610569779351084E-2</v>
      </c>
      <c r="I291" s="4">
        <v>0.21745723716624071</v>
      </c>
    </row>
    <row r="292" spans="1:9" x14ac:dyDescent="0.25">
      <c r="A292" t="s">
        <v>503</v>
      </c>
      <c r="B292" s="3">
        <v>418.83627319335938</v>
      </c>
      <c r="C292" s="3">
        <v>18.489999771118161</v>
      </c>
      <c r="D292" s="4">
        <v>-3.7677718214657041E-4</v>
      </c>
      <c r="E292" s="4">
        <v>-4.8439264239749091E-3</v>
      </c>
      <c r="F292" s="2">
        <v>3</v>
      </c>
      <c r="G292" s="4">
        <v>0.1407851672618807</v>
      </c>
      <c r="H292" s="4">
        <v>-8.6946178136420915E-2</v>
      </c>
      <c r="I292" s="4">
        <v>0.2031722467552004</v>
      </c>
    </row>
    <row r="293" spans="1:9" x14ac:dyDescent="0.25">
      <c r="A293" t="s">
        <v>504</v>
      </c>
      <c r="B293" s="3">
        <v>418.994140625</v>
      </c>
      <c r="C293" s="3">
        <v>18.579999923706051</v>
      </c>
      <c r="D293" s="4">
        <v>7.2819878940693084E-3</v>
      </c>
      <c r="E293" s="4">
        <v>-6.0667377213471707E-2</v>
      </c>
      <c r="F293" s="2">
        <v>3</v>
      </c>
      <c r="G293" s="4">
        <v>0.17657775918736471</v>
      </c>
      <c r="H293" s="4">
        <v>-8.6602030623340709E-2</v>
      </c>
      <c r="I293" s="4">
        <v>0.2036257454719386</v>
      </c>
    </row>
    <row r="294" spans="1:9" x14ac:dyDescent="0.25">
      <c r="A294" t="s">
        <v>505</v>
      </c>
      <c r="B294" s="3">
        <v>415.965087890625</v>
      </c>
      <c r="C294" s="3">
        <v>19.780000686645511</v>
      </c>
      <c r="D294" s="4">
        <v>-1.3386051787890429E-2</v>
      </c>
      <c r="E294" s="4">
        <v>0.1232254401523627</v>
      </c>
      <c r="F294" s="2">
        <v>4</v>
      </c>
      <c r="G294" s="4">
        <v>0.19891029457089429</v>
      </c>
      <c r="H294" s="4">
        <v>-9.3205298660898328E-2</v>
      </c>
      <c r="I294" s="4">
        <v>0.19492432103185561</v>
      </c>
    </row>
    <row r="295" spans="1:9" x14ac:dyDescent="0.25">
      <c r="A295" t="s">
        <v>506</v>
      </c>
      <c r="B295" s="3">
        <v>421.6087646484375</v>
      </c>
      <c r="C295" s="3">
        <v>17.610000610351559</v>
      </c>
      <c r="D295" s="4">
        <v>-3.9780695350344342E-4</v>
      </c>
      <c r="E295" s="4">
        <v>5.1369948765045406E-3</v>
      </c>
      <c r="F295" s="2">
        <v>3</v>
      </c>
      <c r="G295" s="4">
        <v>0.196385714322828</v>
      </c>
      <c r="H295" s="4">
        <v>-8.090220801930903E-2</v>
      </c>
      <c r="I295" s="4">
        <v>0.2111366590724115</v>
      </c>
    </row>
    <row r="296" spans="1:9" x14ac:dyDescent="0.25">
      <c r="A296" t="s">
        <v>507</v>
      </c>
      <c r="B296" s="3">
        <v>421.77655029296881</v>
      </c>
      <c r="C296" s="3">
        <v>17.520000457763668</v>
      </c>
      <c r="D296" s="4">
        <v>-2.4268109558872601E-3</v>
      </c>
      <c r="E296" s="4">
        <v>1.0380640345549089E-2</v>
      </c>
      <c r="F296" s="2">
        <v>3</v>
      </c>
      <c r="G296" s="4">
        <v>0.17186060693214239</v>
      </c>
      <c r="H296" s="4">
        <v>-8.0536439021258621E-2</v>
      </c>
      <c r="I296" s="4">
        <v>0.21161864939613581</v>
      </c>
    </row>
    <row r="297" spans="1:9" x14ac:dyDescent="0.25">
      <c r="A297" t="s">
        <v>508</v>
      </c>
      <c r="B297" s="3">
        <v>422.8026123046875</v>
      </c>
      <c r="C297" s="3">
        <v>17.340000152587891</v>
      </c>
      <c r="D297" s="4">
        <v>5.7973623801592664E-3</v>
      </c>
      <c r="E297" s="4">
        <v>-4.8298528755794101E-2</v>
      </c>
      <c r="F297" s="2">
        <v>3</v>
      </c>
      <c r="G297" s="4">
        <v>0.19782561181253661</v>
      </c>
      <c r="H297" s="4">
        <v>-7.8299646505352594E-2</v>
      </c>
      <c r="I297" s="4">
        <v>0.21456617188872529</v>
      </c>
    </row>
    <row r="298" spans="1:9" x14ac:dyDescent="0.25">
      <c r="A298" t="s">
        <v>509</v>
      </c>
      <c r="B298" s="3">
        <v>420.3656005859375</v>
      </c>
      <c r="C298" s="3">
        <v>18.219999313354489</v>
      </c>
      <c r="D298" s="4">
        <v>3.9915625224229418E-4</v>
      </c>
      <c r="E298" s="4">
        <v>-3.8014846906072153E-2</v>
      </c>
      <c r="F298" s="2">
        <v>3</v>
      </c>
      <c r="G298" s="4">
        <v>0.1878813258733332</v>
      </c>
      <c r="H298" s="4">
        <v>-8.3612278209301949E-2</v>
      </c>
      <c r="I298" s="4">
        <v>0.20756547721951371</v>
      </c>
    </row>
    <row r="299" spans="1:9" x14ac:dyDescent="0.25">
      <c r="A299" t="s">
        <v>510</v>
      </c>
      <c r="B299" s="3">
        <v>420.1978759765625</v>
      </c>
      <c r="C299" s="3">
        <v>18.940000534057621</v>
      </c>
      <c r="D299" s="4">
        <v>-1.4691208403056381E-2</v>
      </c>
      <c r="E299" s="4">
        <v>0.12071011606950301</v>
      </c>
      <c r="F299" s="2">
        <v>3</v>
      </c>
      <c r="G299" s="4">
        <v>0.17566058226476991</v>
      </c>
      <c r="H299" s="4">
        <v>-8.397791415206024E-2</v>
      </c>
      <c r="I299" s="4">
        <v>0.20708366222875549</v>
      </c>
    </row>
    <row r="300" spans="1:9" x14ac:dyDescent="0.25">
      <c r="A300" t="s">
        <v>511</v>
      </c>
      <c r="B300" s="3">
        <v>426.463134765625</v>
      </c>
      <c r="C300" s="3">
        <v>16.89999961853027</v>
      </c>
      <c r="D300" s="4">
        <v>4.205068085425312E-3</v>
      </c>
      <c r="E300" s="4">
        <v>-1.7441926226863139E-2</v>
      </c>
      <c r="F300" s="2">
        <v>3</v>
      </c>
      <c r="G300" s="4">
        <v>0.17319821037526981</v>
      </c>
      <c r="H300" s="4">
        <v>-7.0319788415474482E-2</v>
      </c>
      <c r="I300" s="4">
        <v>0.22508159119576021</v>
      </c>
    </row>
    <row r="301" spans="1:9" x14ac:dyDescent="0.25">
      <c r="A301" t="s">
        <v>512</v>
      </c>
      <c r="B301" s="3">
        <v>424.67733764648438</v>
      </c>
      <c r="C301" s="3">
        <v>17.20000076293945</v>
      </c>
      <c r="D301" s="4">
        <v>-2.24848207742534E-3</v>
      </c>
      <c r="E301" s="4">
        <v>-1.9384272225830061E-2</v>
      </c>
      <c r="F301" s="2">
        <v>3</v>
      </c>
      <c r="G301" s="4">
        <v>0.1584721530334432</v>
      </c>
      <c r="H301" s="4">
        <v>-7.4212786680100784E-2</v>
      </c>
      <c r="I301" s="4">
        <v>0.21995161160802421</v>
      </c>
    </row>
    <row r="302" spans="1:9" x14ac:dyDescent="0.25">
      <c r="A302" t="s">
        <v>513</v>
      </c>
      <c r="B302" s="3">
        <v>425.63436889648438</v>
      </c>
      <c r="C302" s="3">
        <v>17.54000091552734</v>
      </c>
      <c r="D302" s="4">
        <v>-1.652833586654812E-2</v>
      </c>
      <c r="E302" s="4">
        <v>0.15852050976095719</v>
      </c>
      <c r="F302" s="2">
        <v>3</v>
      </c>
      <c r="G302" s="4">
        <v>0.14082911898041159</v>
      </c>
      <c r="H302" s="4">
        <v>-7.2126479699587742E-2</v>
      </c>
      <c r="I302" s="4">
        <v>0.2227008325159896</v>
      </c>
    </row>
    <row r="303" spans="1:9" x14ac:dyDescent="0.25">
      <c r="A303" t="s">
        <v>514</v>
      </c>
      <c r="B303" s="3">
        <v>432.78762817382813</v>
      </c>
      <c r="C303" s="3">
        <v>15.14000034332275</v>
      </c>
      <c r="D303" s="4">
        <v>-9.1932814324150458E-3</v>
      </c>
      <c r="E303" s="4">
        <v>7.2997924288260574E-2</v>
      </c>
      <c r="F303" s="2">
        <v>2</v>
      </c>
      <c r="G303" s="4">
        <v>0.1466869101397921</v>
      </c>
      <c r="H303" s="4">
        <v>-5.6532532517881817E-2</v>
      </c>
      <c r="I303" s="4">
        <v>0.24324968080633541</v>
      </c>
    </row>
    <row r="304" spans="1:9" x14ac:dyDescent="0.25">
      <c r="A304" t="s">
        <v>515</v>
      </c>
      <c r="B304" s="3">
        <v>436.80328369140619</v>
      </c>
      <c r="C304" s="3">
        <v>14.10999965667725</v>
      </c>
      <c r="D304" s="4">
        <v>-2.0738462160585498E-3</v>
      </c>
      <c r="E304" s="4">
        <v>7.857118334088975E-3</v>
      </c>
      <c r="F304" s="2">
        <v>2</v>
      </c>
      <c r="G304" s="4">
        <v>0.1663015617646024</v>
      </c>
      <c r="H304" s="4">
        <v>-4.7778492210776902E-2</v>
      </c>
      <c r="I304" s="4">
        <v>0.2547852749764441</v>
      </c>
    </row>
    <row r="305" spans="1:9" x14ac:dyDescent="0.25">
      <c r="A305" t="s">
        <v>516</v>
      </c>
      <c r="B305" s="3">
        <v>437.71102905273438</v>
      </c>
      <c r="C305" s="3">
        <v>14</v>
      </c>
      <c r="D305" s="4">
        <v>5.8648681908013423E-4</v>
      </c>
      <c r="E305" s="4">
        <v>1.522842920434297E-2</v>
      </c>
      <c r="F305" s="2">
        <v>2</v>
      </c>
      <c r="G305" s="4">
        <v>0.15980929300378491</v>
      </c>
      <c r="H305" s="4">
        <v>-4.5799627378654402E-2</v>
      </c>
      <c r="I305" s="4">
        <v>0.25739291451430829</v>
      </c>
    </row>
    <row r="306" spans="1:9" x14ac:dyDescent="0.25">
      <c r="A306" t="s">
        <v>517</v>
      </c>
      <c r="B306" s="3">
        <v>437.4544677734375</v>
      </c>
      <c r="C306" s="3">
        <v>13.789999961853029</v>
      </c>
      <c r="D306" s="4">
        <v>-1.2048392061324459E-2</v>
      </c>
      <c r="E306" s="4">
        <v>7.566304915127442E-2</v>
      </c>
      <c r="F306" s="2">
        <v>2</v>
      </c>
      <c r="G306" s="4">
        <v>0.1459695542972774</v>
      </c>
      <c r="H306" s="4">
        <v>-4.6358925299100018E-2</v>
      </c>
      <c r="I306" s="4">
        <v>0.25665590239143649</v>
      </c>
    </row>
    <row r="307" spans="1:9" x14ac:dyDescent="0.25">
      <c r="A307" t="s">
        <v>518</v>
      </c>
      <c r="B307" s="3">
        <v>442.78936767578119</v>
      </c>
      <c r="C307" s="3">
        <v>12.819999694824221</v>
      </c>
      <c r="D307" s="4">
        <v>8.6223514344900831E-3</v>
      </c>
      <c r="E307" s="4">
        <v>-4.8961414675435133E-2</v>
      </c>
      <c r="F307" s="2">
        <v>1</v>
      </c>
      <c r="G307" s="4">
        <v>0.16437114600018621</v>
      </c>
      <c r="H307" s="4">
        <v>-3.472896138036885E-2</v>
      </c>
      <c r="I307" s="4">
        <v>0.27198123095664828</v>
      </c>
    </row>
    <row r="308" spans="1:9" x14ac:dyDescent="0.25">
      <c r="A308" t="s">
        <v>519</v>
      </c>
      <c r="B308" s="3">
        <v>439.00411987304688</v>
      </c>
      <c r="C308" s="3">
        <v>13.47999954223633</v>
      </c>
      <c r="D308" s="4">
        <v>1.1660202193222171E-3</v>
      </c>
      <c r="E308" s="4">
        <v>-5.2705553346921168E-2</v>
      </c>
      <c r="F308" s="2">
        <v>2</v>
      </c>
      <c r="G308" s="4">
        <v>0.10422027100717</v>
      </c>
      <c r="H308" s="4">
        <v>-4.2980717959703478E-2</v>
      </c>
      <c r="I308" s="4">
        <v>0.26110751873345078</v>
      </c>
    </row>
    <row r="309" spans="1:9" x14ac:dyDescent="0.25">
      <c r="A309" t="s">
        <v>520</v>
      </c>
      <c r="B309" s="3">
        <v>438.49282836914063</v>
      </c>
      <c r="C309" s="3">
        <v>14.22999954223633</v>
      </c>
      <c r="D309" s="4">
        <v>-5.4855459870775114E-3</v>
      </c>
      <c r="E309" s="4">
        <v>3.1159372866542471E-2</v>
      </c>
      <c r="F309" s="2">
        <v>2</v>
      </c>
      <c r="G309" s="4">
        <v>0.11478820159011251</v>
      </c>
      <c r="H309" s="4">
        <v>-4.4095322141830977E-2</v>
      </c>
      <c r="I309" s="4">
        <v>0.25963875447668888</v>
      </c>
    </row>
    <row r="310" spans="1:9" x14ac:dyDescent="0.25">
      <c r="A310" t="s">
        <v>521</v>
      </c>
      <c r="B310" s="3">
        <v>440.91146850585938</v>
      </c>
      <c r="C310" s="3">
        <v>13.80000019073486</v>
      </c>
      <c r="D310" s="4">
        <v>6.5765643811974686E-3</v>
      </c>
      <c r="E310" s="4">
        <v>-2.8901706222559391E-3</v>
      </c>
      <c r="F310" s="2">
        <v>2</v>
      </c>
      <c r="G310" s="4">
        <v>0.13835118178951619</v>
      </c>
      <c r="H310" s="4">
        <v>-3.8822740080811102E-2</v>
      </c>
      <c r="I310" s="4">
        <v>0.26658667392311369</v>
      </c>
    </row>
    <row r="311" spans="1:9" x14ac:dyDescent="0.25">
      <c r="A311" t="s">
        <v>522</v>
      </c>
      <c r="B311" s="3">
        <v>438.03073120117188</v>
      </c>
      <c r="C311" s="3">
        <v>13.840000152587891</v>
      </c>
      <c r="D311" s="4">
        <v>1.50609071878316E-3</v>
      </c>
      <c r="E311" s="4">
        <v>-3.8888852831757137E-2</v>
      </c>
      <c r="F311" s="2">
        <v>2</v>
      </c>
      <c r="G311" s="4">
        <v>0.138305732041581</v>
      </c>
      <c r="H311" s="4">
        <v>-4.5102683758506013E-2</v>
      </c>
      <c r="I311" s="4">
        <v>0.25831130859057899</v>
      </c>
    </row>
    <row r="312" spans="1:9" x14ac:dyDescent="0.25">
      <c r="A312" t="s">
        <v>523</v>
      </c>
      <c r="B312" s="3">
        <v>437.37200927734381</v>
      </c>
      <c r="C312" s="3">
        <v>14.39999961853027</v>
      </c>
      <c r="D312" s="4">
        <v>-3.0702679420565589E-3</v>
      </c>
      <c r="E312" s="4">
        <v>-3.460220857774976E-3</v>
      </c>
      <c r="F312" s="2">
        <v>2</v>
      </c>
      <c r="G312" s="4">
        <v>0.15701266781330769</v>
      </c>
      <c r="H312" s="4">
        <v>-4.6538682998760288E-2</v>
      </c>
      <c r="I312" s="4">
        <v>0.25641902755427698</v>
      </c>
    </row>
    <row r="313" spans="1:9" x14ac:dyDescent="0.25">
      <c r="A313" t="s">
        <v>524</v>
      </c>
      <c r="B313" s="3">
        <v>438.718994140625</v>
      </c>
      <c r="C313" s="3">
        <v>14.44999980926514</v>
      </c>
      <c r="D313" s="4">
        <v>-6.7223381526649861E-3</v>
      </c>
      <c r="E313" s="4">
        <v>3.140610800820931E-2</v>
      </c>
      <c r="F313" s="2">
        <v>2</v>
      </c>
      <c r="G313" s="4">
        <v>0.15619707478426981</v>
      </c>
      <c r="H313" s="4">
        <v>-4.3602285756863417E-2</v>
      </c>
      <c r="I313" s="4">
        <v>0.26028845078245832</v>
      </c>
    </row>
    <row r="314" spans="1:9" x14ac:dyDescent="0.25">
      <c r="A314" t="s">
        <v>525</v>
      </c>
      <c r="B314" s="3">
        <v>441.68817138671881</v>
      </c>
      <c r="C314" s="3">
        <v>14.010000228881839</v>
      </c>
      <c r="D314" s="4">
        <v>-4.321940839272731E-3</v>
      </c>
      <c r="E314" s="4">
        <v>7.0282663527094114E-2</v>
      </c>
      <c r="F314" s="2">
        <v>2</v>
      </c>
      <c r="G314" s="4">
        <v>0.15174804913099879</v>
      </c>
      <c r="H314" s="4">
        <v>-3.7129544960880063E-2</v>
      </c>
      <c r="I314" s="4">
        <v>0.26881787358282749</v>
      </c>
    </row>
    <row r="315" spans="1:9" x14ac:dyDescent="0.25">
      <c r="A315" t="s">
        <v>526</v>
      </c>
      <c r="B315" s="3">
        <v>443.60540771484381</v>
      </c>
      <c r="C315" s="3">
        <v>13.090000152587891</v>
      </c>
      <c r="D315" s="4">
        <v>1.865187125232648E-3</v>
      </c>
      <c r="E315" s="4">
        <v>-3.5372111498234382E-2</v>
      </c>
      <c r="F315" s="2">
        <v>1</v>
      </c>
      <c r="G315" s="4">
        <v>0.16037706026718571</v>
      </c>
      <c r="H315" s="4">
        <v>-3.295001212466353E-2</v>
      </c>
      <c r="I315" s="4">
        <v>0.27432543271299359</v>
      </c>
    </row>
    <row r="316" spans="1:9" x14ac:dyDescent="0.25">
      <c r="A316" t="s">
        <v>527</v>
      </c>
      <c r="B316" s="3">
        <v>442.779541015625</v>
      </c>
      <c r="C316" s="3">
        <v>13.569999694824221</v>
      </c>
      <c r="D316" s="4">
        <v>-1.4634283313779139E-3</v>
      </c>
      <c r="E316" s="4">
        <v>-2.2334323995730428E-2</v>
      </c>
      <c r="F316" s="2">
        <v>2</v>
      </c>
      <c r="G316" s="4">
        <v>0.14940388883365491</v>
      </c>
      <c r="H316" s="4">
        <v>-3.4750383282400883E-2</v>
      </c>
      <c r="I316" s="4">
        <v>0.27195300234911102</v>
      </c>
    </row>
    <row r="317" spans="1:9" x14ac:dyDescent="0.25">
      <c r="A317" t="s">
        <v>528</v>
      </c>
      <c r="B317" s="3">
        <v>443.428466796875</v>
      </c>
      <c r="C317" s="3">
        <v>13.88000011444092</v>
      </c>
      <c r="D317" s="4">
        <v>4.1188857924319136E-3</v>
      </c>
      <c r="E317" s="4">
        <v>-3.9446346183253489E-2</v>
      </c>
      <c r="F317" s="2">
        <v>2</v>
      </c>
      <c r="G317" s="4">
        <v>0.1384518808716764</v>
      </c>
      <c r="H317" s="4">
        <v>-3.3335739416532562E-2</v>
      </c>
      <c r="I317" s="4">
        <v>0.27381714244435901</v>
      </c>
    </row>
    <row r="318" spans="1:9" x14ac:dyDescent="0.25">
      <c r="A318" t="s">
        <v>529</v>
      </c>
      <c r="B318" s="3">
        <v>441.60952758789063</v>
      </c>
      <c r="C318" s="3">
        <v>14.44999980926514</v>
      </c>
      <c r="D318" s="4">
        <v>1.445472359579791E-2</v>
      </c>
      <c r="E318" s="4">
        <v>-4.1777196129195282E-2</v>
      </c>
      <c r="F318" s="2">
        <v>2</v>
      </c>
      <c r="G318" s="4">
        <v>0.1262852062852404</v>
      </c>
      <c r="H318" s="4">
        <v>-3.7300986704782553E-2</v>
      </c>
      <c r="I318" s="4">
        <v>0.26859195705604733</v>
      </c>
    </row>
    <row r="319" spans="1:9" x14ac:dyDescent="0.25">
      <c r="A319" t="s">
        <v>530</v>
      </c>
      <c r="B319" s="3">
        <v>435.317138671875</v>
      </c>
      <c r="C319" s="3">
        <v>15.079999923706049</v>
      </c>
      <c r="D319" s="4">
        <v>6.3413492288240114E-3</v>
      </c>
      <c r="E319" s="4">
        <v>-3.8265329706127171E-2</v>
      </c>
      <c r="F319" s="2">
        <v>2</v>
      </c>
      <c r="G319" s="4">
        <v>7.2656701656697464E-2</v>
      </c>
      <c r="H319" s="4">
        <v>-5.1018255518717748E-2</v>
      </c>
      <c r="I319" s="4">
        <v>0.25051609258562468</v>
      </c>
    </row>
    <row r="320" spans="1:9" x14ac:dyDescent="0.25">
      <c r="A320" t="s">
        <v>531</v>
      </c>
      <c r="B320" s="3">
        <v>432.57403564453119</v>
      </c>
      <c r="C320" s="3">
        <v>15.680000305175779</v>
      </c>
      <c r="D320" s="4">
        <v>7.0499104960470849E-3</v>
      </c>
      <c r="E320" s="4">
        <v>-8.8372115717505695E-2</v>
      </c>
      <c r="F320" s="2">
        <v>2</v>
      </c>
      <c r="G320" s="4">
        <v>8.0945384697392875E-2</v>
      </c>
      <c r="H320" s="4">
        <v>-5.6998159512671731E-2</v>
      </c>
      <c r="I320" s="4">
        <v>0.24263610309157599</v>
      </c>
    </row>
    <row r="321" spans="1:9" x14ac:dyDescent="0.25">
      <c r="A321" t="s">
        <v>532</v>
      </c>
      <c r="B321" s="3">
        <v>429.5457763671875</v>
      </c>
      <c r="C321" s="3">
        <v>17.20000076293945</v>
      </c>
      <c r="D321" s="4">
        <v>-1.3859149719368521E-2</v>
      </c>
      <c r="E321" s="4">
        <v>7.6345510366165659E-2</v>
      </c>
      <c r="F321" s="2">
        <v>3</v>
      </c>
      <c r="G321" s="4">
        <v>7.6814112387937561E-2</v>
      </c>
      <c r="H321" s="4">
        <v>-6.3599697831431601E-2</v>
      </c>
      <c r="I321" s="4">
        <v>0.2339369579800521</v>
      </c>
    </row>
    <row r="322" spans="1:9" x14ac:dyDescent="0.25">
      <c r="A322" t="s">
        <v>533</v>
      </c>
      <c r="B322" s="3">
        <v>435.58258056640619</v>
      </c>
      <c r="C322" s="3">
        <v>15.97999954223633</v>
      </c>
      <c r="D322" s="4">
        <v>1.1137755517694581E-2</v>
      </c>
      <c r="E322" s="4">
        <v>-5.8338232832990562E-2</v>
      </c>
      <c r="F322" s="2">
        <v>2</v>
      </c>
      <c r="G322" s="4">
        <v>8.9305835092981845E-2</v>
      </c>
      <c r="H322" s="4">
        <v>-5.0439598053268031E-2</v>
      </c>
      <c r="I322" s="4">
        <v>0.25127861565505971</v>
      </c>
    </row>
    <row r="323" spans="1:9" x14ac:dyDescent="0.25">
      <c r="A323" t="s">
        <v>534</v>
      </c>
      <c r="B323" s="3">
        <v>430.78460693359381</v>
      </c>
      <c r="C323" s="3">
        <v>16.969999313354489</v>
      </c>
      <c r="D323" s="4">
        <v>-2.7086489473261421E-3</v>
      </c>
      <c r="E323" s="4">
        <v>-9.3403301372344538E-3</v>
      </c>
      <c r="F323" s="2">
        <v>3</v>
      </c>
      <c r="G323" s="4">
        <v>5.4874834054284172E-2</v>
      </c>
      <c r="H323" s="4">
        <v>-6.0899074567179468E-2</v>
      </c>
      <c r="I323" s="4">
        <v>0.23749569119235889</v>
      </c>
    </row>
    <row r="324" spans="1:9" x14ac:dyDescent="0.25">
      <c r="A324" t="s">
        <v>535</v>
      </c>
      <c r="B324" s="3">
        <v>431.95462036132813</v>
      </c>
      <c r="C324" s="3">
        <v>17.129999160766602</v>
      </c>
      <c r="D324" s="4">
        <v>6.5062466609584479E-3</v>
      </c>
      <c r="E324" s="4">
        <v>-9.8265944387885273E-3</v>
      </c>
      <c r="F324" s="2">
        <v>3</v>
      </c>
      <c r="G324" s="4">
        <v>4.3526031513341452E-2</v>
      </c>
      <c r="H324" s="4">
        <v>-5.8348471144797798E-2</v>
      </c>
      <c r="I324" s="4">
        <v>0.24085673648542261</v>
      </c>
    </row>
    <row r="325" spans="1:9" x14ac:dyDescent="0.25">
      <c r="A325" t="s">
        <v>536</v>
      </c>
      <c r="B325" s="3">
        <v>429.16238403320313</v>
      </c>
      <c r="C325" s="3">
        <v>17.29999923706055</v>
      </c>
      <c r="D325" s="4">
        <v>4.8128817045611783E-4</v>
      </c>
      <c r="E325" s="4">
        <v>-3.2979327709160122E-2</v>
      </c>
      <c r="F325" s="2">
        <v>3</v>
      </c>
      <c r="G325" s="4">
        <v>3.9793789064931813E-2</v>
      </c>
      <c r="H325" s="4">
        <v>-6.4435484648912023E-2</v>
      </c>
      <c r="I325" s="4">
        <v>0.2328356039536883</v>
      </c>
    </row>
    <row r="326" spans="1:9" x14ac:dyDescent="0.25">
      <c r="A326" t="s">
        <v>537</v>
      </c>
      <c r="B326" s="3">
        <v>428.9559326171875</v>
      </c>
      <c r="C326" s="3">
        <v>17.889999389648441</v>
      </c>
      <c r="D326" s="4">
        <v>-7.6198349966517531E-3</v>
      </c>
      <c r="E326" s="4">
        <v>6.6150098783150257E-2</v>
      </c>
      <c r="F326" s="2">
        <v>3</v>
      </c>
      <c r="G326" s="4">
        <v>3.1916748505518733E-2</v>
      </c>
      <c r="H326" s="4">
        <v>-6.4885544174523302E-2</v>
      </c>
      <c r="I326" s="4">
        <v>0.23224254019595911</v>
      </c>
    </row>
    <row r="327" spans="1:9" x14ac:dyDescent="0.25">
      <c r="A327" t="s">
        <v>538</v>
      </c>
      <c r="B327" s="3">
        <v>432.24960327148438</v>
      </c>
      <c r="C327" s="3">
        <v>16.780000686645511</v>
      </c>
      <c r="D327" s="4">
        <v>-7.338179805379097E-3</v>
      </c>
      <c r="E327" s="4">
        <v>1.9441167677507479E-2</v>
      </c>
      <c r="F327" s="2">
        <v>3</v>
      </c>
      <c r="G327" s="4">
        <v>4.187675229713439E-2</v>
      </c>
      <c r="H327" s="4">
        <v>-5.7705414917959767E-2</v>
      </c>
      <c r="I327" s="4">
        <v>0.24170412071043509</v>
      </c>
    </row>
    <row r="328" spans="1:9" x14ac:dyDescent="0.25">
      <c r="A328" t="s">
        <v>539</v>
      </c>
      <c r="B328" s="3">
        <v>435.44497680664063</v>
      </c>
      <c r="C328" s="3">
        <v>16.45999908447266</v>
      </c>
      <c r="D328" s="4">
        <v>-1.164881522145478E-2</v>
      </c>
      <c r="E328" s="4">
        <v>0.110661229650443</v>
      </c>
      <c r="F328" s="2">
        <v>3</v>
      </c>
      <c r="G328" s="4">
        <v>5.3903702126898878E-2</v>
      </c>
      <c r="H328" s="4">
        <v>-5.0739571209362788E-2</v>
      </c>
      <c r="I328" s="4">
        <v>0.25088332748305658</v>
      </c>
    </row>
    <row r="329" spans="1:9" x14ac:dyDescent="0.25">
      <c r="A329" t="s">
        <v>540</v>
      </c>
      <c r="B329" s="3">
        <v>440.57717895507813</v>
      </c>
      <c r="C329" s="3">
        <v>14.819999694824221</v>
      </c>
      <c r="D329" s="4">
        <v>5.5200114169666747E-3</v>
      </c>
      <c r="E329" s="4">
        <v>-1.3477397276295819E-3</v>
      </c>
      <c r="F329" s="2">
        <v>2</v>
      </c>
      <c r="G329" s="4">
        <v>8.4377031070987263E-2</v>
      </c>
      <c r="H329" s="4">
        <v>-3.9551483915777341E-2</v>
      </c>
      <c r="I329" s="4">
        <v>0.26562637526795257</v>
      </c>
    </row>
    <row r="330" spans="1:9" x14ac:dyDescent="0.25">
      <c r="A330" t="s">
        <v>541</v>
      </c>
      <c r="B330" s="3">
        <v>438.15853881835938</v>
      </c>
      <c r="C330" s="3">
        <v>14.840000152587891</v>
      </c>
      <c r="D330" s="4">
        <v>-5.8311469142746652E-4</v>
      </c>
      <c r="E330" s="4">
        <v>-6.3722410383196593E-2</v>
      </c>
      <c r="F330" s="2">
        <v>2</v>
      </c>
      <c r="G330" s="4">
        <v>7.8424117629341206E-2</v>
      </c>
      <c r="H330" s="4">
        <v>-4.4824065976797112E-2</v>
      </c>
      <c r="I330" s="4">
        <v>0.25867845582152782</v>
      </c>
    </row>
    <row r="331" spans="1:9" x14ac:dyDescent="0.25">
      <c r="A331" t="s">
        <v>542</v>
      </c>
      <c r="B331" s="3">
        <v>438.4141845703125</v>
      </c>
      <c r="C331" s="3">
        <v>15.85000038146973</v>
      </c>
      <c r="D331" s="4">
        <v>3.5889360496721418E-4</v>
      </c>
      <c r="E331" s="4">
        <v>-6.8922090485168397E-3</v>
      </c>
      <c r="F331" s="2">
        <v>2</v>
      </c>
      <c r="G331" s="4">
        <v>0.1017178753084067</v>
      </c>
      <c r="H331" s="4">
        <v>-4.4266763885733473E-2</v>
      </c>
      <c r="I331" s="4">
        <v>0.25941283794990883</v>
      </c>
    </row>
    <row r="332" spans="1:9" x14ac:dyDescent="0.25">
      <c r="A332" t="s">
        <v>543</v>
      </c>
      <c r="B332" s="3">
        <v>438.25689697265619</v>
      </c>
      <c r="C332" s="3">
        <v>15.960000038146971</v>
      </c>
      <c r="D332" s="4">
        <v>-6.6851337289586246E-3</v>
      </c>
      <c r="E332" s="4">
        <v>-1.876155934997459E-3</v>
      </c>
      <c r="F332" s="2">
        <v>2</v>
      </c>
      <c r="G332" s="4">
        <v>9.6949154510256319E-2</v>
      </c>
      <c r="H332" s="4">
        <v>-4.4609647373538452E-2</v>
      </c>
      <c r="I332" s="4">
        <v>0.25896100489634838</v>
      </c>
    </row>
    <row r="333" spans="1:9" x14ac:dyDescent="0.25">
      <c r="A333" t="s">
        <v>544</v>
      </c>
      <c r="B333" s="3">
        <v>441.2064208984375</v>
      </c>
      <c r="C333" s="3">
        <v>15.989999771118161</v>
      </c>
      <c r="D333" s="4">
        <v>-4.348787539687593E-3</v>
      </c>
      <c r="E333" s="4">
        <v>1.395049505190005E-2</v>
      </c>
      <c r="F333" s="2">
        <v>2</v>
      </c>
      <c r="G333" s="4">
        <v>0.10304971465193651</v>
      </c>
      <c r="H333" s="4">
        <v>-3.8179750381619249E-2</v>
      </c>
      <c r="I333" s="4">
        <v>0.26743397048164308</v>
      </c>
    </row>
    <row r="334" spans="1:9" x14ac:dyDescent="0.25">
      <c r="A334" t="s">
        <v>545</v>
      </c>
      <c r="B334" s="3">
        <v>443.13351440429688</v>
      </c>
      <c r="C334" s="3">
        <v>15.77000045776367</v>
      </c>
      <c r="D334" s="4">
        <v>8.7286160265498403E-3</v>
      </c>
      <c r="E334" s="4">
        <v>-7.7777771581063693E-2</v>
      </c>
      <c r="F334" s="2">
        <v>2</v>
      </c>
      <c r="G334" s="4">
        <v>0.1059951298614745</v>
      </c>
      <c r="H334" s="4">
        <v>-3.3978729115724533E-2</v>
      </c>
      <c r="I334" s="4">
        <v>0.2729698458858294</v>
      </c>
    </row>
    <row r="335" spans="1:9" x14ac:dyDescent="0.25">
      <c r="A335" t="s">
        <v>546</v>
      </c>
      <c r="B335" s="3">
        <v>439.29904174804688</v>
      </c>
      <c r="C335" s="3">
        <v>17.10000038146973</v>
      </c>
      <c r="D335" s="4">
        <v>-4.5227117930954908E-3</v>
      </c>
      <c r="E335" s="4">
        <v>7.4120621829197653E-2</v>
      </c>
      <c r="F335" s="2">
        <v>3</v>
      </c>
      <c r="G335" s="4">
        <v>9.5684108819499292E-2</v>
      </c>
      <c r="H335" s="4">
        <v>-4.233779478815769E-2</v>
      </c>
      <c r="I335" s="4">
        <v>0.26195472762549721</v>
      </c>
    </row>
    <row r="336" spans="1:9" x14ac:dyDescent="0.25">
      <c r="A336" t="s">
        <v>547</v>
      </c>
      <c r="B336" s="3">
        <v>441.29489135742188</v>
      </c>
      <c r="C336" s="3">
        <v>15.920000076293951</v>
      </c>
      <c r="D336" s="4">
        <v>-2.865966717632396E-3</v>
      </c>
      <c r="E336" s="4">
        <v>-1.0565573317698361E-2</v>
      </c>
      <c r="F336" s="2">
        <v>2</v>
      </c>
      <c r="G336" s="4">
        <v>0.11789795447420851</v>
      </c>
      <c r="H336" s="4">
        <v>-3.7986886735684622E-2</v>
      </c>
      <c r="I336" s="4">
        <v>0.26768811561596051</v>
      </c>
    </row>
    <row r="337" spans="1:9" x14ac:dyDescent="0.25">
      <c r="A337" t="s">
        <v>548</v>
      </c>
      <c r="B337" s="3">
        <v>442.56326293945313</v>
      </c>
      <c r="C337" s="3">
        <v>16.090000152587891</v>
      </c>
      <c r="D337" s="4">
        <v>-1.3910728262778621E-2</v>
      </c>
      <c r="E337" s="4">
        <v>0.15506100503167591</v>
      </c>
      <c r="F337" s="2">
        <v>3</v>
      </c>
      <c r="G337" s="4">
        <v>0.1137146153303252</v>
      </c>
      <c r="H337" s="4">
        <v>-3.5221864710044293E-2</v>
      </c>
      <c r="I337" s="4">
        <v>0.27133170998384482</v>
      </c>
    </row>
    <row r="338" spans="1:9" x14ac:dyDescent="0.25">
      <c r="A338" t="s">
        <v>549</v>
      </c>
      <c r="B338" s="3">
        <v>448.80648803710938</v>
      </c>
      <c r="C338" s="3">
        <v>13.930000305175779</v>
      </c>
      <c r="D338" s="4">
        <v>-2.861541309247984E-3</v>
      </c>
      <c r="E338" s="4">
        <v>2.2010285268964539E-2</v>
      </c>
      <c r="F338" s="2">
        <v>2</v>
      </c>
      <c r="G338" s="4">
        <v>0.12608128831772161</v>
      </c>
      <c r="H338" s="4">
        <v>-2.1611771933915391E-2</v>
      </c>
      <c r="I338" s="4">
        <v>0.28926634375009858</v>
      </c>
    </row>
    <row r="339" spans="1:9" x14ac:dyDescent="0.25">
      <c r="A339" t="s">
        <v>550</v>
      </c>
      <c r="B339" s="3">
        <v>450.09445190429688</v>
      </c>
      <c r="C339" s="3">
        <v>13.63000011444092</v>
      </c>
      <c r="D339" s="4">
        <v>1.9039217513769911E-3</v>
      </c>
      <c r="E339" s="4">
        <v>2.2505640844103999E-2</v>
      </c>
      <c r="F339" s="2">
        <v>2</v>
      </c>
      <c r="G339" s="4">
        <v>0.14577675155435471</v>
      </c>
      <c r="H339" s="4">
        <v>-1.880403915950302E-2</v>
      </c>
      <c r="I339" s="4">
        <v>0.29296622000009109</v>
      </c>
    </row>
    <row r="340" spans="1:9" x14ac:dyDescent="0.25">
      <c r="A340" t="s">
        <v>551</v>
      </c>
      <c r="B340" s="3">
        <v>449.2391357421875</v>
      </c>
      <c r="C340" s="3">
        <v>13.329999923706049</v>
      </c>
      <c r="D340" s="4">
        <v>9.7904066581679938E-3</v>
      </c>
      <c r="E340" s="4">
        <v>-7.4947948309660228E-2</v>
      </c>
      <c r="F340" s="2">
        <v>2</v>
      </c>
      <c r="G340" s="4">
        <v>0.1579428442694184</v>
      </c>
      <c r="H340" s="4">
        <v>-2.066860949569049E-2</v>
      </c>
      <c r="I340" s="4">
        <v>0.29050919148008009</v>
      </c>
    </row>
    <row r="341" spans="1:9" x14ac:dyDescent="0.25">
      <c r="A341" t="s">
        <v>552</v>
      </c>
      <c r="B341" s="3">
        <v>444.883544921875</v>
      </c>
      <c r="C341" s="3">
        <v>14.409999847412109</v>
      </c>
      <c r="D341" s="4">
        <v>-6.6300103691653289E-3</v>
      </c>
      <c r="E341" s="4">
        <v>9.2494337061484133E-2</v>
      </c>
      <c r="F341" s="2">
        <v>2</v>
      </c>
      <c r="G341" s="4">
        <v>0.1764920838677928</v>
      </c>
      <c r="H341" s="4">
        <v>-3.0163701252283182E-2</v>
      </c>
      <c r="I341" s="4">
        <v>0.27799708035544901</v>
      </c>
    </row>
    <row r="342" spans="1:9" x14ac:dyDescent="0.25">
      <c r="A342" t="s">
        <v>553</v>
      </c>
      <c r="B342" s="3">
        <v>447.85281372070313</v>
      </c>
      <c r="C342" s="3">
        <v>13.189999580383301</v>
      </c>
      <c r="D342" s="4">
        <v>1.537519461787262E-4</v>
      </c>
      <c r="E342" s="4">
        <v>-4.834055504259438E-2</v>
      </c>
      <c r="F342" s="2">
        <v>1</v>
      </c>
      <c r="G342" s="4">
        <v>0.1703322652316144</v>
      </c>
      <c r="H342" s="4">
        <v>-2.3690760873361642E-2</v>
      </c>
      <c r="I342" s="4">
        <v>0.28652676615526712</v>
      </c>
    </row>
    <row r="343" spans="1:9" x14ac:dyDescent="0.25">
      <c r="A343" t="s">
        <v>554</v>
      </c>
      <c r="B343" s="3">
        <v>447.78396606445313</v>
      </c>
      <c r="C343" s="3">
        <v>13.85999965667725</v>
      </c>
      <c r="D343" s="4">
        <v>2.7300554717422099E-3</v>
      </c>
      <c r="E343" s="4">
        <v>-3.594550056315482E-3</v>
      </c>
      <c r="F343" s="2">
        <v>2</v>
      </c>
      <c r="G343" s="4">
        <v>0.17157419394607001</v>
      </c>
      <c r="H343" s="4">
        <v>-2.384084724287816E-2</v>
      </c>
      <c r="I343" s="4">
        <v>0.2863289905695412</v>
      </c>
    </row>
    <row r="344" spans="1:9" x14ac:dyDescent="0.25">
      <c r="A344" t="s">
        <v>555</v>
      </c>
      <c r="B344" s="3">
        <v>446.5648193359375</v>
      </c>
      <c r="C344" s="3">
        <v>13.909999847412109</v>
      </c>
      <c r="D344" s="4">
        <v>4.4672701875767551E-3</v>
      </c>
      <c r="E344" s="4">
        <v>2.2794077738759629E-2</v>
      </c>
      <c r="F344" s="2">
        <v>2</v>
      </c>
      <c r="G344" s="4">
        <v>0.15754401927436981</v>
      </c>
      <c r="H344" s="4">
        <v>-2.6498560175420072E-2</v>
      </c>
      <c r="I344" s="4">
        <v>0.28282680223879159</v>
      </c>
    </row>
    <row r="345" spans="1:9" x14ac:dyDescent="0.25">
      <c r="A345" t="s">
        <v>556</v>
      </c>
      <c r="B345" s="3">
        <v>444.57876586914063</v>
      </c>
      <c r="C345" s="3">
        <v>13.60000038146973</v>
      </c>
      <c r="D345" s="4">
        <v>0</v>
      </c>
      <c r="E345" s="4">
        <v>-2.787701186768976E-2</v>
      </c>
      <c r="F345" s="2">
        <v>2</v>
      </c>
      <c r="G345" s="4">
        <v>0.16413114989375521</v>
      </c>
      <c r="H345" s="4">
        <v>-3.0828112853507169E-2</v>
      </c>
      <c r="I345" s="4">
        <v>0.27712155518938242</v>
      </c>
    </row>
    <row r="346" spans="1:9" x14ac:dyDescent="0.25">
      <c r="A346" t="s">
        <v>557</v>
      </c>
      <c r="B346" s="3">
        <v>444.57876586914063</v>
      </c>
      <c r="C346" s="3">
        <v>13.989999771118161</v>
      </c>
      <c r="D346" s="4">
        <v>-6.634525389059065E-3</v>
      </c>
      <c r="E346" s="4">
        <v>1.671508273332489E-2</v>
      </c>
      <c r="F346" s="2">
        <v>2</v>
      </c>
      <c r="G346" s="4">
        <v>0.17155017744598419</v>
      </c>
      <c r="H346" s="4">
        <v>-3.0828112853507169E-2</v>
      </c>
      <c r="I346" s="4">
        <v>0.27712155518938242</v>
      </c>
    </row>
    <row r="347" spans="1:9" x14ac:dyDescent="0.25">
      <c r="A347" t="s">
        <v>558</v>
      </c>
      <c r="B347" s="3">
        <v>447.54803466796881</v>
      </c>
      <c r="C347" s="3">
        <v>13.760000228881839</v>
      </c>
      <c r="D347" s="4">
        <v>2.2238528152640491E-3</v>
      </c>
      <c r="E347" s="4">
        <v>3.458646853760361E-2</v>
      </c>
      <c r="F347" s="2">
        <v>2</v>
      </c>
      <c r="G347" s="4">
        <v>0.21124048038460369</v>
      </c>
      <c r="H347" s="4">
        <v>-2.4355172474585629E-2</v>
      </c>
      <c r="I347" s="4">
        <v>0.28565124098920053</v>
      </c>
    </row>
    <row r="348" spans="1:9" x14ac:dyDescent="0.25">
      <c r="A348" t="s">
        <v>559</v>
      </c>
      <c r="B348" s="3">
        <v>446.55496215820313</v>
      </c>
      <c r="C348" s="3">
        <v>13.30000019073486</v>
      </c>
      <c r="D348" s="4">
        <v>7.4304010495711559E-3</v>
      </c>
      <c r="E348" s="4">
        <v>-1.3353068072256219E-2</v>
      </c>
      <c r="F348" s="2">
        <v>2</v>
      </c>
      <c r="G348" s="4">
        <v>0.1985740187010048</v>
      </c>
      <c r="H348" s="4">
        <v>-2.6520048605098271E-2</v>
      </c>
      <c r="I348" s="4">
        <v>0.28279848596477142</v>
      </c>
    </row>
    <row r="349" spans="1:9" x14ac:dyDescent="0.25">
      <c r="A349" t="s">
        <v>560</v>
      </c>
      <c r="B349" s="3">
        <v>443.2613525390625</v>
      </c>
      <c r="C349" s="3">
        <v>13.47999954223633</v>
      </c>
      <c r="D349" s="4">
        <v>3.472306661743918E-3</v>
      </c>
      <c r="E349" s="4">
        <v>1.049470675015529E-2</v>
      </c>
      <c r="F349" s="2">
        <v>2</v>
      </c>
      <c r="G349" s="4">
        <v>0.21246362347350489</v>
      </c>
      <c r="H349" s="4">
        <v>-3.3700044806369678E-2</v>
      </c>
      <c r="I349" s="4">
        <v>0.27333708078326141</v>
      </c>
    </row>
    <row r="350" spans="1:9" x14ac:dyDescent="0.25">
      <c r="A350" t="s">
        <v>561</v>
      </c>
      <c r="B350" s="3">
        <v>441.7275390625</v>
      </c>
      <c r="C350" s="3">
        <v>13.340000152587891</v>
      </c>
      <c r="D350" s="4">
        <v>-6.2284458042705104E-4</v>
      </c>
      <c r="E350" s="4">
        <v>-1.9838318214570268E-2</v>
      </c>
      <c r="F350" s="2">
        <v>2</v>
      </c>
      <c r="G350" s="4">
        <v>0.2053338867085768</v>
      </c>
      <c r="H350" s="4">
        <v>-3.7043724297459717E-2</v>
      </c>
      <c r="I350" s="4">
        <v>0.26893096334594202</v>
      </c>
    </row>
    <row r="351" spans="1:9" x14ac:dyDescent="0.25">
      <c r="A351" t="s">
        <v>562</v>
      </c>
      <c r="B351" s="3">
        <v>442.00283813476563</v>
      </c>
      <c r="C351" s="3">
        <v>13.60999965667725</v>
      </c>
      <c r="D351" s="4">
        <v>7.9370204860322868E-3</v>
      </c>
      <c r="E351" s="4">
        <v>5.1698445362948764E-3</v>
      </c>
      <c r="F351" s="2">
        <v>2</v>
      </c>
      <c r="G351" s="4">
        <v>0.19975121202750759</v>
      </c>
      <c r="H351" s="4">
        <v>-3.6443578402331922E-2</v>
      </c>
      <c r="I351" s="4">
        <v>0.26972180268939733</v>
      </c>
    </row>
    <row r="352" spans="1:9" x14ac:dyDescent="0.25">
      <c r="A352" t="s">
        <v>563</v>
      </c>
      <c r="B352" s="3">
        <v>438.52227783203119</v>
      </c>
      <c r="C352" s="3">
        <v>13.539999961853029</v>
      </c>
      <c r="D352" s="4">
        <v>8.0458478354599183E-3</v>
      </c>
      <c r="E352" s="4">
        <v>-8.7601090119137304E-2</v>
      </c>
      <c r="F352" s="2">
        <v>2</v>
      </c>
      <c r="G352" s="4">
        <v>0.1797707486600677</v>
      </c>
      <c r="H352" s="4">
        <v>-4.4031122963380853E-2</v>
      </c>
      <c r="I352" s="4">
        <v>0.25972335263281732</v>
      </c>
    </row>
    <row r="353" spans="1:9" x14ac:dyDescent="0.25">
      <c r="A353" t="s">
        <v>564</v>
      </c>
      <c r="B353" s="3">
        <v>435.02215576171881</v>
      </c>
      <c r="C353" s="3">
        <v>14.840000152587891</v>
      </c>
      <c r="D353" s="4">
        <v>6.3685534880693062E-3</v>
      </c>
      <c r="E353" s="4">
        <v>-1.526208008586238E-2</v>
      </c>
      <c r="F353" s="2">
        <v>2</v>
      </c>
      <c r="G353" s="4">
        <v>0.15698471152338361</v>
      </c>
      <c r="H353" s="4">
        <v>-5.166131174555566E-2</v>
      </c>
      <c r="I353" s="4">
        <v>0.2496687083606122</v>
      </c>
    </row>
    <row r="354" spans="1:9" x14ac:dyDescent="0.25">
      <c r="A354" t="s">
        <v>565</v>
      </c>
      <c r="B354" s="3">
        <v>432.26922607421881</v>
      </c>
      <c r="C354" s="3">
        <v>15.069999694824221</v>
      </c>
      <c r="D354" s="4">
        <v>2.5310646587541901E-3</v>
      </c>
      <c r="E354" s="4">
        <v>1.6183396652249549E-2</v>
      </c>
      <c r="F354" s="2">
        <v>2</v>
      </c>
      <c r="G354" s="4">
        <v>0.1487173373655146</v>
      </c>
      <c r="H354" s="4">
        <v>-5.766263764154167E-2</v>
      </c>
      <c r="I354" s="4">
        <v>0.24176049025902649</v>
      </c>
    </row>
    <row r="355" spans="1:9" x14ac:dyDescent="0.25">
      <c r="A355" t="s">
        <v>566</v>
      </c>
      <c r="B355" s="3">
        <v>431.17788696289063</v>
      </c>
      <c r="C355" s="3">
        <v>14.829999923706049</v>
      </c>
      <c r="D355" s="4">
        <v>-2.524674544240546E-3</v>
      </c>
      <c r="E355" s="4">
        <v>-3.9507750858507662E-2</v>
      </c>
      <c r="F355" s="2">
        <v>2</v>
      </c>
      <c r="G355" s="4">
        <v>0.16297818038774239</v>
      </c>
      <c r="H355" s="4">
        <v>-6.0041732792374902E-2</v>
      </c>
      <c r="I355" s="4">
        <v>0.2386254491592259</v>
      </c>
    </row>
    <row r="356" spans="1:9" x14ac:dyDescent="0.25">
      <c r="A356" t="s">
        <v>567</v>
      </c>
      <c r="B356" s="3">
        <v>432.26922607421881</v>
      </c>
      <c r="C356" s="3">
        <v>15.439999580383301</v>
      </c>
      <c r="D356" s="4">
        <v>-7.8307594922610857E-3</v>
      </c>
      <c r="E356" s="4">
        <v>8.8857492813142702E-2</v>
      </c>
      <c r="F356" s="2">
        <v>2</v>
      </c>
      <c r="G356" s="4">
        <v>0.16985959717200599</v>
      </c>
      <c r="H356" s="4">
        <v>-5.766263764154167E-2</v>
      </c>
      <c r="I356" s="4">
        <v>0.24176049025902649</v>
      </c>
    </row>
    <row r="357" spans="1:9" x14ac:dyDescent="0.25">
      <c r="A357" t="s">
        <v>568</v>
      </c>
      <c r="B357" s="3">
        <v>435.68093872070313</v>
      </c>
      <c r="C357" s="3">
        <v>14.180000305175779</v>
      </c>
      <c r="D357" s="4">
        <v>-1.4870970099641889E-3</v>
      </c>
      <c r="E357" s="4">
        <v>4.4952146210012423E-2</v>
      </c>
      <c r="F357" s="2">
        <v>2</v>
      </c>
      <c r="G357" s="4">
        <v>0.18131962744607549</v>
      </c>
      <c r="H357" s="4">
        <v>-5.0225179450009261E-2</v>
      </c>
      <c r="I357" s="4">
        <v>0.25156116472988033</v>
      </c>
    </row>
    <row r="358" spans="1:9" x14ac:dyDescent="0.25">
      <c r="A358" t="s">
        <v>569</v>
      </c>
      <c r="B358" s="3">
        <v>436.32980346679688</v>
      </c>
      <c r="C358" s="3">
        <v>13.569999694824221</v>
      </c>
      <c r="D358" s="4">
        <v>1.150461532536617E-3</v>
      </c>
      <c r="E358" s="4">
        <v>-1.4717040131794199E-3</v>
      </c>
      <c r="F358" s="2">
        <v>2</v>
      </c>
      <c r="G358" s="4">
        <v>0.19559165738189049</v>
      </c>
      <c r="H358" s="4">
        <v>-4.8810668639433168E-2</v>
      </c>
      <c r="I358" s="4">
        <v>0.25342512949216212</v>
      </c>
    </row>
    <row r="359" spans="1:9" x14ac:dyDescent="0.25">
      <c r="A359" t="s">
        <v>570</v>
      </c>
      <c r="B359" s="3">
        <v>435.82839965820313</v>
      </c>
      <c r="C359" s="3">
        <v>13.590000152587891</v>
      </c>
      <c r="D359" s="4">
        <v>1.1800707661295821E-2</v>
      </c>
      <c r="E359" s="4">
        <v>3.69277628328879E-3</v>
      </c>
      <c r="F359" s="2">
        <v>2</v>
      </c>
      <c r="G359" s="4">
        <v>0.18451570982650639</v>
      </c>
      <c r="H359" s="4">
        <v>-4.9903717864236419E-2</v>
      </c>
      <c r="I359" s="4">
        <v>0.2519847691759034</v>
      </c>
    </row>
    <row r="360" spans="1:9" x14ac:dyDescent="0.25">
      <c r="A360" t="s">
        <v>571</v>
      </c>
      <c r="B360" s="3">
        <v>430.74530029296881</v>
      </c>
      <c r="C360" s="3">
        <v>13.539999961853029</v>
      </c>
      <c r="D360" s="4">
        <v>3.9413911795715961E-3</v>
      </c>
      <c r="E360" s="4">
        <v>8.1905922693727984E-3</v>
      </c>
      <c r="F360" s="2">
        <v>2</v>
      </c>
      <c r="G360" s="4">
        <v>0.1697470882420655</v>
      </c>
      <c r="H360" s="4">
        <v>-6.0984762175307683E-2</v>
      </c>
      <c r="I360" s="4">
        <v>0.23738277676221031</v>
      </c>
    </row>
    <row r="361" spans="1:9" x14ac:dyDescent="0.25">
      <c r="A361" t="s">
        <v>572</v>
      </c>
      <c r="B361" s="3">
        <v>429.05422973632813</v>
      </c>
      <c r="C361" s="3">
        <v>13.430000305175779</v>
      </c>
      <c r="D361" s="4">
        <v>5.0440640411109072E-4</v>
      </c>
      <c r="E361" s="4">
        <v>-2.256182468023105E-2</v>
      </c>
      <c r="F361" s="2">
        <v>2</v>
      </c>
      <c r="G361" s="4">
        <v>0.141347345649286</v>
      </c>
      <c r="H361" s="4">
        <v>-6.467125862655676E-2</v>
      </c>
      <c r="I361" s="4">
        <v>0.2325249139378136</v>
      </c>
    </row>
    <row r="362" spans="1:9" x14ac:dyDescent="0.25">
      <c r="A362" t="s">
        <v>573</v>
      </c>
      <c r="B362" s="3">
        <v>428.83792114257813</v>
      </c>
      <c r="C362" s="3">
        <v>13.739999771118161</v>
      </c>
      <c r="D362" s="4">
        <v>1.0963199044588871E-2</v>
      </c>
      <c r="E362" s="4">
        <v>-3.578948974609375E-2</v>
      </c>
      <c r="F362" s="2">
        <v>2</v>
      </c>
      <c r="G362" s="4">
        <v>0.13641461092842769</v>
      </c>
      <c r="H362" s="4">
        <v>-6.5142806581846124E-2</v>
      </c>
      <c r="I362" s="4">
        <v>0.23190353390606419</v>
      </c>
    </row>
    <row r="363" spans="1:9" x14ac:dyDescent="0.25">
      <c r="A363" t="s">
        <v>200</v>
      </c>
      <c r="B363" s="3">
        <v>424.18746948242188</v>
      </c>
      <c r="C363" s="3">
        <v>14.25</v>
      </c>
      <c r="D363" s="4">
        <v>-4.0856078941321483E-3</v>
      </c>
      <c r="E363" s="4">
        <v>6.0267890245990552E-2</v>
      </c>
      <c r="F363" s="2">
        <v>2</v>
      </c>
      <c r="G363" s="4">
        <v>0.15983019143599231</v>
      </c>
      <c r="H363" s="4">
        <v>-7.528068845469249E-2</v>
      </c>
      <c r="I363" s="4">
        <v>0.21854438922235259</v>
      </c>
    </row>
    <row r="364" spans="1:9" x14ac:dyDescent="0.25">
      <c r="A364" t="s">
        <v>574</v>
      </c>
      <c r="B364" s="3">
        <v>425.92764282226563</v>
      </c>
      <c r="C364" s="3">
        <v>13.439999580383301</v>
      </c>
      <c r="D364" s="4">
        <v>-7.5601310548814027E-3</v>
      </c>
      <c r="E364" s="4">
        <v>4.1053426741707748E-2</v>
      </c>
      <c r="F364" s="2">
        <v>2</v>
      </c>
      <c r="G364" s="4">
        <v>0.17600412808141019</v>
      </c>
      <c r="H364" s="4">
        <v>-7.148714902092923E-2</v>
      </c>
      <c r="I364" s="4">
        <v>0.223543307417952</v>
      </c>
    </row>
    <row r="365" spans="1:9" x14ac:dyDescent="0.25">
      <c r="A365" t="s">
        <v>575</v>
      </c>
      <c r="B365" s="3">
        <v>429.1722412109375</v>
      </c>
      <c r="C365" s="3">
        <v>12.909999847412109</v>
      </c>
      <c r="D365" s="4">
        <v>3.609839848369933E-3</v>
      </c>
      <c r="E365" s="4">
        <v>-2.196969439722829E-2</v>
      </c>
      <c r="F365" s="2">
        <v>1</v>
      </c>
      <c r="G365" s="4">
        <v>0.1828142369523327</v>
      </c>
      <c r="H365" s="4">
        <v>-6.4413996219233827E-2</v>
      </c>
      <c r="I365" s="4">
        <v>0.23286392022770849</v>
      </c>
    </row>
    <row r="366" spans="1:9" x14ac:dyDescent="0.25">
      <c r="A366" t="s">
        <v>576</v>
      </c>
      <c r="B366" s="3">
        <v>427.62857055664063</v>
      </c>
      <c r="C366" s="3">
        <v>13.19999980926514</v>
      </c>
      <c r="D366" s="4">
        <v>-5.1237161688723054E-3</v>
      </c>
      <c r="E366" s="4">
        <v>-4.8991376049651543E-2</v>
      </c>
      <c r="F366" s="2">
        <v>1</v>
      </c>
      <c r="G366" s="4">
        <v>0.2082285234382848</v>
      </c>
      <c r="H366" s="4">
        <v>-6.7779164140002068E-2</v>
      </c>
      <c r="I366" s="4">
        <v>0.22842948651636899</v>
      </c>
    </row>
    <row r="367" spans="1:9" x14ac:dyDescent="0.25">
      <c r="A367" t="s">
        <v>577</v>
      </c>
      <c r="B367" s="3">
        <v>429.83090209960938</v>
      </c>
      <c r="C367" s="3">
        <v>13.88000011444092</v>
      </c>
      <c r="D367" s="4">
        <v>-5.1881061039529266E-3</v>
      </c>
      <c r="E367" s="4">
        <v>2.5110794205745361E-2</v>
      </c>
      <c r="F367" s="2">
        <v>2</v>
      </c>
      <c r="G367" s="4">
        <v>0.21706900362734929</v>
      </c>
      <c r="H367" s="4">
        <v>-6.2978130034271662E-2</v>
      </c>
      <c r="I367" s="4">
        <v>0.23475602593104439</v>
      </c>
    </row>
    <row r="368" spans="1:9" x14ac:dyDescent="0.25">
      <c r="A368" t="s">
        <v>578</v>
      </c>
      <c r="B368" s="3">
        <v>432.07254028320313</v>
      </c>
      <c r="C368" s="3">
        <v>13.539999961853029</v>
      </c>
      <c r="D368" s="4">
        <v>-3.4063874498417861E-3</v>
      </c>
      <c r="E368" s="4">
        <v>-6.620689918254985E-2</v>
      </c>
      <c r="F368" s="2">
        <v>2</v>
      </c>
      <c r="G368" s="4">
        <v>0.18292583073364829</v>
      </c>
      <c r="H368" s="4">
        <v>-5.8091408320413152E-2</v>
      </c>
      <c r="I368" s="4">
        <v>0.24119547977586839</v>
      </c>
    </row>
    <row r="369" spans="1:9" x14ac:dyDescent="0.25">
      <c r="A369" t="s">
        <v>579</v>
      </c>
      <c r="B369" s="3">
        <v>433.54937744140619</v>
      </c>
      <c r="C369" s="3">
        <v>14.5</v>
      </c>
      <c r="D369" s="4">
        <v>1.239779760988946E-2</v>
      </c>
      <c r="E369" s="4">
        <v>4.4668579282937333E-2</v>
      </c>
      <c r="F369" s="2">
        <v>2</v>
      </c>
      <c r="G369" s="4">
        <v>0.20389101332355991</v>
      </c>
      <c r="H369" s="4">
        <v>-5.4871935944521222E-2</v>
      </c>
      <c r="I369" s="4">
        <v>0.245437923889362</v>
      </c>
    </row>
    <row r="370" spans="1:9" x14ac:dyDescent="0.25">
      <c r="A370" t="s">
        <v>580</v>
      </c>
      <c r="B370" s="3">
        <v>428.24014282226563</v>
      </c>
      <c r="C370" s="3">
        <v>13.88000011444092</v>
      </c>
      <c r="D370" s="4">
        <v>1.190720471145434E-3</v>
      </c>
      <c r="E370" s="4">
        <v>-4.9965746707098302E-2</v>
      </c>
      <c r="F370" s="2">
        <v>2</v>
      </c>
      <c r="G370" s="4">
        <v>0.18556493385414269</v>
      </c>
      <c r="H370" s="4">
        <v>-6.6445950112914098E-2</v>
      </c>
      <c r="I370" s="4">
        <v>0.23018632283638249</v>
      </c>
    </row>
    <row r="371" spans="1:9" x14ac:dyDescent="0.25">
      <c r="A371" t="s">
        <v>581</v>
      </c>
      <c r="B371" s="3">
        <v>427.7308349609375</v>
      </c>
      <c r="C371" s="3">
        <v>14.60999965667725</v>
      </c>
      <c r="D371" s="4">
        <v>6.5929655834426892E-3</v>
      </c>
      <c r="E371" s="4">
        <v>-2.6648938448043391E-2</v>
      </c>
      <c r="F371" s="2">
        <v>2</v>
      </c>
      <c r="G371" s="4">
        <v>0.13919481115877219</v>
      </c>
      <c r="H371" s="4">
        <v>-6.7556229998047446E-2</v>
      </c>
      <c r="I371" s="4">
        <v>0.2287232569010178</v>
      </c>
    </row>
    <row r="372" spans="1:9" x14ac:dyDescent="0.25">
      <c r="A372" t="s">
        <v>582</v>
      </c>
      <c r="B372" s="3">
        <v>424.92929077148438</v>
      </c>
      <c r="C372" s="3">
        <v>15.010000228881839</v>
      </c>
      <c r="D372" s="4">
        <v>9.0718818839268245E-3</v>
      </c>
      <c r="E372" s="4">
        <v>8.532178681744873E-2</v>
      </c>
      <c r="F372" s="2">
        <v>2</v>
      </c>
      <c r="G372" s="4">
        <v>9.8917970019227752E-2</v>
      </c>
      <c r="H372" s="4">
        <v>-7.3663534434210698E-2</v>
      </c>
      <c r="I372" s="4">
        <v>0.22067538609195789</v>
      </c>
    </row>
    <row r="373" spans="1:9" x14ac:dyDescent="0.25">
      <c r="A373" t="s">
        <v>583</v>
      </c>
      <c r="B373" s="3">
        <v>421.10903930664063</v>
      </c>
      <c r="C373" s="3">
        <v>13.829999923706049</v>
      </c>
      <c r="D373" s="4">
        <v>1.794225677348438E-3</v>
      </c>
      <c r="E373" s="4">
        <v>1.3186835912539109E-2</v>
      </c>
      <c r="F373" s="2">
        <v>2</v>
      </c>
      <c r="G373" s="4">
        <v>6.3137933563687909E-2</v>
      </c>
      <c r="H373" s="4">
        <v>-8.1991598223578821E-2</v>
      </c>
      <c r="I373" s="4">
        <v>0.20970112041271971</v>
      </c>
    </row>
    <row r="374" spans="1:9" x14ac:dyDescent="0.25">
      <c r="A374" t="s">
        <v>584</v>
      </c>
      <c r="B374" s="3">
        <v>420.35482788085938</v>
      </c>
      <c r="C374" s="3">
        <v>13.64999961853027</v>
      </c>
      <c r="D374" s="4">
        <v>6.0486998673325854E-3</v>
      </c>
      <c r="E374" s="4">
        <v>-2.0803441218256721E-2</v>
      </c>
      <c r="F374" s="2">
        <v>2</v>
      </c>
      <c r="G374" s="4">
        <v>4.9695958862597367E-2</v>
      </c>
      <c r="H374" s="4">
        <v>-8.3635762468361907E-2</v>
      </c>
      <c r="I374" s="4">
        <v>0.2075345309510026</v>
      </c>
    </row>
    <row r="375" spans="1:9" x14ac:dyDescent="0.25">
      <c r="A375" t="s">
        <v>585</v>
      </c>
      <c r="B375" s="3">
        <v>417.8275146484375</v>
      </c>
      <c r="C375" s="3">
        <v>13.939999580383301</v>
      </c>
      <c r="D375" s="4">
        <v>-3.4577787210862132E-3</v>
      </c>
      <c r="E375" s="4">
        <v>-1.4326975436259599E-3</v>
      </c>
      <c r="F375" s="2">
        <v>2</v>
      </c>
      <c r="G375" s="4">
        <v>5.339322121295198E-2</v>
      </c>
      <c r="H375" s="4">
        <v>-8.9145249477009525E-2</v>
      </c>
      <c r="I375" s="4">
        <v>0.20027443115849161</v>
      </c>
    </row>
    <row r="376" spans="1:9" x14ac:dyDescent="0.25">
      <c r="A376" t="s">
        <v>586</v>
      </c>
      <c r="B376" s="3">
        <v>419.27728271484381</v>
      </c>
      <c r="C376" s="3">
        <v>13.960000038146971</v>
      </c>
      <c r="D376" s="4">
        <v>2.1773972596743629E-3</v>
      </c>
      <c r="E376" s="4">
        <v>-5.2274238154691233E-2</v>
      </c>
      <c r="F376" s="2">
        <v>2</v>
      </c>
      <c r="G376" s="4">
        <v>6.0266568461809562E-2</v>
      </c>
      <c r="H376" s="4">
        <v>-8.5984787123174922E-2</v>
      </c>
      <c r="I376" s="4">
        <v>0.2044391151015337</v>
      </c>
    </row>
    <row r="377" spans="1:9" x14ac:dyDescent="0.25">
      <c r="A377" t="s">
        <v>587</v>
      </c>
      <c r="B377" s="3">
        <v>418.3663330078125</v>
      </c>
      <c r="C377" s="3">
        <v>14.72999954223633</v>
      </c>
      <c r="D377" s="4">
        <v>-1.9161510808572979E-3</v>
      </c>
      <c r="E377" s="4">
        <v>8.9040518746559272E-3</v>
      </c>
      <c r="F377" s="2">
        <v>2</v>
      </c>
      <c r="G377" s="4">
        <v>4.0600333091622698E-2</v>
      </c>
      <c r="H377" s="4">
        <v>-8.797063735813393E-2</v>
      </c>
      <c r="I377" s="4">
        <v>0.20182227058295071</v>
      </c>
    </row>
    <row r="378" spans="1:9" x14ac:dyDescent="0.25">
      <c r="A378" t="s">
        <v>588</v>
      </c>
      <c r="B378" s="3">
        <v>419.16952514648438</v>
      </c>
      <c r="C378" s="3">
        <v>14.60000038146973</v>
      </c>
      <c r="D378" s="4">
        <v>1.446104084249167E-2</v>
      </c>
      <c r="E378" s="4">
        <v>-6.7092604642450149E-2</v>
      </c>
      <c r="F378" s="2">
        <v>2</v>
      </c>
      <c r="G378" s="4">
        <v>6.2452694589657298E-2</v>
      </c>
      <c r="H378" s="4">
        <v>-8.6219696241420896E-2</v>
      </c>
      <c r="I378" s="4">
        <v>0.2041295647499384</v>
      </c>
    </row>
    <row r="379" spans="1:9" x14ac:dyDescent="0.25">
      <c r="A379" t="s">
        <v>589</v>
      </c>
      <c r="B379" s="3">
        <v>413.19430541992188</v>
      </c>
      <c r="C379" s="3">
        <v>15.64999961853027</v>
      </c>
      <c r="D379" s="4">
        <v>9.5011072447079847E-3</v>
      </c>
      <c r="E379" s="4">
        <v>-0.12764776183701701</v>
      </c>
      <c r="F379" s="2">
        <v>2</v>
      </c>
      <c r="G379" s="4">
        <v>3.8836430853974153E-2</v>
      </c>
      <c r="H379" s="4">
        <v>-9.9245543229830702E-2</v>
      </c>
      <c r="I379" s="4">
        <v>0.18696481803769441</v>
      </c>
    </row>
    <row r="380" spans="1:9" x14ac:dyDescent="0.25">
      <c r="A380" t="s">
        <v>590</v>
      </c>
      <c r="B380" s="3">
        <v>409.30545043945313</v>
      </c>
      <c r="C380" s="3">
        <v>17.940000534057621</v>
      </c>
      <c r="D380" s="4">
        <v>-5.5453028158414241E-3</v>
      </c>
      <c r="E380" s="4">
        <v>2.7491493399437239E-2</v>
      </c>
      <c r="F380" s="2">
        <v>3</v>
      </c>
      <c r="G380" s="4">
        <v>2.3285095474338879E-2</v>
      </c>
      <c r="H380" s="4">
        <v>-0.1077231611675469</v>
      </c>
      <c r="I380" s="4">
        <v>0.17579347810459439</v>
      </c>
    </row>
    <row r="381" spans="1:9" x14ac:dyDescent="0.25">
      <c r="A381" t="s">
        <v>591</v>
      </c>
      <c r="B381" s="3">
        <v>411.58782958984381</v>
      </c>
      <c r="C381" s="3">
        <v>17.45999908447266</v>
      </c>
      <c r="D381" s="4">
        <v>3.8103296947666898E-4</v>
      </c>
      <c r="E381" s="4">
        <v>-2.7298142486906211E-2</v>
      </c>
      <c r="F381" s="2">
        <v>3</v>
      </c>
      <c r="G381" s="4">
        <v>5.4252095112355507E-2</v>
      </c>
      <c r="H381" s="4">
        <v>-0.1027476250461952</v>
      </c>
      <c r="I381" s="4">
        <v>0.18234996670426981</v>
      </c>
    </row>
    <row r="382" spans="1:9" x14ac:dyDescent="0.25">
      <c r="A382" t="s">
        <v>592</v>
      </c>
      <c r="B382" s="3">
        <v>411.43106079101563</v>
      </c>
      <c r="C382" s="3">
        <v>17.95000076293945</v>
      </c>
      <c r="D382" s="4">
        <v>1.2950613581009801E-2</v>
      </c>
      <c r="E382" s="4">
        <v>-6.2173388958025599E-2</v>
      </c>
      <c r="F382" s="2">
        <v>3</v>
      </c>
      <c r="G382" s="4">
        <v>7.4908048846391795E-2</v>
      </c>
      <c r="H382" s="4">
        <v>-0.103089377564017</v>
      </c>
      <c r="I382" s="4">
        <v>0.18189962398092099</v>
      </c>
    </row>
    <row r="383" spans="1:9" x14ac:dyDescent="0.25">
      <c r="A383" t="s">
        <v>593</v>
      </c>
      <c r="B383" s="3">
        <v>406.1708984375</v>
      </c>
      <c r="C383" s="3">
        <v>19.139999389648441</v>
      </c>
      <c r="D383" s="4">
        <v>8.6599315096262952E-3</v>
      </c>
      <c r="E383" s="4">
        <v>-4.4433413204546517E-2</v>
      </c>
      <c r="F383" s="2">
        <v>3</v>
      </c>
      <c r="G383" s="4">
        <v>7.0540409670844406E-2</v>
      </c>
      <c r="H383" s="4">
        <v>-0.11455641527754171</v>
      </c>
      <c r="I383" s="4">
        <v>0.16678899063266089</v>
      </c>
    </row>
    <row r="384" spans="1:9" x14ac:dyDescent="0.25">
      <c r="A384" t="s">
        <v>594</v>
      </c>
      <c r="B384" s="3">
        <v>402.68368530273438</v>
      </c>
      <c r="C384" s="3">
        <v>20.030000686645511</v>
      </c>
      <c r="D384" s="4">
        <v>-7.2448170186013572E-3</v>
      </c>
      <c r="E384" s="4">
        <v>8.0949808117440902E-2</v>
      </c>
      <c r="F384" s="2">
        <v>4</v>
      </c>
      <c r="G384" s="4">
        <v>5.3247211957482721E-2</v>
      </c>
      <c r="H384" s="4">
        <v>-0.12215846286543219</v>
      </c>
      <c r="I384" s="4">
        <v>0.15677142928277951</v>
      </c>
    </row>
    <row r="385" spans="1:9" x14ac:dyDescent="0.25">
      <c r="A385" t="s">
        <v>595</v>
      </c>
      <c r="B385" s="3">
        <v>405.62234497070313</v>
      </c>
      <c r="C385" s="3">
        <v>18.530000686645511</v>
      </c>
      <c r="D385" s="4">
        <v>-1.122286121699168E-2</v>
      </c>
      <c r="E385" s="4">
        <v>7.6699690435416246E-2</v>
      </c>
      <c r="F385" s="2">
        <v>3</v>
      </c>
      <c r="G385" s="4">
        <v>8.0783648733907754E-2</v>
      </c>
      <c r="H385" s="4">
        <v>-0.1157522497155111</v>
      </c>
      <c r="I385" s="4">
        <v>0.165213185600114</v>
      </c>
    </row>
    <row r="386" spans="1:9" x14ac:dyDescent="0.25">
      <c r="A386" t="s">
        <v>596</v>
      </c>
      <c r="B386" s="3">
        <v>410.22625732421881</v>
      </c>
      <c r="C386" s="3">
        <v>17.20999908447266</v>
      </c>
      <c r="D386" s="4">
        <v>4.0612236346992958E-4</v>
      </c>
      <c r="E386" s="4">
        <v>2.379533796777844E-2</v>
      </c>
      <c r="F386" s="2">
        <v>3</v>
      </c>
      <c r="G386" s="4">
        <v>9.3527948090366353E-2</v>
      </c>
      <c r="H386" s="4">
        <v>-0.1057158225029098</v>
      </c>
      <c r="I386" s="4">
        <v>0.17843863889719769</v>
      </c>
    </row>
    <row r="387" spans="1:9" x14ac:dyDescent="0.25">
      <c r="A387" t="s">
        <v>597</v>
      </c>
      <c r="B387" s="3">
        <v>410.05972290039063</v>
      </c>
      <c r="C387" s="3">
        <v>16.809999465942379</v>
      </c>
      <c r="D387" s="4">
        <v>-1.4549936625026789E-3</v>
      </c>
      <c r="E387" s="4">
        <v>4.7352041433556202E-2</v>
      </c>
      <c r="F387" s="2">
        <v>3</v>
      </c>
      <c r="G387" s="4">
        <v>8.6389246095577077E-2</v>
      </c>
      <c r="H387" s="4">
        <v>-0.1060788638674716</v>
      </c>
      <c r="I387" s="4">
        <v>0.17796024289927789</v>
      </c>
    </row>
    <row r="388" spans="1:9" x14ac:dyDescent="0.25">
      <c r="A388" t="s">
        <v>598</v>
      </c>
      <c r="B388" s="3">
        <v>410.6572265625</v>
      </c>
      <c r="C388" s="3">
        <v>16.04999923706055</v>
      </c>
      <c r="D388" s="4">
        <v>9.6331602019052998E-3</v>
      </c>
      <c r="E388" s="4">
        <v>-4.8607087218740963E-2</v>
      </c>
      <c r="F388" s="2">
        <v>2</v>
      </c>
      <c r="G388" s="4">
        <v>4.4114328846739381E-2</v>
      </c>
      <c r="H388" s="4">
        <v>-0.1047763190852182</v>
      </c>
      <c r="I388" s="4">
        <v>0.17967666497061249</v>
      </c>
    </row>
    <row r="389" spans="1:9" x14ac:dyDescent="0.25">
      <c r="A389" t="s">
        <v>599</v>
      </c>
      <c r="B389" s="3">
        <v>406.73904418945313</v>
      </c>
      <c r="C389" s="3">
        <v>16.870000839233398</v>
      </c>
      <c r="D389" s="4">
        <v>1.213903884638246E-2</v>
      </c>
      <c r="E389" s="4">
        <v>-6.2256750757876837E-2</v>
      </c>
      <c r="F389" s="2">
        <v>3</v>
      </c>
      <c r="G389" s="4">
        <v>5.5425158634189842E-2</v>
      </c>
      <c r="H389" s="4">
        <v>-0.1133178700908003</v>
      </c>
      <c r="I389" s="4">
        <v>0.16842107754731631</v>
      </c>
    </row>
    <row r="390" spans="1:9" x14ac:dyDescent="0.25">
      <c r="A390" t="s">
        <v>600</v>
      </c>
      <c r="B390" s="3">
        <v>401.86083984375</v>
      </c>
      <c r="C390" s="3">
        <v>17.989999771118161</v>
      </c>
      <c r="D390" s="4">
        <v>-6.6827002390552606E-3</v>
      </c>
      <c r="E390" s="4">
        <v>5.0817692128321428E-2</v>
      </c>
      <c r="F390" s="2">
        <v>3</v>
      </c>
      <c r="G390" s="4">
        <v>3.8535885872362341E-2</v>
      </c>
      <c r="H390" s="4">
        <v>-0.1239522477862094</v>
      </c>
      <c r="I390" s="4">
        <v>0.1544076779007173</v>
      </c>
    </row>
    <row r="391" spans="1:9" x14ac:dyDescent="0.25">
      <c r="A391" t="s">
        <v>601</v>
      </c>
      <c r="B391" s="3">
        <v>404.56442260742188</v>
      </c>
      <c r="C391" s="3">
        <v>17.120000839233398</v>
      </c>
      <c r="D391" s="4">
        <v>3.4499544287800439E-3</v>
      </c>
      <c r="E391" s="4">
        <v>5.2848002911982661E-3</v>
      </c>
      <c r="F391" s="2">
        <v>3</v>
      </c>
      <c r="G391" s="4">
        <v>7.0519025525507928E-2</v>
      </c>
      <c r="H391" s="4">
        <v>-0.1180584970939061</v>
      </c>
      <c r="I391" s="4">
        <v>0.16217413929923619</v>
      </c>
    </row>
    <row r="392" spans="1:9" x14ac:dyDescent="0.25">
      <c r="A392" t="s">
        <v>602</v>
      </c>
      <c r="B392" s="3">
        <v>403.17349243164063</v>
      </c>
      <c r="C392" s="3">
        <v>17.030000686645511</v>
      </c>
      <c r="D392" s="4">
        <v>-1.310123883850989E-3</v>
      </c>
      <c r="E392" s="4">
        <v>5.9066969679353321E-3</v>
      </c>
      <c r="F392" s="2">
        <v>3</v>
      </c>
      <c r="G392" s="4">
        <v>6.5724691699719839E-2</v>
      </c>
      <c r="H392" s="4">
        <v>-0.1210906941461326</v>
      </c>
      <c r="I392" s="4">
        <v>0.15817847633548501</v>
      </c>
    </row>
    <row r="393" spans="1:9" x14ac:dyDescent="0.25">
      <c r="A393" t="s">
        <v>603</v>
      </c>
      <c r="B393" s="3">
        <v>403.702392578125</v>
      </c>
      <c r="C393" s="3">
        <v>16.930000305175781</v>
      </c>
      <c r="D393" s="4">
        <v>-1.744087067917399E-3</v>
      </c>
      <c r="E393" s="4">
        <v>-5.9033226485027956E-4</v>
      </c>
      <c r="F393" s="2">
        <v>3</v>
      </c>
      <c r="G393" s="4">
        <v>5.0170252993121611E-2</v>
      </c>
      <c r="H393" s="4">
        <v>-0.11993770351222729</v>
      </c>
      <c r="I393" s="4">
        <v>0.15969782415295761</v>
      </c>
    </row>
    <row r="394" spans="1:9" x14ac:dyDescent="0.25">
      <c r="A394" t="s">
        <v>604</v>
      </c>
      <c r="B394" s="3">
        <v>404.40771484375</v>
      </c>
      <c r="C394" s="3">
        <v>16.940000534057621</v>
      </c>
      <c r="D394" s="4">
        <v>4.672326103919211E-3</v>
      </c>
      <c r="E394" s="4">
        <v>-4.3478181265979798E-2</v>
      </c>
      <c r="F394" s="2">
        <v>3</v>
      </c>
      <c r="G394" s="4">
        <v>5.4435931132886577E-2</v>
      </c>
      <c r="H394" s="4">
        <v>-0.1184001165564359</v>
      </c>
      <c r="I394" s="4">
        <v>0.16172397190885349</v>
      </c>
    </row>
    <row r="395" spans="1:9" x14ac:dyDescent="0.25">
      <c r="A395" t="s">
        <v>605</v>
      </c>
      <c r="B395" s="3">
        <v>402.5269775390625</v>
      </c>
      <c r="C395" s="3">
        <v>17.70999908447266</v>
      </c>
      <c r="D395" s="4">
        <v>-4.3852325993916086E-3</v>
      </c>
      <c r="E395" s="4">
        <v>4.2991729205911662E-2</v>
      </c>
      <c r="F395" s="2">
        <v>3</v>
      </c>
      <c r="G395" s="4">
        <v>1.5928897630444801E-2</v>
      </c>
      <c r="H395" s="4">
        <v>-0.1225000823279621</v>
      </c>
      <c r="I395" s="4">
        <v>0.15632126189239681</v>
      </c>
    </row>
    <row r="396" spans="1:9" x14ac:dyDescent="0.25">
      <c r="A396" t="s">
        <v>606</v>
      </c>
      <c r="B396" s="3">
        <v>404.2999267578125</v>
      </c>
      <c r="C396" s="3">
        <v>16.979999542236332</v>
      </c>
      <c r="D396" s="4">
        <v>2.6644879626536172E-4</v>
      </c>
      <c r="E396" s="4">
        <v>-1.221646220459538E-2</v>
      </c>
      <c r="F396" s="2">
        <v>3</v>
      </c>
      <c r="G396" s="4">
        <v>1.431289739492447E-2</v>
      </c>
      <c r="H396" s="4">
        <v>-0.1186350922023278</v>
      </c>
      <c r="I396" s="4">
        <v>0.1614143338907752</v>
      </c>
    </row>
    <row r="397" spans="1:9" x14ac:dyDescent="0.25">
      <c r="A397" t="s">
        <v>607</v>
      </c>
      <c r="B397" s="3">
        <v>404.19223022460938</v>
      </c>
      <c r="C397" s="3">
        <v>17.190000534057621</v>
      </c>
      <c r="D397" s="4">
        <v>1.8512692601836411E-2</v>
      </c>
      <c r="E397" s="4">
        <v>-0.144350403011655</v>
      </c>
      <c r="F397" s="2">
        <v>3</v>
      </c>
      <c r="G397" s="4">
        <v>-2.1999195864572999E-2</v>
      </c>
      <c r="H397" s="4">
        <v>-0.1188698682652817</v>
      </c>
      <c r="I397" s="4">
        <v>0.16110495887214599</v>
      </c>
    </row>
    <row r="398" spans="1:9" x14ac:dyDescent="0.25">
      <c r="A398" t="s">
        <v>608</v>
      </c>
      <c r="B398" s="3">
        <v>396.84555053710938</v>
      </c>
      <c r="C398" s="3">
        <v>20.090000152587891</v>
      </c>
      <c r="D398" s="4">
        <v>-7.0830602662569353E-3</v>
      </c>
      <c r="E398" s="4">
        <v>9.5419846534355868E-2</v>
      </c>
      <c r="F398" s="2">
        <v>4</v>
      </c>
      <c r="G398" s="4">
        <v>-1.053402013471638E-2</v>
      </c>
      <c r="H398" s="4">
        <v>-0.13488546766773041</v>
      </c>
      <c r="I398" s="4">
        <v>0.14000048041232691</v>
      </c>
    </row>
    <row r="399" spans="1:9" x14ac:dyDescent="0.25">
      <c r="A399" t="s">
        <v>609</v>
      </c>
      <c r="B399" s="3">
        <v>399.67648315429688</v>
      </c>
      <c r="C399" s="3">
        <v>18.340000152587891</v>
      </c>
      <c r="D399" s="4">
        <v>-6.8639729008201922E-3</v>
      </c>
      <c r="E399" s="4">
        <v>3.1496031738794887E-2</v>
      </c>
      <c r="F399" s="2">
        <v>3</v>
      </c>
      <c r="G399" s="4">
        <v>1.0926209104589191E-3</v>
      </c>
      <c r="H399" s="4">
        <v>-0.12871409710840909</v>
      </c>
      <c r="I399" s="4">
        <v>0.1481327740445493</v>
      </c>
    </row>
    <row r="400" spans="1:9" x14ac:dyDescent="0.25">
      <c r="A400" t="s">
        <v>610</v>
      </c>
      <c r="B400" s="3">
        <v>402.43881225585938</v>
      </c>
      <c r="C400" s="3">
        <v>17.780000686645511</v>
      </c>
      <c r="D400" s="4">
        <v>-1.123917411186248E-2</v>
      </c>
      <c r="E400" s="4">
        <v>0.1057214409829204</v>
      </c>
      <c r="F400" s="2">
        <v>3</v>
      </c>
      <c r="G400" s="4">
        <v>1.4079252982229781E-2</v>
      </c>
      <c r="H400" s="4">
        <v>-0.1226922806974359</v>
      </c>
      <c r="I400" s="4">
        <v>0.1560679934229097</v>
      </c>
    </row>
    <row r="401" spans="1:9" x14ac:dyDescent="0.25">
      <c r="A401" t="s">
        <v>611</v>
      </c>
      <c r="B401" s="3">
        <v>407.0133056640625</v>
      </c>
      <c r="C401" s="3">
        <v>16.079999923706051</v>
      </c>
      <c r="D401" s="4">
        <v>-1.009775444247629E-3</v>
      </c>
      <c r="E401" s="4">
        <v>1.9011419252944251E-2</v>
      </c>
      <c r="F401" s="2">
        <v>3</v>
      </c>
      <c r="G401" s="4">
        <v>-1.2295747876663651E-2</v>
      </c>
      <c r="H401" s="4">
        <v>-0.11271998613563861</v>
      </c>
      <c r="I401" s="4">
        <v>0.16920893623034819</v>
      </c>
    </row>
    <row r="402" spans="1:9" x14ac:dyDescent="0.25">
      <c r="A402" t="s">
        <v>612</v>
      </c>
      <c r="B402" s="3">
        <v>407.42471313476563</v>
      </c>
      <c r="C402" s="3">
        <v>15.77999973297119</v>
      </c>
      <c r="D402" s="4">
        <v>8.53521674925517E-3</v>
      </c>
      <c r="E402" s="4">
        <v>-7.3399935600386379E-2</v>
      </c>
      <c r="F402" s="2">
        <v>2</v>
      </c>
      <c r="G402" s="4">
        <v>1.3676765981808449E-2</v>
      </c>
      <c r="H402" s="4">
        <v>-0.11182312693907299</v>
      </c>
      <c r="I402" s="4">
        <v>0.1703907680881378</v>
      </c>
    </row>
    <row r="403" spans="1:9" x14ac:dyDescent="0.25">
      <c r="A403" t="s">
        <v>613</v>
      </c>
      <c r="B403" s="3">
        <v>403.9766845703125</v>
      </c>
      <c r="C403" s="3">
        <v>17.030000686645511</v>
      </c>
      <c r="D403" s="4">
        <v>1.9907975271050701E-2</v>
      </c>
      <c r="E403" s="4">
        <v>-9.6072157711408424E-2</v>
      </c>
      <c r="F403" s="2">
        <v>3</v>
      </c>
      <c r="G403" s="4">
        <v>7.9241252689603581E-3</v>
      </c>
      <c r="H403" s="4">
        <v>-0.1193397530294196</v>
      </c>
      <c r="I403" s="4">
        <v>0.1604857705024727</v>
      </c>
    </row>
    <row r="404" spans="1:9" x14ac:dyDescent="0.25">
      <c r="A404" t="s">
        <v>614</v>
      </c>
      <c r="B404" s="3">
        <v>396.09130859375</v>
      </c>
      <c r="C404" s="3">
        <v>18.840000152587891</v>
      </c>
      <c r="D404" s="4">
        <v>-4.2356610762241953E-3</v>
      </c>
      <c r="E404" s="4">
        <v>4.2643882052246784E-3</v>
      </c>
      <c r="F404" s="2">
        <v>3</v>
      </c>
      <c r="G404" s="4">
        <v>-4.0370462818266617E-2</v>
      </c>
      <c r="H404" s="4">
        <v>-0.1365296984401595</v>
      </c>
      <c r="I404" s="4">
        <v>0.13783380328412659</v>
      </c>
    </row>
    <row r="405" spans="1:9" x14ac:dyDescent="0.25">
      <c r="A405" t="s">
        <v>615</v>
      </c>
      <c r="B405" s="3">
        <v>397.77615356445313</v>
      </c>
      <c r="C405" s="3">
        <v>18.760000228881839</v>
      </c>
      <c r="D405" s="4">
        <v>-1.5873824829811371E-2</v>
      </c>
      <c r="E405" s="4">
        <v>0.11071645392595381</v>
      </c>
      <c r="F405" s="2">
        <v>3</v>
      </c>
      <c r="G405" s="4">
        <v>-3.0701390388584219E-2</v>
      </c>
      <c r="H405" s="4">
        <v>-0.13285677362870721</v>
      </c>
      <c r="I405" s="4">
        <v>0.14267378214598431</v>
      </c>
    </row>
    <row r="406" spans="1:9" x14ac:dyDescent="0.25">
      <c r="A406" t="s">
        <v>616</v>
      </c>
      <c r="B406" s="3">
        <v>404.19223022460938</v>
      </c>
      <c r="C406" s="3">
        <v>16.889999389648441</v>
      </c>
      <c r="D406" s="4">
        <v>1.043250097046533E-3</v>
      </c>
      <c r="E406" s="4">
        <v>7.1555711752655524E-3</v>
      </c>
      <c r="F406" s="2">
        <v>3</v>
      </c>
      <c r="G406" s="4">
        <v>-4.2092450294053507E-2</v>
      </c>
      <c r="H406" s="4">
        <v>-0.1188698682652817</v>
      </c>
      <c r="I406" s="4">
        <v>0.16110495887214599</v>
      </c>
    </row>
    <row r="407" spans="1:9" x14ac:dyDescent="0.25">
      <c r="A407" t="s">
        <v>617</v>
      </c>
      <c r="B407" s="3">
        <v>403.77099609375</v>
      </c>
      <c r="C407" s="3">
        <v>16.770000457763668</v>
      </c>
      <c r="D407" s="4">
        <v>7.7689968841565538E-4</v>
      </c>
      <c r="E407" s="4">
        <v>-2.3296424971048221E-2</v>
      </c>
      <c r="F407" s="2">
        <v>3</v>
      </c>
      <c r="G407" s="4">
        <v>-5.7399808413205133E-2</v>
      </c>
      <c r="H407" s="4">
        <v>-0.1197881493638793</v>
      </c>
      <c r="I407" s="4">
        <v>0.15989489840681939</v>
      </c>
    </row>
    <row r="408" spans="1:9" x14ac:dyDescent="0.25">
      <c r="A408" t="s">
        <v>618</v>
      </c>
      <c r="B408" s="3">
        <v>403.45755004882813</v>
      </c>
      <c r="C408" s="3">
        <v>17.170000076293949</v>
      </c>
      <c r="D408" s="4">
        <v>-5.4570670752615014E-3</v>
      </c>
      <c r="E408" s="4">
        <v>4.3134935073663623E-2</v>
      </c>
      <c r="F408" s="2">
        <v>3</v>
      </c>
      <c r="G408" s="4">
        <v>-5.8830024471635101E-2</v>
      </c>
      <c r="H408" s="4">
        <v>-0.1204714548165849</v>
      </c>
      <c r="I408" s="4">
        <v>0.15899447595957089</v>
      </c>
    </row>
    <row r="409" spans="1:9" x14ac:dyDescent="0.25">
      <c r="A409" t="s">
        <v>619</v>
      </c>
      <c r="B409" s="3">
        <v>405.67132568359381</v>
      </c>
      <c r="C409" s="3">
        <v>16.45999908447266</v>
      </c>
      <c r="D409" s="4">
        <v>-1.6900728340907281E-4</v>
      </c>
      <c r="E409" s="4">
        <v>-2.1984601361300649E-2</v>
      </c>
      <c r="F409" s="2">
        <v>3</v>
      </c>
      <c r="G409" s="4">
        <v>-3.8389510670207239E-2</v>
      </c>
      <c r="H409" s="4">
        <v>-0.1156454728435812</v>
      </c>
      <c r="I409" s="4">
        <v>0.16535389030538439</v>
      </c>
    </row>
    <row r="410" spans="1:9" x14ac:dyDescent="0.25">
      <c r="A410" t="s">
        <v>620</v>
      </c>
      <c r="B410" s="3">
        <v>405.73989868164063</v>
      </c>
      <c r="C410" s="3">
        <v>16.829999923706051</v>
      </c>
      <c r="D410" s="4">
        <v>6.5223515478241012E-4</v>
      </c>
      <c r="E410" s="4">
        <v>-7.0796952113285627E-3</v>
      </c>
      <c r="F410" s="2">
        <v>3</v>
      </c>
      <c r="G410" s="4">
        <v>-3.7831481479069229E-2</v>
      </c>
      <c r="H410" s="4">
        <v>-0.11549598522287929</v>
      </c>
      <c r="I410" s="4">
        <v>0.16555087689276321</v>
      </c>
    </row>
    <row r="411" spans="1:9" x14ac:dyDescent="0.25">
      <c r="A411" t="s">
        <v>621</v>
      </c>
      <c r="B411" s="3">
        <v>405.47543334960938</v>
      </c>
      <c r="C411" s="3">
        <v>16.95000076293945</v>
      </c>
      <c r="D411" s="4">
        <v>3.588382664940104E-3</v>
      </c>
      <c r="E411" s="4">
        <v>-7.0298145301754822E-3</v>
      </c>
      <c r="F411" s="2">
        <v>3</v>
      </c>
      <c r="G411" s="4">
        <v>-5.0431420379353782E-2</v>
      </c>
      <c r="H411" s="4">
        <v>-0.11607251380365489</v>
      </c>
      <c r="I411" s="4">
        <v>0.16479115915078529</v>
      </c>
    </row>
    <row r="412" spans="1:9" x14ac:dyDescent="0.25">
      <c r="A412" t="s">
        <v>622</v>
      </c>
      <c r="B412" s="3">
        <v>404.025634765625</v>
      </c>
      <c r="C412" s="3">
        <v>17.069999694824219</v>
      </c>
      <c r="D412" s="4">
        <v>-2.4429730579750291E-3</v>
      </c>
      <c r="E412" s="4">
        <v>-4.1011211995808927E-2</v>
      </c>
      <c r="F412" s="2">
        <v>3</v>
      </c>
      <c r="G412" s="4">
        <v>-4.2989704076038533E-2</v>
      </c>
      <c r="H412" s="4">
        <v>-0.1192330426851357</v>
      </c>
      <c r="I412" s="4">
        <v>0.1606263875412601</v>
      </c>
    </row>
    <row r="413" spans="1:9" x14ac:dyDescent="0.25">
      <c r="A413" t="s">
        <v>623</v>
      </c>
      <c r="B413" s="3">
        <v>405.01507568359381</v>
      </c>
      <c r="C413" s="3">
        <v>17.79999923706055</v>
      </c>
      <c r="D413" s="4">
        <v>1.3282854723868139E-2</v>
      </c>
      <c r="E413" s="4">
        <v>-6.7574693830081967E-2</v>
      </c>
      <c r="F413" s="2">
        <v>3</v>
      </c>
      <c r="G413" s="4">
        <v>-4.4200715391047751E-2</v>
      </c>
      <c r="H413" s="4">
        <v>-0.11707608334450451</v>
      </c>
      <c r="I413" s="4">
        <v>0.16346871025420831</v>
      </c>
    </row>
    <row r="414" spans="1:9" x14ac:dyDescent="0.25">
      <c r="A414" t="s">
        <v>624</v>
      </c>
      <c r="B414" s="3">
        <v>399.70584106445313</v>
      </c>
      <c r="C414" s="3">
        <v>19.090000152587891</v>
      </c>
      <c r="D414" s="4">
        <v>-4.075988705183109E-3</v>
      </c>
      <c r="E414" s="4">
        <v>-5.2357218230936198E-4</v>
      </c>
      <c r="F414" s="2">
        <v>3</v>
      </c>
      <c r="G414" s="4">
        <v>-7.2852664922974708E-2</v>
      </c>
      <c r="H414" s="4">
        <v>-0.12865009751289719</v>
      </c>
      <c r="I414" s="4">
        <v>0.14821710920122849</v>
      </c>
    </row>
    <row r="415" spans="1:9" x14ac:dyDescent="0.25">
      <c r="A415" t="s">
        <v>625</v>
      </c>
      <c r="B415" s="3">
        <v>401.34170532226563</v>
      </c>
      <c r="C415" s="3">
        <v>19.10000038146973</v>
      </c>
      <c r="D415" s="4">
        <v>2.68565431620571E-4</v>
      </c>
      <c r="E415" s="4">
        <v>6.8529822256617754E-3</v>
      </c>
      <c r="F415" s="2">
        <v>3</v>
      </c>
      <c r="G415" s="4">
        <v>-7.1547418968095577E-2</v>
      </c>
      <c r="H415" s="4">
        <v>-0.1250839495733749</v>
      </c>
      <c r="I415" s="4">
        <v>0.15291638335781579</v>
      </c>
    </row>
    <row r="416" spans="1:9" x14ac:dyDescent="0.25">
      <c r="A416" t="s">
        <v>626</v>
      </c>
      <c r="B416" s="3">
        <v>401.23394775390619</v>
      </c>
      <c r="C416" s="3">
        <v>18.969999313354489</v>
      </c>
      <c r="D416" s="4">
        <v>1.0263318063730149E-3</v>
      </c>
      <c r="E416" s="4">
        <v>3.097824492616752E-2</v>
      </c>
      <c r="F416" s="2">
        <v>3</v>
      </c>
      <c r="G416" s="4">
        <v>-6.7119591246800892E-2</v>
      </c>
      <c r="H416" s="4">
        <v>-0.12531885869162071</v>
      </c>
      <c r="I416" s="4">
        <v>0.15260683300622049</v>
      </c>
    </row>
    <row r="417" spans="1:9" x14ac:dyDescent="0.25">
      <c r="A417" t="s">
        <v>627</v>
      </c>
      <c r="B417" s="3">
        <v>400.82257080078119</v>
      </c>
      <c r="C417" s="3">
        <v>18.39999961853027</v>
      </c>
      <c r="D417" s="4">
        <v>3.9009817003088369E-3</v>
      </c>
      <c r="E417" s="4">
        <v>-3.563942913495044E-2</v>
      </c>
      <c r="F417" s="2">
        <v>3</v>
      </c>
      <c r="G417" s="4">
        <v>-7.7394484114392981E-2</v>
      </c>
      <c r="H417" s="4">
        <v>-0.12621565136054019</v>
      </c>
      <c r="I417" s="4">
        <v>0.15142508881491401</v>
      </c>
    </row>
    <row r="418" spans="1:9" x14ac:dyDescent="0.25">
      <c r="A418" t="s">
        <v>628</v>
      </c>
      <c r="B418" s="3">
        <v>399.26504516601563</v>
      </c>
      <c r="C418" s="3">
        <v>19.079999923706051</v>
      </c>
      <c r="D418" s="4">
        <v>-2.6184177063492959E-3</v>
      </c>
      <c r="E418" s="4">
        <v>4.2105223003185976E-3</v>
      </c>
      <c r="F418" s="2">
        <v>3</v>
      </c>
      <c r="G418" s="4">
        <v>-9.2588065090878802E-2</v>
      </c>
      <c r="H418" s="4">
        <v>-0.12961102283262069</v>
      </c>
      <c r="I418" s="4">
        <v>0.1469508545202767</v>
      </c>
    </row>
    <row r="419" spans="1:9" x14ac:dyDescent="0.25">
      <c r="A419" t="s">
        <v>629</v>
      </c>
      <c r="B419" s="3">
        <v>400.313232421875</v>
      </c>
      <c r="C419" s="3">
        <v>19</v>
      </c>
      <c r="D419" s="4">
        <v>-5.5480224395377808E-3</v>
      </c>
      <c r="E419" s="4">
        <v>2.4258802234363941E-2</v>
      </c>
      <c r="F419" s="2">
        <v>3</v>
      </c>
      <c r="G419" s="4">
        <v>-8.2411977062579855E-2</v>
      </c>
      <c r="H419" s="4">
        <v>-0.12732599777331971</v>
      </c>
      <c r="I419" s="4">
        <v>0.14996193521306631</v>
      </c>
    </row>
    <row r="420" spans="1:9" x14ac:dyDescent="0.25">
      <c r="A420" t="s">
        <v>630</v>
      </c>
      <c r="B420" s="3">
        <v>402.54656982421881</v>
      </c>
      <c r="C420" s="3">
        <v>18.54999923706055</v>
      </c>
      <c r="D420" s="4">
        <v>3.8105644251587019E-3</v>
      </c>
      <c r="E420" s="4">
        <v>-8.0214716448667733E-3</v>
      </c>
      <c r="F420" s="2">
        <v>3</v>
      </c>
      <c r="G420" s="4">
        <v>-7.4677838455080914E-2</v>
      </c>
      <c r="H420" s="4">
        <v>-0.12245737157919</v>
      </c>
      <c r="I420" s="4">
        <v>0.156377543774505</v>
      </c>
    </row>
    <row r="421" spans="1:9" x14ac:dyDescent="0.25">
      <c r="A421" t="s">
        <v>631</v>
      </c>
      <c r="B421" s="3">
        <v>401.01846313476563</v>
      </c>
      <c r="C421" s="3">
        <v>18.70000076293945</v>
      </c>
      <c r="D421" s="4">
        <v>1.4094684068101991E-2</v>
      </c>
      <c r="E421" s="4">
        <v>-1.6824378923376959E-2</v>
      </c>
      <c r="F421" s="2">
        <v>3</v>
      </c>
      <c r="G421" s="4">
        <v>-9.2378320281027215E-2</v>
      </c>
      <c r="H421" s="4">
        <v>-0.12578861040046649</v>
      </c>
      <c r="I421" s="4">
        <v>0.15198781996951299</v>
      </c>
    </row>
    <row r="422" spans="1:9" x14ac:dyDescent="0.25">
      <c r="A422" t="s">
        <v>632</v>
      </c>
      <c r="B422" s="3">
        <v>395.44479370117188</v>
      </c>
      <c r="C422" s="3">
        <v>19.020000457763668</v>
      </c>
      <c r="D422" s="4">
        <v>5.8551496114187529E-3</v>
      </c>
      <c r="E422" s="4">
        <v>-5.2301452447914842E-3</v>
      </c>
      <c r="F422" s="2">
        <v>3</v>
      </c>
      <c r="G422" s="4">
        <v>-0.1105196237529931</v>
      </c>
      <c r="H422" s="4">
        <v>-0.13793908662198889</v>
      </c>
      <c r="I422" s="4">
        <v>0.1359765888410385</v>
      </c>
    </row>
    <row r="423" spans="1:9" x14ac:dyDescent="0.25">
      <c r="A423" t="s">
        <v>633</v>
      </c>
      <c r="B423" s="3">
        <v>393.14288330078119</v>
      </c>
      <c r="C423" s="3">
        <v>19.120000839233398</v>
      </c>
      <c r="D423" s="4">
        <v>1.453487387681607E-2</v>
      </c>
      <c r="E423" s="4">
        <v>-4.2563770823601188E-2</v>
      </c>
      <c r="F423" s="2">
        <v>3</v>
      </c>
      <c r="G423" s="4">
        <v>-0.1047577801950484</v>
      </c>
      <c r="H423" s="4">
        <v>-0.1429572004368205</v>
      </c>
      <c r="I423" s="4">
        <v>0.12936399369222129</v>
      </c>
    </row>
    <row r="424" spans="1:9" x14ac:dyDescent="0.25">
      <c r="A424" t="s">
        <v>634</v>
      </c>
      <c r="B424" s="3">
        <v>387.51046752929688</v>
      </c>
      <c r="C424" s="3">
        <v>19.969999313354489</v>
      </c>
      <c r="D424" s="4">
        <v>-2.244606120971548E-3</v>
      </c>
      <c r="E424" s="4">
        <v>-3.0582575555772259E-2</v>
      </c>
      <c r="F424" s="2">
        <v>4</v>
      </c>
      <c r="G424" s="4">
        <v>-0.111306834135713</v>
      </c>
      <c r="H424" s="4">
        <v>-0.1552357423770129</v>
      </c>
      <c r="I424" s="4">
        <v>0.113184004583905</v>
      </c>
    </row>
    <row r="425" spans="1:9" x14ac:dyDescent="0.25">
      <c r="A425" t="s">
        <v>635</v>
      </c>
      <c r="B425" s="3">
        <v>388.38223266601563</v>
      </c>
      <c r="C425" s="3">
        <v>20.60000038146973</v>
      </c>
      <c r="D425" s="4">
        <v>1.869751435082057E-3</v>
      </c>
      <c r="E425" s="4">
        <v>-5.2437874960925217E-2</v>
      </c>
      <c r="F425" s="2">
        <v>4</v>
      </c>
      <c r="G425" s="4">
        <v>-0.10495781914949349</v>
      </c>
      <c r="H425" s="4">
        <v>-0.15333531363959771</v>
      </c>
      <c r="I425" s="4">
        <v>0.1156882853382717</v>
      </c>
    </row>
    <row r="426" spans="1:9" x14ac:dyDescent="0.25">
      <c r="A426" t="s">
        <v>636</v>
      </c>
      <c r="B426" s="3">
        <v>387.65740966796881</v>
      </c>
      <c r="C426" s="3">
        <v>21.739999771118161</v>
      </c>
      <c r="D426" s="4">
        <v>6.5620729725843763E-3</v>
      </c>
      <c r="E426" s="4">
        <v>-3.8478585393539773E-2</v>
      </c>
      <c r="F426" s="2">
        <v>4</v>
      </c>
      <c r="G426" s="4">
        <v>-9.3161300786843704E-2</v>
      </c>
      <c r="H426" s="4">
        <v>-0.15491541176122289</v>
      </c>
      <c r="I426" s="4">
        <v>0.1136061186997166</v>
      </c>
    </row>
    <row r="427" spans="1:9" x14ac:dyDescent="0.25">
      <c r="A427" t="s">
        <v>637</v>
      </c>
      <c r="B427" s="3">
        <v>385.13015747070313</v>
      </c>
      <c r="C427" s="3">
        <v>22.610000610351559</v>
      </c>
      <c r="D427" s="4">
        <v>2.7032584501953671E-3</v>
      </c>
      <c r="E427" s="4">
        <v>1.572328741558637E-2</v>
      </c>
      <c r="F427" s="2">
        <v>4</v>
      </c>
      <c r="G427" s="4">
        <v>-0.110675694216837</v>
      </c>
      <c r="H427" s="4">
        <v>-0.16042476571457839</v>
      </c>
      <c r="I427" s="4">
        <v>0.1063461942401718</v>
      </c>
    </row>
    <row r="428" spans="1:9" x14ac:dyDescent="0.25">
      <c r="A428" t="s">
        <v>638</v>
      </c>
      <c r="B428" s="3">
        <v>384.09185791015619</v>
      </c>
      <c r="C428" s="3">
        <v>22.260000228881839</v>
      </c>
      <c r="D428" s="4">
        <v>-1.7046300327096201E-2</v>
      </c>
      <c r="E428" s="4">
        <v>4.1160014156131457E-2</v>
      </c>
      <c r="F428" s="2">
        <v>4</v>
      </c>
      <c r="G428" s="4">
        <v>-0.1026950044555397</v>
      </c>
      <c r="H428" s="4">
        <v>-0.16268823581655531</v>
      </c>
      <c r="I428" s="4">
        <v>0.1033635174878853</v>
      </c>
    </row>
    <row r="429" spans="1:9" x14ac:dyDescent="0.25">
      <c r="A429" t="s">
        <v>639</v>
      </c>
      <c r="B429" s="3">
        <v>390.75274658203119</v>
      </c>
      <c r="C429" s="3">
        <v>21.379999160766602</v>
      </c>
      <c r="D429" s="4">
        <v>1.3130387369571389E-2</v>
      </c>
      <c r="E429" s="4">
        <v>-0.11469981372746089</v>
      </c>
      <c r="F429" s="2">
        <v>4</v>
      </c>
      <c r="G429" s="4">
        <v>-8.7400970830468716E-2</v>
      </c>
      <c r="H429" s="4">
        <v>-0.14816764567641821</v>
      </c>
      <c r="I429" s="4">
        <v>0.12249795474095081</v>
      </c>
    </row>
    <row r="430" spans="1:9" x14ac:dyDescent="0.25">
      <c r="A430" t="s">
        <v>640</v>
      </c>
      <c r="B430" s="3">
        <v>385.68850708007813</v>
      </c>
      <c r="C430" s="3">
        <v>24.14999961853027</v>
      </c>
      <c r="D430" s="4">
        <v>9.6157717541767163E-3</v>
      </c>
      <c r="E430" s="4">
        <v>-5.3312449947052531E-2</v>
      </c>
      <c r="F430" s="2">
        <v>4</v>
      </c>
      <c r="G430" s="4">
        <v>-8.9362540715086758E-2</v>
      </c>
      <c r="H430" s="4">
        <v>-0.15920757590222301</v>
      </c>
      <c r="I430" s="4">
        <v>0.107950140213773</v>
      </c>
    </row>
    <row r="431" spans="1:9" x14ac:dyDescent="0.25">
      <c r="A431" t="s">
        <v>641</v>
      </c>
      <c r="B431" s="3">
        <v>382.01513671875</v>
      </c>
      <c r="C431" s="3">
        <v>25.510000228881839</v>
      </c>
      <c r="D431" s="4">
        <v>-1.169282454652321E-2</v>
      </c>
      <c r="E431" s="4">
        <v>0.1096128961658145</v>
      </c>
      <c r="F431" s="2">
        <v>5</v>
      </c>
      <c r="G431" s="4">
        <v>-8.6751272290759518E-2</v>
      </c>
      <c r="H431" s="4">
        <v>-0.16721544213109341</v>
      </c>
      <c r="I431" s="4">
        <v>9.7397813317380288E-2</v>
      </c>
    </row>
    <row r="432" spans="1:9" x14ac:dyDescent="0.25">
      <c r="A432" t="s">
        <v>642</v>
      </c>
      <c r="B432" s="3">
        <v>386.53482055664063</v>
      </c>
      <c r="C432" s="3">
        <v>22.989999771118161</v>
      </c>
      <c r="D432" s="4">
        <v>1.7545343768136101E-2</v>
      </c>
      <c r="E432" s="4">
        <v>-0.1205049614414945</v>
      </c>
      <c r="F432" s="2">
        <v>4</v>
      </c>
      <c r="G432" s="4">
        <v>-5.5456302605420338E-2</v>
      </c>
      <c r="H432" s="4">
        <v>-0.15736263122162389</v>
      </c>
      <c r="I432" s="4">
        <v>0.1103813071212887</v>
      </c>
    </row>
    <row r="433" spans="1:9" x14ac:dyDescent="0.25">
      <c r="A433" t="s">
        <v>643</v>
      </c>
      <c r="B433" s="3">
        <v>379.869873046875</v>
      </c>
      <c r="C433" s="3">
        <v>26.139999389648441</v>
      </c>
      <c r="D433" s="4">
        <v>-6.2543125585137194E-3</v>
      </c>
      <c r="E433" s="4">
        <v>0.1015592032828581</v>
      </c>
      <c r="F433" s="2">
        <v>5</v>
      </c>
      <c r="G433" s="4">
        <v>-5.133006561501563E-2</v>
      </c>
      <c r="H433" s="4">
        <v>-0.1718920695386873</v>
      </c>
      <c r="I433" s="4">
        <v>9.123521022597969E-2</v>
      </c>
    </row>
    <row r="434" spans="1:9" x14ac:dyDescent="0.25">
      <c r="A434" t="s">
        <v>644</v>
      </c>
      <c r="B434" s="3">
        <v>382.26065063476563</v>
      </c>
      <c r="C434" s="3">
        <v>23.729999542236332</v>
      </c>
      <c r="D434" s="4">
        <v>1.6529961173427091E-2</v>
      </c>
      <c r="E434" s="4">
        <v>-0.1052036526157215</v>
      </c>
      <c r="F434" s="2">
        <v>4</v>
      </c>
      <c r="G434" s="4">
        <v>-5.2336189104290609E-2</v>
      </c>
      <c r="H434" s="4">
        <v>-0.16668022721852241</v>
      </c>
      <c r="I434" s="4">
        <v>9.8103090173393692E-2</v>
      </c>
    </row>
    <row r="435" spans="1:9" x14ac:dyDescent="0.25">
      <c r="A435" t="s">
        <v>645</v>
      </c>
      <c r="B435" s="3">
        <v>376.04464721679688</v>
      </c>
      <c r="C435" s="3">
        <v>26.520000457763668</v>
      </c>
      <c r="D435" s="4">
        <v>-1.4252236135087191E-3</v>
      </c>
      <c r="E435" s="4">
        <v>6.9354890065189689E-2</v>
      </c>
      <c r="F435" s="2">
        <v>5</v>
      </c>
      <c r="G435" s="4">
        <v>-7.9599964385772548E-2</v>
      </c>
      <c r="H435" s="4">
        <v>-0.18023097733436369</v>
      </c>
      <c r="I435" s="4">
        <v>8.0246654910006932E-2</v>
      </c>
    </row>
    <row r="436" spans="1:9" x14ac:dyDescent="0.25">
      <c r="A436" t="s">
        <v>646</v>
      </c>
      <c r="B436" s="3">
        <v>376.58135986328119</v>
      </c>
      <c r="C436" s="3">
        <v>24.79999923706055</v>
      </c>
      <c r="D436" s="4">
        <v>-1.442939772042307E-2</v>
      </c>
      <c r="E436" s="4">
        <v>9.6859733197279807E-2</v>
      </c>
      <c r="F436" s="2">
        <v>5</v>
      </c>
      <c r="G436" s="4">
        <v>-8.2448293079557922E-2</v>
      </c>
      <c r="H436" s="4">
        <v>-0.17906095562306629</v>
      </c>
      <c r="I436" s="4">
        <v>8.1788445347136474E-2</v>
      </c>
    </row>
    <row r="437" spans="1:9" x14ac:dyDescent="0.25">
      <c r="A437" t="s">
        <v>647</v>
      </c>
      <c r="B437" s="3">
        <v>382.09475708007813</v>
      </c>
      <c r="C437" s="3">
        <v>22.610000610351559</v>
      </c>
      <c r="D437" s="4">
        <v>-1.8449923858315679E-2</v>
      </c>
      <c r="E437" s="4">
        <v>0.1831501773005757</v>
      </c>
      <c r="F437" s="2">
        <v>4</v>
      </c>
      <c r="G437" s="4">
        <v>-4.4054345713168352E-2</v>
      </c>
      <c r="H437" s="4">
        <v>-0.1670418715025169</v>
      </c>
      <c r="I437" s="4">
        <v>9.7626535171617679E-2</v>
      </c>
    </row>
    <row r="438" spans="1:9" x14ac:dyDescent="0.25">
      <c r="A438" t="s">
        <v>648</v>
      </c>
      <c r="B438" s="3">
        <v>389.27688598632813</v>
      </c>
      <c r="C438" s="3">
        <v>19.110000610351559</v>
      </c>
      <c r="D438" s="4">
        <v>1.6321110887755901E-3</v>
      </c>
      <c r="E438" s="4">
        <v>-2.4502273532290841E-2</v>
      </c>
      <c r="F438" s="2">
        <v>3</v>
      </c>
      <c r="G438" s="4">
        <v>-3.3469714779485793E-2</v>
      </c>
      <c r="H438" s="4">
        <v>-0.15138498916763601</v>
      </c>
      <c r="I438" s="4">
        <v>0.11825831595491421</v>
      </c>
    </row>
    <row r="439" spans="1:9" x14ac:dyDescent="0.25">
      <c r="A439" t="s">
        <v>649</v>
      </c>
      <c r="B439" s="3">
        <v>388.642578125</v>
      </c>
      <c r="C439" s="3">
        <v>19.590000152587891</v>
      </c>
      <c r="D439" s="4">
        <v>-1.532881187558433E-2</v>
      </c>
      <c r="E439" s="4">
        <v>5.2659833965358123E-2</v>
      </c>
      <c r="F439" s="2">
        <v>4</v>
      </c>
      <c r="G439" s="4">
        <v>-6.3490717630064641E-2</v>
      </c>
      <c r="H439" s="4">
        <v>-0.1527677662910405</v>
      </c>
      <c r="I439" s="4">
        <v>0.1164361681050399</v>
      </c>
    </row>
    <row r="440" spans="1:9" x14ac:dyDescent="0.25">
      <c r="A440" t="s">
        <v>650</v>
      </c>
      <c r="B440" s="3">
        <v>394.6927490234375</v>
      </c>
      <c r="C440" s="3">
        <v>18.610000610351559</v>
      </c>
      <c r="D440" s="4">
        <v>6.9280144174510561E-4</v>
      </c>
      <c r="E440" s="4">
        <v>6.4900400605110153E-3</v>
      </c>
      <c r="F440" s="2">
        <v>3</v>
      </c>
      <c r="G440" s="4">
        <v>-5.6638900640417773E-2</v>
      </c>
      <c r="H440" s="4">
        <v>-0.13957852740390159</v>
      </c>
      <c r="I440" s="4">
        <v>0.13381622369961679</v>
      </c>
    </row>
    <row r="441" spans="1:9" x14ac:dyDescent="0.25">
      <c r="A441" t="s">
        <v>651</v>
      </c>
      <c r="B441" s="3">
        <v>394.41949462890619</v>
      </c>
      <c r="C441" s="3">
        <v>18.489999771118161</v>
      </c>
      <c r="D441" s="4">
        <v>1.6037788950791439E-2</v>
      </c>
      <c r="E441" s="4">
        <v>-5.6151116534035039E-2</v>
      </c>
      <c r="F441" s="2">
        <v>3</v>
      </c>
      <c r="G441" s="4">
        <v>-6.1985095068779028E-2</v>
      </c>
      <c r="H441" s="4">
        <v>-0.14017421594674331</v>
      </c>
      <c r="I441" s="4">
        <v>0.13303125801052479</v>
      </c>
    </row>
    <row r="442" spans="1:9" x14ac:dyDescent="0.25">
      <c r="A442" t="s">
        <v>652</v>
      </c>
      <c r="B442" s="3">
        <v>388.1937255859375</v>
      </c>
      <c r="C442" s="3">
        <v>19.590000152587891</v>
      </c>
      <c r="D442" s="4">
        <v>7.7772705572085599E-3</v>
      </c>
      <c r="E442" s="4">
        <v>-4.8104945324989323E-2</v>
      </c>
      <c r="F442" s="2">
        <v>4</v>
      </c>
      <c r="G442" s="4">
        <v>-5.9807887991155328E-2</v>
      </c>
      <c r="H442" s="4">
        <v>-0.1537462549093245</v>
      </c>
      <c r="I442" s="4">
        <v>0.115146769472567</v>
      </c>
    </row>
    <row r="443" spans="1:9" x14ac:dyDescent="0.25">
      <c r="A443" t="s">
        <v>653</v>
      </c>
      <c r="B443" s="3">
        <v>385.19793701171881</v>
      </c>
      <c r="C443" s="3">
        <v>20.579999923706051</v>
      </c>
      <c r="D443" s="4">
        <v>-3.8359152600828672E-3</v>
      </c>
      <c r="E443" s="4">
        <v>-5.7971417782864956E-3</v>
      </c>
      <c r="F443" s="2">
        <v>4</v>
      </c>
      <c r="G443" s="4">
        <v>-8.1272471115999778E-2</v>
      </c>
      <c r="H443" s="4">
        <v>-0.16027700781267409</v>
      </c>
      <c r="I443" s="4">
        <v>0.1065409014989918</v>
      </c>
    </row>
    <row r="444" spans="1:9" x14ac:dyDescent="0.25">
      <c r="A444" t="s">
        <v>654</v>
      </c>
      <c r="B444" s="3">
        <v>386.68121337890619</v>
      </c>
      <c r="C444" s="3">
        <v>20.70000076293945</v>
      </c>
      <c r="D444" s="4">
        <v>-3.695851467076849E-3</v>
      </c>
      <c r="E444" s="4">
        <v>-1.1933173789771431E-2</v>
      </c>
      <c r="F444" s="2">
        <v>4</v>
      </c>
      <c r="G444" s="4">
        <v>-8.0094372080593335E-2</v>
      </c>
      <c r="H444" s="4">
        <v>-0.1570434981034631</v>
      </c>
      <c r="I444" s="4">
        <v>0.11080184324040571</v>
      </c>
    </row>
    <row r="445" spans="1:9" x14ac:dyDescent="0.25">
      <c r="A445" t="s">
        <v>655</v>
      </c>
      <c r="B445" s="3">
        <v>388.11563110351563</v>
      </c>
      <c r="C445" s="3">
        <v>20.95000076293945</v>
      </c>
      <c r="D445" s="4">
        <v>3.40586550823474E-3</v>
      </c>
      <c r="E445" s="4">
        <v>-3.3225625787705493E-2</v>
      </c>
      <c r="F445" s="2">
        <v>4</v>
      </c>
      <c r="G445" s="4">
        <v>-5.6309807192297168E-2</v>
      </c>
      <c r="H445" s="4">
        <v>-0.15391649915559791</v>
      </c>
      <c r="I445" s="4">
        <v>0.1149224309424812</v>
      </c>
    </row>
    <row r="446" spans="1:9" x14ac:dyDescent="0.25">
      <c r="A446" t="s">
        <v>656</v>
      </c>
      <c r="B446" s="3">
        <v>386.79824829101563</v>
      </c>
      <c r="C446" s="3">
        <v>21.670000076293949</v>
      </c>
      <c r="D446" s="4">
        <v>-1.068246460220823E-2</v>
      </c>
      <c r="E446" s="4">
        <v>2.5070988739244401E-2</v>
      </c>
      <c r="F446" s="2">
        <v>4</v>
      </c>
      <c r="G446" s="4">
        <v>-4.5359526923432703E-2</v>
      </c>
      <c r="H446" s="4">
        <v>-0.15678836458081419</v>
      </c>
      <c r="I446" s="4">
        <v>0.1111380442028433</v>
      </c>
    </row>
    <row r="447" spans="1:9" x14ac:dyDescent="0.25">
      <c r="A447" t="s">
        <v>657</v>
      </c>
      <c r="B447" s="3">
        <v>390.97482299804688</v>
      </c>
      <c r="C447" s="3">
        <v>21.139999389648441</v>
      </c>
      <c r="D447" s="4">
        <v>5.3193446945249967E-3</v>
      </c>
      <c r="E447" s="4">
        <v>-5.1592708777226097E-2</v>
      </c>
      <c r="F447" s="2">
        <v>4</v>
      </c>
      <c r="G447" s="4">
        <v>-5.2168433148476738E-2</v>
      </c>
      <c r="H447" s="4">
        <v>-0.147683523996023</v>
      </c>
      <c r="I447" s="4">
        <v>0.1231359037379935</v>
      </c>
    </row>
    <row r="448" spans="1:9" x14ac:dyDescent="0.25">
      <c r="A448" t="s">
        <v>658</v>
      </c>
      <c r="B448" s="3">
        <v>388.90609741210938</v>
      </c>
      <c r="C448" s="3">
        <v>22.29000091552734</v>
      </c>
      <c r="D448" s="4">
        <v>-1.378076978442833E-3</v>
      </c>
      <c r="E448" s="4">
        <v>-2.5360730320178489E-2</v>
      </c>
      <c r="F448" s="2">
        <v>4</v>
      </c>
      <c r="G448" s="4">
        <v>-6.7301572570823698E-2</v>
      </c>
      <c r="H448" s="4">
        <v>-0.1521933000672927</v>
      </c>
      <c r="I448" s="4">
        <v>0.1171931681860436</v>
      </c>
    </row>
    <row r="449" spans="1:9" x14ac:dyDescent="0.25">
      <c r="A449" t="s">
        <v>659</v>
      </c>
      <c r="B449" s="3">
        <v>389.44277954101563</v>
      </c>
      <c r="C449" s="3">
        <v>22.870000839233398</v>
      </c>
      <c r="D449" s="4">
        <v>-2.0060963693237181E-2</v>
      </c>
      <c r="E449" s="4">
        <v>0.1423576581570212</v>
      </c>
      <c r="F449" s="2">
        <v>4</v>
      </c>
      <c r="G449" s="4">
        <v>-7.2061957448937397E-2</v>
      </c>
      <c r="H449" s="4">
        <v>-0.15102334488364141</v>
      </c>
      <c r="I449" s="4">
        <v>0.11873487095669021</v>
      </c>
    </row>
    <row r="450" spans="1:9" x14ac:dyDescent="0.25">
      <c r="A450" t="s">
        <v>660</v>
      </c>
      <c r="B450" s="3">
        <v>397.41531372070313</v>
      </c>
      <c r="C450" s="3">
        <v>20.020000457763668</v>
      </c>
      <c r="D450" s="4">
        <v>-2.498253558756991E-3</v>
      </c>
      <c r="E450" s="4">
        <v>-7.436768367024893E-3</v>
      </c>
      <c r="F450" s="2">
        <v>4</v>
      </c>
      <c r="G450" s="4">
        <v>-7.3293374959268687E-2</v>
      </c>
      <c r="H450" s="4">
        <v>-0.13364339651574761</v>
      </c>
      <c r="I450" s="4">
        <v>0.14163721365058321</v>
      </c>
    </row>
    <row r="451" spans="1:9" x14ac:dyDescent="0.25">
      <c r="A451" t="s">
        <v>661</v>
      </c>
      <c r="B451" s="3">
        <v>398.41064453125</v>
      </c>
      <c r="C451" s="3">
        <v>20.170000076293949</v>
      </c>
      <c r="D451" s="4">
        <v>-1.3768883640453479E-2</v>
      </c>
      <c r="E451" s="4">
        <v>0.1064180242880923</v>
      </c>
      <c r="F451" s="2">
        <v>4</v>
      </c>
      <c r="G451" s="4">
        <v>-6.993126459831156E-2</v>
      </c>
      <c r="H451" s="4">
        <v>-0.1314735973394264</v>
      </c>
      <c r="I451" s="4">
        <v>0.1444964559947568</v>
      </c>
    </row>
    <row r="452" spans="1:9" x14ac:dyDescent="0.25">
      <c r="A452" t="s">
        <v>662</v>
      </c>
      <c r="B452" s="3">
        <v>403.972900390625</v>
      </c>
      <c r="C452" s="3">
        <v>18.229999542236332</v>
      </c>
      <c r="D452" s="4">
        <v>3.2475569050032238E-3</v>
      </c>
      <c r="E452" s="4">
        <v>-3.5959826053030941E-2</v>
      </c>
      <c r="F452" s="2">
        <v>3</v>
      </c>
      <c r="G452" s="4">
        <v>-4.1738022669980501E-2</v>
      </c>
      <c r="H452" s="4">
        <v>-0.1193480024575313</v>
      </c>
      <c r="I452" s="4">
        <v>0.1604748998585763</v>
      </c>
    </row>
    <row r="453" spans="1:9" x14ac:dyDescent="0.25">
      <c r="A453" t="s">
        <v>663</v>
      </c>
      <c r="B453" s="3">
        <v>402.66522216796881</v>
      </c>
      <c r="C453" s="3">
        <v>18.909999847412109</v>
      </c>
      <c r="D453" s="4">
        <v>-4.6020604049401559E-4</v>
      </c>
      <c r="E453" s="4">
        <v>-7.0304832568737208E-2</v>
      </c>
      <c r="F453" s="2">
        <v>3</v>
      </c>
      <c r="G453" s="4">
        <v>-4.7962658326443197E-2</v>
      </c>
      <c r="H453" s="4">
        <v>-0.1221987120912998</v>
      </c>
      <c r="I453" s="4">
        <v>0.15671839106054339</v>
      </c>
    </row>
    <row r="454" spans="1:9" x14ac:dyDescent="0.25">
      <c r="A454" t="s">
        <v>664</v>
      </c>
      <c r="B454" s="3">
        <v>402.85061645507813</v>
      </c>
      <c r="C454" s="3">
        <v>20.340000152587891</v>
      </c>
      <c r="D454" s="4">
        <v>1.173892576370883E-2</v>
      </c>
      <c r="E454" s="4">
        <v>-9.2547748515765527E-3</v>
      </c>
      <c r="F454" s="2">
        <v>4</v>
      </c>
      <c r="G454" s="4">
        <v>-6.6305782207622399E-2</v>
      </c>
      <c r="H454" s="4">
        <v>-0.1217945566414715</v>
      </c>
      <c r="I454" s="4">
        <v>0.1572509649449787</v>
      </c>
    </row>
    <row r="455" spans="1:9" x14ac:dyDescent="0.25">
      <c r="A455" t="s">
        <v>665</v>
      </c>
      <c r="B455" s="3">
        <v>398.17645263671881</v>
      </c>
      <c r="C455" s="3">
        <v>20.530000686645511</v>
      </c>
      <c r="D455" s="4">
        <v>2.333705255284757E-3</v>
      </c>
      <c r="E455" s="4">
        <v>-8.6913764260908577E-3</v>
      </c>
      <c r="F455" s="2">
        <v>4</v>
      </c>
      <c r="G455" s="4">
        <v>-9.3719042363209826E-2</v>
      </c>
      <c r="H455" s="4">
        <v>-0.1319841304953083</v>
      </c>
      <c r="I455" s="4">
        <v>0.14382370340394929</v>
      </c>
    </row>
    <row r="456" spans="1:9" x14ac:dyDescent="0.25">
      <c r="A456" t="s">
        <v>666</v>
      </c>
      <c r="B456" s="3">
        <v>397.2493896484375</v>
      </c>
      <c r="C456" s="3">
        <v>20.70999908447266</v>
      </c>
      <c r="D456" s="4">
        <v>-8.6690928520442023E-3</v>
      </c>
      <c r="E456" s="4">
        <v>5.5017828317822433E-2</v>
      </c>
      <c r="F456" s="2">
        <v>4</v>
      </c>
      <c r="G456" s="4">
        <v>-8.2595567924432789E-2</v>
      </c>
      <c r="H456" s="4">
        <v>-0.13400510732738821</v>
      </c>
      <c r="I456" s="4">
        <v>0.14116057098232401</v>
      </c>
    </row>
    <row r="457" spans="1:9" x14ac:dyDescent="0.25">
      <c r="A457" t="s">
        <v>667</v>
      </c>
      <c r="B457" s="3">
        <v>400.72329711914063</v>
      </c>
      <c r="C457" s="3">
        <v>19.629999160766602</v>
      </c>
      <c r="D457" s="4">
        <v>-1.09348600297694E-2</v>
      </c>
      <c r="E457" s="4">
        <v>5.1982814645575637E-2</v>
      </c>
      <c r="F457" s="2">
        <v>4</v>
      </c>
      <c r="G457" s="4">
        <v>-6.6958772142309608E-2</v>
      </c>
      <c r="H457" s="4">
        <v>-0.12643206579318089</v>
      </c>
      <c r="I457" s="4">
        <v>0.15113990974560229</v>
      </c>
    </row>
    <row r="458" spans="1:9" x14ac:dyDescent="0.25">
      <c r="A458" t="s">
        <v>668</v>
      </c>
      <c r="B458" s="3">
        <v>405.15359497070313</v>
      </c>
      <c r="C458" s="3">
        <v>18.659999847412109</v>
      </c>
      <c r="D458" s="4">
        <v>1.30786080883154E-2</v>
      </c>
      <c r="E458" s="4">
        <v>-3.9629461949033502E-2</v>
      </c>
      <c r="F458" s="2">
        <v>3</v>
      </c>
      <c r="G458" s="4">
        <v>-5.9670705234593717E-2</v>
      </c>
      <c r="H458" s="4">
        <v>-0.11677411435902769</v>
      </c>
      <c r="I458" s="4">
        <v>0.1638666284207024</v>
      </c>
    </row>
    <row r="459" spans="1:9" x14ac:dyDescent="0.25">
      <c r="A459" t="s">
        <v>669</v>
      </c>
      <c r="B459" s="3">
        <v>399.92315673828119</v>
      </c>
      <c r="C459" s="3">
        <v>19.430000305175781</v>
      </c>
      <c r="D459" s="4">
        <v>-6.1113688905082286E-3</v>
      </c>
      <c r="E459" s="4">
        <v>6.0010932135744488E-2</v>
      </c>
      <c r="F459" s="2">
        <v>3</v>
      </c>
      <c r="G459" s="4">
        <v>-6.7445500811708636E-2</v>
      </c>
      <c r="H459" s="4">
        <v>-0.12817635414528769</v>
      </c>
      <c r="I459" s="4">
        <v>0.14884138222691809</v>
      </c>
    </row>
    <row r="460" spans="1:9" x14ac:dyDescent="0.25">
      <c r="A460" t="s">
        <v>670</v>
      </c>
      <c r="B460" s="3">
        <v>402.38226318359381</v>
      </c>
      <c r="C460" s="3">
        <v>18.329999923706051</v>
      </c>
      <c r="D460" s="4">
        <v>-1.0629017340398559E-2</v>
      </c>
      <c r="E460" s="4">
        <v>-2.1356093342568942E-2</v>
      </c>
      <c r="F460" s="2">
        <v>3</v>
      </c>
      <c r="G460" s="4">
        <v>-8.3765770850377064E-2</v>
      </c>
      <c r="H460" s="4">
        <v>-0.12281555642558931</v>
      </c>
      <c r="I460" s="4">
        <v>0.15590554742984669</v>
      </c>
    </row>
    <row r="461" spans="1:9" x14ac:dyDescent="0.25">
      <c r="A461" t="s">
        <v>671</v>
      </c>
      <c r="B461" s="3">
        <v>406.70513916015619</v>
      </c>
      <c r="C461" s="3">
        <v>18.729999542236332</v>
      </c>
      <c r="D461" s="4">
        <v>1.4556972914572249E-2</v>
      </c>
      <c r="E461" s="4">
        <v>4.8125274908483062E-2</v>
      </c>
      <c r="F461" s="2">
        <v>3</v>
      </c>
      <c r="G461" s="4">
        <v>-6.4926592369703995E-2</v>
      </c>
      <c r="H461" s="4">
        <v>-0.11339178230557551</v>
      </c>
      <c r="I461" s="4">
        <v>0.16832368008466481</v>
      </c>
    </row>
    <row r="462" spans="1:9" x14ac:dyDescent="0.25">
      <c r="A462" t="s">
        <v>672</v>
      </c>
      <c r="B462" s="3">
        <v>400.86968994140619</v>
      </c>
      <c r="C462" s="3">
        <v>17.870000839233398</v>
      </c>
      <c r="D462" s="4">
        <v>1.0627761527295609E-2</v>
      </c>
      <c r="E462" s="4">
        <v>-7.8865918009372926E-2</v>
      </c>
      <c r="F462" s="2">
        <v>3</v>
      </c>
      <c r="G462" s="4">
        <v>-7.2115504496874872E-2</v>
      </c>
      <c r="H462" s="4">
        <v>-0.12611293267502011</v>
      </c>
      <c r="I462" s="4">
        <v>0.15156044586471951</v>
      </c>
    </row>
    <row r="463" spans="1:9" x14ac:dyDescent="0.25">
      <c r="A463" t="s">
        <v>673</v>
      </c>
      <c r="B463" s="3">
        <v>396.65414428710938</v>
      </c>
      <c r="C463" s="3">
        <v>19.39999961853027</v>
      </c>
      <c r="D463" s="4">
        <v>1.4703230312276491E-2</v>
      </c>
      <c r="E463" s="4">
        <v>-2.7081288919978741E-2</v>
      </c>
      <c r="F463" s="2">
        <v>3</v>
      </c>
      <c r="G463" s="4">
        <v>-6.5336727036860331E-2</v>
      </c>
      <c r="H463" s="4">
        <v>-0.13530272906383289</v>
      </c>
      <c r="I463" s="4">
        <v>0.13945063623073389</v>
      </c>
    </row>
    <row r="464" spans="1:9" x14ac:dyDescent="0.25">
      <c r="A464" t="s">
        <v>674</v>
      </c>
      <c r="B464" s="3">
        <v>390.90655517578119</v>
      </c>
      <c r="C464" s="3">
        <v>19.940000534057621</v>
      </c>
      <c r="D464" s="4">
        <v>-1.254673341359858E-2</v>
      </c>
      <c r="E464" s="4">
        <v>7.7255553079059291E-2</v>
      </c>
      <c r="F464" s="2">
        <v>4</v>
      </c>
      <c r="G464" s="4">
        <v>-5.6003733174423857E-2</v>
      </c>
      <c r="H464" s="4">
        <v>-0.14783234634026429</v>
      </c>
      <c r="I464" s="4">
        <v>0.1229397938154453</v>
      </c>
    </row>
    <row r="465" spans="1:9" x14ac:dyDescent="0.25">
      <c r="A465" t="s">
        <v>675</v>
      </c>
      <c r="B465" s="3">
        <v>395.87347412109381</v>
      </c>
      <c r="C465" s="3">
        <v>18.510000228881839</v>
      </c>
      <c r="D465" s="4">
        <v>2.2977468204123941E-3</v>
      </c>
      <c r="E465" s="4">
        <v>-1.174582587994155E-2</v>
      </c>
      <c r="F465" s="2">
        <v>3</v>
      </c>
      <c r="G465" s="4">
        <v>-4.8729856064091637E-2</v>
      </c>
      <c r="H465" s="4">
        <v>-0.1370045727777521</v>
      </c>
      <c r="I465" s="4">
        <v>0.13720803992822561</v>
      </c>
    </row>
    <row r="466" spans="1:9" x14ac:dyDescent="0.25">
      <c r="A466" t="s">
        <v>676</v>
      </c>
      <c r="B466" s="3">
        <v>394.9659423828125</v>
      </c>
      <c r="C466" s="3">
        <v>18.729999542236332</v>
      </c>
      <c r="D466" s="4">
        <v>1.09903089086627E-2</v>
      </c>
      <c r="E466" s="4">
        <v>-1.83438355801494E-2</v>
      </c>
      <c r="F466" s="2">
        <v>3</v>
      </c>
      <c r="G466" s="4">
        <v>-5.3291680513105948E-2</v>
      </c>
      <c r="H466" s="4">
        <v>-0.13898297191635209</v>
      </c>
      <c r="I466" s="4">
        <v>0.13460101405574251</v>
      </c>
    </row>
    <row r="467" spans="1:9" x14ac:dyDescent="0.25">
      <c r="A467" t="s">
        <v>677</v>
      </c>
      <c r="B467" s="3">
        <v>390.67233276367188</v>
      </c>
      <c r="C467" s="3">
        <v>19.079999923706051</v>
      </c>
      <c r="D467" s="4">
        <v>3.7478251322298212E-4</v>
      </c>
      <c r="E467" s="4">
        <v>-6.2500434617184242E-3</v>
      </c>
      <c r="F467" s="2">
        <v>3</v>
      </c>
      <c r="G467" s="4">
        <v>-7.5015867336351127E-2</v>
      </c>
      <c r="H467" s="4">
        <v>-0.1483429460237923</v>
      </c>
      <c r="I467" s="4">
        <v>0.1222669535581546</v>
      </c>
    </row>
    <row r="468" spans="1:9" x14ac:dyDescent="0.25">
      <c r="A468" t="s">
        <v>678</v>
      </c>
      <c r="B468" s="3">
        <v>390.52597045898438</v>
      </c>
      <c r="C468" s="3">
        <v>19.20000076293945</v>
      </c>
      <c r="D468" s="4">
        <v>-1.0732598811100671E-3</v>
      </c>
      <c r="E468" s="4">
        <v>-3.0792464384042369E-2</v>
      </c>
      <c r="F468" s="2">
        <v>3</v>
      </c>
      <c r="G468" s="4">
        <v>-7.1435661819928109E-2</v>
      </c>
      <c r="H468" s="4">
        <v>-0.148662012614307</v>
      </c>
      <c r="I468" s="4">
        <v>0.1218465051055206</v>
      </c>
    </row>
    <row r="469" spans="1:9" x14ac:dyDescent="0.25">
      <c r="A469" t="s">
        <v>679</v>
      </c>
      <c r="B469" s="3">
        <v>390.945556640625</v>
      </c>
      <c r="C469" s="3">
        <v>19.809999465942379</v>
      </c>
      <c r="D469" s="4">
        <v>1.199862417840558E-2</v>
      </c>
      <c r="E469" s="4">
        <v>-2.0151594336836891E-3</v>
      </c>
      <c r="F469" s="2">
        <v>4</v>
      </c>
      <c r="G469" s="4">
        <v>-8.8685936821743305E-2</v>
      </c>
      <c r="H469" s="4">
        <v>-0.14774732400859669</v>
      </c>
      <c r="I469" s="4">
        <v>0.1230518315807634</v>
      </c>
    </row>
    <row r="470" spans="1:9" x14ac:dyDescent="0.25">
      <c r="A470" t="s">
        <v>680</v>
      </c>
      <c r="B470" s="3">
        <v>386.31036376953119</v>
      </c>
      <c r="C470" s="3">
        <v>19.85000038146973</v>
      </c>
      <c r="D470" s="4">
        <v>1.8628943131929091E-2</v>
      </c>
      <c r="E470" s="4">
        <v>-3.2651075114399131E-2</v>
      </c>
      <c r="F470" s="2">
        <v>4</v>
      </c>
      <c r="G470" s="4">
        <v>-0.1094576983159105</v>
      </c>
      <c r="H470" s="4">
        <v>-0.15785194205841191</v>
      </c>
      <c r="I470" s="4">
        <v>0.1097365201385692</v>
      </c>
    </row>
    <row r="471" spans="1:9" x14ac:dyDescent="0.25">
      <c r="A471" t="s">
        <v>681</v>
      </c>
      <c r="B471" s="3">
        <v>379.24542236328119</v>
      </c>
      <c r="C471" s="3">
        <v>20.520000457763668</v>
      </c>
      <c r="D471" s="4">
        <v>-7.2796957208771662E-3</v>
      </c>
      <c r="E471" s="4">
        <v>8.8495724594612746E-3</v>
      </c>
      <c r="F471" s="2">
        <v>4</v>
      </c>
      <c r="G471" s="4">
        <v>-0.134822119054402</v>
      </c>
      <c r="H471" s="4">
        <v>-0.17325335823241361</v>
      </c>
      <c r="I471" s="4">
        <v>8.944137865012558E-2</v>
      </c>
    </row>
    <row r="472" spans="1:9" x14ac:dyDescent="0.25">
      <c r="A472" t="s">
        <v>682</v>
      </c>
      <c r="B472" s="3">
        <v>382.02645874023438</v>
      </c>
      <c r="C472" s="3">
        <v>20.340000152587891</v>
      </c>
      <c r="D472" s="4">
        <v>-1.5788125106483971E-2</v>
      </c>
      <c r="E472" s="4">
        <v>5.0619809470064503E-2</v>
      </c>
      <c r="F472" s="2">
        <v>4</v>
      </c>
      <c r="G472" s="4">
        <v>-0.14391197687526691</v>
      </c>
      <c r="H472" s="4">
        <v>-0.16719076037440431</v>
      </c>
      <c r="I472" s="4">
        <v>9.7430337582586235E-2</v>
      </c>
    </row>
    <row r="473" spans="1:9" x14ac:dyDescent="0.25">
      <c r="A473" t="s">
        <v>683</v>
      </c>
      <c r="B473" s="3">
        <v>388.15469360351563</v>
      </c>
      <c r="C473" s="3">
        <v>19.360000610351559</v>
      </c>
      <c r="D473" s="4">
        <v>-1.8318377353707671E-3</v>
      </c>
      <c r="E473" s="4">
        <v>5.5040883263509872E-2</v>
      </c>
      <c r="F473" s="2">
        <v>3</v>
      </c>
      <c r="G473" s="4">
        <v>-0.129823332090229</v>
      </c>
      <c r="H473" s="4">
        <v>-0.15383134376863819</v>
      </c>
      <c r="I473" s="4">
        <v>0.1150346440407657</v>
      </c>
    </row>
    <row r="474" spans="1:9" x14ac:dyDescent="0.25">
      <c r="A474" t="s">
        <v>684</v>
      </c>
      <c r="B474" s="3">
        <v>388.86703491210938</v>
      </c>
      <c r="C474" s="3">
        <v>18.35000038146973</v>
      </c>
      <c r="D474" s="4">
        <v>3.8795725348259591E-3</v>
      </c>
      <c r="E474" s="4">
        <v>-2.5491213180093061E-2</v>
      </c>
      <c r="F474" s="2">
        <v>3</v>
      </c>
      <c r="G474" s="4">
        <v>-0.14023823474560559</v>
      </c>
      <c r="H474" s="4">
        <v>-0.15227845545425239</v>
      </c>
      <c r="I474" s="4">
        <v>0.1170809550877594</v>
      </c>
    </row>
    <row r="475" spans="1:9" x14ac:dyDescent="0.25">
      <c r="A475" t="s">
        <v>685</v>
      </c>
      <c r="B475" s="3">
        <v>387.36422729492188</v>
      </c>
      <c r="C475" s="3">
        <v>18.829999923706051</v>
      </c>
      <c r="D475" s="4">
        <v>3.6408332183530678E-3</v>
      </c>
      <c r="E475" s="4">
        <v>-0.1071598014476315</v>
      </c>
      <c r="F475" s="2">
        <v>3</v>
      </c>
      <c r="G475" s="4">
        <v>-0.14124553435061571</v>
      </c>
      <c r="H475" s="4">
        <v>-0.15555454285694331</v>
      </c>
      <c r="I475" s="4">
        <v>0.1127639067972033</v>
      </c>
    </row>
    <row r="476" spans="1:9" x14ac:dyDescent="0.25">
      <c r="A476" t="s">
        <v>686</v>
      </c>
      <c r="B476" s="3">
        <v>385.95901489257813</v>
      </c>
      <c r="C476" s="3">
        <v>21.090000152587891</v>
      </c>
      <c r="D476" s="4">
        <v>1.264778333504823E-2</v>
      </c>
      <c r="E476" s="4">
        <v>2.4781352321307178E-2</v>
      </c>
      <c r="F476" s="2">
        <v>4</v>
      </c>
      <c r="G476" s="4">
        <v>-0.13656738855687869</v>
      </c>
      <c r="H476" s="4">
        <v>-0.15861787484752701</v>
      </c>
      <c r="I476" s="4">
        <v>0.1087272159193917</v>
      </c>
    </row>
    <row r="477" spans="1:9" x14ac:dyDescent="0.25">
      <c r="A477" t="s">
        <v>687</v>
      </c>
      <c r="B477" s="3">
        <v>381.13845825195313</v>
      </c>
      <c r="C477" s="3">
        <v>20.579999923706051</v>
      </c>
      <c r="D477" s="4">
        <v>7.0128856482374316E-3</v>
      </c>
      <c r="E477" s="4">
        <v>-6.3268067050121557E-2</v>
      </c>
      <c r="F477" s="2">
        <v>4</v>
      </c>
      <c r="G477" s="4">
        <v>-0.14841242025621659</v>
      </c>
      <c r="H477" s="4">
        <v>-0.16912658181952439</v>
      </c>
      <c r="I477" s="4">
        <v>9.4879418259245174E-2</v>
      </c>
    </row>
    <row r="478" spans="1:9" x14ac:dyDescent="0.25">
      <c r="A478" t="s">
        <v>688</v>
      </c>
      <c r="B478" s="3">
        <v>378.48419189453119</v>
      </c>
      <c r="C478" s="3">
        <v>21.969999313354489</v>
      </c>
      <c r="D478" s="4">
        <v>-5.6691786460127958E-4</v>
      </c>
      <c r="E478" s="4">
        <v>3.9753913201642233E-2</v>
      </c>
      <c r="F478" s="2">
        <v>4</v>
      </c>
      <c r="G478" s="4">
        <v>-0.15768621844261571</v>
      </c>
      <c r="H478" s="4">
        <v>-0.1749128238357911</v>
      </c>
      <c r="I478" s="4">
        <v>8.7254625897310367E-2</v>
      </c>
    </row>
    <row r="479" spans="1:9" x14ac:dyDescent="0.25">
      <c r="A479" t="s">
        <v>689</v>
      </c>
      <c r="B479" s="3">
        <v>378.69888305664063</v>
      </c>
      <c r="C479" s="3">
        <v>21.129999160766602</v>
      </c>
      <c r="D479" s="4">
        <v>2.2932044603683591E-2</v>
      </c>
      <c r="E479" s="4">
        <v>-5.9216383700813613E-2</v>
      </c>
      <c r="F479" s="2">
        <v>4</v>
      </c>
      <c r="G479" s="4">
        <v>-0.1580001623040003</v>
      </c>
      <c r="H479" s="4">
        <v>-0.17444480184574301</v>
      </c>
      <c r="I479" s="4">
        <v>8.7871359605458776E-2</v>
      </c>
    </row>
    <row r="480" spans="1:9" x14ac:dyDescent="0.25">
      <c r="A480" t="s">
        <v>690</v>
      </c>
      <c r="B480" s="3">
        <v>370.209228515625</v>
      </c>
      <c r="C480" s="3">
        <v>22.45999908447266</v>
      </c>
      <c r="D480" s="4">
        <v>-1.1413429194566669E-2</v>
      </c>
      <c r="E480" s="4">
        <v>2.0445199950535509E-2</v>
      </c>
      <c r="F480" s="2">
        <v>4</v>
      </c>
      <c r="G480" s="4">
        <v>-0.1926817975906665</v>
      </c>
      <c r="H480" s="4">
        <v>-0.19295206117616229</v>
      </c>
      <c r="I480" s="4">
        <v>6.3483508356544593E-2</v>
      </c>
    </row>
    <row r="481" spans="1:9" x14ac:dyDescent="0.25">
      <c r="A481" t="s">
        <v>691</v>
      </c>
      <c r="B481" s="3">
        <v>374.48336791992188</v>
      </c>
      <c r="C481" s="3">
        <v>22.010000228881839</v>
      </c>
      <c r="D481" s="4">
        <v>7.7201709246450534E-3</v>
      </c>
      <c r="E481" s="4">
        <v>-3.8864602815463223E-2</v>
      </c>
      <c r="F481" s="2">
        <v>4</v>
      </c>
      <c r="G481" s="4">
        <v>-0.1836345317069098</v>
      </c>
      <c r="H481" s="4">
        <v>-0.1836345317069098</v>
      </c>
      <c r="I481" s="4">
        <v>7.5761637637956403E-2</v>
      </c>
    </row>
    <row r="482" spans="1:9" x14ac:dyDescent="0.25">
      <c r="A482" t="s">
        <v>692</v>
      </c>
      <c r="B482" s="3">
        <v>371.61444091796881</v>
      </c>
      <c r="C482" s="3">
        <v>22.89999961853027</v>
      </c>
      <c r="D482" s="4">
        <v>-4.2098232152287807E-3</v>
      </c>
      <c r="E482" s="4">
        <v>5.6760477060722181E-2</v>
      </c>
      <c r="F482" s="2">
        <v>4</v>
      </c>
      <c r="G482" s="4">
        <v>-0.18519831992589811</v>
      </c>
      <c r="H482" s="4">
        <v>-0.1898887291855785</v>
      </c>
      <c r="I482" s="4">
        <v>6.7520199234355927E-2</v>
      </c>
    </row>
    <row r="483" spans="1:9" x14ac:dyDescent="0.25">
      <c r="A483" t="s">
        <v>693</v>
      </c>
      <c r="B483" s="3">
        <v>373.18548583984381</v>
      </c>
      <c r="C483" s="3">
        <v>21.670000076293949</v>
      </c>
      <c r="D483" s="4">
        <v>-2.6339963576711418E-3</v>
      </c>
      <c r="E483" s="4">
        <v>1.072759032216308E-2</v>
      </c>
      <c r="F483" s="2">
        <v>4</v>
      </c>
      <c r="G483" s="4">
        <v>-0.1838158415605006</v>
      </c>
      <c r="H483" s="4">
        <v>-0.18646388596629249</v>
      </c>
      <c r="I483" s="4">
        <v>7.2033269780977571E-2</v>
      </c>
    </row>
    <row r="484" spans="1:9" x14ac:dyDescent="0.25">
      <c r="A484" t="s">
        <v>694</v>
      </c>
      <c r="B484" s="3">
        <v>374.17105102539063</v>
      </c>
      <c r="C484" s="3">
        <v>21.440000534057621</v>
      </c>
      <c r="D484" s="4">
        <v>1.800018631618849E-2</v>
      </c>
      <c r="E484" s="4">
        <v>-3.1616932018440069E-2</v>
      </c>
      <c r="F484" s="2">
        <v>4</v>
      </c>
      <c r="G484" s="4">
        <v>-0.18392262943211751</v>
      </c>
      <c r="H484" s="4">
        <v>-0.18431537563671119</v>
      </c>
      <c r="I484" s="4">
        <v>7.486445885058024E-2</v>
      </c>
    </row>
    <row r="485" spans="1:9" x14ac:dyDescent="0.25">
      <c r="A485" t="s">
        <v>695</v>
      </c>
      <c r="B485" s="3">
        <v>367.55499267578119</v>
      </c>
      <c r="C485" s="3">
        <v>22.139999389648441</v>
      </c>
      <c r="D485" s="4">
        <v>-1.2427916672953071E-2</v>
      </c>
      <c r="E485" s="4">
        <v>2.263278428415183E-2</v>
      </c>
      <c r="F485" s="2">
        <v>4</v>
      </c>
      <c r="G485" s="4">
        <v>-0.1973269293876754</v>
      </c>
      <c r="H485" s="4">
        <v>-0.19873823666478291</v>
      </c>
      <c r="I485" s="4">
        <v>5.5858803661092533E-2</v>
      </c>
    </row>
    <row r="486" spans="1:9" x14ac:dyDescent="0.25">
      <c r="A486" t="s">
        <v>696</v>
      </c>
      <c r="B486" s="3">
        <v>372.180419921875</v>
      </c>
      <c r="C486" s="3">
        <v>21.64999961853027</v>
      </c>
      <c r="D486" s="4">
        <v>-3.9433546038064593E-3</v>
      </c>
      <c r="E486" s="4">
        <v>3.7374161376676041E-2</v>
      </c>
      <c r="F486" s="2">
        <v>4</v>
      </c>
      <c r="G486" s="4">
        <v>-0.18789009048231331</v>
      </c>
      <c r="H486" s="4">
        <v>-0.18865490746170749</v>
      </c>
      <c r="I486" s="4">
        <v>6.9146061828715855E-2</v>
      </c>
    </row>
    <row r="487" spans="1:9" x14ac:dyDescent="0.25">
      <c r="A487" t="s">
        <v>697</v>
      </c>
      <c r="B487" s="3">
        <v>373.65386962890619</v>
      </c>
      <c r="C487" s="3">
        <v>20.870000839233398</v>
      </c>
      <c r="D487" s="4">
        <v>5.7522415029642726E-3</v>
      </c>
      <c r="E487" s="4">
        <v>-5.0068207032326062E-2</v>
      </c>
      <c r="F487" s="2">
        <v>4</v>
      </c>
      <c r="G487" s="4">
        <v>-0.17313641683375389</v>
      </c>
      <c r="H487" s="4">
        <v>-0.18544281965452861</v>
      </c>
      <c r="I487" s="4">
        <v>7.3378774962592708E-2</v>
      </c>
    </row>
    <row r="488" spans="1:9" x14ac:dyDescent="0.25">
      <c r="A488" t="s">
        <v>698</v>
      </c>
      <c r="B488" s="3">
        <v>371.51681518554688</v>
      </c>
      <c r="C488" s="3">
        <v>21.969999313354489</v>
      </c>
      <c r="D488" s="4">
        <v>-1.426609608867979E-2</v>
      </c>
      <c r="E488" s="4">
        <v>9.4668642123609814E-2</v>
      </c>
      <c r="F488" s="2">
        <v>4</v>
      </c>
      <c r="G488" s="4">
        <v>-0.17275000793350781</v>
      </c>
      <c r="H488" s="4">
        <v>-0.19010155112533181</v>
      </c>
      <c r="I488" s="4">
        <v>6.7239754155128395E-2</v>
      </c>
    </row>
    <row r="489" spans="1:9" x14ac:dyDescent="0.25">
      <c r="A489" t="s">
        <v>699</v>
      </c>
      <c r="B489" s="3">
        <v>376.89361572265619</v>
      </c>
      <c r="C489" s="3">
        <v>20.069999694824219</v>
      </c>
      <c r="D489" s="4">
        <v>1.4952449053907911E-2</v>
      </c>
      <c r="E489" s="4">
        <v>-6.5642452395756057E-2</v>
      </c>
      <c r="F489" s="2">
        <v>4</v>
      </c>
      <c r="G489" s="4">
        <v>-0.152386495917505</v>
      </c>
      <c r="H489" s="4">
        <v>-0.1783802447485571</v>
      </c>
      <c r="I489" s="4">
        <v>8.2685448801546491E-2</v>
      </c>
    </row>
    <row r="490" spans="1:9" x14ac:dyDescent="0.25">
      <c r="A490" t="s">
        <v>700</v>
      </c>
      <c r="B490" s="3">
        <v>371.34115600585938</v>
      </c>
      <c r="C490" s="3">
        <v>21.479999542236332</v>
      </c>
      <c r="D490" s="4">
        <v>1.368393098486242E-3</v>
      </c>
      <c r="E490" s="4">
        <v>-4.1926874703784638E-2</v>
      </c>
      <c r="F490" s="2">
        <v>4</v>
      </c>
      <c r="G490" s="4">
        <v>-0.15004268958271499</v>
      </c>
      <c r="H490" s="4">
        <v>-0.19048448425606621</v>
      </c>
      <c r="I490" s="4">
        <v>6.6735145878781044E-2</v>
      </c>
    </row>
    <row r="491" spans="1:9" x14ac:dyDescent="0.25">
      <c r="A491" t="s">
        <v>701</v>
      </c>
      <c r="B491" s="3">
        <v>370.83370971679688</v>
      </c>
      <c r="C491" s="3">
        <v>22.420000076293949</v>
      </c>
      <c r="D491" s="4">
        <v>-8.4796898934600407E-3</v>
      </c>
      <c r="E491" s="4">
        <v>-8.8417663801568791E-3</v>
      </c>
      <c r="F491" s="2">
        <v>4</v>
      </c>
      <c r="G491" s="4">
        <v>-0.16022974147070029</v>
      </c>
      <c r="H491" s="4">
        <v>-0.1915907059547898</v>
      </c>
      <c r="I491" s="4">
        <v>6.5277427598881665E-2</v>
      </c>
    </row>
    <row r="492" spans="1:9" x14ac:dyDescent="0.25">
      <c r="A492" t="s">
        <v>702</v>
      </c>
      <c r="B492" s="3">
        <v>374.00515747070313</v>
      </c>
      <c r="C492" s="3">
        <v>22.620000839233398</v>
      </c>
      <c r="D492" s="4">
        <v>-1.180617133664019E-2</v>
      </c>
      <c r="E492" s="4">
        <v>-9.1983830562609725E-3</v>
      </c>
      <c r="F492" s="2">
        <v>4</v>
      </c>
      <c r="G492" s="4">
        <v>-0.16206190706965509</v>
      </c>
      <c r="H492" s="4">
        <v>-0.1846770199207057</v>
      </c>
      <c r="I492" s="4">
        <v>7.4387903848804005E-2</v>
      </c>
    </row>
    <row r="493" spans="1:9" x14ac:dyDescent="0.25">
      <c r="A493" t="s">
        <v>703</v>
      </c>
      <c r="B493" s="3">
        <v>378.47348022460938</v>
      </c>
      <c r="C493" s="3">
        <v>22.829999923706051</v>
      </c>
      <c r="D493" s="4">
        <v>-2.446180805058085E-2</v>
      </c>
      <c r="E493" s="4">
        <v>7.9943263143382737E-2</v>
      </c>
      <c r="F493" s="2">
        <v>4</v>
      </c>
      <c r="G493" s="4">
        <v>-0.1595286324893482</v>
      </c>
      <c r="H493" s="4">
        <v>-0.17493617503955899</v>
      </c>
      <c r="I493" s="4">
        <v>8.7223854961765213E-2</v>
      </c>
    </row>
    <row r="494" spans="1:9" x14ac:dyDescent="0.25">
      <c r="A494" t="s">
        <v>704</v>
      </c>
      <c r="B494" s="3">
        <v>387.96377563476563</v>
      </c>
      <c r="C494" s="3">
        <v>21.139999389648441</v>
      </c>
      <c r="D494" s="4">
        <v>-6.3934013401593104E-3</v>
      </c>
      <c r="E494" s="4">
        <v>-6.2527711535120489E-2</v>
      </c>
      <c r="F494" s="2">
        <v>4</v>
      </c>
      <c r="G494" s="4">
        <v>-0.1249918179612528</v>
      </c>
      <c r="H494" s="4">
        <v>-0.15424754072240379</v>
      </c>
      <c r="I494" s="4">
        <v>0.1144862025229012</v>
      </c>
    </row>
    <row r="495" spans="1:9" x14ac:dyDescent="0.25">
      <c r="A495" t="s">
        <v>705</v>
      </c>
      <c r="B495" s="3">
        <v>390.46014404296881</v>
      </c>
      <c r="C495" s="3">
        <v>22.54999923706055</v>
      </c>
      <c r="D495" s="4">
        <v>7.5698871486269406E-3</v>
      </c>
      <c r="E495" s="4">
        <v>-9.8000030517578107E-2</v>
      </c>
      <c r="F495" s="2">
        <v>4</v>
      </c>
      <c r="G495" s="4">
        <v>-0.12542042829155231</v>
      </c>
      <c r="H495" s="4">
        <v>-0.14880551274686329</v>
      </c>
      <c r="I495" s="4">
        <v>0.1216574085016149</v>
      </c>
    </row>
    <row r="496" spans="1:9" x14ac:dyDescent="0.25">
      <c r="A496" t="s">
        <v>706</v>
      </c>
      <c r="B496" s="3">
        <v>387.526611328125</v>
      </c>
      <c r="C496" s="3">
        <v>25</v>
      </c>
      <c r="D496" s="4">
        <v>1.4417161594050491E-2</v>
      </c>
      <c r="E496" s="4">
        <v>9.5050375976597268E-2</v>
      </c>
      <c r="F496" s="2">
        <v>5</v>
      </c>
      <c r="G496" s="4">
        <v>-0.1396802938284348</v>
      </c>
      <c r="H496" s="4">
        <v>-0.15520054925224591</v>
      </c>
      <c r="I496" s="4">
        <v>0.1132303801534305</v>
      </c>
    </row>
    <row r="497" spans="1:9" x14ac:dyDescent="0.25">
      <c r="A497" t="s">
        <v>707</v>
      </c>
      <c r="B497" s="3">
        <v>382.01898193359381</v>
      </c>
      <c r="C497" s="3">
        <v>22.829999923706051</v>
      </c>
      <c r="D497" s="4">
        <v>-7.4702189480768677E-3</v>
      </c>
      <c r="E497" s="4">
        <v>2.4226064872098881E-2</v>
      </c>
      <c r="F497" s="2">
        <v>4</v>
      </c>
      <c r="G497" s="4">
        <v>-0.14392375544938299</v>
      </c>
      <c r="H497" s="4">
        <v>-0.16720705964768959</v>
      </c>
      <c r="I497" s="4">
        <v>9.7408859294242811E-2</v>
      </c>
    </row>
    <row r="498" spans="1:9" x14ac:dyDescent="0.25">
      <c r="A498" t="s">
        <v>708</v>
      </c>
      <c r="B498" s="3">
        <v>384.89422607421881</v>
      </c>
      <c r="C498" s="3">
        <v>22.29000091552734</v>
      </c>
      <c r="D498" s="4">
        <v>7.8339138348588744E-3</v>
      </c>
      <c r="E498" s="4">
        <v>-1.7195740052941551E-2</v>
      </c>
      <c r="F498" s="2">
        <v>4</v>
      </c>
      <c r="G498" s="4">
        <v>-0.1433040176471487</v>
      </c>
      <c r="H498" s="4">
        <v>-0.16093909094628589</v>
      </c>
      <c r="I498" s="4">
        <v>0.1056684446598313</v>
      </c>
    </row>
    <row r="499" spans="1:9" x14ac:dyDescent="0.25">
      <c r="A499" t="s">
        <v>709</v>
      </c>
      <c r="B499" s="3">
        <v>381.90243530273438</v>
      </c>
      <c r="C499" s="3">
        <v>22.680000305175781</v>
      </c>
      <c r="D499" s="4">
        <v>-1.7011681381139401E-3</v>
      </c>
      <c r="E499" s="4">
        <v>2.3004069784698489E-2</v>
      </c>
      <c r="F499" s="2">
        <v>4</v>
      </c>
      <c r="G499" s="4">
        <v>-0.1477121602109317</v>
      </c>
      <c r="H499" s="4">
        <v>-0.16746112872800131</v>
      </c>
      <c r="I499" s="4">
        <v>9.7074060995533618E-2</v>
      </c>
    </row>
    <row r="500" spans="1:9" x14ac:dyDescent="0.25">
      <c r="A500" t="s">
        <v>710</v>
      </c>
      <c r="B500" s="3">
        <v>382.55322265625</v>
      </c>
      <c r="C500" s="3">
        <v>22.170000076293949</v>
      </c>
      <c r="D500" s="4">
        <v>-1.441490952991409E-2</v>
      </c>
      <c r="E500" s="4">
        <v>6.8433738616575646E-2</v>
      </c>
      <c r="F500" s="2">
        <v>4</v>
      </c>
      <c r="G500" s="4">
        <v>-0.1286004697513132</v>
      </c>
      <c r="H500" s="4">
        <v>-0.1660424266757233</v>
      </c>
      <c r="I500" s="4">
        <v>9.8943548746246668E-2</v>
      </c>
    </row>
    <row r="501" spans="1:9" x14ac:dyDescent="0.25">
      <c r="A501" t="s">
        <v>711</v>
      </c>
      <c r="B501" s="3">
        <v>388.14834594726563</v>
      </c>
      <c r="C501" s="3">
        <v>20.75</v>
      </c>
      <c r="D501" s="4">
        <v>-1.7989108417593599E-2</v>
      </c>
      <c r="E501" s="4">
        <v>8.8667396716217928E-2</v>
      </c>
      <c r="F501" s="2">
        <v>4</v>
      </c>
      <c r="G501" s="4">
        <v>-0.1053842610984628</v>
      </c>
      <c r="H501" s="4">
        <v>-0.15384518151901899</v>
      </c>
      <c r="I501" s="4">
        <v>0.1150164094122945</v>
      </c>
    </row>
    <row r="502" spans="1:9" x14ac:dyDescent="0.25">
      <c r="A502" t="s">
        <v>712</v>
      </c>
      <c r="B502" s="3">
        <v>395.25869750976563</v>
      </c>
      <c r="C502" s="3">
        <v>19.059999465942379</v>
      </c>
      <c r="D502" s="4">
        <v>-1.153715909950614E-3</v>
      </c>
      <c r="E502" s="4">
        <v>-3.9314550435815658E-2</v>
      </c>
      <c r="F502" s="2">
        <v>3</v>
      </c>
      <c r="G502" s="4">
        <v>-9.6923085075629412E-2</v>
      </c>
      <c r="H502" s="4">
        <v>-0.13834477220767669</v>
      </c>
      <c r="I502" s="4">
        <v>0.13544199862749351</v>
      </c>
    </row>
    <row r="503" spans="1:9" x14ac:dyDescent="0.25">
      <c r="A503" t="s">
        <v>713</v>
      </c>
      <c r="B503" s="3">
        <v>395.71524047851563</v>
      </c>
      <c r="C503" s="3">
        <v>19.840000152587891</v>
      </c>
      <c r="D503" s="4">
        <v>-7.3587741880498658E-4</v>
      </c>
      <c r="E503" s="4">
        <v>-3.5957229050606609E-2</v>
      </c>
      <c r="F503" s="2">
        <v>4</v>
      </c>
      <c r="G503" s="4">
        <v>-8.2032286464213677E-2</v>
      </c>
      <c r="H503" s="4">
        <v>-0.13734951862258499</v>
      </c>
      <c r="I503" s="4">
        <v>0.13675348921369121</v>
      </c>
    </row>
    <row r="504" spans="1:9" x14ac:dyDescent="0.25">
      <c r="A504" t="s">
        <v>714</v>
      </c>
      <c r="B504" s="3">
        <v>396.00665283203119</v>
      </c>
      <c r="C504" s="3">
        <v>20.579999923706051</v>
      </c>
      <c r="D504" s="4">
        <v>3.150046565726039E-2</v>
      </c>
      <c r="E504" s="4">
        <v>-5.984465520642579E-2</v>
      </c>
      <c r="F504" s="2">
        <v>4</v>
      </c>
      <c r="G504" s="4">
        <v>-9.155980329321789E-2</v>
      </c>
      <c r="H504" s="4">
        <v>-0.13671424613033631</v>
      </c>
      <c r="I504" s="4">
        <v>0.1375906164601888</v>
      </c>
    </row>
    <row r="505" spans="1:9" x14ac:dyDescent="0.25">
      <c r="A505" t="s">
        <v>715</v>
      </c>
      <c r="B505" s="3">
        <v>383.9132080078125</v>
      </c>
      <c r="C505" s="3">
        <v>21.889999389648441</v>
      </c>
      <c r="D505" s="4">
        <v>-1.717385973808327E-3</v>
      </c>
      <c r="E505" s="4">
        <v>-1.440791121184404E-2</v>
      </c>
      <c r="F505" s="2">
        <v>4</v>
      </c>
      <c r="G505" s="4">
        <v>-0.1364383629348718</v>
      </c>
      <c r="H505" s="4">
        <v>-0.16307768865660391</v>
      </c>
      <c r="I505" s="4">
        <v>0.1028503178962008</v>
      </c>
    </row>
    <row r="506" spans="1:9" x14ac:dyDescent="0.25">
      <c r="A506" t="s">
        <v>716</v>
      </c>
      <c r="B506" s="3">
        <v>384.57366943359381</v>
      </c>
      <c r="C506" s="3">
        <v>22.20999908447266</v>
      </c>
      <c r="D506" s="4">
        <v>-1.595713528706488E-2</v>
      </c>
      <c r="E506" s="4">
        <v>8.3414589486471069E-2</v>
      </c>
      <c r="F506" s="2">
        <v>4</v>
      </c>
      <c r="G506" s="4">
        <v>-0.1243415646796202</v>
      </c>
      <c r="H506" s="4">
        <v>-0.16163789734052411</v>
      </c>
      <c r="I506" s="4">
        <v>0.1047475959220356</v>
      </c>
    </row>
    <row r="507" spans="1:9" x14ac:dyDescent="0.25">
      <c r="A507" t="s">
        <v>717</v>
      </c>
      <c r="B507" s="3">
        <v>390.80987548828119</v>
      </c>
      <c r="C507" s="3">
        <v>20.5</v>
      </c>
      <c r="D507" s="4">
        <v>-2.2367220101171539E-4</v>
      </c>
      <c r="E507" s="4">
        <v>7.3709884873938147E-3</v>
      </c>
      <c r="F507" s="2">
        <v>4</v>
      </c>
      <c r="G507" s="4">
        <v>-0.12998871694366129</v>
      </c>
      <c r="H507" s="4">
        <v>-0.14804310592298961</v>
      </c>
      <c r="I507" s="4">
        <v>0.1226620663971916</v>
      </c>
    </row>
    <row r="508" spans="1:9" x14ac:dyDescent="0.25">
      <c r="A508" t="s">
        <v>718</v>
      </c>
      <c r="B508" s="3">
        <v>390.89730834960938</v>
      </c>
      <c r="C508" s="3">
        <v>20.35000038146973</v>
      </c>
      <c r="D508" s="4">
        <v>6.3017383536902996E-3</v>
      </c>
      <c r="E508" s="4">
        <v>-4.4152207310242608E-2</v>
      </c>
      <c r="F508" s="2">
        <v>4</v>
      </c>
      <c r="G508" s="4">
        <v>-0.12747075623243301</v>
      </c>
      <c r="H508" s="4">
        <v>-0.14785250421702109</v>
      </c>
      <c r="I508" s="4">
        <v>0.1229132308710856</v>
      </c>
    </row>
    <row r="509" spans="1:9" x14ac:dyDescent="0.25">
      <c r="A509" t="s">
        <v>719</v>
      </c>
      <c r="B509" s="3">
        <v>388.44940185546881</v>
      </c>
      <c r="C509" s="3">
        <v>21.29000091552734</v>
      </c>
      <c r="D509" s="4">
        <v>1.3456935060923049E-2</v>
      </c>
      <c r="E509" s="4">
        <v>-4.7853294526694401E-2</v>
      </c>
      <c r="F509" s="2">
        <v>4</v>
      </c>
      <c r="G509" s="4">
        <v>-0.1317849983571816</v>
      </c>
      <c r="H509" s="4">
        <v>-0.1531888862906147</v>
      </c>
      <c r="I509" s="4">
        <v>0.11588123926743089</v>
      </c>
    </row>
    <row r="510" spans="1:9" x14ac:dyDescent="0.25">
      <c r="A510" t="s">
        <v>720</v>
      </c>
      <c r="B510" s="3">
        <v>383.29147338867188</v>
      </c>
      <c r="C510" s="3">
        <v>22.360000610351559</v>
      </c>
      <c r="D510" s="4">
        <v>-3.6361816094855341E-3</v>
      </c>
      <c r="E510" s="4">
        <v>-3.2871981024851671E-2</v>
      </c>
      <c r="F510" s="2">
        <v>4</v>
      </c>
      <c r="G510" s="4">
        <v>-0.14572508684092211</v>
      </c>
      <c r="H510" s="4">
        <v>-0.16443305638983069</v>
      </c>
      <c r="I510" s="4">
        <v>0.1010642886373367</v>
      </c>
    </row>
    <row r="511" spans="1:9" x14ac:dyDescent="0.25">
      <c r="A511" t="s">
        <v>721</v>
      </c>
      <c r="B511" s="3">
        <v>384.69027709960938</v>
      </c>
      <c r="C511" s="3">
        <v>23.120000839233398</v>
      </c>
      <c r="D511" s="4">
        <v>4.5405231550981204E-3</v>
      </c>
      <c r="E511" s="4">
        <v>-3.3848702700066013E-2</v>
      </c>
      <c r="F511" s="2">
        <v>4</v>
      </c>
      <c r="G511" s="4">
        <v>-0.14414072734721481</v>
      </c>
      <c r="H511" s="4">
        <v>-0.1613836952049201</v>
      </c>
      <c r="I511" s="4">
        <v>0.10508256955371099</v>
      </c>
    </row>
    <row r="512" spans="1:9" x14ac:dyDescent="0.25">
      <c r="A512" t="s">
        <v>722</v>
      </c>
      <c r="B512" s="3">
        <v>382.95147705078119</v>
      </c>
      <c r="C512" s="3">
        <v>23.930000305175781</v>
      </c>
      <c r="D512" s="4">
        <v>-3.0599655042833351E-3</v>
      </c>
      <c r="E512" s="4">
        <v>-7.4657943019088568E-3</v>
      </c>
      <c r="F512" s="2">
        <v>4</v>
      </c>
      <c r="G512" s="4">
        <v>-0.1451154853844229</v>
      </c>
      <c r="H512" s="4">
        <v>-0.1651742408946105</v>
      </c>
      <c r="I512" s="4">
        <v>0.10008759634984821</v>
      </c>
    </row>
    <row r="513" spans="1:9" x14ac:dyDescent="0.25">
      <c r="A513" t="s">
        <v>723</v>
      </c>
      <c r="B513" s="3">
        <v>384.12689208984381</v>
      </c>
      <c r="C513" s="3">
        <v>24.110000610351559</v>
      </c>
      <c r="D513" s="4">
        <v>-7.6286106010565744E-3</v>
      </c>
      <c r="E513" s="4">
        <v>-1.752242417007022E-2</v>
      </c>
      <c r="F513" s="2">
        <v>4</v>
      </c>
      <c r="G513" s="4">
        <v>-0.1445747023324091</v>
      </c>
      <c r="H513" s="4">
        <v>-0.16261186207887579</v>
      </c>
      <c r="I513" s="4">
        <v>0.103464158610409</v>
      </c>
    </row>
    <row r="514" spans="1:9" x14ac:dyDescent="0.25">
      <c r="A514" t="s">
        <v>724</v>
      </c>
      <c r="B514" s="3">
        <v>387.07977294921881</v>
      </c>
      <c r="C514" s="3">
        <v>24.54000091552734</v>
      </c>
      <c r="D514" s="4">
        <v>8.5288782327386237E-3</v>
      </c>
      <c r="E514" s="4">
        <v>3.4134066115311779E-2</v>
      </c>
      <c r="F514" s="2">
        <v>5</v>
      </c>
      <c r="G514" s="4">
        <v>-0.13458702995758159</v>
      </c>
      <c r="H514" s="4">
        <v>-0.15617464704588979</v>
      </c>
      <c r="I514" s="4">
        <v>0.1119467675088377</v>
      </c>
    </row>
    <row r="515" spans="1:9" x14ac:dyDescent="0.25">
      <c r="A515" t="s">
        <v>725</v>
      </c>
      <c r="B515" s="3">
        <v>383.80633544921881</v>
      </c>
      <c r="C515" s="3">
        <v>23.729999542236332</v>
      </c>
      <c r="D515" s="4">
        <v>-8.506624006619723E-3</v>
      </c>
      <c r="E515" s="4">
        <v>5.3729976015853609E-2</v>
      </c>
      <c r="F515" s="2">
        <v>4</v>
      </c>
      <c r="G515" s="4">
        <v>-0.14161183790680651</v>
      </c>
      <c r="H515" s="4">
        <v>-0.16331066847311401</v>
      </c>
      <c r="I515" s="4">
        <v>0.10254330987261361</v>
      </c>
    </row>
    <row r="516" spans="1:9" x14ac:dyDescent="0.25">
      <c r="A516" t="s">
        <v>726</v>
      </c>
      <c r="B516" s="3">
        <v>387.0992431640625</v>
      </c>
      <c r="C516" s="3">
        <v>22.520000457763668</v>
      </c>
      <c r="D516" s="4">
        <v>9.6785147479740985E-3</v>
      </c>
      <c r="E516" s="4">
        <v>-4.2923935376468658E-2</v>
      </c>
      <c r="F516" s="2">
        <v>4</v>
      </c>
      <c r="G516" s="4">
        <v>-0.12771352814550169</v>
      </c>
      <c r="H516" s="4">
        <v>-0.15613220240770209</v>
      </c>
      <c r="I516" s="4">
        <v>0.1120026987250138</v>
      </c>
    </row>
    <row r="517" spans="1:9" x14ac:dyDescent="0.25">
      <c r="A517" t="s">
        <v>727</v>
      </c>
      <c r="B517" s="3">
        <v>383.38861083984381</v>
      </c>
      <c r="C517" s="3">
        <v>23.530000686645511</v>
      </c>
      <c r="D517" s="4">
        <v>5.4954218253950193E-2</v>
      </c>
      <c r="E517" s="4">
        <v>-9.8121864736304132E-2</v>
      </c>
      <c r="F517" s="2">
        <v>4</v>
      </c>
      <c r="G517" s="4">
        <v>-0.13579554084604389</v>
      </c>
      <c r="H517" s="4">
        <v>-0.16422129889241441</v>
      </c>
      <c r="I517" s="4">
        <v>0.10134333105283599</v>
      </c>
    </row>
    <row r="518" spans="1:9" x14ac:dyDescent="0.25">
      <c r="A518" t="s">
        <v>728</v>
      </c>
      <c r="B518" s="3">
        <v>363.41729736328119</v>
      </c>
      <c r="C518" s="3">
        <v>26.090000152587891</v>
      </c>
      <c r="D518" s="4">
        <v>-2.0602094357098699E-2</v>
      </c>
      <c r="E518" s="4">
        <v>2.1534816654065429E-2</v>
      </c>
      <c r="F518" s="2">
        <v>5</v>
      </c>
      <c r="G518" s="4">
        <v>-0.18740360256775501</v>
      </c>
      <c r="H518" s="4">
        <v>-0.20775832102849079</v>
      </c>
      <c r="I518" s="4">
        <v>4.3972631225328351E-2</v>
      </c>
    </row>
    <row r="519" spans="1:9" x14ac:dyDescent="0.25">
      <c r="A519" t="s">
        <v>729</v>
      </c>
      <c r="B519" s="3">
        <v>371.06195068359381</v>
      </c>
      <c r="C519" s="3">
        <v>25.54000091552734</v>
      </c>
      <c r="D519" s="4">
        <v>5.3954507083724401E-3</v>
      </c>
      <c r="E519" s="4">
        <v>4.8870657717245969E-2</v>
      </c>
      <c r="F519" s="2">
        <v>5</v>
      </c>
      <c r="G519" s="4">
        <v>-0.17305261685985521</v>
      </c>
      <c r="H519" s="4">
        <v>-0.19109314568989</v>
      </c>
      <c r="I519" s="4">
        <v>6.5933085225497567E-2</v>
      </c>
    </row>
    <row r="520" spans="1:9" x14ac:dyDescent="0.25">
      <c r="A520" t="s">
        <v>730</v>
      </c>
      <c r="B520" s="3">
        <v>369.07064819335938</v>
      </c>
      <c r="C520" s="3">
        <v>24.35000038146973</v>
      </c>
      <c r="D520" s="4">
        <v>9.56556074235837E-3</v>
      </c>
      <c r="E520" s="4">
        <v>-8.1465931489278498E-3</v>
      </c>
      <c r="F520" s="2">
        <v>5</v>
      </c>
      <c r="G520" s="4">
        <v>-0.17678834030681889</v>
      </c>
      <c r="H520" s="4">
        <v>-0.19543414112309981</v>
      </c>
      <c r="I520" s="4">
        <v>6.1615575069600581E-2</v>
      </c>
    </row>
    <row r="521" spans="1:9" x14ac:dyDescent="0.25">
      <c r="A521" t="s">
        <v>731</v>
      </c>
      <c r="B521" s="3">
        <v>365.57373046875</v>
      </c>
      <c r="C521" s="3">
        <v>24.54999923706055</v>
      </c>
      <c r="D521" s="4">
        <v>1.439307655504418E-2</v>
      </c>
      <c r="E521" s="4">
        <v>-2.9644269668647531E-2</v>
      </c>
      <c r="F521" s="2">
        <v>5</v>
      </c>
      <c r="G521" s="4">
        <v>-0.18175901674907971</v>
      </c>
      <c r="H521" s="4">
        <v>-0.20305734450243809</v>
      </c>
      <c r="I521" s="4">
        <v>5.1556844202340413E-2</v>
      </c>
    </row>
    <row r="522" spans="1:9" x14ac:dyDescent="0.25">
      <c r="A522" t="s">
        <v>732</v>
      </c>
      <c r="B522" s="3">
        <v>360.38665771484381</v>
      </c>
      <c r="C522" s="3">
        <v>25.29999923706055</v>
      </c>
      <c r="D522" s="4">
        <v>-1.029683845440321E-2</v>
      </c>
      <c r="E522" s="4">
        <v>-2.1655118332319478E-2</v>
      </c>
      <c r="F522" s="2">
        <v>5</v>
      </c>
      <c r="G522" s="4">
        <v>-0.18956766052999641</v>
      </c>
      <c r="H522" s="4">
        <v>-0.2143650485036436</v>
      </c>
      <c r="I522" s="4">
        <v>6.1240500607269148E-2</v>
      </c>
    </row>
    <row r="523" spans="1:9" x14ac:dyDescent="0.25">
      <c r="A523" t="s">
        <v>733</v>
      </c>
      <c r="B523" s="3">
        <v>364.1361083984375</v>
      </c>
      <c r="C523" s="3">
        <v>25.860000610351559</v>
      </c>
      <c r="D523" s="4">
        <v>-2.509622998097338E-2</v>
      </c>
      <c r="E523" s="4">
        <v>1.9372780102206999E-3</v>
      </c>
      <c r="F523" s="2">
        <v>5</v>
      </c>
      <c r="G523" s="4">
        <v>-0.17613648446771649</v>
      </c>
      <c r="H523" s="4">
        <v>-0.20619132885313979</v>
      </c>
      <c r="I523" s="4">
        <v>0.1024738834899159</v>
      </c>
    </row>
    <row r="524" spans="1:9" x14ac:dyDescent="0.25">
      <c r="A524" t="s">
        <v>734</v>
      </c>
      <c r="B524" s="3">
        <v>373.50979614257813</v>
      </c>
      <c r="C524" s="3">
        <v>25.809999465942379</v>
      </c>
      <c r="D524" s="4">
        <v>-4.3758375219770107E-3</v>
      </c>
      <c r="E524" s="4">
        <v>-2.7047796404234829E-3</v>
      </c>
      <c r="F524" s="2">
        <v>5</v>
      </c>
      <c r="G524" s="4">
        <v>-0.15151180497755301</v>
      </c>
      <c r="H524" s="4">
        <v>-0.18575689667158859</v>
      </c>
      <c r="I524" s="4">
        <v>0.14139410612701669</v>
      </c>
    </row>
    <row r="525" spans="1:9" x14ac:dyDescent="0.25">
      <c r="A525" t="s">
        <v>735</v>
      </c>
      <c r="B525" s="3">
        <v>375.15139770507813</v>
      </c>
      <c r="C525" s="3">
        <v>25.879999160766602</v>
      </c>
      <c r="D525" s="4">
        <v>-7.2233953923648286E-3</v>
      </c>
      <c r="E525" s="4">
        <v>5.048511097732078E-3</v>
      </c>
      <c r="F525" s="2">
        <v>5</v>
      </c>
      <c r="G525" s="4">
        <v>-0.1463165801221202</v>
      </c>
      <c r="H525" s="4">
        <v>-0.18217824153460649</v>
      </c>
      <c r="I525" s="4">
        <v>0.16289953691042361</v>
      </c>
    </row>
    <row r="526" spans="1:9" x14ac:dyDescent="0.25">
      <c r="A526" t="s">
        <v>736</v>
      </c>
      <c r="B526" s="3">
        <v>377.8809814453125</v>
      </c>
      <c r="C526" s="3">
        <v>25.75</v>
      </c>
      <c r="D526" s="4">
        <v>2.3790826068558198E-2</v>
      </c>
      <c r="E526" s="4">
        <v>-5.987584615530317E-2</v>
      </c>
      <c r="F526" s="2">
        <v>5</v>
      </c>
      <c r="G526" s="4">
        <v>-0.1383602686123975</v>
      </c>
      <c r="H526" s="4">
        <v>-0.17622780928785811</v>
      </c>
      <c r="I526" s="4">
        <v>0.17136073867295079</v>
      </c>
    </row>
    <row r="527" spans="1:9" x14ac:dyDescent="0.25">
      <c r="A527" t="s">
        <v>737</v>
      </c>
      <c r="B527" s="3">
        <v>369.09979248046881</v>
      </c>
      <c r="C527" s="3">
        <v>27.389999389648441</v>
      </c>
      <c r="D527" s="4">
        <v>-5.3401445245384593E-3</v>
      </c>
      <c r="E527" s="4">
        <v>4.0322104191432562E-3</v>
      </c>
      <c r="F527" s="2">
        <v>5</v>
      </c>
      <c r="G527" s="4">
        <v>-0.15026251615038139</v>
      </c>
      <c r="H527" s="4">
        <v>-0.1953706072211103</v>
      </c>
      <c r="I527" s="4">
        <v>0.14414068660008739</v>
      </c>
    </row>
    <row r="528" spans="1:9" x14ac:dyDescent="0.25">
      <c r="A528" t="s">
        <v>738</v>
      </c>
      <c r="B528" s="3">
        <v>371.0814208984375</v>
      </c>
      <c r="C528" s="3">
        <v>27.280000686645511</v>
      </c>
      <c r="D528" s="4">
        <v>-7.5340139024945296E-3</v>
      </c>
      <c r="E528" s="4">
        <v>-4.1461645670640153E-2</v>
      </c>
      <c r="F528" s="2">
        <v>5</v>
      </c>
      <c r="G528" s="4">
        <v>-0.14948512413348289</v>
      </c>
      <c r="H528" s="4">
        <v>-0.1910507010517023</v>
      </c>
      <c r="I528" s="4">
        <v>0.1502833660188003</v>
      </c>
    </row>
    <row r="529" spans="1:9" x14ac:dyDescent="0.25">
      <c r="A529" t="s">
        <v>739</v>
      </c>
      <c r="B529" s="3">
        <v>373.89837646484381</v>
      </c>
      <c r="C529" s="3">
        <v>28.45999908447266</v>
      </c>
      <c r="D529" s="4">
        <v>1.5968546184813581E-2</v>
      </c>
      <c r="E529" s="4">
        <v>-4.6566207009496541E-2</v>
      </c>
      <c r="F529" s="2">
        <v>5</v>
      </c>
      <c r="G529" s="4">
        <v>-0.1422575064094922</v>
      </c>
      <c r="H529" s="4">
        <v>-0.1849098001542776</v>
      </c>
      <c r="I529" s="4">
        <v>0.15901540418715171</v>
      </c>
    </row>
    <row r="530" spans="1:9" x14ac:dyDescent="0.25">
      <c r="A530" t="s">
        <v>740</v>
      </c>
      <c r="B530" s="3">
        <v>368.0216064453125</v>
      </c>
      <c r="C530" s="3">
        <v>29.85000038146973</v>
      </c>
      <c r="D530" s="4">
        <v>1.223656993620126E-2</v>
      </c>
      <c r="E530" s="4">
        <v>5.3890146357045143E-3</v>
      </c>
      <c r="F530" s="2">
        <v>5</v>
      </c>
      <c r="G530" s="4">
        <v>-0.15121134691991239</v>
      </c>
      <c r="H530" s="4">
        <v>-0.1977210289564906</v>
      </c>
      <c r="I530" s="4">
        <v>0.14079851048490699</v>
      </c>
    </row>
    <row r="531" spans="1:9" x14ac:dyDescent="0.25">
      <c r="A531" t="s">
        <v>741</v>
      </c>
      <c r="B531" s="3">
        <v>363.57272338867188</v>
      </c>
      <c r="C531" s="3">
        <v>29.690000534057621</v>
      </c>
      <c r="D531" s="4">
        <v>2.430146653273613E-2</v>
      </c>
      <c r="E531" s="4">
        <v>-9.6730824752067068E-3</v>
      </c>
      <c r="F531" s="2">
        <v>5</v>
      </c>
      <c r="G531" s="4">
        <v>-0.16234080078568849</v>
      </c>
      <c r="H531" s="4">
        <v>-0.20741949572709559</v>
      </c>
      <c r="I531" s="4">
        <v>0.1270078007128399</v>
      </c>
    </row>
    <row r="532" spans="1:9" x14ac:dyDescent="0.25">
      <c r="A532" t="s">
        <v>742</v>
      </c>
      <c r="B532" s="3">
        <v>354.94699096679688</v>
      </c>
      <c r="C532" s="3">
        <v>29.979999542236332</v>
      </c>
      <c r="D532" s="4">
        <v>-8.3852718365086121E-3</v>
      </c>
      <c r="E532" s="4">
        <v>-2.535762941617703E-2</v>
      </c>
      <c r="F532" s="2">
        <v>5</v>
      </c>
      <c r="G532" s="4">
        <v>-0.1800812720992534</v>
      </c>
      <c r="H532" s="4">
        <v>-0.22622340183130649</v>
      </c>
      <c r="I532" s="4">
        <v>0.10026963500088031</v>
      </c>
    </row>
    <row r="533" spans="1:9" x14ac:dyDescent="0.25">
      <c r="A533" t="s">
        <v>743</v>
      </c>
      <c r="B533" s="3">
        <v>357.948486328125</v>
      </c>
      <c r="C533" s="3">
        <v>30.760000228881839</v>
      </c>
      <c r="D533" s="4">
        <v>-7.0864494003539669E-3</v>
      </c>
      <c r="E533" s="4">
        <v>8.5245976682568614E-3</v>
      </c>
      <c r="F533" s="2">
        <v>5</v>
      </c>
      <c r="G533" s="4">
        <v>-0.1699003328889577</v>
      </c>
      <c r="H533" s="4">
        <v>-0.2196802082581433</v>
      </c>
      <c r="I533" s="4">
        <v>0.109573712200324</v>
      </c>
    </row>
    <row r="534" spans="1:9" x14ac:dyDescent="0.25">
      <c r="A534" t="s">
        <v>744</v>
      </c>
      <c r="B534" s="3">
        <v>360.503173828125</v>
      </c>
      <c r="C534" s="3">
        <v>30.5</v>
      </c>
      <c r="D534" s="4">
        <v>1.174944654680155E-2</v>
      </c>
      <c r="E534" s="4">
        <v>-2.7733529357937381E-2</v>
      </c>
      <c r="F534" s="2">
        <v>5</v>
      </c>
      <c r="G534" s="4">
        <v>-0.15752607678878561</v>
      </c>
      <c r="H534" s="4">
        <v>-0.21411104595097771</v>
      </c>
      <c r="I534" s="4">
        <v>0.1174927681571309</v>
      </c>
    </row>
    <row r="535" spans="1:9" x14ac:dyDescent="0.25">
      <c r="A535" t="s">
        <v>745</v>
      </c>
      <c r="B535" s="3">
        <v>356.316650390625</v>
      </c>
      <c r="C535" s="3">
        <v>31.370000839233398</v>
      </c>
      <c r="D535" s="4">
        <v>2.5697104355015151E-2</v>
      </c>
      <c r="E535" s="4">
        <v>-2.029980041342172E-2</v>
      </c>
      <c r="F535" s="2">
        <v>5</v>
      </c>
      <c r="G535" s="4">
        <v>-0.16484466009278431</v>
      </c>
      <c r="H535" s="4">
        <v>-0.22323757454838539</v>
      </c>
      <c r="I535" s="4">
        <v>0.1045153243930517</v>
      </c>
    </row>
    <row r="536" spans="1:9" x14ac:dyDescent="0.25">
      <c r="A536" t="s">
        <v>746</v>
      </c>
      <c r="B536" s="3">
        <v>347.38973999023438</v>
      </c>
      <c r="C536" s="3">
        <v>32.020000457763672</v>
      </c>
      <c r="D536" s="4">
        <v>-2.2788840120569361E-2</v>
      </c>
      <c r="E536" s="4">
        <v>2.5046938750283849E-3</v>
      </c>
      <c r="F536" s="2">
        <v>5</v>
      </c>
      <c r="G536" s="4">
        <v>-0.17956691691823359</v>
      </c>
      <c r="H536" s="4">
        <v>-0.24269804199158501</v>
      </c>
      <c r="I536" s="4">
        <v>7.6843562981099955E-2</v>
      </c>
    </row>
    <row r="537" spans="1:9" x14ac:dyDescent="0.25">
      <c r="A537" t="s">
        <v>747</v>
      </c>
      <c r="B537" s="3">
        <v>355.490966796875</v>
      </c>
      <c r="C537" s="3">
        <v>31.940000534057621</v>
      </c>
      <c r="D537" s="4">
        <v>2.6391178451291131E-2</v>
      </c>
      <c r="E537" s="4">
        <v>-4.8555233112436147E-2</v>
      </c>
      <c r="F537" s="2">
        <v>5</v>
      </c>
      <c r="G537" s="4">
        <v>-0.14631219730622921</v>
      </c>
      <c r="H537" s="4">
        <v>-0.22503754654024641</v>
      </c>
      <c r="I537" s="4">
        <v>0.1019558588687854</v>
      </c>
    </row>
    <row r="538" spans="1:9" x14ac:dyDescent="0.25">
      <c r="A538" t="s">
        <v>748</v>
      </c>
      <c r="B538" s="3">
        <v>346.35037231445313</v>
      </c>
      <c r="C538" s="3">
        <v>33.569999694824219</v>
      </c>
      <c r="D538" s="4">
        <v>-3.29856520317573E-3</v>
      </c>
      <c r="E538" s="4">
        <v>-1.7841620988797711E-3</v>
      </c>
      <c r="F538" s="2">
        <v>5</v>
      </c>
      <c r="G538" s="4">
        <v>-0.165270462761444</v>
      </c>
      <c r="H538" s="4">
        <v>-0.24496384056117401</v>
      </c>
      <c r="I538" s="4">
        <v>7.3621716557923822E-2</v>
      </c>
    </row>
    <row r="539" spans="1:9" x14ac:dyDescent="0.25">
      <c r="A539" t="s">
        <v>749</v>
      </c>
      <c r="B539" s="3">
        <v>347.49661254882813</v>
      </c>
      <c r="C539" s="3">
        <v>33.630001068115227</v>
      </c>
      <c r="D539" s="4">
        <v>-6.333086140548061E-3</v>
      </c>
      <c r="E539" s="4">
        <v>3.6363644913174793E-2</v>
      </c>
      <c r="F539" s="2">
        <v>5</v>
      </c>
      <c r="G539" s="4">
        <v>-0.16456931673120531</v>
      </c>
      <c r="H539" s="4">
        <v>-0.2424650621750748</v>
      </c>
      <c r="I539" s="4">
        <v>7.7174848029369469E-2</v>
      </c>
    </row>
    <row r="540" spans="1:9" x14ac:dyDescent="0.25">
      <c r="A540" t="s">
        <v>750</v>
      </c>
      <c r="B540" s="3">
        <v>349.71136474609381</v>
      </c>
      <c r="C540" s="3">
        <v>32.450000762939453</v>
      </c>
      <c r="D540" s="4">
        <v>-7.6352391121549124E-3</v>
      </c>
      <c r="E540" s="4">
        <v>3.4757657250430452E-2</v>
      </c>
      <c r="F540" s="2">
        <v>5</v>
      </c>
      <c r="G540" s="4">
        <v>-0.16533159397678601</v>
      </c>
      <c r="H540" s="4">
        <v>-0.23763695131739701</v>
      </c>
      <c r="I540" s="4">
        <v>8.4040167791809228E-2</v>
      </c>
    </row>
    <row r="541" spans="1:9" x14ac:dyDescent="0.25">
      <c r="A541" t="s">
        <v>751</v>
      </c>
      <c r="B541" s="3">
        <v>352.40203857421881</v>
      </c>
      <c r="C541" s="3">
        <v>31.360000610351559</v>
      </c>
      <c r="D541" s="4">
        <v>-2.789392717717476E-2</v>
      </c>
      <c r="E541" s="4">
        <v>2.752294036660841E-2</v>
      </c>
      <c r="F541" s="2">
        <v>5</v>
      </c>
      <c r="G541" s="4">
        <v>-0.1604436430788917</v>
      </c>
      <c r="H541" s="4">
        <v>-0.23177134181937811</v>
      </c>
      <c r="I541" s="4">
        <v>9.2380756065888914E-2</v>
      </c>
    </row>
    <row r="542" spans="1:9" x14ac:dyDescent="0.25">
      <c r="A542" t="s">
        <v>752</v>
      </c>
      <c r="B542" s="3">
        <v>362.51397705078119</v>
      </c>
      <c r="C542" s="3">
        <v>30.520000457763668</v>
      </c>
      <c r="D542" s="4">
        <v>-1.0315618862565049E-2</v>
      </c>
      <c r="E542" s="4">
        <v>6.9001795914091613E-2</v>
      </c>
      <c r="F542" s="2">
        <v>5</v>
      </c>
      <c r="G542" s="4">
        <v>-0.12888632516314411</v>
      </c>
      <c r="H542" s="4">
        <v>-0.20972753935193419</v>
      </c>
      <c r="I542" s="4">
        <v>0.123725884042476</v>
      </c>
    </row>
    <row r="543" spans="1:9" x14ac:dyDescent="0.25">
      <c r="A543" t="s">
        <v>753</v>
      </c>
      <c r="B543" s="3">
        <v>366.29251098632813</v>
      </c>
      <c r="C543" s="3">
        <v>28.54999923706055</v>
      </c>
      <c r="D543" s="4">
        <v>-2.32837947298925E-3</v>
      </c>
      <c r="E543" s="4">
        <v>-1.7887872831875429E-2</v>
      </c>
      <c r="F543" s="2">
        <v>5</v>
      </c>
      <c r="G543" s="4">
        <v>-0.1161485234940942</v>
      </c>
      <c r="H543" s="4">
        <v>-0.20149041885473321</v>
      </c>
      <c r="I543" s="4">
        <v>0.13543863625592281</v>
      </c>
    </row>
    <row r="544" spans="1:9" x14ac:dyDescent="0.25">
      <c r="A544" t="s">
        <v>754</v>
      </c>
      <c r="B544" s="3">
        <v>367.14736938476563</v>
      </c>
      <c r="C544" s="3">
        <v>29.069999694824219</v>
      </c>
      <c r="D544" s="4">
        <v>3.098680214930094E-2</v>
      </c>
      <c r="E544" s="4">
        <v>-3.421929148145797E-2</v>
      </c>
      <c r="F544" s="2">
        <v>5</v>
      </c>
      <c r="G544" s="4">
        <v>-0.1048678724791338</v>
      </c>
      <c r="H544" s="4">
        <v>-0.19962684643323669</v>
      </c>
      <c r="I544" s="4">
        <v>0.13808853824682091</v>
      </c>
    </row>
    <row r="545" spans="1:9" x14ac:dyDescent="0.25">
      <c r="A545" t="s">
        <v>755</v>
      </c>
      <c r="B545" s="3">
        <v>356.11257934570313</v>
      </c>
      <c r="C545" s="3">
        <v>30.10000038146973</v>
      </c>
      <c r="D545" s="4">
        <v>2.6401132770114799E-2</v>
      </c>
      <c r="E545" s="4">
        <v>-4.8070854440891993E-2</v>
      </c>
      <c r="F545" s="2">
        <v>5</v>
      </c>
      <c r="G545" s="4">
        <v>-0.14296815957449149</v>
      </c>
      <c r="H545" s="4">
        <v>-0.22368244491760381</v>
      </c>
      <c r="I545" s="4">
        <v>0.1038827421206991</v>
      </c>
    </row>
    <row r="546" spans="1:9" x14ac:dyDescent="0.25">
      <c r="A546" t="s">
        <v>756</v>
      </c>
      <c r="B546" s="3">
        <v>346.95263671875</v>
      </c>
      <c r="C546" s="3">
        <v>31.620000839233398</v>
      </c>
      <c r="D546" s="4">
        <v>-1.546359345001647E-2</v>
      </c>
      <c r="E546" s="4">
        <v>-6.9095261400811134E-3</v>
      </c>
      <c r="F546" s="2">
        <v>5</v>
      </c>
      <c r="G546" s="4">
        <v>-0.15508963830390149</v>
      </c>
      <c r="H546" s="4">
        <v>-0.24365091746613499</v>
      </c>
      <c r="I546" s="4">
        <v>7.5488624161464291E-2</v>
      </c>
    </row>
    <row r="547" spans="1:9" x14ac:dyDescent="0.25">
      <c r="A547" t="s">
        <v>757</v>
      </c>
      <c r="B547" s="3">
        <v>352.40203857421881</v>
      </c>
      <c r="C547" s="3">
        <v>31.840000152587891</v>
      </c>
      <c r="D547" s="4">
        <v>-2.0888983702722849E-2</v>
      </c>
      <c r="E547" s="4">
        <v>5.5003307840504778E-2</v>
      </c>
      <c r="F547" s="2">
        <v>5</v>
      </c>
      <c r="G547" s="4">
        <v>-0.15230809842922219</v>
      </c>
      <c r="H547" s="4">
        <v>-0.23177134181937811</v>
      </c>
      <c r="I547" s="4">
        <v>9.2380756065888914E-2</v>
      </c>
    </row>
    <row r="548" spans="1:9" x14ac:dyDescent="0.25">
      <c r="A548" t="s">
        <v>758</v>
      </c>
      <c r="B548" s="3">
        <v>359.92041015625</v>
      </c>
      <c r="C548" s="3">
        <v>30.180000305175781</v>
      </c>
      <c r="D548" s="4">
        <v>1.967649430828633E-2</v>
      </c>
      <c r="E548" s="4">
        <v>-7.4233076141595022E-2</v>
      </c>
      <c r="F548" s="2">
        <v>5</v>
      </c>
      <c r="G548" s="4">
        <v>-0.13276565167625709</v>
      </c>
      <c r="H548" s="4">
        <v>-0.21538145788018301</v>
      </c>
      <c r="I548" s="4">
        <v>0.1156863091960358</v>
      </c>
    </row>
    <row r="549" spans="1:9" x14ac:dyDescent="0.25">
      <c r="A549" t="s">
        <v>759</v>
      </c>
      <c r="B549" s="3">
        <v>352.97509765625</v>
      </c>
      <c r="C549" s="3">
        <v>32.599998474121087</v>
      </c>
      <c r="D549" s="4">
        <v>-2.5527150182276248E-3</v>
      </c>
      <c r="E549" s="4">
        <v>1.05393729162393E-2</v>
      </c>
      <c r="F549" s="2">
        <v>5</v>
      </c>
      <c r="G549" s="4">
        <v>-0.16663961158850771</v>
      </c>
      <c r="H549" s="4">
        <v>-0.23052208568162069</v>
      </c>
      <c r="I549" s="4">
        <v>9.4157132603982729E-2</v>
      </c>
    </row>
    <row r="550" spans="1:9" x14ac:dyDescent="0.25">
      <c r="A550" t="s">
        <v>760</v>
      </c>
      <c r="B550" s="3">
        <v>353.87844848632813</v>
      </c>
      <c r="C550" s="3">
        <v>32.259998321533203</v>
      </c>
      <c r="D550" s="4">
        <v>-9.8927991211561483E-3</v>
      </c>
      <c r="E550" s="4">
        <v>7.8208497301885727E-2</v>
      </c>
      <c r="F550" s="2">
        <v>5</v>
      </c>
      <c r="G550" s="4">
        <v>-0.16689706058266751</v>
      </c>
      <c r="H550" s="4">
        <v>-0.22855280083053109</v>
      </c>
      <c r="I550" s="4">
        <v>0.1002314151525214</v>
      </c>
    </row>
    <row r="551" spans="1:9" x14ac:dyDescent="0.25">
      <c r="A551" t="s">
        <v>761</v>
      </c>
      <c r="B551" s="3">
        <v>357.41427612304688</v>
      </c>
      <c r="C551" s="3">
        <v>29.920000076293949</v>
      </c>
      <c r="D551" s="4">
        <v>-1.675489643300776E-2</v>
      </c>
      <c r="E551" s="4">
        <v>9.3967080767042965E-2</v>
      </c>
      <c r="F551" s="2">
        <v>5</v>
      </c>
      <c r="G551" s="4">
        <v>-0.15718702598858111</v>
      </c>
      <c r="H551" s="4">
        <v>-0.22084477470246339</v>
      </c>
      <c r="I551" s="4">
        <v>0.1176181668725664</v>
      </c>
    </row>
    <row r="552" spans="1:9" x14ac:dyDescent="0.25">
      <c r="A552" t="s">
        <v>762</v>
      </c>
      <c r="B552" s="3">
        <v>363.5047607421875</v>
      </c>
      <c r="C552" s="3">
        <v>27.35000038146973</v>
      </c>
      <c r="D552" s="4">
        <v>-8.3997767607397744E-3</v>
      </c>
      <c r="E552" s="4">
        <v>-2.2865287419860159E-2</v>
      </c>
      <c r="F552" s="2">
        <v>5</v>
      </c>
      <c r="G552" s="4">
        <v>-0.13241041093755179</v>
      </c>
      <c r="H552" s="4">
        <v>-0.2075676527948763</v>
      </c>
      <c r="I552" s="4">
        <v>0.1366628349514267</v>
      </c>
    </row>
    <row r="553" spans="1:9" x14ac:dyDescent="0.25">
      <c r="A553" t="s">
        <v>763</v>
      </c>
      <c r="B553" s="3">
        <v>366.583984375</v>
      </c>
      <c r="C553" s="3">
        <v>27.989999771118161</v>
      </c>
      <c r="D553" s="4">
        <v>-1.744380978649274E-2</v>
      </c>
      <c r="E553" s="4">
        <v>3.0559643901659991E-2</v>
      </c>
      <c r="F553" s="2">
        <v>5</v>
      </c>
      <c r="G553" s="4">
        <v>-0.11652639247281581</v>
      </c>
      <c r="H553" s="4">
        <v>-0.20085501330719241</v>
      </c>
      <c r="I553" s="4">
        <v>0.14629142704132361</v>
      </c>
    </row>
    <row r="554" spans="1:9" x14ac:dyDescent="0.25">
      <c r="A554" t="s">
        <v>764</v>
      </c>
      <c r="B554" s="3">
        <v>373.09213256835938</v>
      </c>
      <c r="C554" s="3">
        <v>27.159999847412109</v>
      </c>
      <c r="D554" s="4">
        <v>-1.1478524703934401E-2</v>
      </c>
      <c r="E554" s="4">
        <v>5.4347810795459812E-2</v>
      </c>
      <c r="F554" s="2">
        <v>5</v>
      </c>
      <c r="G554" s="4">
        <v>-0.10169102463503089</v>
      </c>
      <c r="H554" s="4">
        <v>-0.18666739403559701</v>
      </c>
      <c r="I554" s="4">
        <v>0.1666421100987994</v>
      </c>
    </row>
    <row r="555" spans="1:9" x14ac:dyDescent="0.25">
      <c r="A555" t="s">
        <v>765</v>
      </c>
      <c r="B555" s="3">
        <v>377.42440795898438</v>
      </c>
      <c r="C555" s="3">
        <v>25.760000228881839</v>
      </c>
      <c r="D555" s="4">
        <v>7.7549617544330207E-3</v>
      </c>
      <c r="E555" s="4">
        <v>-2.0532282275422031E-2</v>
      </c>
      <c r="F555" s="2">
        <v>5</v>
      </c>
      <c r="G555" s="4">
        <v>-0.10641244420064599</v>
      </c>
      <c r="H555" s="4">
        <v>-0.1772231294005959</v>
      </c>
      <c r="I555" s="4">
        <v>0.18018893797869809</v>
      </c>
    </row>
    <row r="556" spans="1:9" x14ac:dyDescent="0.25">
      <c r="A556" t="s">
        <v>766</v>
      </c>
      <c r="B556" s="3">
        <v>374.52001953125</v>
      </c>
      <c r="C556" s="3">
        <v>26.29999923706055</v>
      </c>
      <c r="D556" s="4">
        <v>-7.6288458887092681E-3</v>
      </c>
      <c r="E556" s="4">
        <v>1.1419405700090479E-3</v>
      </c>
      <c r="F556" s="2">
        <v>5</v>
      </c>
      <c r="G556" s="4">
        <v>-0.1219263901277865</v>
      </c>
      <c r="H556" s="4">
        <v>-0.183554632003989</v>
      </c>
      <c r="I556" s="4">
        <v>0.1711070476141037</v>
      </c>
    </row>
    <row r="557" spans="1:9" x14ac:dyDescent="0.25">
      <c r="A557" t="s">
        <v>767</v>
      </c>
      <c r="B557" s="3">
        <v>377.39913940429688</v>
      </c>
      <c r="C557" s="3">
        <v>26.270000457763668</v>
      </c>
      <c r="D557" s="4">
        <v>-1.1353282601954231E-2</v>
      </c>
      <c r="E557" s="4">
        <v>4.2049163223694119E-3</v>
      </c>
      <c r="F557" s="2">
        <v>5</v>
      </c>
      <c r="G557" s="4">
        <v>-0.1165789230613939</v>
      </c>
      <c r="H557" s="4">
        <v>-0.17727821429153551</v>
      </c>
      <c r="I557" s="4">
        <v>0.1801099243587729</v>
      </c>
    </row>
    <row r="558" spans="1:9" x14ac:dyDescent="0.25">
      <c r="A558" t="s">
        <v>768</v>
      </c>
      <c r="B558" s="3">
        <v>381.73306274414063</v>
      </c>
      <c r="C558" s="3">
        <v>26.159999847412109</v>
      </c>
      <c r="D558" s="4">
        <v>3.815800877612574E-3</v>
      </c>
      <c r="E558" s="4">
        <v>-4.0704092105563139E-2</v>
      </c>
      <c r="F558" s="2">
        <v>5</v>
      </c>
      <c r="G558" s="4">
        <v>-9.8970206716440301E-2</v>
      </c>
      <c r="H558" s="4">
        <v>-0.167830357163647</v>
      </c>
      <c r="I558" s="4">
        <v>0.1936619053008406</v>
      </c>
    </row>
    <row r="559" spans="1:9" x14ac:dyDescent="0.25">
      <c r="A559" t="s">
        <v>769</v>
      </c>
      <c r="B559" s="3">
        <v>380.281982421875</v>
      </c>
      <c r="C559" s="3">
        <v>27.270000457763668</v>
      </c>
      <c r="D559" s="4">
        <v>-4.3482612850058062E-2</v>
      </c>
      <c r="E559" s="4">
        <v>0.1424381859652866</v>
      </c>
      <c r="F559" s="2">
        <v>5</v>
      </c>
      <c r="G559" s="4">
        <v>-0.1072392821937542</v>
      </c>
      <c r="H559" s="4">
        <v>-0.17099368020626229</v>
      </c>
      <c r="I559" s="4">
        <v>0.18912444320686131</v>
      </c>
    </row>
    <row r="560" spans="1:9" x14ac:dyDescent="0.25">
      <c r="A560" t="s">
        <v>770</v>
      </c>
      <c r="B560" s="3">
        <v>397.5693359375</v>
      </c>
      <c r="C560" s="3">
        <v>23.870000839233398</v>
      </c>
      <c r="D560" s="4">
        <v>1.074767098364693E-2</v>
      </c>
      <c r="E560" s="4">
        <v>4.7389200540585603E-2</v>
      </c>
      <c r="F560" s="2">
        <v>4</v>
      </c>
      <c r="G560" s="4">
        <v>-6.4266313736120684E-2</v>
      </c>
      <c r="H560" s="4">
        <v>-0.1333076314860713</v>
      </c>
      <c r="I560" s="4">
        <v>0.24318121048484009</v>
      </c>
    </row>
    <row r="561" spans="1:9" x14ac:dyDescent="0.25">
      <c r="A561" t="s">
        <v>771</v>
      </c>
      <c r="B561" s="3">
        <v>393.34182739257813</v>
      </c>
      <c r="C561" s="3">
        <v>22.79000091552734</v>
      </c>
      <c r="D561" s="4">
        <v>1.5535240162706019E-2</v>
      </c>
      <c r="E561" s="4">
        <v>-3.4731032343332413E-2</v>
      </c>
      <c r="F561" s="2">
        <v>4</v>
      </c>
      <c r="G561" s="4">
        <v>-8.1515697827588274E-2</v>
      </c>
      <c r="H561" s="4">
        <v>-0.14252350671214051</v>
      </c>
      <c r="I561" s="4">
        <v>0.2299619837609834</v>
      </c>
    </row>
    <row r="562" spans="1:9" x14ac:dyDescent="0.25">
      <c r="A562" t="s">
        <v>772</v>
      </c>
      <c r="B562" s="3">
        <v>387.32464599609381</v>
      </c>
      <c r="C562" s="3">
        <v>23.610000610351559</v>
      </c>
      <c r="D562" s="4">
        <v>6.5363758595349264E-3</v>
      </c>
      <c r="E562" s="4">
        <v>-4.1801899545889983E-2</v>
      </c>
      <c r="F562" s="2">
        <v>4</v>
      </c>
      <c r="G562" s="4">
        <v>-9.9437518040548789E-2</v>
      </c>
      <c r="H562" s="4">
        <v>-0.155640829213886</v>
      </c>
      <c r="I562" s="4">
        <v>0.21114653152156751</v>
      </c>
    </row>
    <row r="563" spans="1:9" x14ac:dyDescent="0.25">
      <c r="A563" t="s">
        <v>773</v>
      </c>
      <c r="B563" s="3">
        <v>384.80938720703119</v>
      </c>
      <c r="C563" s="3">
        <v>24.639999389648441</v>
      </c>
      <c r="D563" s="4">
        <v>1.79648588569945E-2</v>
      </c>
      <c r="E563" s="4">
        <v>-8.4355275757534987E-2</v>
      </c>
      <c r="F563" s="2">
        <v>5</v>
      </c>
      <c r="G563" s="4">
        <v>-0.10637575305041801</v>
      </c>
      <c r="H563" s="4">
        <v>-0.16112403780233911</v>
      </c>
      <c r="I563" s="4">
        <v>0.20328143181840311</v>
      </c>
    </row>
    <row r="564" spans="1:9" x14ac:dyDescent="0.25">
      <c r="A564" t="s">
        <v>774</v>
      </c>
      <c r="B564" s="3">
        <v>378.01834106445313</v>
      </c>
      <c r="C564" s="3">
        <v>26.909999847412109</v>
      </c>
      <c r="D564" s="4">
        <v>-3.773016462039203E-3</v>
      </c>
      <c r="E564" s="4">
        <v>5.6537124965786438E-2</v>
      </c>
      <c r="F564" s="2">
        <v>5</v>
      </c>
      <c r="G564" s="4">
        <v>-0.12528498013039269</v>
      </c>
      <c r="H564" s="4">
        <v>-0.1759283683529318</v>
      </c>
      <c r="I564" s="4">
        <v>0.18204613975524489</v>
      </c>
    </row>
    <row r="565" spans="1:9" x14ac:dyDescent="0.25">
      <c r="A565" t="s">
        <v>775</v>
      </c>
      <c r="B565" s="3">
        <v>379.45001220703119</v>
      </c>
      <c r="C565" s="3">
        <v>25.469999313354489</v>
      </c>
      <c r="D565" s="4">
        <v>-1.054445282044714E-2</v>
      </c>
      <c r="E565" s="4">
        <v>-3.521132803927185E-3</v>
      </c>
      <c r="F565" s="2">
        <v>5</v>
      </c>
      <c r="G565" s="4">
        <v>-0.1221854048656096</v>
      </c>
      <c r="H565" s="4">
        <v>-0.17280735689321211</v>
      </c>
      <c r="I565" s="4">
        <v>0.18652291022812231</v>
      </c>
    </row>
    <row r="566" spans="1:9" x14ac:dyDescent="0.25">
      <c r="A566" t="s">
        <v>776</v>
      </c>
      <c r="B566" s="3">
        <v>383.49374389648438</v>
      </c>
      <c r="C566" s="3">
        <v>25.559999465942379</v>
      </c>
      <c r="D566" s="4">
        <v>3.137778382337864E-3</v>
      </c>
      <c r="E566" s="4">
        <v>-1.198304457806121E-2</v>
      </c>
      <c r="F566" s="2">
        <v>5</v>
      </c>
      <c r="G566" s="4">
        <v>-0.11010128056150981</v>
      </c>
      <c r="H566" s="4">
        <v>-0.16399211115173001</v>
      </c>
      <c r="I566" s="4">
        <v>0.19916747509305571</v>
      </c>
    </row>
    <row r="567" spans="1:9" x14ac:dyDescent="0.25">
      <c r="A567" t="s">
        <v>777</v>
      </c>
      <c r="B567" s="3">
        <v>382.294189453125</v>
      </c>
      <c r="C567" s="3">
        <v>25.870000839233398</v>
      </c>
      <c r="D567" s="4">
        <v>-7.6090077964424676E-3</v>
      </c>
      <c r="E567" s="4">
        <v>-1.2972081538174529E-2</v>
      </c>
      <c r="F567" s="2">
        <v>5</v>
      </c>
      <c r="G567" s="4">
        <v>-0.11241330948961251</v>
      </c>
      <c r="H567" s="4">
        <v>-0.16660711333549991</v>
      </c>
      <c r="I567" s="4">
        <v>0.19541652296939291</v>
      </c>
    </row>
    <row r="568" spans="1:9" x14ac:dyDescent="0.25">
      <c r="A568" t="s">
        <v>778</v>
      </c>
      <c r="B568" s="3">
        <v>385.22537231445313</v>
      </c>
      <c r="C568" s="3">
        <v>26.20999908447266</v>
      </c>
      <c r="D568" s="4">
        <v>-1.097790848016067E-2</v>
      </c>
      <c r="E568" s="4">
        <v>0</v>
      </c>
      <c r="F568" s="2">
        <v>5</v>
      </c>
      <c r="G568" s="4">
        <v>-0.1069329605341819</v>
      </c>
      <c r="H568" s="4">
        <v>-0.16021719945886409</v>
      </c>
      <c r="I568" s="4">
        <v>0.20458219830777249</v>
      </c>
    </row>
    <row r="569" spans="1:9" x14ac:dyDescent="0.25">
      <c r="A569" t="s">
        <v>779</v>
      </c>
      <c r="B569" s="3">
        <v>389.50128173828119</v>
      </c>
      <c r="C569" s="3">
        <v>26.20999908447266</v>
      </c>
      <c r="D569" s="4">
        <v>-6.6121674341452774E-3</v>
      </c>
      <c r="E569" s="4">
        <v>2.543034554427015E-2</v>
      </c>
      <c r="F569" s="2">
        <v>5</v>
      </c>
      <c r="G569" s="4">
        <v>-9.3049171213556159E-2</v>
      </c>
      <c r="H569" s="4">
        <v>-0.15089581138614011</v>
      </c>
      <c r="I569" s="4">
        <v>0.21795277237607499</v>
      </c>
    </row>
    <row r="570" spans="1:9" x14ac:dyDescent="0.25">
      <c r="A570" t="s">
        <v>780</v>
      </c>
      <c r="B570" s="3">
        <v>392.0938720703125</v>
      </c>
      <c r="C570" s="3">
        <v>25.559999465942379</v>
      </c>
      <c r="D570" s="4">
        <v>-3.3848929454250547E-2</v>
      </c>
      <c r="E570" s="4">
        <v>0.1735536574897629</v>
      </c>
      <c r="F570" s="2">
        <v>5</v>
      </c>
      <c r="G570" s="4">
        <v>-7.8849342080924534E-2</v>
      </c>
      <c r="H570" s="4">
        <v>-0.1452440217425652</v>
      </c>
      <c r="I570" s="4">
        <v>0.22605968429287479</v>
      </c>
    </row>
    <row r="571" spans="1:9" x14ac:dyDescent="0.25">
      <c r="A571" t="s">
        <v>781</v>
      </c>
      <c r="B571" s="3">
        <v>405.830810546875</v>
      </c>
      <c r="C571" s="3">
        <v>21.780000686645511</v>
      </c>
      <c r="D571" s="4">
        <v>1.4117597176205979E-2</v>
      </c>
      <c r="E571" s="4">
        <v>-4.5574014990657163E-2</v>
      </c>
      <c r="F571" s="2">
        <v>4</v>
      </c>
      <c r="G571" s="4">
        <v>-5.2205221933380293E-2</v>
      </c>
      <c r="H571" s="4">
        <v>-0.1152977993652597</v>
      </c>
      <c r="I571" s="4">
        <v>0.26901446540892499</v>
      </c>
    </row>
    <row r="572" spans="1:9" x14ac:dyDescent="0.25">
      <c r="A572" t="s">
        <v>782</v>
      </c>
      <c r="B572" s="3">
        <v>400.18121337890619</v>
      </c>
      <c r="C572" s="3">
        <v>22.819999694824219</v>
      </c>
      <c r="D572" s="4">
        <v>3.201059787797611E-3</v>
      </c>
      <c r="E572" s="4">
        <v>-5.3504806423500639E-2</v>
      </c>
      <c r="F572" s="2">
        <v>4</v>
      </c>
      <c r="G572" s="4">
        <v>-6.3438466669280658E-2</v>
      </c>
      <c r="H572" s="4">
        <v>-0.12761379637018511</v>
      </c>
      <c r="I572" s="4">
        <v>0.25134843231443299</v>
      </c>
    </row>
    <row r="573" spans="1:9" x14ac:dyDescent="0.25">
      <c r="A573" t="s">
        <v>783</v>
      </c>
      <c r="B573" s="3">
        <v>398.904296875</v>
      </c>
      <c r="C573" s="3">
        <v>24.110000610351559</v>
      </c>
      <c r="D573" s="4">
        <v>-2.4192940301591688E-3</v>
      </c>
      <c r="E573" s="4">
        <v>1.302526820287842E-2</v>
      </c>
      <c r="F573" s="2">
        <v>4</v>
      </c>
      <c r="G573" s="4">
        <v>-6.4944972066659501E-2</v>
      </c>
      <c r="H573" s="4">
        <v>-0.13039744613672299</v>
      </c>
      <c r="I573" s="4">
        <v>0.2473555725500578</v>
      </c>
    </row>
    <row r="574" spans="1:9" x14ac:dyDescent="0.25">
      <c r="A574" t="s">
        <v>784</v>
      </c>
      <c r="B574" s="3">
        <v>399.8717041015625</v>
      </c>
      <c r="C574" s="3">
        <v>23.79999923706055</v>
      </c>
      <c r="D574" s="4">
        <v>-2.082249291659799E-2</v>
      </c>
      <c r="E574" s="4">
        <v>0.1553397473948257</v>
      </c>
      <c r="F574" s="2">
        <v>4</v>
      </c>
      <c r="G574" s="4">
        <v>-5.4432054322941958E-2</v>
      </c>
      <c r="H574" s="4">
        <v>-0.12828851975654881</v>
      </c>
      <c r="I574" s="4">
        <v>0.25038061089742869</v>
      </c>
    </row>
    <row r="575" spans="1:9" x14ac:dyDescent="0.25">
      <c r="A575" t="s">
        <v>785</v>
      </c>
      <c r="B575" s="3">
        <v>408.37509155273438</v>
      </c>
      <c r="C575" s="3">
        <v>20.60000038146973</v>
      </c>
      <c r="D575" s="4">
        <v>-1.3437943318097331E-2</v>
      </c>
      <c r="E575" s="4">
        <v>5.3169782409155042E-2</v>
      </c>
      <c r="F575" s="2">
        <v>4</v>
      </c>
      <c r="G575" s="4">
        <v>-2.6640178220920019E-2</v>
      </c>
      <c r="H575" s="4">
        <v>-0.10975132298540149</v>
      </c>
      <c r="I575" s="4">
        <v>0.27697031626251079</v>
      </c>
    </row>
    <row r="576" spans="1:9" x14ac:dyDescent="0.25">
      <c r="A576" t="s">
        <v>786</v>
      </c>
      <c r="B576" s="3">
        <v>413.93756103515619</v>
      </c>
      <c r="C576" s="3">
        <v>19.559999465942379</v>
      </c>
      <c r="D576" s="4">
        <v>2.9064080130145609E-3</v>
      </c>
      <c r="E576" s="4">
        <v>-1.7085435130927969E-2</v>
      </c>
      <c r="F576" s="2">
        <v>4</v>
      </c>
      <c r="G576" s="4">
        <v>-1.185469326013067E-2</v>
      </c>
      <c r="H576" s="4">
        <v>-9.7625262409983926E-2</v>
      </c>
      <c r="I576" s="4">
        <v>0.29436390505158488</v>
      </c>
    </row>
    <row r="577" spans="1:9" x14ac:dyDescent="0.25">
      <c r="A577" t="s">
        <v>787</v>
      </c>
      <c r="B577" s="3">
        <v>412.73797607421881</v>
      </c>
      <c r="C577" s="3">
        <v>19.89999961853027</v>
      </c>
      <c r="D577" s="4">
        <v>-7.0979374113198102E-3</v>
      </c>
      <c r="E577" s="4">
        <v>1.0665265554941071E-2</v>
      </c>
      <c r="F577" s="2">
        <v>4</v>
      </c>
      <c r="G577" s="4">
        <v>-2.550205428831831E-2</v>
      </c>
      <c r="H577" s="4">
        <v>-0.1002403311214</v>
      </c>
      <c r="I577" s="4">
        <v>0.29061285750084509</v>
      </c>
    </row>
    <row r="578" spans="1:9" x14ac:dyDescent="0.25">
      <c r="A578" t="s">
        <v>788</v>
      </c>
      <c r="B578" s="3">
        <v>415.68850708007813</v>
      </c>
      <c r="C578" s="3">
        <v>19.690000534057621</v>
      </c>
      <c r="D578" s="4">
        <v>1.9585638620471801E-3</v>
      </c>
      <c r="E578" s="4">
        <v>-1.303259242800792E-2</v>
      </c>
      <c r="F578" s="2">
        <v>4</v>
      </c>
      <c r="G578" s="4">
        <v>-2.4969458000572261E-2</v>
      </c>
      <c r="H578" s="4">
        <v>-9.3808238717160708E-2</v>
      </c>
      <c r="I578" s="4">
        <v>0.29983903360617198</v>
      </c>
    </row>
    <row r="579" spans="1:9" x14ac:dyDescent="0.25">
      <c r="A579" t="s">
        <v>789</v>
      </c>
      <c r="B579" s="3">
        <v>414.87594604492188</v>
      </c>
      <c r="C579" s="3">
        <v>19.95000076293945</v>
      </c>
      <c r="D579" s="4">
        <v>4.1206553045136651E-3</v>
      </c>
      <c r="E579" s="4">
        <v>2.1505379494489048E-2</v>
      </c>
      <c r="F579" s="2">
        <v>4</v>
      </c>
      <c r="G579" s="4">
        <v>-2.458390757226225E-2</v>
      </c>
      <c r="H579" s="4">
        <v>-9.5579603821214887E-2</v>
      </c>
      <c r="I579" s="4">
        <v>0.29729819224853488</v>
      </c>
    </row>
    <row r="580" spans="1:9" x14ac:dyDescent="0.25">
      <c r="A580" t="s">
        <v>790</v>
      </c>
      <c r="B580" s="3">
        <v>413.17340087890619</v>
      </c>
      <c r="C580" s="3">
        <v>19.530000686645511</v>
      </c>
      <c r="D580" s="4">
        <v>1.6929081132124549E-2</v>
      </c>
      <c r="E580" s="4">
        <v>-3.3168319355867608E-2</v>
      </c>
      <c r="F580" s="2">
        <v>3</v>
      </c>
      <c r="G580" s="4">
        <v>-2.681912910555528E-2</v>
      </c>
      <c r="H580" s="4">
        <v>-9.9291114667383384E-2</v>
      </c>
      <c r="I580" s="4">
        <v>0.2919744110383935</v>
      </c>
    </row>
    <row r="581" spans="1:9" x14ac:dyDescent="0.25">
      <c r="A581" t="s">
        <v>791</v>
      </c>
      <c r="B581" s="3">
        <v>406.29519653320313</v>
      </c>
      <c r="C581" s="3">
        <v>20.20000076293945</v>
      </c>
      <c r="D581" s="4">
        <v>0</v>
      </c>
      <c r="E581" s="4">
        <v>2.3302988710988789E-2</v>
      </c>
      <c r="F581" s="2">
        <v>4</v>
      </c>
      <c r="G581" s="4">
        <v>-4.0151894638396968E-2</v>
      </c>
      <c r="H581" s="4">
        <v>-0.1142854481751301</v>
      </c>
      <c r="I581" s="4">
        <v>0.27046657924274031</v>
      </c>
    </row>
    <row r="582" spans="1:9" x14ac:dyDescent="0.25">
      <c r="A582" t="s">
        <v>792</v>
      </c>
      <c r="B582" s="3">
        <v>406.29519653320313</v>
      </c>
      <c r="C582" s="3">
        <v>19.739999771118161</v>
      </c>
      <c r="D582" s="4">
        <v>2.1004101660818231E-2</v>
      </c>
      <c r="E582" s="4">
        <v>-9.3247618004599686E-2</v>
      </c>
      <c r="F582" s="2">
        <v>4</v>
      </c>
      <c r="G582" s="4">
        <v>-3.7766638255319229E-2</v>
      </c>
      <c r="H582" s="4">
        <v>-0.1142854481751301</v>
      </c>
      <c r="I582" s="4">
        <v>0.27046657924274031</v>
      </c>
    </row>
    <row r="583" spans="1:9" x14ac:dyDescent="0.25">
      <c r="A583" t="s">
        <v>793</v>
      </c>
      <c r="B583" s="3">
        <v>397.9368896484375</v>
      </c>
      <c r="C583" s="3">
        <v>21.770000457763668</v>
      </c>
      <c r="D583" s="4">
        <v>-3.9711008232464762E-3</v>
      </c>
      <c r="E583" s="4">
        <v>2.2545773677550729E-2</v>
      </c>
      <c r="F583" s="2">
        <v>4</v>
      </c>
      <c r="G583" s="4">
        <v>-5.6389425676497067E-2</v>
      </c>
      <c r="H583" s="4">
        <v>-0.1325063725168972</v>
      </c>
      <c r="I583" s="4">
        <v>0.24433053420268669</v>
      </c>
    </row>
    <row r="584" spans="1:9" x14ac:dyDescent="0.25">
      <c r="A584" t="s">
        <v>794</v>
      </c>
      <c r="B584" s="3">
        <v>399.5234375</v>
      </c>
      <c r="C584" s="3">
        <v>21.29000091552734</v>
      </c>
      <c r="D584" s="4">
        <v>-1.1609241004669759E-3</v>
      </c>
      <c r="E584" s="4">
        <v>6.6194467859190809E-3</v>
      </c>
      <c r="F584" s="2">
        <v>4</v>
      </c>
      <c r="G584" s="4">
        <v>-5.3398016483342858E-2</v>
      </c>
      <c r="H584" s="4">
        <v>-0.12904773325341151</v>
      </c>
      <c r="I584" s="4">
        <v>0.249291597092375</v>
      </c>
    </row>
    <row r="585" spans="1:9" x14ac:dyDescent="0.25">
      <c r="A585" t="s">
        <v>795</v>
      </c>
      <c r="B585" s="3">
        <v>399.98779296875</v>
      </c>
      <c r="C585" s="3">
        <v>21.14999961853027</v>
      </c>
      <c r="D585" s="4">
        <v>-1.6901528601971361E-3</v>
      </c>
      <c r="E585" s="4">
        <v>-1.3526161767891559E-2</v>
      </c>
      <c r="F585" s="2">
        <v>4</v>
      </c>
      <c r="G585" s="4">
        <v>-5.0731831959805462E-2</v>
      </c>
      <c r="H585" s="4">
        <v>-0.12803544859092791</v>
      </c>
      <c r="I585" s="4">
        <v>0.25074361549911323</v>
      </c>
    </row>
    <row r="586" spans="1:9" x14ac:dyDescent="0.25">
      <c r="A586" t="s">
        <v>796</v>
      </c>
      <c r="B586" s="3">
        <v>400.66497802734381</v>
      </c>
      <c r="C586" s="3">
        <v>21.440000534057621</v>
      </c>
      <c r="D586" s="4">
        <v>-6.7560439419922513E-4</v>
      </c>
      <c r="E586" s="4">
        <v>-2.3234633765613522E-2</v>
      </c>
      <c r="F586" s="2">
        <v>4</v>
      </c>
      <c r="G586" s="4">
        <v>-4.3102963846698428E-2</v>
      </c>
      <c r="H586" s="4">
        <v>-0.12655920012480579</v>
      </c>
      <c r="I586" s="4">
        <v>0.25286114234227292</v>
      </c>
    </row>
    <row r="587" spans="1:9" x14ac:dyDescent="0.25">
      <c r="A587" t="s">
        <v>797</v>
      </c>
      <c r="B587" s="3">
        <v>400.93585205078119</v>
      </c>
      <c r="C587" s="3">
        <v>21.95000076293945</v>
      </c>
      <c r="D587" s="4">
        <v>1.565954571616213E-2</v>
      </c>
      <c r="E587" s="4">
        <v>-8.2741308691420157E-2</v>
      </c>
      <c r="F587" s="2">
        <v>4</v>
      </c>
      <c r="G587" s="4">
        <v>-4.7166120716827353E-2</v>
      </c>
      <c r="H587" s="4">
        <v>-0.12596870073835709</v>
      </c>
      <c r="I587" s="4">
        <v>0.25370815307953659</v>
      </c>
    </row>
    <row r="588" spans="1:9" x14ac:dyDescent="0.25">
      <c r="A588" t="s">
        <v>798</v>
      </c>
      <c r="B588" s="3">
        <v>394.75418090820313</v>
      </c>
      <c r="C588" s="3">
        <v>23.930000305175781</v>
      </c>
      <c r="D588" s="4">
        <v>-6.5973894440386482E-3</v>
      </c>
      <c r="E588" s="4">
        <v>4.7723298831256367E-2</v>
      </c>
      <c r="F588" s="2">
        <v>4</v>
      </c>
      <c r="G588" s="4">
        <v>-5.422479921304002E-2</v>
      </c>
      <c r="H588" s="4">
        <v>-0.13944460725237831</v>
      </c>
      <c r="I588" s="4">
        <v>0.23437834889399059</v>
      </c>
    </row>
    <row r="589" spans="1:9" x14ac:dyDescent="0.25">
      <c r="A589" t="s">
        <v>799</v>
      </c>
      <c r="B589" s="3">
        <v>397.37582397460938</v>
      </c>
      <c r="C589" s="3">
        <v>22.840000152587891</v>
      </c>
      <c r="D589" s="4">
        <v>-2.9612054747193421E-3</v>
      </c>
      <c r="E589" s="4">
        <v>7.0792322282365649E-2</v>
      </c>
      <c r="F589" s="2">
        <v>4</v>
      </c>
      <c r="G589" s="4">
        <v>-4.994109015176762E-2</v>
      </c>
      <c r="H589" s="4">
        <v>-0.1337294832897522</v>
      </c>
      <c r="I589" s="4">
        <v>0.2425761073882888</v>
      </c>
    </row>
    <row r="590" spans="1:9" x14ac:dyDescent="0.25">
      <c r="A590" t="s">
        <v>800</v>
      </c>
      <c r="B590" s="3">
        <v>398.5560302734375</v>
      </c>
      <c r="C590" s="3">
        <v>21.329999923706051</v>
      </c>
      <c r="D590" s="4">
        <v>1.4578677313259901E-2</v>
      </c>
      <c r="E590" s="4">
        <v>-4.478280355650055E-2</v>
      </c>
      <c r="F590" s="2">
        <v>4</v>
      </c>
      <c r="G590" s="4">
        <v>-5.1747044524865123E-2</v>
      </c>
      <c r="H590" s="4">
        <v>-0.13115665963358569</v>
      </c>
      <c r="I590" s="4">
        <v>0.24689028910162381</v>
      </c>
    </row>
    <row r="591" spans="1:9" x14ac:dyDescent="0.25">
      <c r="A591" t="s">
        <v>801</v>
      </c>
      <c r="B591" s="3">
        <v>392.8291015625</v>
      </c>
      <c r="C591" s="3">
        <v>22.329999923706051</v>
      </c>
      <c r="D591" s="4">
        <v>1.2542343230149021E-2</v>
      </c>
      <c r="E591" s="4">
        <v>-3.9156620325918601E-2</v>
      </c>
      <c r="F591" s="2">
        <v>4</v>
      </c>
      <c r="G591" s="4">
        <v>-6.1496432188245742E-2</v>
      </c>
      <c r="H591" s="4">
        <v>-0.14364123769363291</v>
      </c>
      <c r="I591" s="4">
        <v>0.228973481291324</v>
      </c>
    </row>
    <row r="592" spans="1:9" x14ac:dyDescent="0.25">
      <c r="A592" t="s">
        <v>802</v>
      </c>
      <c r="B592" s="3">
        <v>387.963134765625</v>
      </c>
      <c r="C592" s="3">
        <v>23.239999771118161</v>
      </c>
      <c r="D592" s="4">
        <v>2.5966372760415579E-2</v>
      </c>
      <c r="E592" s="4">
        <v>-5.8728259683077273E-2</v>
      </c>
      <c r="F592" s="2">
        <v>4</v>
      </c>
      <c r="G592" s="4">
        <v>-7.3501696192989074E-2</v>
      </c>
      <c r="H592" s="4">
        <v>-0.15424893780297111</v>
      </c>
      <c r="I592" s="4">
        <v>0.21375020956726609</v>
      </c>
    </row>
    <row r="593" spans="1:9" x14ac:dyDescent="0.25">
      <c r="A593" t="s">
        <v>803</v>
      </c>
      <c r="B593" s="3">
        <v>378.14410400390619</v>
      </c>
      <c r="C593" s="3">
        <v>24.690000534057621</v>
      </c>
      <c r="D593" s="4">
        <v>-1.1831047468056631E-2</v>
      </c>
      <c r="E593" s="4">
        <v>5.6934926753241973E-2</v>
      </c>
      <c r="F593" s="2">
        <v>5</v>
      </c>
      <c r="G593" s="4">
        <v>-0.10106631259785701</v>
      </c>
      <c r="H593" s="4">
        <v>-0.17565420792350919</v>
      </c>
      <c r="I593" s="4">
        <v>0.18303118093589019</v>
      </c>
    </row>
    <row r="594" spans="1:9" x14ac:dyDescent="0.25">
      <c r="A594" t="s">
        <v>804</v>
      </c>
      <c r="B594" s="3">
        <v>382.6715087890625</v>
      </c>
      <c r="C594" s="3">
        <v>23.360000610351559</v>
      </c>
      <c r="D594" s="4">
        <v>1.215091277164904E-3</v>
      </c>
      <c r="E594" s="4">
        <v>1.432913216964926E-2</v>
      </c>
      <c r="F594" s="2">
        <v>4</v>
      </c>
      <c r="G594" s="4">
        <v>-8.8070425970711241E-2</v>
      </c>
      <c r="H594" s="4">
        <v>-0.1657845655195859</v>
      </c>
      <c r="I594" s="4">
        <v>0.19865781922963979</v>
      </c>
    </row>
    <row r="595" spans="1:9" x14ac:dyDescent="0.25">
      <c r="A595" t="s">
        <v>805</v>
      </c>
      <c r="B595" s="3">
        <v>382.20709228515619</v>
      </c>
      <c r="C595" s="3">
        <v>23.030000686645511</v>
      </c>
      <c r="D595" s="4">
        <v>-9.2781279617347723E-3</v>
      </c>
      <c r="E595" s="4">
        <v>-3.4617014968930659E-3</v>
      </c>
      <c r="F595" s="2">
        <v>4</v>
      </c>
      <c r="G595" s="4">
        <v>-7.9806706068024647E-2</v>
      </c>
      <c r="H595" s="4">
        <v>-0.1667969832373617</v>
      </c>
      <c r="I595" s="4">
        <v>0.1972031081759005</v>
      </c>
    </row>
    <row r="596" spans="1:9" x14ac:dyDescent="0.25">
      <c r="A596" t="s">
        <v>806</v>
      </c>
      <c r="B596" s="3">
        <v>385.78646850585938</v>
      </c>
      <c r="C596" s="3">
        <v>23.110000610351559</v>
      </c>
      <c r="D596" s="4">
        <v>1.0183300853754631E-2</v>
      </c>
      <c r="E596" s="4">
        <v>-3.2244496544208467E-2</v>
      </c>
      <c r="F596" s="2">
        <v>4</v>
      </c>
      <c r="G596" s="4">
        <v>-6.9243980801826477E-2</v>
      </c>
      <c r="H596" s="4">
        <v>-0.15899402215836311</v>
      </c>
      <c r="I596" s="4">
        <v>0.20841493658843979</v>
      </c>
    </row>
    <row r="597" spans="1:9" x14ac:dyDescent="0.25">
      <c r="A597" t="s">
        <v>807</v>
      </c>
      <c r="B597" s="3">
        <v>381.89749145507813</v>
      </c>
      <c r="C597" s="3">
        <v>23.879999160766602</v>
      </c>
      <c r="D597" s="4">
        <v>6.3730169516604818E-3</v>
      </c>
      <c r="E597" s="4">
        <v>-2.530615670340397E-2</v>
      </c>
      <c r="F597" s="2">
        <v>4</v>
      </c>
      <c r="G597" s="4">
        <v>-7.1167034653943362E-2</v>
      </c>
      <c r="H597" s="4">
        <v>-0.1674719062066635</v>
      </c>
      <c r="I597" s="4">
        <v>0.19623333267056589</v>
      </c>
    </row>
    <row r="598" spans="1:9" x14ac:dyDescent="0.25">
      <c r="A598" t="s">
        <v>808</v>
      </c>
      <c r="B598" s="3">
        <v>379.47906494140619</v>
      </c>
      <c r="C598" s="3">
        <v>24.5</v>
      </c>
      <c r="D598" s="4">
        <v>2.7019156181819829E-2</v>
      </c>
      <c r="E598" s="4">
        <v>-3.1620524157513492E-2</v>
      </c>
      <c r="F598" s="2">
        <v>5</v>
      </c>
      <c r="G598" s="4">
        <v>-6.3822652583166994E-2</v>
      </c>
      <c r="H598" s="4">
        <v>-0.17274402257416091</v>
      </c>
      <c r="I598" s="4">
        <v>0.18865799511795231</v>
      </c>
    </row>
    <row r="599" spans="1:9" x14ac:dyDescent="0.25">
      <c r="A599" t="s">
        <v>809</v>
      </c>
      <c r="B599" s="3">
        <v>369.49560546875</v>
      </c>
      <c r="C599" s="3">
        <v>25.29999923706055</v>
      </c>
      <c r="D599" s="4">
        <v>-8.2568322639224867E-3</v>
      </c>
      <c r="E599" s="4">
        <v>4.4160120307020989E-2</v>
      </c>
      <c r="F599" s="2">
        <v>5</v>
      </c>
      <c r="G599" s="4">
        <v>-0.1019135800683436</v>
      </c>
      <c r="H599" s="4">
        <v>-0.19450774365168261</v>
      </c>
      <c r="I599" s="4">
        <v>0.15738639144479241</v>
      </c>
    </row>
    <row r="600" spans="1:9" x14ac:dyDescent="0.25">
      <c r="A600" t="s">
        <v>810</v>
      </c>
      <c r="B600" s="3">
        <v>372.57186889648438</v>
      </c>
      <c r="C600" s="3">
        <v>24.229999542236332</v>
      </c>
      <c r="D600" s="4">
        <v>1.910494921101491E-2</v>
      </c>
      <c r="E600" s="4">
        <v>-8.2196973774606108E-2</v>
      </c>
      <c r="F600" s="2">
        <v>4</v>
      </c>
      <c r="G600" s="4">
        <v>-0.101539493431456</v>
      </c>
      <c r="H600" s="4">
        <v>-0.1878015573456667</v>
      </c>
      <c r="I600" s="4">
        <v>0.1676074874561744</v>
      </c>
    </row>
    <row r="601" spans="1:9" x14ac:dyDescent="0.25">
      <c r="A601" t="s">
        <v>811</v>
      </c>
      <c r="B601" s="3">
        <v>365.58734130859381</v>
      </c>
      <c r="C601" s="3">
        <v>26.39999961853027</v>
      </c>
      <c r="D601" s="4">
        <v>-2.4284834806415079E-3</v>
      </c>
      <c r="E601" s="4">
        <v>-1.5659958280126229E-2</v>
      </c>
      <c r="F601" s="2">
        <v>5</v>
      </c>
      <c r="G601" s="4">
        <v>-0.1213938806313872</v>
      </c>
      <c r="H601" s="4">
        <v>-0.20302767317229431</v>
      </c>
      <c r="I601" s="4">
        <v>0.14571859194691331</v>
      </c>
    </row>
    <row r="602" spans="1:9" x14ac:dyDescent="0.25">
      <c r="A602" t="s">
        <v>812</v>
      </c>
      <c r="B602" s="3">
        <v>366.47732543945313</v>
      </c>
      <c r="C602" s="3">
        <v>26.819999694824219</v>
      </c>
      <c r="D602" s="4">
        <v>-5.2516014783475784E-3</v>
      </c>
      <c r="E602" s="4">
        <v>-1.7222469949999319E-2</v>
      </c>
      <c r="F602" s="2">
        <v>5</v>
      </c>
      <c r="G602" s="4">
        <v>-0.1179405927038254</v>
      </c>
      <c r="H602" s="4">
        <v>-0.2010875274301801</v>
      </c>
      <c r="I602" s="4">
        <v>0.17460681230593941</v>
      </c>
    </row>
    <row r="603" spans="1:9" x14ac:dyDescent="0.25">
      <c r="A603" t="s">
        <v>813</v>
      </c>
      <c r="B603" s="3">
        <v>368.41207885742188</v>
      </c>
      <c r="C603" s="3">
        <v>27.29000091552734</v>
      </c>
      <c r="D603" s="4">
        <v>-8.8490002427769054E-3</v>
      </c>
      <c r="E603" s="4">
        <v>4.2797127855110251E-2</v>
      </c>
      <c r="F603" s="2">
        <v>5</v>
      </c>
      <c r="G603" s="4">
        <v>-0.11630670744847819</v>
      </c>
      <c r="H603" s="4">
        <v>-0.19686980772512369</v>
      </c>
      <c r="I603" s="4">
        <v>0.1808079450558393</v>
      </c>
    </row>
    <row r="604" spans="1:9" x14ac:dyDescent="0.25">
      <c r="A604" t="s">
        <v>814</v>
      </c>
      <c r="B604" s="3">
        <v>371.70126342773438</v>
      </c>
      <c r="C604" s="3">
        <v>26.170000076293949</v>
      </c>
      <c r="D604" s="4">
        <v>-1.142350258736302E-2</v>
      </c>
      <c r="E604" s="4">
        <v>6.2094185249382823E-2</v>
      </c>
      <c r="F604" s="2">
        <v>5</v>
      </c>
      <c r="G604" s="4">
        <v>-0.1052235727637673</v>
      </c>
      <c r="H604" s="4">
        <v>-0.1896994580325313</v>
      </c>
      <c r="I604" s="4">
        <v>0.19135020329402039</v>
      </c>
    </row>
    <row r="605" spans="1:9" x14ac:dyDescent="0.25">
      <c r="A605" t="s">
        <v>815</v>
      </c>
      <c r="B605" s="3">
        <v>375.9964599609375</v>
      </c>
      <c r="C605" s="3">
        <v>24.639999389648441</v>
      </c>
      <c r="D605" s="4">
        <v>-8.2257470017144119E-4</v>
      </c>
      <c r="E605" s="4">
        <v>-5.5214744565573959E-2</v>
      </c>
      <c r="F605" s="2">
        <v>5</v>
      </c>
      <c r="G605" s="4">
        <v>-8.5222054307314332E-2</v>
      </c>
      <c r="H605" s="4">
        <v>-0.180336024487496</v>
      </c>
      <c r="I605" s="4">
        <v>0.21023712123399929</v>
      </c>
    </row>
    <row r="606" spans="1:9" x14ac:dyDescent="0.25">
      <c r="A606" t="s">
        <v>816</v>
      </c>
      <c r="B606" s="3">
        <v>376.30599975585938</v>
      </c>
      <c r="C606" s="3">
        <v>26.079999923706051</v>
      </c>
      <c r="D606" s="4">
        <v>1.497706653663511E-2</v>
      </c>
      <c r="E606" s="4">
        <v>-2.4317232684692099E-2</v>
      </c>
      <c r="F606" s="2">
        <v>5</v>
      </c>
      <c r="G606" s="4">
        <v>-9.1928739044288998E-2</v>
      </c>
      <c r="H606" s="4">
        <v>-0.17966123457348629</v>
      </c>
      <c r="I606" s="4">
        <v>0.21123345122698001</v>
      </c>
    </row>
    <row r="607" spans="1:9" x14ac:dyDescent="0.25">
      <c r="A607" t="s">
        <v>817</v>
      </c>
      <c r="B607" s="3">
        <v>370.75320434570313</v>
      </c>
      <c r="C607" s="3">
        <v>26.729999542236332</v>
      </c>
      <c r="D607" s="4">
        <v>3.3774511897020081E-3</v>
      </c>
      <c r="E607" s="4">
        <v>-2.9411813593453021E-2</v>
      </c>
      <c r="F607" s="2">
        <v>5</v>
      </c>
      <c r="G607" s="4">
        <v>-0.1021663651554697</v>
      </c>
      <c r="H607" s="4">
        <v>-0.1917662058851021</v>
      </c>
      <c r="I607" s="4">
        <v>0.19336041292048359</v>
      </c>
    </row>
    <row r="608" spans="1:9" x14ac:dyDescent="0.25">
      <c r="A608" t="s">
        <v>818</v>
      </c>
      <c r="B608" s="3">
        <v>369.50521850585938</v>
      </c>
      <c r="C608" s="3">
        <v>27.54000091552734</v>
      </c>
      <c r="D608" s="4">
        <v>1.88860303697358E-3</v>
      </c>
      <c r="E608" s="4">
        <v>3.1460678973232133E-2</v>
      </c>
      <c r="F608" s="2">
        <v>5</v>
      </c>
      <c r="G608" s="4">
        <v>-0.1068185642392282</v>
      </c>
      <c r="H608" s="4">
        <v>-0.19448678744317291</v>
      </c>
      <c r="I608" s="4">
        <v>0.18934346342497441</v>
      </c>
    </row>
    <row r="609" spans="1:9" x14ac:dyDescent="0.25">
      <c r="A609" t="s">
        <v>819</v>
      </c>
      <c r="B609" s="3">
        <v>368.80868530273438</v>
      </c>
      <c r="C609" s="3">
        <v>26.70000076293945</v>
      </c>
      <c r="D609" s="4">
        <v>1.057636635056625E-2</v>
      </c>
      <c r="E609" s="4">
        <v>-7.0010393090548018E-2</v>
      </c>
      <c r="F609" s="2">
        <v>5</v>
      </c>
      <c r="G609" s="4">
        <v>-0.1016880288307264</v>
      </c>
      <c r="H609" s="4">
        <v>-0.19600521443689831</v>
      </c>
      <c r="I609" s="4">
        <v>0.18710149992701641</v>
      </c>
    </row>
    <row r="610" spans="1:9" x14ac:dyDescent="0.25">
      <c r="A610" t="s">
        <v>820</v>
      </c>
      <c r="B610" s="3">
        <v>364.9488525390625</v>
      </c>
      <c r="C610" s="3">
        <v>28.70999908447266</v>
      </c>
      <c r="D610" s="4">
        <v>-8.1241849895583584E-3</v>
      </c>
      <c r="E610" s="4">
        <v>1.953122301281152E-2</v>
      </c>
      <c r="F610" s="2">
        <v>5</v>
      </c>
      <c r="G610" s="4">
        <v>-0.1061679016302476</v>
      </c>
      <c r="H610" s="4">
        <v>-0.20441956458320931</v>
      </c>
      <c r="I610" s="4">
        <v>0.1807967253070468</v>
      </c>
    </row>
    <row r="611" spans="1:9" x14ac:dyDescent="0.25">
      <c r="A611" t="s">
        <v>821</v>
      </c>
      <c r="B611" s="3">
        <v>367.93804931640619</v>
      </c>
      <c r="C611" s="3">
        <v>28.159999847412109</v>
      </c>
      <c r="D611" s="4">
        <v>-8.1449165295233161E-4</v>
      </c>
      <c r="E611" s="4">
        <v>-7.0522129278958179E-3</v>
      </c>
      <c r="F611" s="2">
        <v>5</v>
      </c>
      <c r="G611" s="4">
        <v>-9.8088379692667926E-2</v>
      </c>
      <c r="H611" s="4">
        <v>-0.1979031816514091</v>
      </c>
      <c r="I611" s="4">
        <v>0.2110395643686642</v>
      </c>
    </row>
    <row r="612" spans="1:9" x14ac:dyDescent="0.25">
      <c r="A612" t="s">
        <v>822</v>
      </c>
      <c r="B612" s="3">
        <v>368.23797607421881</v>
      </c>
      <c r="C612" s="3">
        <v>28.360000610351559</v>
      </c>
      <c r="D612" s="4">
        <v>-2.0432832423399772E-2</v>
      </c>
      <c r="E612" s="4">
        <v>5.2319102318953759E-2</v>
      </c>
      <c r="F612" s="2">
        <v>5</v>
      </c>
      <c r="G612" s="4">
        <v>-9.6867356040294839E-2</v>
      </c>
      <c r="H612" s="4">
        <v>-0.19724934794590901</v>
      </c>
      <c r="I612" s="4">
        <v>0.23185356135745391</v>
      </c>
    </row>
    <row r="613" spans="1:9" x14ac:dyDescent="0.25">
      <c r="A613" t="s">
        <v>823</v>
      </c>
      <c r="B613" s="3">
        <v>375.9190673828125</v>
      </c>
      <c r="C613" s="3">
        <v>26.95000076293945</v>
      </c>
      <c r="D613" s="4">
        <v>-3.8196259271979778E-3</v>
      </c>
      <c r="E613" s="4">
        <v>-1.0282731693130209E-2</v>
      </c>
      <c r="F613" s="2">
        <v>5</v>
      </c>
      <c r="G613" s="4">
        <v>-7.6170308252320851E-2</v>
      </c>
      <c r="H613" s="4">
        <v>-0.18050473859790989</v>
      </c>
      <c r="I613" s="4">
        <v>0.25754884619601692</v>
      </c>
    </row>
    <row r="614" spans="1:9" x14ac:dyDescent="0.25">
      <c r="A614" t="s">
        <v>824</v>
      </c>
      <c r="B614" s="3">
        <v>377.36044311523438</v>
      </c>
      <c r="C614" s="3">
        <v>27.229999542236332</v>
      </c>
      <c r="D614" s="4">
        <v>3.1793879986005143E-2</v>
      </c>
      <c r="E614" s="4">
        <v>-6.2650593549839151E-2</v>
      </c>
      <c r="F614" s="2">
        <v>5</v>
      </c>
      <c r="G614" s="4">
        <v>-6.9333989234381832E-2</v>
      </c>
      <c r="H614" s="4">
        <v>-0.17736257134674241</v>
      </c>
      <c r="I614" s="4">
        <v>0.26237062978327041</v>
      </c>
    </row>
    <row r="615" spans="1:9" x14ac:dyDescent="0.25">
      <c r="A615" t="s">
        <v>825</v>
      </c>
      <c r="B615" s="3">
        <v>365.73239135742188</v>
      </c>
      <c r="C615" s="3">
        <v>29.04999923706055</v>
      </c>
      <c r="D615" s="4">
        <v>9.8025081431276639E-3</v>
      </c>
      <c r="E615" s="4">
        <v>3.4541786350867909E-3</v>
      </c>
      <c r="F615" s="2">
        <v>5</v>
      </c>
      <c r="G615" s="4">
        <v>-9.2675808310153651E-2</v>
      </c>
      <c r="H615" s="4">
        <v>-0.2027114672705603</v>
      </c>
      <c r="I615" s="4">
        <v>0.22347171685142461</v>
      </c>
    </row>
    <row r="616" spans="1:9" x14ac:dyDescent="0.25">
      <c r="A616" t="s">
        <v>826</v>
      </c>
      <c r="B616" s="3">
        <v>362.18209838867188</v>
      </c>
      <c r="C616" s="3">
        <v>28.95000076293945</v>
      </c>
      <c r="D616" s="4">
        <v>-1.8130223551980911E-3</v>
      </c>
      <c r="E616" s="4">
        <v>-4.1073194739407508E-2</v>
      </c>
      <c r="F616" s="2">
        <v>5</v>
      </c>
      <c r="G616" s="4">
        <v>-0.1025665514247949</v>
      </c>
      <c r="H616" s="4">
        <v>-0.21045102750286149</v>
      </c>
      <c r="I616" s="4">
        <v>0.21159504654152819</v>
      </c>
    </row>
    <row r="617" spans="1:9" x14ac:dyDescent="0.25">
      <c r="A617" t="s">
        <v>827</v>
      </c>
      <c r="B617" s="3">
        <v>362.83993530273438</v>
      </c>
      <c r="C617" s="3">
        <v>30.190000534057621</v>
      </c>
      <c r="D617" s="4">
        <v>2.5173689177531381E-2</v>
      </c>
      <c r="E617" s="4">
        <v>-3.019590915677484E-2</v>
      </c>
      <c r="F617" s="2">
        <v>5</v>
      </c>
      <c r="G617" s="4">
        <v>-9.6129963457603385E-2</v>
      </c>
      <c r="H617" s="4">
        <v>-0.20901695756434299</v>
      </c>
      <c r="I617" s="4">
        <v>0.2137956852535359</v>
      </c>
    </row>
    <row r="618" spans="1:9" x14ac:dyDescent="0.25">
      <c r="A618" t="s">
        <v>828</v>
      </c>
      <c r="B618" s="3">
        <v>353.93020629882813</v>
      </c>
      <c r="C618" s="3">
        <v>31.129999160766602</v>
      </c>
      <c r="D618" s="4">
        <v>2.155688270902401E-3</v>
      </c>
      <c r="E618" s="4">
        <v>-5.5235252201265461E-2</v>
      </c>
      <c r="F618" s="2">
        <v>5</v>
      </c>
      <c r="G618" s="4">
        <v>-0.1057029400971486</v>
      </c>
      <c r="H618" s="4">
        <v>-0.22843996994280949</v>
      </c>
      <c r="I618" s="4">
        <v>0.18399028190757691</v>
      </c>
    </row>
    <row r="619" spans="1:9" x14ac:dyDescent="0.25">
      <c r="A619" t="s">
        <v>829</v>
      </c>
      <c r="B619" s="3">
        <v>353.16888427734381</v>
      </c>
      <c r="C619" s="3">
        <v>32.950000762939453</v>
      </c>
      <c r="D619" s="4">
        <v>-3.3096165867836917E-2</v>
      </c>
      <c r="E619" s="4">
        <v>0.1124240320511833</v>
      </c>
      <c r="F619" s="2">
        <v>5</v>
      </c>
      <c r="G619" s="4">
        <v>-0.11966515649234349</v>
      </c>
      <c r="H619" s="4">
        <v>-0.2300996351291251</v>
      </c>
      <c r="I619" s="4">
        <v>0.18144345810221149</v>
      </c>
    </row>
    <row r="620" spans="1:9" x14ac:dyDescent="0.25">
      <c r="A620" t="s">
        <v>830</v>
      </c>
      <c r="B620" s="3">
        <v>365.25750732421881</v>
      </c>
      <c r="C620" s="3">
        <v>29.620000839233398</v>
      </c>
      <c r="D620" s="4">
        <v>1.4256399609339439E-2</v>
      </c>
      <c r="E620" s="4">
        <v>-9.3912447734619375E-2</v>
      </c>
      <c r="F620" s="2">
        <v>5</v>
      </c>
      <c r="G620" s="4">
        <v>-8.9834102960863249E-2</v>
      </c>
      <c r="H620" s="4">
        <v>-0.20374670397093539</v>
      </c>
      <c r="I620" s="4">
        <v>0.22188310398273139</v>
      </c>
    </row>
    <row r="621" spans="1:9" x14ac:dyDescent="0.25">
      <c r="A621" t="s">
        <v>831</v>
      </c>
      <c r="B621" s="3">
        <v>360.12344360351563</v>
      </c>
      <c r="C621" s="3">
        <v>32.689998626708977</v>
      </c>
      <c r="D621" s="4">
        <v>-3.013300478169056E-3</v>
      </c>
      <c r="E621" s="4">
        <v>-3.9094703502602912E-2</v>
      </c>
      <c r="F621" s="2">
        <v>5</v>
      </c>
      <c r="G621" s="4">
        <v>-0.10763776665886771</v>
      </c>
      <c r="H621" s="4">
        <v>-0.2149388494509307</v>
      </c>
      <c r="I621" s="4">
        <v>0.20470830103055149</v>
      </c>
    </row>
    <row r="622" spans="1:9" x14ac:dyDescent="0.25">
      <c r="A622" t="s">
        <v>832</v>
      </c>
      <c r="B622" s="3">
        <v>361.21188354492188</v>
      </c>
      <c r="C622" s="3">
        <v>34.020000457763672</v>
      </c>
      <c r="D622" s="4">
        <v>-3.7968110246620279E-2</v>
      </c>
      <c r="E622" s="4">
        <v>0.22594596244193421</v>
      </c>
      <c r="F622" s="2">
        <v>5</v>
      </c>
      <c r="G622" s="4">
        <v>-0.1065822074898392</v>
      </c>
      <c r="H622" s="4">
        <v>-0.21256607442647349</v>
      </c>
      <c r="I622" s="4">
        <v>0.21726728931825079</v>
      </c>
    </row>
    <row r="623" spans="1:9" x14ac:dyDescent="0.25">
      <c r="A623" t="s">
        <v>833</v>
      </c>
      <c r="B623" s="3">
        <v>375.46768188476563</v>
      </c>
      <c r="C623" s="3">
        <v>27.75</v>
      </c>
      <c r="D623" s="4">
        <v>-2.8995666466020361E-2</v>
      </c>
      <c r="E623" s="4">
        <v>6.3625904089826157E-2</v>
      </c>
      <c r="F623" s="2">
        <v>5</v>
      </c>
      <c r="G623" s="4">
        <v>-6.9242715085646611E-2</v>
      </c>
      <c r="H623" s="4">
        <v>-0.18148874901081699</v>
      </c>
      <c r="I623" s="4">
        <v>0.26530866833354311</v>
      </c>
    </row>
    <row r="624" spans="1:9" x14ac:dyDescent="0.25">
      <c r="A624" t="s">
        <v>834</v>
      </c>
      <c r="B624" s="3">
        <v>386.67971801757813</v>
      </c>
      <c r="C624" s="3">
        <v>26.090000152587891</v>
      </c>
      <c r="D624" s="4">
        <v>-2.378282584228808E-2</v>
      </c>
      <c r="E624" s="4">
        <v>8.8898211581968978E-2</v>
      </c>
      <c r="F624" s="2">
        <v>5</v>
      </c>
      <c r="G624" s="4">
        <v>-3.9864934035957589E-2</v>
      </c>
      <c r="H624" s="4">
        <v>-0.1570467579581202</v>
      </c>
      <c r="I624" s="4">
        <v>0.30309270992482601</v>
      </c>
    </row>
    <row r="625" spans="1:9" x14ac:dyDescent="0.25">
      <c r="A625" t="s">
        <v>835</v>
      </c>
      <c r="B625" s="3">
        <v>396.10009765625</v>
      </c>
      <c r="C625" s="3">
        <v>23.95999908447266</v>
      </c>
      <c r="D625" s="4">
        <v>-1.087213887622784E-2</v>
      </c>
      <c r="E625" s="4">
        <v>-2.4979755265417398E-3</v>
      </c>
      <c r="F625" s="2">
        <v>4</v>
      </c>
      <c r="G625" s="4">
        <v>-1.190232399297364E-2</v>
      </c>
      <c r="H625" s="4">
        <v>-0.13651053847809361</v>
      </c>
      <c r="I625" s="4">
        <v>0.3348389522537798</v>
      </c>
    </row>
    <row r="626" spans="1:9" x14ac:dyDescent="0.25">
      <c r="A626" t="s">
        <v>836</v>
      </c>
      <c r="B626" s="3">
        <v>400.45388793945313</v>
      </c>
      <c r="C626" s="3">
        <v>24.020000457763668</v>
      </c>
      <c r="D626" s="4">
        <v>9.5922268755463946E-3</v>
      </c>
      <c r="E626" s="4">
        <v>-4.1882698438058703E-2</v>
      </c>
      <c r="F626" s="2">
        <v>4</v>
      </c>
      <c r="G626" s="4">
        <v>-2.5317400585722631E-3</v>
      </c>
      <c r="H626" s="4">
        <v>-0.12701937185261869</v>
      </c>
      <c r="I626" s="4">
        <v>0.34951102351645108</v>
      </c>
    </row>
    <row r="627" spans="1:9" x14ac:dyDescent="0.25">
      <c r="A627" t="s">
        <v>837</v>
      </c>
      <c r="B627" s="3">
        <v>396.64913940429688</v>
      </c>
      <c r="C627" s="3">
        <v>25.069999694824219</v>
      </c>
      <c r="D627" s="4">
        <v>3.0446181019261331E-3</v>
      </c>
      <c r="E627" s="4">
        <v>1.1294827307630101E-2</v>
      </c>
      <c r="F627" s="2">
        <v>5</v>
      </c>
      <c r="G627" s="4">
        <v>-1.179822112413564E-2</v>
      </c>
      <c r="H627" s="4">
        <v>-0.13531363959778719</v>
      </c>
      <c r="I627" s="4">
        <v>0.33668919747220571</v>
      </c>
    </row>
    <row r="628" spans="1:9" x14ac:dyDescent="0.25">
      <c r="A628" t="s">
        <v>838</v>
      </c>
      <c r="B628" s="3">
        <v>395.44515991210938</v>
      </c>
      <c r="C628" s="3">
        <v>24.79000091552734</v>
      </c>
      <c r="D628" s="4">
        <v>-1.641137764226663E-2</v>
      </c>
      <c r="E628" s="4">
        <v>2.8317801018318271E-3</v>
      </c>
      <c r="F628" s="2">
        <v>5</v>
      </c>
      <c r="G628" s="4">
        <v>-1.5753552431732151E-2</v>
      </c>
      <c r="H628" s="4">
        <v>-0.13793828829023611</v>
      </c>
      <c r="I628" s="4">
        <v>0.33263184244150512</v>
      </c>
    </row>
    <row r="629" spans="1:9" x14ac:dyDescent="0.25">
      <c r="A629" t="s">
        <v>839</v>
      </c>
      <c r="B629" s="3">
        <v>402.04324340820313</v>
      </c>
      <c r="C629" s="3">
        <v>24.719999313354489</v>
      </c>
      <c r="D629" s="4">
        <v>1.9043374279981151E-2</v>
      </c>
      <c r="E629" s="4">
        <v>-3.7757929176263749E-2</v>
      </c>
      <c r="F629" s="2">
        <v>5</v>
      </c>
      <c r="G629" s="4">
        <v>9.8206872403807655E-3</v>
      </c>
      <c r="H629" s="4">
        <v>-0.12355461204569521</v>
      </c>
      <c r="I629" s="4">
        <v>0.35486707770885939</v>
      </c>
    </row>
    <row r="630" spans="1:9" x14ac:dyDescent="0.25">
      <c r="A630" t="s">
        <v>840</v>
      </c>
      <c r="B630" s="3">
        <v>394.53005981445313</v>
      </c>
      <c r="C630" s="3">
        <v>25.690000534057621</v>
      </c>
      <c r="D630" s="4">
        <v>-8.0884614667521282E-3</v>
      </c>
      <c r="E630" s="4">
        <v>-1.9091255815355871E-2</v>
      </c>
      <c r="F630" s="2">
        <v>5</v>
      </c>
      <c r="G630" s="4">
        <v>-1.272804195307542E-2</v>
      </c>
      <c r="H630" s="4">
        <v>-0.13993318628505971</v>
      </c>
      <c r="I630" s="4">
        <v>0.32954799756797287</v>
      </c>
    </row>
    <row r="631" spans="1:9" x14ac:dyDescent="0.25">
      <c r="A631" t="s">
        <v>841</v>
      </c>
      <c r="B631" s="3">
        <v>397.74722290039063</v>
      </c>
      <c r="C631" s="3">
        <v>26.190000534057621</v>
      </c>
      <c r="D631" s="4">
        <v>-5.6110796391983797E-3</v>
      </c>
      <c r="E631" s="4">
        <v>1.8273764900883501E-2</v>
      </c>
      <c r="F631" s="2">
        <v>5</v>
      </c>
      <c r="G631" s="4">
        <v>-3.1121145222654518E-3</v>
      </c>
      <c r="H631" s="4">
        <v>-0.1329198418371742</v>
      </c>
      <c r="I631" s="4">
        <v>0.34038968790905733</v>
      </c>
    </row>
    <row r="632" spans="1:9" x14ac:dyDescent="0.25">
      <c r="A632" t="s">
        <v>842</v>
      </c>
      <c r="B632" s="3">
        <v>399.99160766601563</v>
      </c>
      <c r="C632" s="3">
        <v>25.719999313354489</v>
      </c>
      <c r="D632" s="4">
        <v>2.4549221558571199E-2</v>
      </c>
      <c r="E632" s="4">
        <v>-6.4727297696200337E-2</v>
      </c>
      <c r="F632" s="2">
        <v>5</v>
      </c>
      <c r="G632" s="4">
        <v>1.6299601485481039E-3</v>
      </c>
      <c r="H632" s="4">
        <v>-0.1280271326351701</v>
      </c>
      <c r="I632" s="4">
        <v>0.3479531604422077</v>
      </c>
    </row>
    <row r="633" spans="1:9" x14ac:dyDescent="0.25">
      <c r="A633" t="s">
        <v>843</v>
      </c>
      <c r="B633" s="3">
        <v>390.40740966796881</v>
      </c>
      <c r="C633" s="3">
        <v>27.5</v>
      </c>
      <c r="D633" s="4">
        <v>1.998149136953575E-2</v>
      </c>
      <c r="E633" s="4">
        <v>-3.066622536120123E-2</v>
      </c>
      <c r="F633" s="2">
        <v>5</v>
      </c>
      <c r="G633" s="4">
        <v>-2.0621512416751361E-2</v>
      </c>
      <c r="H633" s="4">
        <v>-0.14892047251925891</v>
      </c>
      <c r="I633" s="4">
        <v>0.31565485784242342</v>
      </c>
    </row>
    <row r="634" spans="1:9" x14ac:dyDescent="0.25">
      <c r="A634" t="s">
        <v>844</v>
      </c>
      <c r="B634" s="3">
        <v>382.75930786132813</v>
      </c>
      <c r="C634" s="3">
        <v>28.370000839233398</v>
      </c>
      <c r="D634" s="4">
        <v>8.8347240521153836E-3</v>
      </c>
      <c r="E634" s="4">
        <v>-3.6672322435561733E-2</v>
      </c>
      <c r="F634" s="2">
        <v>5</v>
      </c>
      <c r="G634" s="4">
        <v>-3.9303346046613563E-2</v>
      </c>
      <c r="H634" s="4">
        <v>-0.16559316548186481</v>
      </c>
      <c r="I634" s="4">
        <v>0.28988110958355229</v>
      </c>
    </row>
    <row r="635" spans="1:9" x14ac:dyDescent="0.25">
      <c r="A635" t="s">
        <v>845</v>
      </c>
      <c r="B635" s="3">
        <v>379.4073486328125</v>
      </c>
      <c r="C635" s="3">
        <v>29.45000076293945</v>
      </c>
      <c r="D635" s="4">
        <v>-7.6336669977901117E-3</v>
      </c>
      <c r="E635" s="4">
        <v>3.4059032173248349E-2</v>
      </c>
      <c r="F635" s="2">
        <v>5</v>
      </c>
      <c r="G635" s="4">
        <v>-4.582663412210386E-2</v>
      </c>
      <c r="H635" s="4">
        <v>-0.17290036254240729</v>
      </c>
      <c r="I635" s="4">
        <v>0.27858516249577309</v>
      </c>
    </row>
    <row r="636" spans="1:9" x14ac:dyDescent="0.25">
      <c r="A636" t="s">
        <v>846</v>
      </c>
      <c r="B636" s="3">
        <v>382.32589721679688</v>
      </c>
      <c r="C636" s="3">
        <v>28.479999542236332</v>
      </c>
      <c r="D636" s="4">
        <v>1.8710096529025669E-2</v>
      </c>
      <c r="E636" s="4">
        <v>-3.2280011997566249E-2</v>
      </c>
      <c r="F636" s="2">
        <v>5</v>
      </c>
      <c r="G636" s="4">
        <v>-4.062015425516563E-2</v>
      </c>
      <c r="H636" s="4">
        <v>-0.16653799111124121</v>
      </c>
      <c r="I636" s="4">
        <v>0.29400226180851918</v>
      </c>
    </row>
    <row r="637" spans="1:9" x14ac:dyDescent="0.25">
      <c r="A637" t="s">
        <v>847</v>
      </c>
      <c r="B637" s="3">
        <v>375.30392456054688</v>
      </c>
      <c r="C637" s="3">
        <v>29.430000305175781</v>
      </c>
      <c r="D637" s="4">
        <v>4.3652303464369879E-4</v>
      </c>
      <c r="E637" s="4">
        <v>2.7257213855629292E-3</v>
      </c>
      <c r="F637" s="2">
        <v>5</v>
      </c>
      <c r="G637" s="4">
        <v>-4.8639824264669951E-2</v>
      </c>
      <c r="H637" s="4">
        <v>-0.1818457363595872</v>
      </c>
      <c r="I637" s="4">
        <v>0.27993971420135222</v>
      </c>
    </row>
    <row r="638" spans="1:9" x14ac:dyDescent="0.25">
      <c r="A638" t="s">
        <v>848</v>
      </c>
      <c r="B638" s="3">
        <v>375.14016723632813</v>
      </c>
      <c r="C638" s="3">
        <v>29.35000038146973</v>
      </c>
      <c r="D638" s="4">
        <v>-6.1246674474232377E-3</v>
      </c>
      <c r="E638" s="4">
        <v>-5.2002543624440567E-2</v>
      </c>
      <c r="F638" s="2">
        <v>5</v>
      </c>
      <c r="G638" s="4">
        <v>-4.9833562708771262E-2</v>
      </c>
      <c r="H638" s="4">
        <v>-0.18220272370835741</v>
      </c>
      <c r="I638" s="4">
        <v>0.27938123482226129</v>
      </c>
    </row>
    <row r="639" spans="1:9" x14ac:dyDescent="0.25">
      <c r="A639" t="s">
        <v>849</v>
      </c>
      <c r="B639" s="3">
        <v>377.45193481445313</v>
      </c>
      <c r="C639" s="3">
        <v>30.95999908447266</v>
      </c>
      <c r="D639" s="4">
        <v>-4.0311607591506982E-2</v>
      </c>
      <c r="E639" s="4">
        <v>0.1862068441368068</v>
      </c>
      <c r="F639" s="2">
        <v>5</v>
      </c>
      <c r="G639" s="4">
        <v>-3.3693453737020707E-2</v>
      </c>
      <c r="H639" s="4">
        <v>-0.17716312146384769</v>
      </c>
      <c r="I639" s="4">
        <v>0.28726530674266543</v>
      </c>
    </row>
    <row r="640" spans="1:9" x14ac:dyDescent="0.25">
      <c r="A640" t="s">
        <v>850</v>
      </c>
      <c r="B640" s="3">
        <v>393.3067626953125</v>
      </c>
      <c r="C640" s="3">
        <v>26.10000038146973</v>
      </c>
      <c r="D640" s="4">
        <v>2.0570457495223019E-2</v>
      </c>
      <c r="E640" s="4">
        <v>-4.9872550641773872E-2</v>
      </c>
      <c r="F640" s="2">
        <v>5</v>
      </c>
      <c r="G640" s="4">
        <v>4.2562077976320278E-3</v>
      </c>
      <c r="H640" s="4">
        <v>-0.14259994697746611</v>
      </c>
      <c r="I640" s="4">
        <v>0.34717159188335928</v>
      </c>
    </row>
    <row r="641" spans="1:9" x14ac:dyDescent="0.25">
      <c r="A641" t="s">
        <v>851</v>
      </c>
      <c r="B641" s="3">
        <v>385.37933349609381</v>
      </c>
      <c r="C641" s="3">
        <v>27.469999313354489</v>
      </c>
      <c r="D641" s="4">
        <v>-4.0575546876318036E-3</v>
      </c>
      <c r="E641" s="4">
        <v>-4.8493297027423332E-2</v>
      </c>
      <c r="F641" s="2">
        <v>5</v>
      </c>
      <c r="G641" s="4">
        <v>-2.446329339497566E-2</v>
      </c>
      <c r="H641" s="4">
        <v>-0.1598815674844799</v>
      </c>
      <c r="I641" s="4">
        <v>0.32001821333307129</v>
      </c>
    </row>
    <row r="642" spans="1:9" x14ac:dyDescent="0.25">
      <c r="A642" t="s">
        <v>852</v>
      </c>
      <c r="B642" s="3">
        <v>386.94940185546881</v>
      </c>
      <c r="C642" s="3">
        <v>28.870000839233398</v>
      </c>
      <c r="D642" s="4">
        <v>2.3907870920123919E-2</v>
      </c>
      <c r="E642" s="4">
        <v>-9.1281069460028785E-2</v>
      </c>
      <c r="F642" s="2">
        <v>5</v>
      </c>
      <c r="G642" s="4">
        <v>-2.2981388379515019E-2</v>
      </c>
      <c r="H642" s="4">
        <v>-0.15645885314986779</v>
      </c>
      <c r="I642" s="4">
        <v>0.3753799917973295</v>
      </c>
    </row>
    <row r="643" spans="1:9" x14ac:dyDescent="0.25">
      <c r="A643" t="s">
        <v>853</v>
      </c>
      <c r="B643" s="3">
        <v>377.91427612304688</v>
      </c>
      <c r="C643" s="3">
        <v>31.770000457763668</v>
      </c>
      <c r="D643" s="4">
        <v>-1.0440096618085091E-3</v>
      </c>
      <c r="E643" s="4">
        <v>-2.4262926357717651E-2</v>
      </c>
      <c r="F643" s="2">
        <v>5</v>
      </c>
      <c r="G643" s="4">
        <v>-3.1142330088185011E-2</v>
      </c>
      <c r="H643" s="4">
        <v>-0.17615522762600419</v>
      </c>
      <c r="I643" s="4">
        <v>0.38435213612993402</v>
      </c>
    </row>
    <row r="644" spans="1:9" x14ac:dyDescent="0.25">
      <c r="A644" t="s">
        <v>854</v>
      </c>
      <c r="B644" s="3">
        <v>378.30923461914063</v>
      </c>
      <c r="C644" s="3">
        <v>32.560001373291023</v>
      </c>
      <c r="D644" s="4">
        <v>-1.5886177705193519E-2</v>
      </c>
      <c r="E644" s="4">
        <v>-1.3034261391276281E-2</v>
      </c>
      <c r="F644" s="2">
        <v>5</v>
      </c>
      <c r="G644" s="4">
        <v>-1.847903818770558E-2</v>
      </c>
      <c r="H644" s="4">
        <v>-0.1752942268306662</v>
      </c>
      <c r="I644" s="4">
        <v>0.38579892359549151</v>
      </c>
    </row>
    <row r="645" spans="1:9" x14ac:dyDescent="0.25">
      <c r="A645" t="s">
        <v>855</v>
      </c>
      <c r="B645" s="3">
        <v>384.4161376953125</v>
      </c>
      <c r="C645" s="3">
        <v>32.990001678466797</v>
      </c>
      <c r="D645" s="4">
        <v>2.3107206297381389E-3</v>
      </c>
      <c r="E645" s="4">
        <v>-5.0647433713185697E-2</v>
      </c>
      <c r="F645" s="2">
        <v>5</v>
      </c>
      <c r="G645" s="4">
        <v>-2.3824057908366721E-2</v>
      </c>
      <c r="H645" s="4">
        <v>-0.16198131304949759</v>
      </c>
      <c r="I645" s="4">
        <v>0.40816935216295952</v>
      </c>
    </row>
    <row r="646" spans="1:9" x14ac:dyDescent="0.25">
      <c r="A646" t="s">
        <v>856</v>
      </c>
      <c r="B646" s="3">
        <v>383.5299072265625</v>
      </c>
      <c r="C646" s="3">
        <v>34.75</v>
      </c>
      <c r="D646" s="4">
        <v>-3.2017386165933297E-2</v>
      </c>
      <c r="E646" s="4">
        <v>0.15104337148978211</v>
      </c>
      <c r="F646" s="2">
        <v>5</v>
      </c>
      <c r="G646" s="4">
        <v>-3.4766509264776313E-2</v>
      </c>
      <c r="H646" s="4">
        <v>-0.1639132758911461</v>
      </c>
      <c r="I646" s="4">
        <v>0.40492296767835212</v>
      </c>
    </row>
    <row r="647" spans="1:9" x14ac:dyDescent="0.25">
      <c r="A647" t="s">
        <v>857</v>
      </c>
      <c r="B647" s="3">
        <v>396.2156982421875</v>
      </c>
      <c r="C647" s="3">
        <v>30.190000534057621</v>
      </c>
      <c r="D647" s="4">
        <v>-5.968919905028347E-3</v>
      </c>
      <c r="E647" s="4">
        <v>-3.2371801416157357E-2</v>
      </c>
      <c r="F647" s="2">
        <v>5</v>
      </c>
      <c r="G647" s="4">
        <v>-1.2714295860641101E-2</v>
      </c>
      <c r="H647" s="4">
        <v>-0.1362585317548097</v>
      </c>
      <c r="I647" s="4">
        <v>0.45139277048956022</v>
      </c>
    </row>
    <row r="648" spans="1:9" x14ac:dyDescent="0.25">
      <c r="A648" t="s">
        <v>858</v>
      </c>
      <c r="B648" s="3">
        <v>398.59487915039063</v>
      </c>
      <c r="C648" s="3">
        <v>31.20000076293945</v>
      </c>
      <c r="D648" s="4">
        <v>-3.5542785875128602E-2</v>
      </c>
      <c r="E648" s="4">
        <v>0.22738004206521589</v>
      </c>
      <c r="F648" s="2">
        <v>5</v>
      </c>
      <c r="G648" s="4">
        <v>4.4272945928724988E-4</v>
      </c>
      <c r="H648" s="4">
        <v>-0.13107196994014839</v>
      </c>
      <c r="I648" s="4">
        <v>0.46010803842359871</v>
      </c>
    </row>
    <row r="649" spans="1:9" x14ac:dyDescent="0.25">
      <c r="A649" t="s">
        <v>859</v>
      </c>
      <c r="B649" s="3">
        <v>413.28414916992188</v>
      </c>
      <c r="C649" s="3">
        <v>25.420000076293949</v>
      </c>
      <c r="D649" s="4">
        <v>3.045279219520269E-2</v>
      </c>
      <c r="E649" s="4">
        <v>-0.130940168331831</v>
      </c>
      <c r="F649" s="2">
        <v>5</v>
      </c>
      <c r="G649" s="4">
        <v>4.5595307022179732E-2</v>
      </c>
      <c r="H649" s="4">
        <v>-9.9049685839823431E-2</v>
      </c>
      <c r="I649" s="4">
        <v>0.51391686125596614</v>
      </c>
    </row>
    <row r="650" spans="1:9" x14ac:dyDescent="0.25">
      <c r="A650" t="s">
        <v>860</v>
      </c>
      <c r="B650" s="3">
        <v>401.0704345703125</v>
      </c>
      <c r="C650" s="3">
        <v>29.25</v>
      </c>
      <c r="D650" s="4">
        <v>4.5841310074945518E-3</v>
      </c>
      <c r="E650" s="4">
        <v>-9.5547314100449254E-2</v>
      </c>
      <c r="F650" s="2">
        <v>5</v>
      </c>
      <c r="G650" s="4">
        <v>1.50121641347245E-2</v>
      </c>
      <c r="H650" s="4">
        <v>-0.12567531381922251</v>
      </c>
      <c r="I650" s="4">
        <v>0.4691763394913282</v>
      </c>
    </row>
    <row r="651" spans="1:9" x14ac:dyDescent="0.25">
      <c r="A651" t="s">
        <v>861</v>
      </c>
      <c r="B651" s="3">
        <v>399.24026489257813</v>
      </c>
      <c r="C651" s="3">
        <v>32.340000152587891</v>
      </c>
      <c r="D651" s="4">
        <v>6.0194425911725968E-3</v>
      </c>
      <c r="E651" s="4">
        <v>-3.1736566612720292E-2</v>
      </c>
      <c r="F651" s="2">
        <v>5</v>
      </c>
      <c r="G651" s="4">
        <v>4.1472109045297412E-3</v>
      </c>
      <c r="H651" s="4">
        <v>-0.1296650432812233</v>
      </c>
      <c r="I651" s="4">
        <v>0.46247217544427621</v>
      </c>
    </row>
    <row r="652" spans="1:9" x14ac:dyDescent="0.25">
      <c r="A652" t="s">
        <v>862</v>
      </c>
      <c r="B652" s="3">
        <v>396.8514404296875</v>
      </c>
      <c r="C652" s="3">
        <v>33.400001525878913</v>
      </c>
      <c r="D652" s="4">
        <v>-3.6955672655095029E-2</v>
      </c>
      <c r="E652" s="4">
        <v>0.11370462756871171</v>
      </c>
      <c r="F652" s="2">
        <v>5</v>
      </c>
      <c r="G652" s="4">
        <v>2.9161006833944292E-4</v>
      </c>
      <c r="H652" s="4">
        <v>-0.13487262783204029</v>
      </c>
      <c r="I652" s="4">
        <v>0.4537215818388487</v>
      </c>
    </row>
    <row r="653" spans="1:9" x14ac:dyDescent="0.25">
      <c r="A653" t="s">
        <v>863</v>
      </c>
      <c r="B653" s="3">
        <v>412.08013916015619</v>
      </c>
      <c r="C653" s="3">
        <v>29.989999771118161</v>
      </c>
      <c r="D653" s="4">
        <v>2.5259512549576261E-2</v>
      </c>
      <c r="E653" s="4">
        <v>-5.0949385788478303E-2</v>
      </c>
      <c r="F653" s="2">
        <v>5</v>
      </c>
      <c r="G653" s="4">
        <v>3.1852136346803839E-2</v>
      </c>
      <c r="H653" s="4">
        <v>-0.1016744010599184</v>
      </c>
      <c r="I653" s="4">
        <v>0.50950640646701251</v>
      </c>
    </row>
    <row r="654" spans="1:9" x14ac:dyDescent="0.25">
      <c r="A654" t="s">
        <v>864</v>
      </c>
      <c r="B654" s="3">
        <v>401.92764282226563</v>
      </c>
      <c r="C654" s="3">
        <v>31.60000038146973</v>
      </c>
      <c r="D654" s="4">
        <v>2.8117544554406848E-3</v>
      </c>
      <c r="E654" s="4">
        <v>-5.7279237770691882E-2</v>
      </c>
      <c r="F654" s="2">
        <v>5</v>
      </c>
      <c r="G654" s="4">
        <v>1.284384211086498E-2</v>
      </c>
      <c r="H654" s="4">
        <v>-0.1238066187689791</v>
      </c>
      <c r="I654" s="4">
        <v>0.47231641159147059</v>
      </c>
    </row>
    <row r="655" spans="1:9" x14ac:dyDescent="0.25">
      <c r="A655" t="s">
        <v>865</v>
      </c>
      <c r="B655" s="3">
        <v>400.80068969726563</v>
      </c>
      <c r="C655" s="3">
        <v>33.520000457763672</v>
      </c>
      <c r="D655" s="4">
        <v>-2.8960817843162508E-2</v>
      </c>
      <c r="E655" s="4">
        <v>0.2405625421864992</v>
      </c>
      <c r="F655" s="2">
        <v>5</v>
      </c>
      <c r="G655" s="4">
        <v>9.713857552128502E-3</v>
      </c>
      <c r="H655" s="4">
        <v>-0.12626335168276689</v>
      </c>
      <c r="I655" s="4">
        <v>0.46818822680333078</v>
      </c>
    </row>
    <row r="656" spans="1:9" x14ac:dyDescent="0.25">
      <c r="A656" t="s">
        <v>866</v>
      </c>
      <c r="B656" s="3">
        <v>412.75439453125</v>
      </c>
      <c r="C656" s="3">
        <v>27.020000457763668</v>
      </c>
      <c r="D656" s="4">
        <v>5.7974997873160286E-3</v>
      </c>
      <c r="E656" s="4">
        <v>-4.2183575516809728E-2</v>
      </c>
      <c r="F656" s="2">
        <v>5</v>
      </c>
      <c r="G656" s="4">
        <v>3.9603778508588983E-2</v>
      </c>
      <c r="H656" s="4">
        <v>-0.1002045392478185</v>
      </c>
      <c r="I656" s="4">
        <v>0.51197629692165836</v>
      </c>
    </row>
    <row r="657" spans="1:9" x14ac:dyDescent="0.25">
      <c r="A657" t="s">
        <v>867</v>
      </c>
      <c r="B657" s="3">
        <v>410.375244140625</v>
      </c>
      <c r="C657" s="3">
        <v>28.20999908447266</v>
      </c>
      <c r="D657" s="4">
        <v>-2.743913618458382E-2</v>
      </c>
      <c r="E657" s="4">
        <v>0.2438271033900683</v>
      </c>
      <c r="F657" s="2">
        <v>5</v>
      </c>
      <c r="G657" s="4">
        <v>3.5769353120554293E-2</v>
      </c>
      <c r="H657" s="4">
        <v>-0.1053910345348337</v>
      </c>
      <c r="I657" s="4">
        <v>0.50326114077771922</v>
      </c>
    </row>
    <row r="658" spans="1:9" x14ac:dyDescent="0.25">
      <c r="A658" t="s">
        <v>868</v>
      </c>
      <c r="B658" s="3">
        <v>421.95327758789063</v>
      </c>
      <c r="C658" s="3">
        <v>22.680000305175781</v>
      </c>
      <c r="D658" s="4">
        <v>-1.4953416310582E-2</v>
      </c>
      <c r="E658" s="4">
        <v>0.11614176406472509</v>
      </c>
      <c r="F658" s="2">
        <v>4</v>
      </c>
      <c r="G658" s="4">
        <v>7.6538896806837009E-2</v>
      </c>
      <c r="H658" s="4">
        <v>-8.015117742291189E-2</v>
      </c>
      <c r="I658" s="4">
        <v>0.54567307477326743</v>
      </c>
    </row>
    <row r="659" spans="1:9" x14ac:dyDescent="0.25">
      <c r="A659" t="s">
        <v>869</v>
      </c>
      <c r="B659" s="3">
        <v>428.35870361328119</v>
      </c>
      <c r="C659" s="3">
        <v>20.319999694824219</v>
      </c>
      <c r="D659" s="4">
        <v>-7.4158843159066734E-4</v>
      </c>
      <c r="E659" s="4">
        <v>-4.9134352043705642E-2</v>
      </c>
      <c r="F659" s="2">
        <v>4</v>
      </c>
      <c r="G659" s="4">
        <v>8.289985192776661E-2</v>
      </c>
      <c r="H659" s="4">
        <v>-6.6187490207962107E-2</v>
      </c>
      <c r="I659" s="4">
        <v>0.5691370340924029</v>
      </c>
    </row>
    <row r="660" spans="1:9" x14ac:dyDescent="0.25">
      <c r="A660" t="s">
        <v>870</v>
      </c>
      <c r="B660" s="3">
        <v>428.67660522460938</v>
      </c>
      <c r="C660" s="3">
        <v>21.370000839233398</v>
      </c>
      <c r="D660" s="4">
        <v>1.6142611064862141E-2</v>
      </c>
      <c r="E660" s="4">
        <v>-3.6084764740978659E-2</v>
      </c>
      <c r="F660" s="2">
        <v>4</v>
      </c>
      <c r="G660" s="4">
        <v>9.3957681599019516E-2</v>
      </c>
      <c r="H660" s="4">
        <v>-6.5494471718931302E-2</v>
      </c>
      <c r="I660" s="4">
        <v>0.57590111954259315</v>
      </c>
    </row>
    <row r="661" spans="1:9" x14ac:dyDescent="0.25">
      <c r="A661" t="s">
        <v>871</v>
      </c>
      <c r="B661" s="3">
        <v>421.8665771484375</v>
      </c>
      <c r="C661" s="3">
        <v>22.170000076293949</v>
      </c>
      <c r="D661" s="4">
        <v>4.1120152913132202E-4</v>
      </c>
      <c r="E661" s="4">
        <v>-2.3348047085126059E-2</v>
      </c>
      <c r="F661" s="2">
        <v>4</v>
      </c>
      <c r="G661" s="4">
        <v>6.8696591644842986E-2</v>
      </c>
      <c r="H661" s="4">
        <v>-8.0340182465374887E-2</v>
      </c>
      <c r="I661" s="4">
        <v>0.5508660914151946</v>
      </c>
    </row>
    <row r="662" spans="1:9" x14ac:dyDescent="0.25">
      <c r="A662" t="s">
        <v>872</v>
      </c>
      <c r="B662" s="3">
        <v>421.69317626953119</v>
      </c>
      <c r="C662" s="3">
        <v>22.70000076293945</v>
      </c>
      <c r="D662" s="4">
        <v>-1.2451661699757199E-2</v>
      </c>
      <c r="E662" s="4">
        <v>4.0330022017551759E-2</v>
      </c>
      <c r="F662" s="2">
        <v>4</v>
      </c>
      <c r="G662" s="4">
        <v>6.3008813530219365E-2</v>
      </c>
      <c r="H662" s="4">
        <v>-8.0718192550300771E-2</v>
      </c>
      <c r="I662" s="4">
        <v>0.55022863502996722</v>
      </c>
    </row>
    <row r="663" spans="1:9" x14ac:dyDescent="0.25">
      <c r="A663" t="s">
        <v>873</v>
      </c>
      <c r="B663" s="3">
        <v>427.01016235351563</v>
      </c>
      <c r="C663" s="3">
        <v>21.819999694824219</v>
      </c>
      <c r="D663" s="4">
        <v>1.145344916922464E-2</v>
      </c>
      <c r="E663" s="4">
        <v>-0.10057710268084689</v>
      </c>
      <c r="F663" s="2">
        <v>4</v>
      </c>
      <c r="G663" s="4">
        <v>8.0009639008778333E-2</v>
      </c>
      <c r="H663" s="4">
        <v>-6.9127280359808085E-2</v>
      </c>
      <c r="I663" s="4">
        <v>0.56977494154686492</v>
      </c>
    </row>
    <row r="664" spans="1:9" x14ac:dyDescent="0.25">
      <c r="A664" t="s">
        <v>874</v>
      </c>
      <c r="B664" s="3">
        <v>422.1748046875</v>
      </c>
      <c r="C664" s="3">
        <v>24.260000228881839</v>
      </c>
      <c r="D664" s="4">
        <v>-3.705292650709846E-3</v>
      </c>
      <c r="E664" s="4">
        <v>-4.5137712992800996E-3</v>
      </c>
      <c r="F664" s="2">
        <v>4</v>
      </c>
      <c r="G664" s="4">
        <v>7.9250646942305325E-2</v>
      </c>
      <c r="H664" s="4">
        <v>-7.9668253240145814E-2</v>
      </c>
      <c r="I664" s="4">
        <v>0.55199919762617622</v>
      </c>
    </row>
    <row r="665" spans="1:9" x14ac:dyDescent="0.25">
      <c r="A665" t="s">
        <v>875</v>
      </c>
      <c r="B665" s="3">
        <v>423.74490356445313</v>
      </c>
      <c r="C665" s="3">
        <v>24.370000839233398</v>
      </c>
      <c r="D665" s="4">
        <v>-1.7092277045552828E-2</v>
      </c>
      <c r="E665" s="4">
        <v>0.1517013712178206</v>
      </c>
      <c r="F665" s="2">
        <v>5</v>
      </c>
      <c r="G665" s="4">
        <v>7.9564895307977501E-2</v>
      </c>
      <c r="H665" s="4">
        <v>-7.6245472377887702E-2</v>
      </c>
      <c r="I665" s="4">
        <v>0.55777119578942225</v>
      </c>
    </row>
    <row r="666" spans="1:9" x14ac:dyDescent="0.25">
      <c r="A666" t="s">
        <v>876</v>
      </c>
      <c r="B666" s="3">
        <v>431.11361694335938</v>
      </c>
      <c r="C666" s="3">
        <v>21.159999847412109</v>
      </c>
      <c r="D666" s="4">
        <v>-2.6739183567831E-3</v>
      </c>
      <c r="E666" s="4">
        <v>-1.8097420113952319E-2</v>
      </c>
      <c r="F666" s="2">
        <v>4</v>
      </c>
      <c r="G666" s="4">
        <v>0.1015930319541363</v>
      </c>
      <c r="H666" s="4">
        <v>-6.0181840014982058E-2</v>
      </c>
      <c r="I666" s="4">
        <v>0.58842198565411863</v>
      </c>
    </row>
    <row r="667" spans="1:9" x14ac:dyDescent="0.25">
      <c r="A667" t="s">
        <v>877</v>
      </c>
      <c r="B667" s="3">
        <v>432.26947021484381</v>
      </c>
      <c r="C667" s="3">
        <v>21.54999923706055</v>
      </c>
      <c r="D667" s="4">
        <v>5.0388864725028348E-3</v>
      </c>
      <c r="E667" s="4">
        <v>-2.488692918169999E-2</v>
      </c>
      <c r="F667" s="2">
        <v>4</v>
      </c>
      <c r="G667" s="4">
        <v>0.104949225917268</v>
      </c>
      <c r="H667" s="4">
        <v>-5.76621054203732E-2</v>
      </c>
      <c r="I667" s="4">
        <v>0.59268068377094751</v>
      </c>
    </row>
    <row r="668" spans="1:9" x14ac:dyDescent="0.25">
      <c r="A668" t="s">
        <v>878</v>
      </c>
      <c r="B668" s="3">
        <v>430.10223388671881</v>
      </c>
      <c r="C668" s="3">
        <v>22.10000038146973</v>
      </c>
      <c r="D668" s="4">
        <v>-9.9991310722996607E-3</v>
      </c>
      <c r="E668" s="4">
        <v>5.0879679500138719E-2</v>
      </c>
      <c r="F668" s="2">
        <v>4</v>
      </c>
      <c r="G668" s="4">
        <v>0.1074026370370091</v>
      </c>
      <c r="H668" s="4">
        <v>-6.2386632733132052E-2</v>
      </c>
      <c r="I668" s="4">
        <v>0.62149758298480218</v>
      </c>
    </row>
    <row r="669" spans="1:9" x14ac:dyDescent="0.25">
      <c r="A669" t="s">
        <v>879</v>
      </c>
      <c r="B669" s="3">
        <v>434.44631958007813</v>
      </c>
      <c r="C669" s="3">
        <v>21.030000686645511</v>
      </c>
      <c r="D669" s="4">
        <v>-1.2631382994255039E-2</v>
      </c>
      <c r="E669" s="4">
        <v>0.13247178418139319</v>
      </c>
      <c r="F669" s="2">
        <v>4</v>
      </c>
      <c r="G669" s="4">
        <v>0.1238969206067049</v>
      </c>
      <c r="H669" s="4">
        <v>-5.2916621899104843E-2</v>
      </c>
      <c r="I669" s="4">
        <v>0.64010077977713142</v>
      </c>
    </row>
    <row r="670" spans="1:9" x14ac:dyDescent="0.25">
      <c r="A670" t="s">
        <v>880</v>
      </c>
      <c r="B670" s="3">
        <v>440.00418090820313</v>
      </c>
      <c r="C670" s="3">
        <v>18.569999694824219</v>
      </c>
      <c r="D670" s="4">
        <v>8.5666266916404332E-3</v>
      </c>
      <c r="E670" s="4">
        <v>-5.3998956253698993E-2</v>
      </c>
      <c r="F670" s="2">
        <v>3</v>
      </c>
      <c r="G670" s="4">
        <v>0.13959213385767949</v>
      </c>
      <c r="H670" s="4">
        <v>-4.0800606998242617E-2</v>
      </c>
      <c r="I670" s="4">
        <v>0.77299506046119215</v>
      </c>
    </row>
    <row r="671" spans="1:9" x14ac:dyDescent="0.25">
      <c r="A671" t="s">
        <v>881</v>
      </c>
      <c r="B671" s="3">
        <v>436.266845703125</v>
      </c>
      <c r="C671" s="3">
        <v>19.629999160766602</v>
      </c>
      <c r="D671" s="4">
        <v>2.8339847801428508E-3</v>
      </c>
      <c r="E671" s="4">
        <v>-4.523347905316466E-2</v>
      </c>
      <c r="F671" s="2">
        <v>4</v>
      </c>
      <c r="G671" s="4">
        <v>0.1292455940707542</v>
      </c>
      <c r="H671" s="4">
        <v>-4.8947915173259582E-2</v>
      </c>
      <c r="I671" s="4">
        <v>0.77908344968351795</v>
      </c>
    </row>
    <row r="672" spans="1:9" x14ac:dyDescent="0.25">
      <c r="A672" t="s">
        <v>882</v>
      </c>
      <c r="B672" s="3">
        <v>435.03396606445313</v>
      </c>
      <c r="C672" s="3">
        <v>20.559999465942379</v>
      </c>
      <c r="D672" s="4">
        <v>-1.539132156732104E-2</v>
      </c>
      <c r="E672" s="4">
        <v>6.3631637200777913E-2</v>
      </c>
      <c r="F672" s="2">
        <v>4</v>
      </c>
      <c r="G672" s="4">
        <v>0.142216669999923</v>
      </c>
      <c r="H672" s="4">
        <v>-5.1635565546529587E-2</v>
      </c>
      <c r="I672" s="4">
        <v>0.77862534272854034</v>
      </c>
    </row>
    <row r="673" spans="1:9" x14ac:dyDescent="0.25">
      <c r="A673" t="s">
        <v>883</v>
      </c>
      <c r="B673" s="3">
        <v>441.83438110351563</v>
      </c>
      <c r="C673" s="3">
        <v>19.329999923706051</v>
      </c>
      <c r="D673" s="4">
        <v>-6.1747738173499878E-3</v>
      </c>
      <c r="E673" s="4">
        <v>2.2751339357393041E-2</v>
      </c>
      <c r="F673" s="2">
        <v>3</v>
      </c>
      <c r="G673" s="4">
        <v>0.1725993449557959</v>
      </c>
      <c r="H673" s="4">
        <v>-3.6810811008595727E-2</v>
      </c>
      <c r="I673" s="4">
        <v>0.81153912324835176</v>
      </c>
    </row>
    <row r="674" spans="1:9" x14ac:dyDescent="0.25">
      <c r="A674" t="s">
        <v>884</v>
      </c>
      <c r="B674" s="3">
        <v>444.57955932617188</v>
      </c>
      <c r="C674" s="3">
        <v>18.89999961853027</v>
      </c>
      <c r="D674" s="4">
        <v>1.2370841434174331E-2</v>
      </c>
      <c r="E674" s="4">
        <v>-3.7187955855613963E-2</v>
      </c>
      <c r="F674" s="2">
        <v>3</v>
      </c>
      <c r="G674" s="4">
        <v>0.18466730676291479</v>
      </c>
      <c r="H674" s="4">
        <v>-3.0826383134709531E-2</v>
      </c>
      <c r="I674" s="4">
        <v>0.82279446679633605</v>
      </c>
    </row>
    <row r="675" spans="1:9" x14ac:dyDescent="0.25">
      <c r="A675" t="s">
        <v>885</v>
      </c>
      <c r="B675" s="3">
        <v>439.14694213867188</v>
      </c>
      <c r="C675" s="3">
        <v>19.629999160766602</v>
      </c>
      <c r="D675" s="4">
        <v>7.1131465870193367E-3</v>
      </c>
      <c r="E675" s="4">
        <v>-5.6703524048953853E-2</v>
      </c>
      <c r="F675" s="2">
        <v>4</v>
      </c>
      <c r="G675" s="4">
        <v>0.1670866376870577</v>
      </c>
      <c r="H675" s="4">
        <v>-4.2669368576132127E-2</v>
      </c>
      <c r="I675" s="4">
        <v>0.80052051303065586</v>
      </c>
    </row>
    <row r="676" spans="1:9" x14ac:dyDescent="0.25">
      <c r="A676" t="s">
        <v>886</v>
      </c>
      <c r="B676" s="3">
        <v>436.0452880859375</v>
      </c>
      <c r="C676" s="3">
        <v>20.809999465942379</v>
      </c>
      <c r="D676" s="4">
        <v>4.8835728632319331E-3</v>
      </c>
      <c r="E676" s="4">
        <v>-3.9686230148765267E-2</v>
      </c>
      <c r="F676" s="2">
        <v>4</v>
      </c>
      <c r="G676" s="4">
        <v>0.15825818164986519</v>
      </c>
      <c r="H676" s="4">
        <v>-4.9430905883671723E-2</v>
      </c>
      <c r="I676" s="4">
        <v>0.78780360392712057</v>
      </c>
    </row>
    <row r="677" spans="1:9" x14ac:dyDescent="0.25">
      <c r="A677" t="s">
        <v>887</v>
      </c>
      <c r="B677" s="3">
        <v>433.92617797851563</v>
      </c>
      <c r="C677" s="3">
        <v>21.670000076293949</v>
      </c>
      <c r="D677" s="4">
        <v>1.507424075709007E-2</v>
      </c>
      <c r="E677" s="4">
        <v>-8.0610930977122464E-2</v>
      </c>
      <c r="F677" s="2">
        <v>4</v>
      </c>
      <c r="G677" s="4">
        <v>0.1712038837574488</v>
      </c>
      <c r="H677" s="4">
        <v>-5.4050519098590273E-2</v>
      </c>
      <c r="I677" s="4">
        <v>0.77911516538488246</v>
      </c>
    </row>
    <row r="678" spans="1:9" x14ac:dyDescent="0.25">
      <c r="A678" t="s">
        <v>888</v>
      </c>
      <c r="B678" s="3">
        <v>427.48220825195313</v>
      </c>
      <c r="C678" s="3">
        <v>23.569999694824219</v>
      </c>
      <c r="D678" s="4">
        <v>-1.2878345894682839E-2</v>
      </c>
      <c r="E678" s="4">
        <v>2.7462909594587082E-2</v>
      </c>
      <c r="F678" s="2">
        <v>4</v>
      </c>
      <c r="G678" s="4">
        <v>0.16030183986838181</v>
      </c>
      <c r="H678" s="4">
        <v>-6.8098230730516796E-2</v>
      </c>
      <c r="I678" s="4">
        <v>0.78303319396017979</v>
      </c>
    </row>
    <row r="679" spans="1:9" x14ac:dyDescent="0.25">
      <c r="A679" t="s">
        <v>889</v>
      </c>
      <c r="B679" s="3">
        <v>433.05929565429688</v>
      </c>
      <c r="C679" s="3">
        <v>22.940000534057621</v>
      </c>
      <c r="D679" s="4">
        <v>1.170139734766518E-2</v>
      </c>
      <c r="E679" s="4">
        <v>-2.5074378893781609E-2</v>
      </c>
      <c r="F679" s="2">
        <v>4</v>
      </c>
      <c r="G679" s="4">
        <v>0.16946421916672061</v>
      </c>
      <c r="H679" s="4">
        <v>-5.594030341263545E-2</v>
      </c>
      <c r="I679" s="4">
        <v>0.85226385800528726</v>
      </c>
    </row>
    <row r="680" spans="1:9" x14ac:dyDescent="0.25">
      <c r="A680" t="s">
        <v>890</v>
      </c>
      <c r="B680" s="3">
        <v>428.05050659179688</v>
      </c>
      <c r="C680" s="3">
        <v>23.530000686645511</v>
      </c>
      <c r="D680" s="4">
        <v>-2.9243513150167821E-4</v>
      </c>
      <c r="E680" s="4">
        <v>-1.424382658709655E-2</v>
      </c>
      <c r="F680" s="2">
        <v>4</v>
      </c>
      <c r="G680" s="4">
        <v>0.14684019110025409</v>
      </c>
      <c r="H680" s="4">
        <v>-6.6859352905545011E-2</v>
      </c>
      <c r="I680" s="4">
        <v>0.96119544288905523</v>
      </c>
    </row>
    <row r="681" spans="1:9" x14ac:dyDescent="0.25">
      <c r="A681" t="s">
        <v>891</v>
      </c>
      <c r="B681" s="3">
        <v>428.17572021484381</v>
      </c>
      <c r="C681" s="3">
        <v>23.870000839233398</v>
      </c>
      <c r="D681" s="4">
        <v>1.0952732130485639E-2</v>
      </c>
      <c r="E681" s="4">
        <v>-7.0120733607742847E-2</v>
      </c>
      <c r="F681" s="2">
        <v>4</v>
      </c>
      <c r="G681" s="4">
        <v>0.15633563287923449</v>
      </c>
      <c r="H681" s="4">
        <v>-6.6586389973751547E-2</v>
      </c>
      <c r="I681" s="4">
        <v>0.96176913310347034</v>
      </c>
    </row>
    <row r="682" spans="1:9" x14ac:dyDescent="0.25">
      <c r="A682" t="s">
        <v>892</v>
      </c>
      <c r="B682" s="3">
        <v>423.53683471679688</v>
      </c>
      <c r="C682" s="3">
        <v>25.670000076293949</v>
      </c>
      <c r="D682" s="4">
        <v>1.251086217529207E-2</v>
      </c>
      <c r="E682" s="4">
        <v>-3.7495312978602757E-2</v>
      </c>
      <c r="F682" s="2">
        <v>5</v>
      </c>
      <c r="G682" s="4">
        <v>0.1416916439516307</v>
      </c>
      <c r="H682" s="4">
        <v>-7.6699057868740317E-2</v>
      </c>
      <c r="I682" s="4">
        <v>0.9405151900319122</v>
      </c>
    </row>
    <row r="683" spans="1:9" x14ac:dyDescent="0.25">
      <c r="A683" t="s">
        <v>893</v>
      </c>
      <c r="B683" s="3">
        <v>418.30349731445313</v>
      </c>
      <c r="C683" s="3">
        <v>26.670000076293949</v>
      </c>
      <c r="D683" s="4">
        <v>2.2174228488635039E-2</v>
      </c>
      <c r="E683" s="4">
        <v>-0.1059336190242777</v>
      </c>
      <c r="F683" s="2">
        <v>5</v>
      </c>
      <c r="G683" s="4">
        <v>0.1111784955385762</v>
      </c>
      <c r="H683" s="4">
        <v>-8.8107617781376213E-2</v>
      </c>
      <c r="I683" s="4">
        <v>0.91653765161875222</v>
      </c>
    </row>
    <row r="684" spans="1:9" x14ac:dyDescent="0.25">
      <c r="A684" t="s">
        <v>894</v>
      </c>
      <c r="B684" s="3">
        <v>409.22915649414063</v>
      </c>
      <c r="C684" s="3">
        <v>29.829999923706051</v>
      </c>
      <c r="D684" s="4">
        <v>2.199048828442662E-2</v>
      </c>
      <c r="E684" s="4">
        <v>-6.1063912688220867E-2</v>
      </c>
      <c r="F684" s="2">
        <v>5</v>
      </c>
      <c r="G684" s="4">
        <v>9.0780295184390125E-2</v>
      </c>
      <c r="H684" s="4">
        <v>-0.10788948028270259</v>
      </c>
      <c r="I684" s="4">
        <v>0.87496181981862686</v>
      </c>
    </row>
    <row r="685" spans="1:9" x14ac:dyDescent="0.25">
      <c r="A685" t="s">
        <v>895</v>
      </c>
      <c r="B685" s="3">
        <v>400.42364501953119</v>
      </c>
      <c r="C685" s="3">
        <v>31.770000457763668</v>
      </c>
      <c r="D685" s="4">
        <v>-7.3082416884052703E-3</v>
      </c>
      <c r="E685" s="4">
        <v>3.3170746593940592E-2</v>
      </c>
      <c r="F685" s="2">
        <v>5</v>
      </c>
      <c r="G685" s="4">
        <v>6.5963394650962348E-2</v>
      </c>
      <c r="H685" s="4">
        <v>-0.12708530074986629</v>
      </c>
      <c r="I685" s="4">
        <v>0.83461768119393009</v>
      </c>
    </row>
    <row r="686" spans="1:9" x14ac:dyDescent="0.25">
      <c r="A686" t="s">
        <v>896</v>
      </c>
      <c r="B686" s="3">
        <v>403.37158203125</v>
      </c>
      <c r="C686" s="3">
        <v>30.75</v>
      </c>
      <c r="D686" s="4">
        <v>-1.2715056004268919E-2</v>
      </c>
      <c r="E686" s="4">
        <v>1.7201470910945371E-2</v>
      </c>
      <c r="F686" s="2">
        <v>5</v>
      </c>
      <c r="G686" s="4">
        <v>8.0214884443303269E-2</v>
      </c>
      <c r="H686" s="4">
        <v>-0.12065886319554241</v>
      </c>
      <c r="I686" s="4">
        <v>0.84812421966141094</v>
      </c>
    </row>
    <row r="687" spans="1:9" x14ac:dyDescent="0.25">
      <c r="A687" t="s">
        <v>897</v>
      </c>
      <c r="B687" s="3">
        <v>408.5665283203125</v>
      </c>
      <c r="C687" s="3">
        <v>30.229999542236332</v>
      </c>
      <c r="D687" s="4">
        <v>-4.515476849509259E-3</v>
      </c>
      <c r="E687" s="4">
        <v>-6.8412978998710794E-2</v>
      </c>
      <c r="F687" s="2">
        <v>5</v>
      </c>
      <c r="G687" s="4">
        <v>9.5600293329599406E-2</v>
      </c>
      <c r="H687" s="4">
        <v>-0.10933399506165289</v>
      </c>
      <c r="I687" s="4">
        <v>0.8719258618304242</v>
      </c>
    </row>
    <row r="688" spans="1:9" x14ac:dyDescent="0.25">
      <c r="A688" t="s">
        <v>898</v>
      </c>
      <c r="B688" s="3">
        <v>410.41976928710938</v>
      </c>
      <c r="C688" s="3">
        <v>32.450000762939453</v>
      </c>
      <c r="D688" s="4">
        <v>2.6810725908995359E-2</v>
      </c>
      <c r="E688" s="4">
        <v>-7.6288079239718809E-2</v>
      </c>
      <c r="F688" s="2">
        <v>5</v>
      </c>
      <c r="G688" s="4">
        <v>0.1117286630589545</v>
      </c>
      <c r="H688" s="4">
        <v>-0.1052939706992289</v>
      </c>
      <c r="I688" s="4">
        <v>0.88041684054131575</v>
      </c>
    </row>
    <row r="689" spans="1:9" x14ac:dyDescent="0.25">
      <c r="A689" t="s">
        <v>899</v>
      </c>
      <c r="B689" s="3">
        <v>399.70343017578119</v>
      </c>
      <c r="C689" s="3">
        <v>35.130001068115227</v>
      </c>
      <c r="D689" s="4">
        <v>-7.5817900347057146E-3</v>
      </c>
      <c r="E689" s="4">
        <v>-3.6213982639098592E-2</v>
      </c>
      <c r="F689" s="2">
        <v>5</v>
      </c>
      <c r="G689" s="4">
        <v>8.9440098138329649E-2</v>
      </c>
      <c r="H689" s="4">
        <v>-0.12865535319693611</v>
      </c>
      <c r="I689" s="4">
        <v>0.83131787883950703</v>
      </c>
    </row>
    <row r="690" spans="1:9" x14ac:dyDescent="0.25">
      <c r="A690" t="s">
        <v>900</v>
      </c>
      <c r="B690" s="3">
        <v>402.75704956054688</v>
      </c>
      <c r="C690" s="3">
        <v>36.450000762939453</v>
      </c>
      <c r="D690" s="4">
        <v>-2.947917525375943E-2</v>
      </c>
      <c r="E690" s="4">
        <v>0.13977489945863031</v>
      </c>
      <c r="F690" s="2">
        <v>5</v>
      </c>
      <c r="G690" s="4">
        <v>0.113436329619613</v>
      </c>
      <c r="H690" s="4">
        <v>-0.12199853040429851</v>
      </c>
      <c r="I690" s="4">
        <v>0.84530862135585938</v>
      </c>
    </row>
    <row r="691" spans="1:9" x14ac:dyDescent="0.25">
      <c r="A691" t="s">
        <v>901</v>
      </c>
      <c r="B691" s="3">
        <v>414.99063110351563</v>
      </c>
      <c r="C691" s="3">
        <v>31.979999542236332</v>
      </c>
      <c r="D691" s="4">
        <v>-8.1246261798130215E-3</v>
      </c>
      <c r="E691" s="4">
        <v>4.9212599164295989E-2</v>
      </c>
      <c r="F691" s="2">
        <v>5</v>
      </c>
      <c r="G691" s="4">
        <v>0.14154444139810529</v>
      </c>
      <c r="H691" s="4">
        <v>-9.5329592927312912E-2</v>
      </c>
      <c r="I691" s="4">
        <v>0.9013591200769413</v>
      </c>
    </row>
    <row r="692" spans="1:9" x14ac:dyDescent="0.25">
      <c r="A692" t="s">
        <v>902</v>
      </c>
      <c r="B692" s="3">
        <v>418.389892578125</v>
      </c>
      <c r="C692" s="3">
        <v>30.479999542236332</v>
      </c>
      <c r="D692" s="4">
        <v>-4.9783018963096559E-3</v>
      </c>
      <c r="E692" s="4">
        <v>-8.458042642086161E-3</v>
      </c>
      <c r="F692" s="2">
        <v>5</v>
      </c>
      <c r="G692" s="4">
        <v>0.1720677894231093</v>
      </c>
      <c r="H692" s="4">
        <v>-8.7919278015373914E-2</v>
      </c>
      <c r="I692" s="4">
        <v>0.91693348807914932</v>
      </c>
    </row>
    <row r="693" spans="1:9" x14ac:dyDescent="0.25">
      <c r="A693" t="s">
        <v>903</v>
      </c>
      <c r="B693" s="3">
        <v>420.48318481445313</v>
      </c>
      <c r="C693" s="3">
        <v>30.739999771118161</v>
      </c>
      <c r="D693" s="4">
        <v>1.83960933376488E-2</v>
      </c>
      <c r="E693" s="4">
        <v>-7.7430970808406663E-2</v>
      </c>
      <c r="F693" s="2">
        <v>5</v>
      </c>
      <c r="G693" s="4">
        <v>0.1633554171487106</v>
      </c>
      <c r="H693" s="4">
        <v>-8.3355947189023949E-2</v>
      </c>
      <c r="I693" s="4">
        <v>0.9265243076934262</v>
      </c>
    </row>
    <row r="694" spans="1:9" x14ac:dyDescent="0.25">
      <c r="A694" t="s">
        <v>904</v>
      </c>
      <c r="B694" s="3">
        <v>412.88766479492188</v>
      </c>
      <c r="C694" s="3">
        <v>33.319999694824219</v>
      </c>
      <c r="D694" s="4">
        <v>-1.5230281536570909E-2</v>
      </c>
      <c r="E694" s="4">
        <v>0.10514096571814389</v>
      </c>
      <c r="F694" s="2">
        <v>5</v>
      </c>
      <c r="G694" s="4">
        <v>0.12720956395382979</v>
      </c>
      <c r="H694" s="4">
        <v>-9.9914013017464498E-2</v>
      </c>
      <c r="I694" s="4">
        <v>0.89172397684629368</v>
      </c>
    </row>
    <row r="695" spans="1:9" x14ac:dyDescent="0.25">
      <c r="A695" t="s">
        <v>905</v>
      </c>
      <c r="B695" s="3">
        <v>419.2733154296875</v>
      </c>
      <c r="C695" s="3">
        <v>30.14999961853027</v>
      </c>
      <c r="D695" s="4">
        <v>-2.5585180879700302E-3</v>
      </c>
      <c r="E695" s="4">
        <v>9.2787221884167215E-2</v>
      </c>
      <c r="F695" s="2">
        <v>5</v>
      </c>
      <c r="G695" s="4">
        <v>0.13571079489806109</v>
      </c>
      <c r="H695" s="4">
        <v>-8.5993435717163003E-2</v>
      </c>
      <c r="I695" s="4">
        <v>0.92098105920439677</v>
      </c>
    </row>
    <row r="696" spans="1:9" x14ac:dyDescent="0.25">
      <c r="A696" t="s">
        <v>906</v>
      </c>
      <c r="B696" s="3">
        <v>420.34878540039063</v>
      </c>
      <c r="C696" s="3">
        <v>27.590000152587891</v>
      </c>
      <c r="D696" s="4">
        <v>2.2064030796993931E-2</v>
      </c>
      <c r="E696" s="4">
        <v>-9.0039563644928156E-2</v>
      </c>
      <c r="F696" s="2">
        <v>5</v>
      </c>
      <c r="G696" s="4">
        <v>0.16622455538817521</v>
      </c>
      <c r="H696" s="4">
        <v>-8.3648934942282316E-2</v>
      </c>
      <c r="I696" s="4">
        <v>0.92590853101677895</v>
      </c>
    </row>
    <row r="697" spans="1:9" x14ac:dyDescent="0.25">
      <c r="A697" t="s">
        <v>907</v>
      </c>
      <c r="B697" s="3">
        <v>411.2744140625</v>
      </c>
      <c r="C697" s="3">
        <v>30.319999694824219</v>
      </c>
      <c r="D697" s="4">
        <v>1.5049067413350549E-2</v>
      </c>
      <c r="E697" s="4">
        <v>-2.2566110657946781E-2</v>
      </c>
      <c r="F697" s="2">
        <v>5</v>
      </c>
      <c r="G697" s="4">
        <v>0.13516899198478691</v>
      </c>
      <c r="H697" s="4">
        <v>-0.1034308639712548</v>
      </c>
      <c r="I697" s="4">
        <v>0.88433255939451993</v>
      </c>
    </row>
    <row r="698" spans="1:9" x14ac:dyDescent="0.25">
      <c r="A698" t="s">
        <v>908</v>
      </c>
      <c r="B698" s="3">
        <v>405.1768798828125</v>
      </c>
      <c r="C698" s="3">
        <v>31.020000457763668</v>
      </c>
      <c r="D698" s="4">
        <v>-1.7738702542347329E-2</v>
      </c>
      <c r="E698" s="4">
        <v>7.670951172469942E-2</v>
      </c>
      <c r="F698" s="2">
        <v>5</v>
      </c>
      <c r="G698" s="4">
        <v>9.1391815076797833E-2</v>
      </c>
      <c r="H698" s="4">
        <v>-0.11672335376508219</v>
      </c>
      <c r="I698" s="4">
        <v>0.85639553780031963</v>
      </c>
    </row>
    <row r="699" spans="1:9" x14ac:dyDescent="0.25">
      <c r="A699" t="s">
        <v>909</v>
      </c>
      <c r="B699" s="3">
        <v>412.49398803710938</v>
      </c>
      <c r="C699" s="3">
        <v>28.809999465942379</v>
      </c>
      <c r="D699" s="4">
        <v>-1.0731648265944639E-2</v>
      </c>
      <c r="E699" s="4">
        <v>3.8198178952878692E-2</v>
      </c>
      <c r="F699" s="2">
        <v>5</v>
      </c>
      <c r="G699" s="4">
        <v>0.12334484192385919</v>
      </c>
      <c r="H699" s="4">
        <v>-0.1007722196516679</v>
      </c>
      <c r="I699" s="4">
        <v>0.88992027132205398</v>
      </c>
    </row>
    <row r="700" spans="1:9" x14ac:dyDescent="0.25">
      <c r="A700" t="s">
        <v>910</v>
      </c>
      <c r="B700" s="3">
        <v>416.96875</v>
      </c>
      <c r="C700" s="3">
        <v>27.75</v>
      </c>
      <c r="D700" s="4">
        <v>-6.4749277519642323E-3</v>
      </c>
      <c r="E700" s="4">
        <v>-1.2806851744392779E-2</v>
      </c>
      <c r="F700" s="2">
        <v>5</v>
      </c>
      <c r="G700" s="4">
        <v>0.13690980796261029</v>
      </c>
      <c r="H700" s="4">
        <v>-9.1017337437202084E-2</v>
      </c>
      <c r="I700" s="4">
        <v>0.91042225095877782</v>
      </c>
    </row>
    <row r="701" spans="1:9" x14ac:dyDescent="0.25">
      <c r="A701" t="s">
        <v>911</v>
      </c>
      <c r="B701" s="3">
        <v>419.68618774414063</v>
      </c>
      <c r="C701" s="3">
        <v>28.110000610351559</v>
      </c>
      <c r="D701" s="4">
        <v>-2.136138897276119E-2</v>
      </c>
      <c r="E701" s="4">
        <v>0.157266346267706</v>
      </c>
      <c r="F701" s="2">
        <v>5</v>
      </c>
      <c r="G701" s="4">
        <v>0.1355176525181199</v>
      </c>
      <c r="H701" s="4">
        <v>-8.5093383193586503E-2</v>
      </c>
      <c r="I701" s="4">
        <v>0.92287271285070971</v>
      </c>
    </row>
    <row r="702" spans="1:9" x14ac:dyDescent="0.25">
      <c r="A702" t="s">
        <v>912</v>
      </c>
      <c r="B702" s="3">
        <v>428.84695434570313</v>
      </c>
      <c r="C702" s="3">
        <v>24.29000091552734</v>
      </c>
      <c r="D702" s="4">
        <v>1.1207029331483649E-3</v>
      </c>
      <c r="E702" s="4">
        <v>-5.4863805663593279E-2</v>
      </c>
      <c r="F702" s="2">
        <v>4</v>
      </c>
      <c r="G702" s="4">
        <v>0.15825404732828849</v>
      </c>
      <c r="H702" s="4">
        <v>-6.5123114398611737E-2</v>
      </c>
      <c r="I702" s="4">
        <v>0.96484452093336581</v>
      </c>
    </row>
    <row r="703" spans="1:9" x14ac:dyDescent="0.25">
      <c r="A703" t="s">
        <v>913</v>
      </c>
      <c r="B703" s="3">
        <v>428.36688232421881</v>
      </c>
      <c r="C703" s="3">
        <v>25.70000076293945</v>
      </c>
      <c r="D703" s="4">
        <v>1.6126812669307929E-2</v>
      </c>
      <c r="E703" s="4">
        <v>-9.2834421738415274E-2</v>
      </c>
      <c r="F703" s="2">
        <v>5</v>
      </c>
      <c r="G703" s="4">
        <v>0.15203356318371261</v>
      </c>
      <c r="H703" s="4">
        <v>-6.6169660798817365E-2</v>
      </c>
      <c r="I703" s="4">
        <v>0.96264497894872902</v>
      </c>
    </row>
    <row r="704" spans="1:9" x14ac:dyDescent="0.25">
      <c r="A704" t="s">
        <v>914</v>
      </c>
      <c r="B704" s="3">
        <v>421.56832885742188</v>
      </c>
      <c r="C704" s="3">
        <v>28.329999923706051</v>
      </c>
      <c r="D704" s="4">
        <v>-3.269294084294994E-3</v>
      </c>
      <c r="E704" s="4">
        <v>3.5453190486680608E-2</v>
      </c>
      <c r="F704" s="2">
        <v>5</v>
      </c>
      <c r="G704" s="4">
        <v>0.13400974099270119</v>
      </c>
      <c r="H704" s="4">
        <v>-8.099035715034153E-2</v>
      </c>
      <c r="I704" s="4">
        <v>0.93149610312217934</v>
      </c>
    </row>
    <row r="705" spans="1:9" x14ac:dyDescent="0.25">
      <c r="A705" t="s">
        <v>915</v>
      </c>
      <c r="B705" s="3">
        <v>422.95108032226563</v>
      </c>
      <c r="C705" s="3">
        <v>27.360000610351559</v>
      </c>
      <c r="D705" s="4">
        <v>-1.971857066780747E-2</v>
      </c>
      <c r="E705" s="4">
        <v>0.1442911244231089</v>
      </c>
      <c r="F705" s="2">
        <v>5</v>
      </c>
      <c r="G705" s="4">
        <v>0.13674425646974031</v>
      </c>
      <c r="H705" s="4">
        <v>-7.7975989507259702E-2</v>
      </c>
      <c r="I705" s="4">
        <v>0.93783144399840412</v>
      </c>
    </row>
    <row r="706" spans="1:9" x14ac:dyDescent="0.25">
      <c r="A706" t="s">
        <v>916</v>
      </c>
      <c r="B706" s="3">
        <v>431.45883178710938</v>
      </c>
      <c r="C706" s="3">
        <v>23.909999847412109</v>
      </c>
      <c r="D706" s="4">
        <v>-1.7965726844156541E-2</v>
      </c>
      <c r="E706" s="4">
        <v>0.19789583888369269</v>
      </c>
      <c r="F706" s="2">
        <v>4</v>
      </c>
      <c r="G706" s="4">
        <v>0.16533822524424191</v>
      </c>
      <c r="H706" s="4">
        <v>-5.9429279282725567E-2</v>
      </c>
      <c r="I706" s="4">
        <v>0.97681133806496101</v>
      </c>
    </row>
    <row r="707" spans="1:9" x14ac:dyDescent="0.25">
      <c r="A707" t="s">
        <v>917</v>
      </c>
      <c r="B707" s="3">
        <v>439.35211181640619</v>
      </c>
      <c r="C707" s="3">
        <v>19.95999908447266</v>
      </c>
      <c r="D707" s="4">
        <v>1.46361080097297E-2</v>
      </c>
      <c r="E707" s="4">
        <v>-6.9029916638013389E-2</v>
      </c>
      <c r="F707" s="2">
        <v>4</v>
      </c>
      <c r="G707" s="4">
        <v>0.18857395628707829</v>
      </c>
      <c r="H707" s="4">
        <v>-4.2222103211655433E-2</v>
      </c>
      <c r="I707" s="4">
        <v>1.0129759134702341</v>
      </c>
    </row>
    <row r="708" spans="1:9" x14ac:dyDescent="0.25">
      <c r="A708" t="s">
        <v>918</v>
      </c>
      <c r="B708" s="3">
        <v>433.01446533203119</v>
      </c>
      <c r="C708" s="3">
        <v>21.440000534057621</v>
      </c>
      <c r="D708" s="4">
        <v>8.2277504654759692E-3</v>
      </c>
      <c r="E708" s="4">
        <v>-6.2117237024522882E-2</v>
      </c>
      <c r="F708" s="2">
        <v>4</v>
      </c>
      <c r="G708" s="4">
        <v>0.17091838208316409</v>
      </c>
      <c r="H708" s="4">
        <v>-5.6038032524700847E-2</v>
      </c>
      <c r="I708" s="4">
        <v>0.98393877132838092</v>
      </c>
    </row>
    <row r="709" spans="1:9" x14ac:dyDescent="0.25">
      <c r="A709" t="s">
        <v>919</v>
      </c>
      <c r="B709" s="3">
        <v>429.48080444335938</v>
      </c>
      <c r="C709" s="3">
        <v>22.860000610351559</v>
      </c>
      <c r="D709" s="4">
        <v>-3.209185428290851E-3</v>
      </c>
      <c r="E709" s="4">
        <v>-1.5503820570566649E-2</v>
      </c>
      <c r="F709" s="2">
        <v>4</v>
      </c>
      <c r="G709" s="4">
        <v>0.16058978418722131</v>
      </c>
      <c r="H709" s="4">
        <v>-6.3741335189898218E-2</v>
      </c>
      <c r="I709" s="4">
        <v>0.96774862664952543</v>
      </c>
    </row>
    <row r="710" spans="1:9" x14ac:dyDescent="0.25">
      <c r="A710" t="s">
        <v>920</v>
      </c>
      <c r="B710" s="3">
        <v>430.863525390625</v>
      </c>
      <c r="C710" s="3">
        <v>23.219999313354489</v>
      </c>
      <c r="D710" s="4">
        <v>4.7023093541578298E-3</v>
      </c>
      <c r="E710" s="4">
        <v>-4.6406613979980138E-2</v>
      </c>
      <c r="F710" s="2">
        <v>4</v>
      </c>
      <c r="G710" s="4">
        <v>0.17273503689929931</v>
      </c>
      <c r="H710" s="4">
        <v>-6.0727034074462449E-2</v>
      </c>
      <c r="I710" s="4">
        <v>0.97408382770361657</v>
      </c>
    </row>
    <row r="711" spans="1:9" x14ac:dyDescent="0.25">
      <c r="A711" t="s">
        <v>921</v>
      </c>
      <c r="B711" s="3">
        <v>428.84695434570313</v>
      </c>
      <c r="C711" s="3">
        <v>24.35000038146973</v>
      </c>
      <c r="D711" s="4">
        <v>-2.350502348355132E-2</v>
      </c>
      <c r="E711" s="4">
        <v>0.1023087466396904</v>
      </c>
      <c r="F711" s="2">
        <v>5</v>
      </c>
      <c r="G711" s="4">
        <v>0.17184059883676989</v>
      </c>
      <c r="H711" s="4">
        <v>-6.5123114398611737E-2</v>
      </c>
      <c r="I711" s="4">
        <v>0.96484452093336581</v>
      </c>
    </row>
    <row r="712" spans="1:9" x14ac:dyDescent="0.25">
      <c r="A712" t="s">
        <v>922</v>
      </c>
      <c r="B712" s="3">
        <v>439.16964721679688</v>
      </c>
      <c r="C712" s="3">
        <v>22.090000152587891</v>
      </c>
      <c r="D712" s="4">
        <v>9.7139647627937364E-3</v>
      </c>
      <c r="E712" s="4">
        <v>5.9199031664420856E-3</v>
      </c>
      <c r="F712" s="2">
        <v>4</v>
      </c>
      <c r="G712" s="4">
        <v>0.21368720195921109</v>
      </c>
      <c r="H712" s="4">
        <v>-4.2619872007461763E-2</v>
      </c>
      <c r="I712" s="4">
        <v>1.012139916933068</v>
      </c>
    </row>
    <row r="713" spans="1:9" x14ac:dyDescent="0.25">
      <c r="A713" t="s">
        <v>923</v>
      </c>
      <c r="B713" s="3">
        <v>434.94461059570313</v>
      </c>
      <c r="C713" s="3">
        <v>21.95999908447266</v>
      </c>
      <c r="D713" s="4">
        <v>6.7569853769360311E-3</v>
      </c>
      <c r="E713" s="4">
        <v>-0.1155860188502582</v>
      </c>
      <c r="F713" s="2">
        <v>4</v>
      </c>
      <c r="G713" s="4">
        <v>0.2029558638534521</v>
      </c>
      <c r="H713" s="4">
        <v>-5.1830358494199917E-2</v>
      </c>
      <c r="I713" s="4">
        <v>0.99278210181610071</v>
      </c>
    </row>
    <row r="714" spans="1:9" x14ac:dyDescent="0.25">
      <c r="A714" t="s">
        <v>924</v>
      </c>
      <c r="B714" s="3">
        <v>432.02542114257813</v>
      </c>
      <c r="C714" s="3">
        <v>24.829999923706051</v>
      </c>
      <c r="D714" s="4">
        <v>1.80110303754204E-2</v>
      </c>
      <c r="E714" s="4">
        <v>-0.1023138083629033</v>
      </c>
      <c r="F714" s="2">
        <v>5</v>
      </c>
      <c r="G714" s="4">
        <v>0.21177813772709261</v>
      </c>
      <c r="H714" s="4">
        <v>-5.8194127005933287E-2</v>
      </c>
      <c r="I714" s="4">
        <v>0.97940727579852949</v>
      </c>
    </row>
    <row r="715" spans="1:9" x14ac:dyDescent="0.25">
      <c r="A715" t="s">
        <v>925</v>
      </c>
      <c r="B715" s="3">
        <v>424.38186645507813</v>
      </c>
      <c r="C715" s="3">
        <v>27.659999847412109</v>
      </c>
      <c r="D715" s="4">
        <v>2.4835455782820311E-2</v>
      </c>
      <c r="E715" s="4">
        <v>-9.2817315347663243E-2</v>
      </c>
      <c r="F715" s="2">
        <v>5</v>
      </c>
      <c r="G715" s="4">
        <v>0.21015245186026149</v>
      </c>
      <c r="H715" s="4">
        <v>-7.4856907349275748E-2</v>
      </c>
      <c r="I715" s="4">
        <v>0.94438686491301271</v>
      </c>
    </row>
    <row r="716" spans="1:9" x14ac:dyDescent="0.25">
      <c r="A716" t="s">
        <v>926</v>
      </c>
      <c r="B716" s="3">
        <v>414.09756469726563</v>
      </c>
      <c r="C716" s="3">
        <v>30.489999771118161</v>
      </c>
      <c r="D716" s="4">
        <v>-4.938002356325577E-3</v>
      </c>
      <c r="E716" s="4">
        <v>-4.5994973575223641E-2</v>
      </c>
      <c r="F716" s="2">
        <v>5</v>
      </c>
      <c r="G716" s="4">
        <v>0.1571863819701613</v>
      </c>
      <c r="H716" s="4">
        <v>-9.7276457961679386E-2</v>
      </c>
      <c r="I716" s="4">
        <v>0.89726736515745675</v>
      </c>
    </row>
    <row r="717" spans="1:9" x14ac:dyDescent="0.25">
      <c r="A717" t="s">
        <v>927</v>
      </c>
      <c r="B717" s="3">
        <v>416.15252685546881</v>
      </c>
      <c r="C717" s="3">
        <v>31.95999908447266</v>
      </c>
      <c r="D717" s="4">
        <v>-2.508780952780842E-3</v>
      </c>
      <c r="E717" s="4">
        <v>2.5673916591080651E-2</v>
      </c>
      <c r="F717" s="2">
        <v>5</v>
      </c>
      <c r="G717" s="4">
        <v>0.17293035832278661</v>
      </c>
      <c r="H717" s="4">
        <v>-9.2796685858783756E-2</v>
      </c>
      <c r="I717" s="4">
        <v>0.90668256817185422</v>
      </c>
    </row>
    <row r="718" spans="1:9" x14ac:dyDescent="0.25">
      <c r="A718" t="s">
        <v>928</v>
      </c>
      <c r="B718" s="3">
        <v>417.19918823242188</v>
      </c>
      <c r="C718" s="3">
        <v>31.159999847412109</v>
      </c>
      <c r="D718" s="4">
        <v>-1.220896154786588E-2</v>
      </c>
      <c r="E718" s="4">
        <v>4.214047641997154E-2</v>
      </c>
      <c r="F718" s="2">
        <v>5</v>
      </c>
      <c r="G718" s="4">
        <v>0.14714136075395179</v>
      </c>
      <c r="H718" s="4">
        <v>-9.0514987181785744E-2</v>
      </c>
      <c r="I718" s="4">
        <v>0.91147804789005948</v>
      </c>
    </row>
    <row r="719" spans="1:9" x14ac:dyDescent="0.25">
      <c r="A719" t="s">
        <v>929</v>
      </c>
      <c r="B719" s="3">
        <v>422.355712890625</v>
      </c>
      <c r="C719" s="3">
        <v>29.89999961853027</v>
      </c>
      <c r="D719" s="4">
        <v>4.2467919762727568E-3</v>
      </c>
      <c r="E719" s="4">
        <v>3.6395120387414659E-2</v>
      </c>
      <c r="F719" s="2">
        <v>5</v>
      </c>
      <c r="G719" s="4">
        <v>0.1595073346017766</v>
      </c>
      <c r="H719" s="4">
        <v>-7.9273877354288702E-2</v>
      </c>
      <c r="I719" s="4">
        <v>0.93510365399279238</v>
      </c>
    </row>
    <row r="720" spans="1:9" x14ac:dyDescent="0.25">
      <c r="A720" t="s">
        <v>930</v>
      </c>
      <c r="B720" s="3">
        <v>420.56964111328119</v>
      </c>
      <c r="C720" s="3">
        <v>28.85000038146973</v>
      </c>
      <c r="D720" s="4">
        <v>-1.9630682630610519E-2</v>
      </c>
      <c r="E720" s="4">
        <v>0.12739352127562051</v>
      </c>
      <c r="F720" s="2">
        <v>5</v>
      </c>
      <c r="G720" s="4">
        <v>0.15915741631152749</v>
      </c>
      <c r="H720" s="4">
        <v>-8.3167474367729533E-2</v>
      </c>
      <c r="I720" s="4">
        <v>0.92692042379809059</v>
      </c>
    </row>
    <row r="721" spans="1:9" x14ac:dyDescent="0.25">
      <c r="A721" t="s">
        <v>931</v>
      </c>
      <c r="B721" s="3">
        <v>428.99102783203119</v>
      </c>
      <c r="C721" s="3">
        <v>25.590000152587891</v>
      </c>
      <c r="D721" s="4">
        <v>-1.106806040730934E-2</v>
      </c>
      <c r="E721" s="4">
        <v>7.2955964079147728E-2</v>
      </c>
      <c r="F721" s="2">
        <v>5</v>
      </c>
      <c r="G721" s="4">
        <v>0.1781832756248474</v>
      </c>
      <c r="H721" s="4">
        <v>-6.4809037381551637E-2</v>
      </c>
      <c r="I721" s="4">
        <v>0.96550462122638403</v>
      </c>
    </row>
    <row r="722" spans="1:9" x14ac:dyDescent="0.25">
      <c r="A722" t="s">
        <v>932</v>
      </c>
      <c r="B722" s="3">
        <v>433.79226684570313</v>
      </c>
      <c r="C722" s="3">
        <v>23.85000038146973</v>
      </c>
      <c r="D722" s="4">
        <v>-1.038364059502417E-2</v>
      </c>
      <c r="E722" s="4">
        <v>4.6511602604639712E-2</v>
      </c>
      <c r="F722" s="2">
        <v>4</v>
      </c>
      <c r="G722" s="4">
        <v>0.1924555162530677</v>
      </c>
      <c r="H722" s="4">
        <v>-5.4342442409511582E-2</v>
      </c>
      <c r="I722" s="4">
        <v>0.98750241804902394</v>
      </c>
    </row>
    <row r="723" spans="1:9" x14ac:dyDescent="0.25">
      <c r="A723" t="s">
        <v>933</v>
      </c>
      <c r="B723" s="3">
        <v>438.3438720703125</v>
      </c>
      <c r="C723" s="3">
        <v>22.79000091552734</v>
      </c>
      <c r="D723" s="4">
        <v>-1.7709558319676359E-2</v>
      </c>
      <c r="E723" s="4">
        <v>0.1875977217968596</v>
      </c>
      <c r="F723" s="2">
        <v>4</v>
      </c>
      <c r="G723" s="4">
        <v>0.221642684841721</v>
      </c>
      <c r="H723" s="4">
        <v>-4.4420043582260933E-2</v>
      </c>
      <c r="I723" s="4">
        <v>1.008356469818309</v>
      </c>
    </row>
    <row r="724" spans="1:9" x14ac:dyDescent="0.25">
      <c r="A724" t="s">
        <v>934</v>
      </c>
      <c r="B724" s="3">
        <v>446.2467041015625</v>
      </c>
      <c r="C724" s="3">
        <v>19.190000534057621</v>
      </c>
      <c r="D724" s="4">
        <v>4.090545339683338E-4</v>
      </c>
      <c r="E724" s="4">
        <v>-5.5145197505439558E-2</v>
      </c>
      <c r="F724" s="2">
        <v>3</v>
      </c>
      <c r="G724" s="4">
        <v>0.25343267341576459</v>
      </c>
      <c r="H724" s="4">
        <v>-2.7192044357973288E-2</v>
      </c>
      <c r="I724" s="4">
        <v>1.0445648095514179</v>
      </c>
    </row>
    <row r="725" spans="1:9" x14ac:dyDescent="0.25">
      <c r="A725" t="s">
        <v>935</v>
      </c>
      <c r="B725" s="3">
        <v>446.06423950195313</v>
      </c>
      <c r="C725" s="3">
        <v>20.309999465942379</v>
      </c>
      <c r="D725" s="4">
        <v>-1.377863500891041E-2</v>
      </c>
      <c r="E725" s="4">
        <v>0.15266733817170591</v>
      </c>
      <c r="F725" s="2">
        <v>4</v>
      </c>
      <c r="G725" s="4">
        <v>0.24378299241262269</v>
      </c>
      <c r="H725" s="4">
        <v>-2.7589813153779619E-2</v>
      </c>
      <c r="I725" s="4">
        <v>1.043728813014253</v>
      </c>
    </row>
    <row r="726" spans="1:9" x14ac:dyDescent="0.25">
      <c r="A726" t="s">
        <v>936</v>
      </c>
      <c r="B726" s="3">
        <v>452.2962646484375</v>
      </c>
      <c r="C726" s="3">
        <v>17.620000839233398</v>
      </c>
      <c r="D726" s="4">
        <v>2.703424050724879E-3</v>
      </c>
      <c r="E726" s="4">
        <v>-4.2911407644023458E-2</v>
      </c>
      <c r="F726" s="2">
        <v>3</v>
      </c>
      <c r="G726" s="4">
        <v>0.25674360998801582</v>
      </c>
      <c r="H726" s="4">
        <v>-1.400413602375572E-2</v>
      </c>
      <c r="I726" s="4">
        <v>1.0722820307515011</v>
      </c>
    </row>
    <row r="727" spans="1:9" x14ac:dyDescent="0.25">
      <c r="A727" t="s">
        <v>937</v>
      </c>
      <c r="B727" s="3">
        <v>451.07681274414063</v>
      </c>
      <c r="C727" s="3">
        <v>18.409999847412109</v>
      </c>
      <c r="D727" s="4">
        <v>9.1082611388504375E-3</v>
      </c>
      <c r="E727" s="4">
        <v>-5.1030917040459478E-2</v>
      </c>
      <c r="F727" s="2">
        <v>3</v>
      </c>
      <c r="G727" s="4">
        <v>0.25673039586082619</v>
      </c>
      <c r="H727" s="4">
        <v>-1.666251423275833E-2</v>
      </c>
      <c r="I727" s="4">
        <v>1.0666948781125021</v>
      </c>
    </row>
    <row r="728" spans="1:9" x14ac:dyDescent="0.25">
      <c r="A728" t="s">
        <v>938</v>
      </c>
      <c r="B728" s="3">
        <v>447.00537109375</v>
      </c>
      <c r="C728" s="3">
        <v>19.39999961853027</v>
      </c>
      <c r="D728" s="4">
        <v>-1.244262129646567E-3</v>
      </c>
      <c r="E728" s="4">
        <v>3.4115105641796983E-2</v>
      </c>
      <c r="F728" s="2">
        <v>3</v>
      </c>
      <c r="G728" s="4">
        <v>0.2456500600651523</v>
      </c>
      <c r="H728" s="4">
        <v>-2.553816707686507E-2</v>
      </c>
      <c r="I728" s="4">
        <v>1.048040787794255</v>
      </c>
    </row>
    <row r="729" spans="1:9" x14ac:dyDescent="0.25">
      <c r="A729" t="s">
        <v>939</v>
      </c>
      <c r="B729" s="3">
        <v>447.562255859375</v>
      </c>
      <c r="C729" s="3">
        <v>18.760000228881839</v>
      </c>
      <c r="D729" s="4">
        <v>-3.9534958429240366E-3</v>
      </c>
      <c r="E729" s="4">
        <v>-4.3345250128194013E-2</v>
      </c>
      <c r="F729" s="2">
        <v>3</v>
      </c>
      <c r="G729" s="4">
        <v>0.2387948001047413</v>
      </c>
      <c r="H729" s="4">
        <v>-2.4324170591520589E-2</v>
      </c>
      <c r="I729" s="4">
        <v>1.0505922620893191</v>
      </c>
    </row>
    <row r="730" spans="1:9" x14ac:dyDescent="0.25">
      <c r="A730" t="s">
        <v>940</v>
      </c>
      <c r="B730" s="3">
        <v>449.33871459960938</v>
      </c>
      <c r="C730" s="3">
        <v>19.610000610351559</v>
      </c>
      <c r="D730" s="4">
        <v>-9.3942261030433016E-4</v>
      </c>
      <c r="E730" s="4">
        <v>-6.0820544687738556E-3</v>
      </c>
      <c r="F730" s="2">
        <v>4</v>
      </c>
      <c r="G730" s="4">
        <v>0.25079819036075551</v>
      </c>
      <c r="H730" s="4">
        <v>-2.0451529786589259E-2</v>
      </c>
      <c r="I730" s="4">
        <v>1.058731448311917</v>
      </c>
    </row>
    <row r="731" spans="1:9" x14ac:dyDescent="0.25">
      <c r="A731" t="s">
        <v>941</v>
      </c>
      <c r="B731" s="3">
        <v>449.76123046875</v>
      </c>
      <c r="C731" s="3">
        <v>19.729999542236332</v>
      </c>
      <c r="D731" s="4">
        <v>-1.9202115648728979E-2</v>
      </c>
      <c r="E731" s="4">
        <v>0.1667652111336824</v>
      </c>
      <c r="F731" s="2">
        <v>4</v>
      </c>
      <c r="G731" s="4">
        <v>0.27057558949077148</v>
      </c>
      <c r="H731" s="4">
        <v>-1.9530454526857088E-2</v>
      </c>
      <c r="I731" s="4">
        <v>1.060667285752467</v>
      </c>
    </row>
    <row r="732" spans="1:9" x14ac:dyDescent="0.25">
      <c r="A732" t="s">
        <v>942</v>
      </c>
      <c r="B732" s="3">
        <v>458.56668090820313</v>
      </c>
      <c r="C732" s="3">
        <v>16.909999847412109</v>
      </c>
      <c r="D732" s="4">
        <v>-3.3476711498536821E-4</v>
      </c>
      <c r="E732" s="4">
        <v>1.8674666193889241E-2</v>
      </c>
      <c r="F732" s="2">
        <v>3</v>
      </c>
      <c r="G732" s="4">
        <v>0.30319592907625759</v>
      </c>
      <c r="H732" s="4">
        <v>-3.3476711498536821E-4</v>
      </c>
      <c r="I732" s="4">
        <v>1.101011144732897</v>
      </c>
    </row>
    <row r="733" spans="1:9" x14ac:dyDescent="0.25">
      <c r="A733" t="s">
        <v>943</v>
      </c>
      <c r="B733" s="3">
        <v>458.72024536132813</v>
      </c>
      <c r="C733" s="3">
        <v>16.60000038146973</v>
      </c>
      <c r="D733" s="4">
        <v>5.7898333582806494E-3</v>
      </c>
      <c r="E733" s="4">
        <v>-3.600458516882421E-2</v>
      </c>
      <c r="F733" s="2">
        <v>3</v>
      </c>
      <c r="G733" s="4">
        <v>0.31261064064338201</v>
      </c>
      <c r="H733" s="4">
        <v>0</v>
      </c>
      <c r="I733" s="4">
        <v>1.101714729709484</v>
      </c>
    </row>
    <row r="734" spans="1:9" x14ac:dyDescent="0.25">
      <c r="A734" t="s">
        <v>944</v>
      </c>
      <c r="B734" s="3">
        <v>456.07962036132813</v>
      </c>
      <c r="C734" s="3">
        <v>17.219999313354489</v>
      </c>
      <c r="D734" s="4">
        <v>-2.520260700145216E-3</v>
      </c>
      <c r="E734" s="4">
        <v>-6.3474097424022213E-3</v>
      </c>
      <c r="F734" s="2">
        <v>3</v>
      </c>
      <c r="G734" s="4">
        <v>0.28728761001727898</v>
      </c>
      <c r="H734" s="4">
        <v>-5.277783158018523E-3</v>
      </c>
      <c r="I734" s="4">
        <v>1.089616200127979</v>
      </c>
    </row>
    <row r="735" spans="1:9" x14ac:dyDescent="0.25">
      <c r="A735" t="s">
        <v>945</v>
      </c>
      <c r="B735" s="3">
        <v>457.23196411132813</v>
      </c>
      <c r="C735" s="3">
        <v>17.329999923706051</v>
      </c>
      <c r="D735" s="4">
        <v>-2.7644896926014568E-3</v>
      </c>
      <c r="E735" s="4">
        <v>2.2418828534654489E-2</v>
      </c>
      <c r="F735" s="2">
        <v>3</v>
      </c>
      <c r="G735" s="4">
        <v>0.2970970195880771</v>
      </c>
      <c r="H735" s="4">
        <v>-2.7644896926014568E-3</v>
      </c>
      <c r="I735" s="4">
        <v>1.094895883895056</v>
      </c>
    </row>
    <row r="736" spans="1:9" x14ac:dyDescent="0.25">
      <c r="A736" t="s">
        <v>946</v>
      </c>
      <c r="B736" s="3">
        <v>458.49948120117188</v>
      </c>
      <c r="C736" s="3">
        <v>16.95000076293945</v>
      </c>
      <c r="D736" s="4">
        <v>1.2792474146472439E-3</v>
      </c>
      <c r="E736" s="4">
        <v>-3.3637407171717482E-2</v>
      </c>
      <c r="F736" s="2">
        <v>3</v>
      </c>
      <c r="G736" s="4">
        <v>0.30254879450103739</v>
      </c>
      <c r="H736" s="4">
        <v>0</v>
      </c>
      <c r="I736" s="4">
        <v>1.1007032563945729</v>
      </c>
    </row>
    <row r="737" spans="1:9" x14ac:dyDescent="0.25">
      <c r="A737" t="s">
        <v>947</v>
      </c>
      <c r="B737" s="3">
        <v>457.9136962890625</v>
      </c>
      <c r="C737" s="3">
        <v>17.54000091552734</v>
      </c>
      <c r="D737" s="4">
        <v>-8.1726347054700277E-4</v>
      </c>
      <c r="E737" s="4">
        <v>-7.9185173773698159E-3</v>
      </c>
      <c r="F737" s="2">
        <v>3</v>
      </c>
      <c r="G737" s="4">
        <v>0.29840274368183572</v>
      </c>
      <c r="H737" s="4">
        <v>-8.1726347054700277E-4</v>
      </c>
      <c r="I737" s="4">
        <v>1.0980193705389309</v>
      </c>
    </row>
    <row r="738" spans="1:9" x14ac:dyDescent="0.25">
      <c r="A738" t="s">
        <v>948</v>
      </c>
      <c r="B738" s="3">
        <v>458.28823852539063</v>
      </c>
      <c r="C738" s="3">
        <v>17.680000305175781</v>
      </c>
      <c r="D738" s="4">
        <v>1.415209591271527E-2</v>
      </c>
      <c r="E738" s="4">
        <v>-1.559013327227554E-2</v>
      </c>
      <c r="F738" s="2">
        <v>3</v>
      </c>
      <c r="G738" s="4">
        <v>0.31062813792518412</v>
      </c>
      <c r="H738" s="4">
        <v>0</v>
      </c>
      <c r="I738" s="4">
        <v>1.0997354075853649</v>
      </c>
    </row>
    <row r="739" spans="1:9" x14ac:dyDescent="0.25">
      <c r="A739" t="s">
        <v>949</v>
      </c>
      <c r="B739" s="3">
        <v>451.89300537109381</v>
      </c>
      <c r="C739" s="3">
        <v>17.95999908447266</v>
      </c>
      <c r="D739" s="4">
        <v>6.2222484369631736E-3</v>
      </c>
      <c r="E739" s="4">
        <v>-3.5963505446898518E-2</v>
      </c>
      <c r="F739" s="2">
        <v>3</v>
      </c>
      <c r="G739" s="4">
        <v>0.29736649398971721</v>
      </c>
      <c r="H739" s="4">
        <v>0</v>
      </c>
      <c r="I739" s="4">
        <v>1.070434421077292</v>
      </c>
    </row>
    <row r="740" spans="1:9" x14ac:dyDescent="0.25">
      <c r="A740" t="s">
        <v>950</v>
      </c>
      <c r="B740" s="3">
        <v>449.09860229492188</v>
      </c>
      <c r="C740" s="3">
        <v>18.629999160766602</v>
      </c>
      <c r="D740" s="4">
        <v>9.998641764912275E-3</v>
      </c>
      <c r="E740" s="4">
        <v>-0.113279440370663</v>
      </c>
      <c r="F740" s="2">
        <v>3</v>
      </c>
      <c r="G740" s="4">
        <v>0.29050247387633782</v>
      </c>
      <c r="H740" s="4">
        <v>-2.9887850945971022E-3</v>
      </c>
      <c r="I740" s="4">
        <v>1.0576313277642639</v>
      </c>
    </row>
    <row r="741" spans="1:9" x14ac:dyDescent="0.25">
      <c r="A741" t="s">
        <v>951</v>
      </c>
      <c r="B741" s="3">
        <v>444.65267944335938</v>
      </c>
      <c r="C741" s="3">
        <v>21.010000228881839</v>
      </c>
      <c r="D741" s="4">
        <v>1.7758978171418919E-2</v>
      </c>
      <c r="E741" s="4">
        <v>-8.1329275999008188E-2</v>
      </c>
      <c r="F741" s="2">
        <v>4</v>
      </c>
      <c r="G741" s="4">
        <v>0.27557364521537941</v>
      </c>
      <c r="H741" s="4">
        <v>-1.2858855767186589E-2</v>
      </c>
      <c r="I741" s="4">
        <v>1.0372614800438511</v>
      </c>
    </row>
    <row r="742" spans="1:9" x14ac:dyDescent="0.25">
      <c r="A742" t="s">
        <v>952</v>
      </c>
      <c r="B742" s="3">
        <v>436.89389038085938</v>
      </c>
      <c r="C742" s="3">
        <v>22.870000839233398</v>
      </c>
      <c r="D742" s="4">
        <v>-1.0633376466240071E-2</v>
      </c>
      <c r="E742" s="4">
        <v>6.0268945887890668E-2</v>
      </c>
      <c r="F742" s="2">
        <v>4</v>
      </c>
      <c r="G742" s="4">
        <v>0.24883492056070369</v>
      </c>
      <c r="H742" s="4">
        <v>-3.00835802928664E-2</v>
      </c>
      <c r="I742" s="4">
        <v>1.0017131007816269</v>
      </c>
    </row>
    <row r="743" spans="1:9" x14ac:dyDescent="0.25">
      <c r="A743" t="s">
        <v>953</v>
      </c>
      <c r="B743" s="3">
        <v>441.5894775390625</v>
      </c>
      <c r="C743" s="3">
        <v>21.569999694824219</v>
      </c>
      <c r="D743" s="4">
        <v>-1.064293559594964E-2</v>
      </c>
      <c r="E743" s="4">
        <v>4.8614487838403608E-2</v>
      </c>
      <c r="F743" s="2">
        <v>4</v>
      </c>
      <c r="G743" s="4">
        <v>0.25721674358537272</v>
      </c>
      <c r="H743" s="4">
        <v>-1.9659248011778759E-2</v>
      </c>
      <c r="I743" s="4">
        <v>1.023226833377529</v>
      </c>
    </row>
    <row r="744" spans="1:9" x14ac:dyDescent="0.25">
      <c r="A744" t="s">
        <v>954</v>
      </c>
      <c r="B744" s="3">
        <v>446.33984375</v>
      </c>
      <c r="C744" s="3">
        <v>20.569999694824219</v>
      </c>
      <c r="D744" s="4">
        <v>-8.8186400050420666E-3</v>
      </c>
      <c r="E744" s="4">
        <v>6.6355558245025703E-2</v>
      </c>
      <c r="F744" s="2">
        <v>4</v>
      </c>
      <c r="G744" s="4">
        <v>0.27784719825609078</v>
      </c>
      <c r="H744" s="4">
        <v>-9.1133047311489079E-3</v>
      </c>
      <c r="I744" s="4">
        <v>1.0449915467033539</v>
      </c>
    </row>
    <row r="745" spans="1:9" x14ac:dyDescent="0.25">
      <c r="A745" t="s">
        <v>955</v>
      </c>
      <c r="B745" s="3">
        <v>450.31097412109381</v>
      </c>
      <c r="C745" s="3">
        <v>19.29000091552734</v>
      </c>
      <c r="D745" s="4">
        <v>1.5625198958618251E-2</v>
      </c>
      <c r="E745" s="4">
        <v>-0.1187756302702597</v>
      </c>
      <c r="F745" s="2">
        <v>3</v>
      </c>
      <c r="G745" s="4">
        <v>0.29123957262827171</v>
      </c>
      <c r="H745" s="4">
        <v>-2.9728638773873772E-4</v>
      </c>
      <c r="I745" s="4">
        <v>1.0631860416682539</v>
      </c>
    </row>
    <row r="746" spans="1:9" x14ac:dyDescent="0.25">
      <c r="A746" t="s">
        <v>956</v>
      </c>
      <c r="B746" s="3">
        <v>443.38302612304688</v>
      </c>
      <c r="C746" s="3">
        <v>21.889999389648441</v>
      </c>
      <c r="D746" s="4">
        <v>-6.8801054203968537E-3</v>
      </c>
      <c r="E746" s="4">
        <v>7.7794188343310422E-2</v>
      </c>
      <c r="F746" s="2">
        <v>4</v>
      </c>
      <c r="G746" s="4">
        <v>0.28856223442227052</v>
      </c>
      <c r="H746" s="4">
        <v>-1.5677520962145589E-2</v>
      </c>
      <c r="I746" s="4">
        <v>1.0314443199949781</v>
      </c>
    </row>
    <row r="747" spans="1:9" x14ac:dyDescent="0.25">
      <c r="A747" t="s">
        <v>957</v>
      </c>
      <c r="B747" s="3">
        <v>446.45468139648438</v>
      </c>
      <c r="C747" s="3">
        <v>20.309999465942379</v>
      </c>
      <c r="D747" s="4">
        <v>-8.8583620062034907E-3</v>
      </c>
      <c r="E747" s="4">
        <v>8.667730795045947E-2</v>
      </c>
      <c r="F747" s="2">
        <v>4</v>
      </c>
      <c r="G747" s="4">
        <v>0.29168012403440269</v>
      </c>
      <c r="H747" s="4">
        <v>-8.8583620062034907E-3</v>
      </c>
      <c r="I747" s="4">
        <v>1.0455176973923239</v>
      </c>
    </row>
    <row r="748" spans="1:9" x14ac:dyDescent="0.25">
      <c r="A748" t="s">
        <v>958</v>
      </c>
      <c r="B748" s="3">
        <v>450.44488525390619</v>
      </c>
      <c r="C748" s="3">
        <v>18.690000534057621</v>
      </c>
      <c r="D748" s="4">
        <v>9.4136259758659246E-3</v>
      </c>
      <c r="E748" s="4">
        <v>-0.13392026876115579</v>
      </c>
      <c r="F748" s="2">
        <v>3</v>
      </c>
      <c r="G748" s="4">
        <v>0.30169643570534949</v>
      </c>
      <c r="H748" s="4">
        <v>0</v>
      </c>
      <c r="I748" s="4">
        <v>1.063799581190763</v>
      </c>
    </row>
    <row r="749" spans="1:9" x14ac:dyDescent="0.25">
      <c r="A749" t="s">
        <v>959</v>
      </c>
      <c r="B749" s="3">
        <v>446.24411010742188</v>
      </c>
      <c r="C749" s="3">
        <v>21.579999923706051</v>
      </c>
      <c r="D749" s="4">
        <v>-6.7516985720277312E-3</v>
      </c>
      <c r="E749" s="4">
        <v>8.4422127506545985E-2</v>
      </c>
      <c r="F749" s="2">
        <v>4</v>
      </c>
      <c r="G749" s="4">
        <v>0.28913513011711212</v>
      </c>
      <c r="H749" s="4">
        <v>-7.1957046025500349E-3</v>
      </c>
      <c r="I749" s="4">
        <v>1.044552924670056</v>
      </c>
    </row>
    <row r="750" spans="1:9" x14ac:dyDescent="0.25">
      <c r="A750" t="s">
        <v>960</v>
      </c>
      <c r="B750" s="3">
        <v>449.27749633789063</v>
      </c>
      <c r="C750" s="3">
        <v>19.89999961853027</v>
      </c>
      <c r="D750" s="4">
        <v>2.6480886829793882E-3</v>
      </c>
      <c r="E750" s="4">
        <v>-9.0909082987878698E-2</v>
      </c>
      <c r="F750" s="2">
        <v>4</v>
      </c>
      <c r="G750" s="4">
        <v>0.28625754114044327</v>
      </c>
      <c r="H750" s="4">
        <v>-4.4702420319664432E-4</v>
      </c>
      <c r="I750" s="4">
        <v>1.058450965111791</v>
      </c>
    </row>
    <row r="751" spans="1:9" x14ac:dyDescent="0.25">
      <c r="A751" t="s">
        <v>961</v>
      </c>
      <c r="B751" s="3">
        <v>448.09091186523438</v>
      </c>
      <c r="C751" s="3">
        <v>21.889999389648441</v>
      </c>
      <c r="D751" s="4">
        <v>2.068467074170055E-2</v>
      </c>
      <c r="E751" s="4">
        <v>-0.19462843473625679</v>
      </c>
      <c r="F751" s="2">
        <v>4</v>
      </c>
      <c r="G751" s="4">
        <v>0.28661429093678698</v>
      </c>
      <c r="H751" s="4">
        <v>-3.0869383995352222E-3</v>
      </c>
      <c r="I751" s="4">
        <v>1.0530144009107461</v>
      </c>
    </row>
    <row r="752" spans="1:9" x14ac:dyDescent="0.25">
      <c r="A752" t="s">
        <v>962</v>
      </c>
      <c r="B752" s="3">
        <v>439.0101318359375</v>
      </c>
      <c r="C752" s="3">
        <v>27.180000305175781</v>
      </c>
      <c r="D752" s="4">
        <v>1.1843480922697051E-2</v>
      </c>
      <c r="E752" s="4">
        <v>-0.1137919713869099</v>
      </c>
      <c r="F752" s="2">
        <v>5</v>
      </c>
      <c r="G752" s="4">
        <v>0.25795026677092547</v>
      </c>
      <c r="H752" s="4">
        <v>-2.328986593279736E-2</v>
      </c>
      <c r="I752" s="4">
        <v>1.011409066640417</v>
      </c>
    </row>
    <row r="753" spans="1:9" x14ac:dyDescent="0.25">
      <c r="A753" t="s">
        <v>963</v>
      </c>
      <c r="B753" s="3">
        <v>433.87158203125</v>
      </c>
      <c r="C753" s="3">
        <v>30.670000076293949</v>
      </c>
      <c r="D753" s="4">
        <v>-8.7013587741315845E-3</v>
      </c>
      <c r="E753" s="4">
        <v>9.7316609628186557E-2</v>
      </c>
      <c r="F753" s="2">
        <v>5</v>
      </c>
      <c r="G753" s="4">
        <v>0.25393966757126879</v>
      </c>
      <c r="H753" s="4">
        <v>-3.4722116135448622E-2</v>
      </c>
      <c r="I753" s="4">
        <v>0.98786581577441157</v>
      </c>
    </row>
    <row r="754" spans="1:9" x14ac:dyDescent="0.25">
      <c r="A754" t="s">
        <v>964</v>
      </c>
      <c r="B754" s="3">
        <v>437.67999267578119</v>
      </c>
      <c r="C754" s="3">
        <v>27.95000076293945</v>
      </c>
      <c r="D754" s="4">
        <v>1.531621994417498E-2</v>
      </c>
      <c r="E754" s="4">
        <v>-0.101863752917946</v>
      </c>
      <c r="F754" s="2">
        <v>5</v>
      </c>
      <c r="G754" s="4">
        <v>0.26460165910710121</v>
      </c>
      <c r="H754" s="4">
        <v>-2.624916072631656E-2</v>
      </c>
      <c r="I754" s="4">
        <v>1.005314779122626</v>
      </c>
    </row>
    <row r="755" spans="1:9" x14ac:dyDescent="0.25">
      <c r="A755" t="s">
        <v>965</v>
      </c>
      <c r="B755" s="3">
        <v>431.0775146484375</v>
      </c>
      <c r="C755" s="3">
        <v>31.120000839233398</v>
      </c>
      <c r="D755" s="4">
        <v>-1.1107163471820841E-2</v>
      </c>
      <c r="E755" s="4">
        <v>0.1445384416323621</v>
      </c>
      <c r="F755" s="2">
        <v>5</v>
      </c>
      <c r="G755" s="4">
        <v>0.24814512948042419</v>
      </c>
      <c r="H755" s="4">
        <v>-4.0938359748430742E-2</v>
      </c>
      <c r="I755" s="4">
        <v>0.97506426050485429</v>
      </c>
    </row>
    <row r="756" spans="1:9" x14ac:dyDescent="0.25">
      <c r="A756" t="s">
        <v>966</v>
      </c>
      <c r="B756" s="3">
        <v>435.91934204101563</v>
      </c>
      <c r="C756" s="3">
        <v>27.190000534057621</v>
      </c>
      <c r="D756" s="4">
        <v>-1.9457489897996672E-2</v>
      </c>
      <c r="E756" s="4">
        <v>0.1842335199588756</v>
      </c>
      <c r="F756" s="2">
        <v>5</v>
      </c>
      <c r="G756" s="4">
        <v>0.27596911384395018</v>
      </c>
      <c r="H756" s="4">
        <v>-3.016625783370197E-2</v>
      </c>
      <c r="I756" s="4">
        <v>0.99724802076526475</v>
      </c>
    </row>
    <row r="757" spans="1:9" x14ac:dyDescent="0.25">
      <c r="A757" t="s">
        <v>967</v>
      </c>
      <c r="B757" s="3">
        <v>444.56954956054688</v>
      </c>
      <c r="C757" s="3">
        <v>22.95999908447266</v>
      </c>
      <c r="D757" s="4">
        <v>1.226658791442636E-2</v>
      </c>
      <c r="E757" s="4">
        <v>-0.19776385705068869</v>
      </c>
      <c r="F757" s="2">
        <v>4</v>
      </c>
      <c r="G757" s="4">
        <v>0.29552762919499043</v>
      </c>
      <c r="H757" s="4">
        <v>-1.092126840537622E-2</v>
      </c>
      <c r="I757" s="4">
        <v>1.036880604551756</v>
      </c>
    </row>
    <row r="758" spans="1:9" x14ac:dyDescent="0.25">
      <c r="A758" t="s">
        <v>968</v>
      </c>
      <c r="B758" s="3">
        <v>439.18228149414063</v>
      </c>
      <c r="C758" s="3">
        <v>28.620000839233398</v>
      </c>
      <c r="D758" s="4">
        <v>-2.2303262575091298E-2</v>
      </c>
      <c r="E758" s="4">
        <v>0.540366036423789</v>
      </c>
      <c r="F758" s="2">
        <v>5</v>
      </c>
      <c r="G758" s="4">
        <v>0.28339280414477619</v>
      </c>
      <c r="H758" s="4">
        <v>-2.2906867219214089E-2</v>
      </c>
      <c r="I758" s="4">
        <v>1.012197803296405</v>
      </c>
    </row>
    <row r="759" spans="1:9" x14ac:dyDescent="0.25">
      <c r="A759" t="s">
        <v>969</v>
      </c>
      <c r="B759" s="3">
        <v>449.200927734375</v>
      </c>
      <c r="C759" s="3">
        <v>18.579999923706051</v>
      </c>
      <c r="D759" s="4">
        <v>2.6698506330489198E-3</v>
      </c>
      <c r="E759" s="4">
        <v>-4.1279632182858239E-2</v>
      </c>
      <c r="F759" s="2">
        <v>3</v>
      </c>
      <c r="G759" s="4">
        <v>0.31064591228759708</v>
      </c>
      <c r="H759" s="4">
        <v>-6.1737410079998334E-4</v>
      </c>
      <c r="I759" s="4">
        <v>1.0581001513784329</v>
      </c>
    </row>
    <row r="760" spans="1:9" x14ac:dyDescent="0.25">
      <c r="A760" t="s">
        <v>970</v>
      </c>
      <c r="B760" s="3">
        <v>448.00482177734381</v>
      </c>
      <c r="C760" s="3">
        <v>19.379999160766602</v>
      </c>
      <c r="D760" s="4">
        <v>1.326054867063275E-3</v>
      </c>
      <c r="E760" s="4">
        <v>1.09545687864836E-2</v>
      </c>
      <c r="F760" s="2">
        <v>3</v>
      </c>
      <c r="G760" s="4">
        <v>0.32821916370506021</v>
      </c>
      <c r="H760" s="4">
        <v>-3.278471704094454E-3</v>
      </c>
      <c r="I760" s="4">
        <v>1.052619962671685</v>
      </c>
    </row>
    <row r="761" spans="1:9" x14ac:dyDescent="0.25">
      <c r="A761" t="s">
        <v>971</v>
      </c>
      <c r="B761" s="3">
        <v>447.41152954101563</v>
      </c>
      <c r="C761" s="3">
        <v>19.170000076293949</v>
      </c>
      <c r="D761" s="4">
        <v>-2.8151626596617518E-3</v>
      </c>
      <c r="E761" s="4">
        <v>7.035177217290145E-2</v>
      </c>
      <c r="F761" s="2">
        <v>3</v>
      </c>
      <c r="G761" s="4">
        <v>0.33441169778004309</v>
      </c>
      <c r="H761" s="4">
        <v>-4.5984288022636877E-3</v>
      </c>
      <c r="I761" s="4">
        <v>1.0499016805711621</v>
      </c>
    </row>
    <row r="762" spans="1:9" x14ac:dyDescent="0.25">
      <c r="A762" t="s">
        <v>972</v>
      </c>
      <c r="B762" s="3">
        <v>448.67462158203119</v>
      </c>
      <c r="C762" s="3">
        <v>17.909999847412109</v>
      </c>
      <c r="D762" s="4">
        <v>-1.7883004993920479E-3</v>
      </c>
      <c r="E762" s="4">
        <v>1.8192137126112451E-2</v>
      </c>
      <c r="F762" s="2">
        <v>3</v>
      </c>
      <c r="G762" s="4">
        <v>0.32901512367733932</v>
      </c>
      <c r="H762" s="4">
        <v>-1.7883004993920479E-3</v>
      </c>
      <c r="I762" s="4">
        <v>1.055688778861299</v>
      </c>
    </row>
    <row r="763" spans="1:9" x14ac:dyDescent="0.25">
      <c r="A763" t="s">
        <v>973</v>
      </c>
      <c r="B763" s="3">
        <v>449.47842407226563</v>
      </c>
      <c r="C763" s="3">
        <v>17.590000152587891</v>
      </c>
      <c r="D763" s="4">
        <v>3.3964285826206808E-3</v>
      </c>
      <c r="E763" s="4">
        <v>2.8053741970408112E-2</v>
      </c>
      <c r="F763" s="2">
        <v>3</v>
      </c>
      <c r="G763" s="4">
        <v>0.33700163960409141</v>
      </c>
      <c r="H763" s="4">
        <v>0</v>
      </c>
      <c r="I763" s="4">
        <v>1.0593715540398221</v>
      </c>
    </row>
    <row r="764" spans="1:9" x14ac:dyDescent="0.25">
      <c r="A764" t="s">
        <v>974</v>
      </c>
      <c r="B764" s="3">
        <v>447.95697021484381</v>
      </c>
      <c r="C764" s="3">
        <v>17.110000610351559</v>
      </c>
      <c r="D764" s="4">
        <v>-2.4293209373130731E-3</v>
      </c>
      <c r="E764" s="4">
        <v>4.5204626339702569E-2</v>
      </c>
      <c r="F764" s="2">
        <v>3</v>
      </c>
      <c r="G764" s="4">
        <v>0.31643992317671371</v>
      </c>
      <c r="H764" s="4">
        <v>-2.4293209373130731E-3</v>
      </c>
      <c r="I764" s="4">
        <v>1.0524007215661031</v>
      </c>
    </row>
    <row r="765" spans="1:9" x14ac:dyDescent="0.25">
      <c r="A765" t="s">
        <v>975</v>
      </c>
      <c r="B765" s="3">
        <v>449.0478515625</v>
      </c>
      <c r="C765" s="3">
        <v>16.370000839233398</v>
      </c>
      <c r="D765" s="4">
        <v>3.9580005717643196E-3</v>
      </c>
      <c r="E765" s="4">
        <v>-7.277072986680122E-3</v>
      </c>
      <c r="F765" s="2">
        <v>3</v>
      </c>
      <c r="G765" s="4">
        <v>0.31254793470657399</v>
      </c>
      <c r="H765" s="4">
        <v>0</v>
      </c>
      <c r="I765" s="4">
        <v>1.057398803555984</v>
      </c>
    </row>
    <row r="766" spans="1:9" x14ac:dyDescent="0.25">
      <c r="A766" t="s">
        <v>976</v>
      </c>
      <c r="B766" s="3">
        <v>447.27752685546881</v>
      </c>
      <c r="C766" s="3">
        <v>16.489999771118161</v>
      </c>
      <c r="D766" s="4">
        <v>3.4235696938722532E-4</v>
      </c>
      <c r="E766" s="4">
        <v>1.22773998987431E-2</v>
      </c>
      <c r="F766" s="2">
        <v>3</v>
      </c>
      <c r="G766" s="4">
        <v>0.32369316098926459</v>
      </c>
      <c r="H766" s="4">
        <v>-3.198846744812633E-3</v>
      </c>
      <c r="I766" s="4">
        <v>1.049287721582252</v>
      </c>
    </row>
    <row r="767" spans="1:9" x14ac:dyDescent="0.25">
      <c r="A767" t="s">
        <v>977</v>
      </c>
      <c r="B767" s="3">
        <v>447.12445068359381</v>
      </c>
      <c r="C767" s="3">
        <v>16.29000091552734</v>
      </c>
      <c r="D767" s="4">
        <v>7.5468150718445148E-3</v>
      </c>
      <c r="E767" s="4">
        <v>-7.7576384129217524E-2</v>
      </c>
      <c r="F767" s="2">
        <v>3</v>
      </c>
      <c r="G767" s="4">
        <v>0.34155938860662333</v>
      </c>
      <c r="H767" s="4">
        <v>-3.5399917733447421E-3</v>
      </c>
      <c r="I767" s="4">
        <v>1.048586373759804</v>
      </c>
    </row>
    <row r="768" spans="1:9" x14ac:dyDescent="0.25">
      <c r="A768" t="s">
        <v>978</v>
      </c>
      <c r="B768" s="3">
        <v>443.77536010742188</v>
      </c>
      <c r="C768" s="3">
        <v>17.659999847412109</v>
      </c>
      <c r="D768" s="4">
        <v>3.2352089795040229E-4</v>
      </c>
      <c r="E768" s="4">
        <v>-5.7127587879079227E-2</v>
      </c>
      <c r="F768" s="2">
        <v>3</v>
      </c>
      <c r="G768" s="4">
        <v>0.31859409022361262</v>
      </c>
      <c r="H768" s="4">
        <v>-1.1003763477132941E-2</v>
      </c>
      <c r="I768" s="4">
        <v>1.0332418733453359</v>
      </c>
    </row>
    <row r="769" spans="1:9" x14ac:dyDescent="0.25">
      <c r="A769" t="s">
        <v>979</v>
      </c>
      <c r="B769" s="3">
        <v>443.6318359375</v>
      </c>
      <c r="C769" s="3">
        <v>18.729999542236332</v>
      </c>
      <c r="D769" s="4">
        <v>-8.0449271826855684E-3</v>
      </c>
      <c r="E769" s="4">
        <v>5.343075471894454E-2</v>
      </c>
      <c r="F769" s="2">
        <v>3</v>
      </c>
      <c r="G769" s="4">
        <v>0.32795947241645429</v>
      </c>
      <c r="H769" s="4">
        <v>-1.132362094706652E-2</v>
      </c>
      <c r="I769" s="4">
        <v>1.032584289850724</v>
      </c>
    </row>
    <row r="770" spans="1:9" x14ac:dyDescent="0.25">
      <c r="A770" t="s">
        <v>980</v>
      </c>
      <c r="B770" s="3">
        <v>447.22976684570313</v>
      </c>
      <c r="C770" s="3">
        <v>17.780000686645511</v>
      </c>
      <c r="D770" s="4">
        <v>-3.3052845378056528E-3</v>
      </c>
      <c r="E770" s="4">
        <v>3.2520406249768152E-2</v>
      </c>
      <c r="F770" s="2">
        <v>3</v>
      </c>
      <c r="G770" s="4">
        <v>0.33676609479212338</v>
      </c>
      <c r="H770" s="4">
        <v>-3.3052845378056528E-3</v>
      </c>
      <c r="I770" s="4">
        <v>1.0490688999430711</v>
      </c>
    </row>
    <row r="771" spans="1:9" x14ac:dyDescent="0.25">
      <c r="A771" t="s">
        <v>981</v>
      </c>
      <c r="B771" s="3">
        <v>448.712890625</v>
      </c>
      <c r="C771" s="3">
        <v>17.219999313354489</v>
      </c>
      <c r="D771" s="4">
        <v>8.5359056677591916E-4</v>
      </c>
      <c r="E771" s="4">
        <v>4.4902899980162607E-2</v>
      </c>
      <c r="F771" s="2">
        <v>3</v>
      </c>
      <c r="G771" s="4">
        <v>0.35805250744792222</v>
      </c>
      <c r="H771" s="4">
        <v>0</v>
      </c>
      <c r="I771" s="4">
        <v>1.05586411581691</v>
      </c>
    </row>
    <row r="772" spans="1:9" x14ac:dyDescent="0.25">
      <c r="A772" t="s">
        <v>982</v>
      </c>
      <c r="B772" s="3">
        <v>448.3302001953125</v>
      </c>
      <c r="C772" s="3">
        <v>16.479999542236332</v>
      </c>
      <c r="D772" s="4">
        <v>3.469651275320285E-3</v>
      </c>
      <c r="E772" s="4">
        <v>6.7357512313300782E-2</v>
      </c>
      <c r="F772" s="2">
        <v>3</v>
      </c>
      <c r="G772" s="4">
        <v>0.35658416225580192</v>
      </c>
      <c r="H772" s="4">
        <v>0</v>
      </c>
      <c r="I772" s="4">
        <v>1.054110746260789</v>
      </c>
    </row>
    <row r="773" spans="1:9" x14ac:dyDescent="0.25">
      <c r="A773" t="s">
        <v>983</v>
      </c>
      <c r="B773" s="3">
        <v>446.780029296875</v>
      </c>
      <c r="C773" s="3">
        <v>15.439999580383301</v>
      </c>
      <c r="D773" s="4">
        <v>4.712512575987704E-3</v>
      </c>
      <c r="E773" s="4">
        <v>2.2516502670477449E-2</v>
      </c>
      <c r="F773" s="2">
        <v>2</v>
      </c>
      <c r="G773" s="4">
        <v>0.37825929533339647</v>
      </c>
      <c r="H773" s="4">
        <v>0</v>
      </c>
      <c r="I773" s="4">
        <v>1.047008341159295</v>
      </c>
    </row>
    <row r="774" spans="1:9" x14ac:dyDescent="0.25">
      <c r="A774" t="s">
        <v>984</v>
      </c>
      <c r="B774" s="3">
        <v>444.6844482421875</v>
      </c>
      <c r="C774" s="3">
        <v>15.10000038146973</v>
      </c>
      <c r="D774" s="4">
        <v>6.1053665968007209E-3</v>
      </c>
      <c r="E774" s="4">
        <v>-5.8016236140935318E-2</v>
      </c>
      <c r="F774" s="2">
        <v>2</v>
      </c>
      <c r="G774" s="4">
        <v>0.40245333230670027</v>
      </c>
      <c r="H774" s="4">
        <v>0</v>
      </c>
      <c r="I774" s="4">
        <v>1.0374070348849931</v>
      </c>
    </row>
    <row r="775" spans="1:9" x14ac:dyDescent="0.25">
      <c r="A775" t="s">
        <v>985</v>
      </c>
      <c r="B775" s="3">
        <v>441.9859619140625</v>
      </c>
      <c r="C775" s="3">
        <v>16.030000686645511</v>
      </c>
      <c r="D775" s="4">
        <v>4.042932535478494E-3</v>
      </c>
      <c r="E775" s="4">
        <v>-2.3156560895795989E-2</v>
      </c>
      <c r="F775" s="2">
        <v>2</v>
      </c>
      <c r="G775" s="4">
        <v>0.41855408132412258</v>
      </c>
      <c r="H775" s="4">
        <v>0</v>
      </c>
      <c r="I775" s="4">
        <v>1.025043402538065</v>
      </c>
    </row>
    <row r="776" spans="1:9" x14ac:dyDescent="0.25">
      <c r="A776" t="s">
        <v>986</v>
      </c>
      <c r="B776" s="3">
        <v>440.20623779296881</v>
      </c>
      <c r="C776" s="3">
        <v>16.409999847412109</v>
      </c>
      <c r="D776" s="4">
        <v>1.720289007442144E-3</v>
      </c>
      <c r="E776" s="4">
        <v>9.2250686604442578E-3</v>
      </c>
      <c r="F776" s="2">
        <v>3</v>
      </c>
      <c r="G776" s="4">
        <v>0.4286777735265892</v>
      </c>
      <c r="H776" s="4">
        <v>0</v>
      </c>
      <c r="I776" s="4">
        <v>1.016889255347166</v>
      </c>
    </row>
    <row r="777" spans="1:9" x14ac:dyDescent="0.25">
      <c r="A777" t="s">
        <v>987</v>
      </c>
      <c r="B777" s="3">
        <v>439.45025634765619</v>
      </c>
      <c r="C777" s="3">
        <v>16.260000228881839</v>
      </c>
      <c r="D777" s="4">
        <v>2.0292616721862E-3</v>
      </c>
      <c r="E777" s="4">
        <v>-1.6333965308410692E-2</v>
      </c>
      <c r="F777" s="2">
        <v>3</v>
      </c>
      <c r="G777" s="4">
        <v>0.41135602109481367</v>
      </c>
      <c r="H777" s="4">
        <v>0</v>
      </c>
      <c r="I777" s="4">
        <v>1.0134255814520909</v>
      </c>
    </row>
    <row r="778" spans="1:9" x14ac:dyDescent="0.25">
      <c r="A778" t="s">
        <v>988</v>
      </c>
      <c r="B778" s="3">
        <v>438.560302734375</v>
      </c>
      <c r="C778" s="3">
        <v>16.530000686645511</v>
      </c>
      <c r="D778" s="4">
        <v>9.648706810244434E-3</v>
      </c>
      <c r="E778" s="4">
        <v>-2.650170010143316E-2</v>
      </c>
      <c r="F778" s="2">
        <v>3</v>
      </c>
      <c r="G778" s="4">
        <v>0.42281311728155191</v>
      </c>
      <c r="H778" s="4">
        <v>0</v>
      </c>
      <c r="I778" s="4">
        <v>1.0093480883902399</v>
      </c>
    </row>
    <row r="779" spans="1:9" x14ac:dyDescent="0.25">
      <c r="A779" t="s">
        <v>989</v>
      </c>
      <c r="B779" s="3">
        <v>434.36920166015619</v>
      </c>
      <c r="C779" s="3">
        <v>16.979999542236332</v>
      </c>
      <c r="D779" s="4">
        <v>-4.4301686250725059E-3</v>
      </c>
      <c r="E779" s="4">
        <v>6.2578224571091301E-2</v>
      </c>
      <c r="F779" s="2">
        <v>3</v>
      </c>
      <c r="G779" s="4">
        <v>0.36105061321534149</v>
      </c>
      <c r="H779" s="4">
        <v>-4.4301686250725059E-3</v>
      </c>
      <c r="I779" s="4">
        <v>0.99014575548590389</v>
      </c>
    </row>
    <row r="780" spans="1:9" x14ac:dyDescent="0.25">
      <c r="A780" t="s">
        <v>990</v>
      </c>
      <c r="B780" s="3">
        <v>436.30209350585938</v>
      </c>
      <c r="C780" s="3">
        <v>15.97999954223633</v>
      </c>
      <c r="D780" s="4">
        <v>8.9989472757889821E-4</v>
      </c>
      <c r="E780" s="4">
        <v>4.855641615694517E-2</v>
      </c>
      <c r="F780" s="2">
        <v>2</v>
      </c>
      <c r="G780" s="4">
        <v>0.36239409383084809</v>
      </c>
      <c r="H780" s="4">
        <v>0</v>
      </c>
      <c r="I780" s="4">
        <v>0.99900166996565343</v>
      </c>
    </row>
    <row r="781" spans="1:9" x14ac:dyDescent="0.25">
      <c r="A781" t="s">
        <v>991</v>
      </c>
      <c r="B781" s="3">
        <v>435.90982055664063</v>
      </c>
      <c r="C781" s="3">
        <v>15.239999771118161</v>
      </c>
      <c r="D781" s="4">
        <v>5.3630085157361229E-3</v>
      </c>
      <c r="E781" s="4">
        <v>-1.2313709027853E-2</v>
      </c>
      <c r="F781" s="2">
        <v>2</v>
      </c>
      <c r="G781" s="4">
        <v>0.33601495479972399</v>
      </c>
      <c r="H781" s="4">
        <v>0</v>
      </c>
      <c r="I781" s="4">
        <v>0.99720439625956225</v>
      </c>
    </row>
    <row r="782" spans="1:9" x14ac:dyDescent="0.25">
      <c r="A782" t="s">
        <v>992</v>
      </c>
      <c r="B782" s="3">
        <v>433.58450317382813</v>
      </c>
      <c r="C782" s="3">
        <v>15.430000305175779</v>
      </c>
      <c r="D782" s="4">
        <v>-1.036039405918787E-3</v>
      </c>
      <c r="E782" s="4">
        <v>2.7981350425684282E-2</v>
      </c>
      <c r="F782" s="2">
        <v>2</v>
      </c>
      <c r="G782" s="4">
        <v>0.33339987335809668</v>
      </c>
      <c r="H782" s="4">
        <v>-1.036039405918787E-3</v>
      </c>
      <c r="I782" s="4">
        <v>0.9865505089630533</v>
      </c>
    </row>
    <row r="783" spans="1:9" x14ac:dyDescent="0.25">
      <c r="A783" t="s">
        <v>993</v>
      </c>
      <c r="B783" s="3">
        <v>434.0341796875</v>
      </c>
      <c r="C783" s="3">
        <v>15.010000228881839</v>
      </c>
      <c r="D783" s="4">
        <v>2.608168350717976E-3</v>
      </c>
      <c r="E783" s="4">
        <v>-3.0987704927621151E-2</v>
      </c>
      <c r="F783" s="2">
        <v>2</v>
      </c>
      <c r="G783" s="4">
        <v>0.34210440145349019</v>
      </c>
      <c r="H783" s="4">
        <v>0</v>
      </c>
      <c r="I783" s="4">
        <v>0.98861078810256253</v>
      </c>
    </row>
    <row r="784" spans="1:9" x14ac:dyDescent="0.25">
      <c r="A784" t="s">
        <v>994</v>
      </c>
      <c r="B784" s="3">
        <v>432.90509033203119</v>
      </c>
      <c r="C784" s="3">
        <v>15.489999771118161</v>
      </c>
      <c r="D784" s="4">
        <v>3.9276183609311399E-3</v>
      </c>
      <c r="E784" s="4">
        <v>-1.3375798770586259E-2</v>
      </c>
      <c r="F784" s="2">
        <v>2</v>
      </c>
      <c r="G784" s="4">
        <v>0.33607900077722852</v>
      </c>
      <c r="H784" s="4">
        <v>0</v>
      </c>
      <c r="I784" s="4">
        <v>0.98343764880133633</v>
      </c>
    </row>
    <row r="785" spans="1:9" x14ac:dyDescent="0.25">
      <c r="A785" t="s">
        <v>995</v>
      </c>
      <c r="B785" s="3">
        <v>431.21145629882813</v>
      </c>
      <c r="C785" s="3">
        <v>15.69999980926514</v>
      </c>
      <c r="D785" s="4">
        <v>7.7148654865819566E-3</v>
      </c>
      <c r="E785" s="4">
        <v>-3.7400348047283087E-2</v>
      </c>
      <c r="F785" s="2">
        <v>2</v>
      </c>
      <c r="G785" s="4">
        <v>0.33618270285339169</v>
      </c>
      <c r="H785" s="4">
        <v>-2.441170770760559E-3</v>
      </c>
      <c r="I785" s="4">
        <v>0.9756779398494968</v>
      </c>
    </row>
    <row r="786" spans="1:9" x14ac:dyDescent="0.25">
      <c r="A786" t="s">
        <v>996</v>
      </c>
      <c r="B786" s="3">
        <v>427.91018676757813</v>
      </c>
      <c r="C786" s="3">
        <v>16.309999465942379</v>
      </c>
      <c r="D786" s="4">
        <v>2.9603642935447372E-3</v>
      </c>
      <c r="E786" s="4">
        <v>6.1351100306183959E-4</v>
      </c>
      <c r="F786" s="2">
        <v>3</v>
      </c>
      <c r="G786" s="4">
        <v>0.30579461592202573</v>
      </c>
      <c r="H786" s="4">
        <v>-1.0078283654611501E-2</v>
      </c>
      <c r="I786" s="4">
        <v>0.9605525407184774</v>
      </c>
    </row>
    <row r="787" spans="1:9" x14ac:dyDescent="0.25">
      <c r="A787" t="s">
        <v>997</v>
      </c>
      <c r="B787" s="3">
        <v>426.64715576171881</v>
      </c>
      <c r="C787" s="3">
        <v>16.29999923706055</v>
      </c>
      <c r="D787" s="4">
        <v>7.6159457083952997E-3</v>
      </c>
      <c r="E787" s="4">
        <v>-3.3214789621489722E-2</v>
      </c>
      <c r="F787" s="2">
        <v>3</v>
      </c>
      <c r="G787" s="4">
        <v>0.30115326747328569</v>
      </c>
      <c r="H787" s="4">
        <v>-1.300016273059823E-2</v>
      </c>
      <c r="I787" s="4">
        <v>0.95476572207260868</v>
      </c>
    </row>
    <row r="788" spans="1:9" x14ac:dyDescent="0.25">
      <c r="A788" t="s">
        <v>998</v>
      </c>
      <c r="B788" s="3">
        <v>423.42239379882813</v>
      </c>
      <c r="C788" s="3">
        <v>16.860000610351559</v>
      </c>
      <c r="D788" s="4">
        <v>1.6820585429952128E-2</v>
      </c>
      <c r="E788" s="4">
        <v>-9.5493499870251131E-2</v>
      </c>
      <c r="F788" s="2">
        <v>3</v>
      </c>
      <c r="G788" s="4">
        <v>0.28972291607950101</v>
      </c>
      <c r="H788" s="4">
        <v>-2.0460284026668E-2</v>
      </c>
      <c r="I788" s="4">
        <v>0.93999085703067986</v>
      </c>
    </row>
    <row r="789" spans="1:9" x14ac:dyDescent="0.25">
      <c r="A789" t="s">
        <v>999</v>
      </c>
      <c r="B789" s="3">
        <v>416.41799926757813</v>
      </c>
      <c r="C789" s="3">
        <v>18.639999389648441</v>
      </c>
      <c r="D789" s="4">
        <v>3.5976040783536329E-3</v>
      </c>
      <c r="E789" s="4">
        <v>-6.0957227635665127E-2</v>
      </c>
      <c r="F789" s="2">
        <v>3</v>
      </c>
      <c r="G789" s="4">
        <v>0.26041828508215192</v>
      </c>
      <c r="H789" s="4">
        <v>-3.666415687370872E-2</v>
      </c>
      <c r="I789" s="4">
        <v>0.90789888091257986</v>
      </c>
    </row>
    <row r="790" spans="1:9" x14ac:dyDescent="0.25">
      <c r="A790" t="s">
        <v>1000</v>
      </c>
      <c r="B790" s="3">
        <v>414.92526245117188</v>
      </c>
      <c r="C790" s="3">
        <v>19.85000038146973</v>
      </c>
      <c r="D790" s="4">
        <v>-2.4613679756129159E-3</v>
      </c>
      <c r="E790" s="4">
        <v>-7.4999809265137163E-3</v>
      </c>
      <c r="F790" s="2">
        <v>4</v>
      </c>
      <c r="G790" s="4">
        <v>0.2477038247288208</v>
      </c>
      <c r="H790" s="4">
        <v>-4.0117434306787048E-2</v>
      </c>
      <c r="I790" s="4">
        <v>0.90105962106663728</v>
      </c>
    </row>
    <row r="791" spans="1:9" x14ac:dyDescent="0.25">
      <c r="A791" t="s">
        <v>1001</v>
      </c>
      <c r="B791" s="3">
        <v>415.94906616210938</v>
      </c>
      <c r="C791" s="3">
        <v>20</v>
      </c>
      <c r="D791" s="4">
        <v>-7.2397438600823039E-3</v>
      </c>
      <c r="E791" s="4">
        <v>6.5530075239160324E-2</v>
      </c>
      <c r="F791" s="2">
        <v>4</v>
      </c>
      <c r="G791" s="4">
        <v>0.27090460703909608</v>
      </c>
      <c r="H791" s="4">
        <v>-3.7748980462797399E-2</v>
      </c>
      <c r="I791" s="4">
        <v>0.90575037400672986</v>
      </c>
    </row>
    <row r="792" spans="1:9" x14ac:dyDescent="0.25">
      <c r="A792" t="s">
        <v>1002</v>
      </c>
      <c r="B792" s="3">
        <v>418.98239135742188</v>
      </c>
      <c r="C792" s="3">
        <v>18.770000457763668</v>
      </c>
      <c r="D792" s="4">
        <v>-1.823793286463093E-3</v>
      </c>
      <c r="E792" s="4">
        <v>-3.9406367537669677E-2</v>
      </c>
      <c r="F792" s="2">
        <v>3</v>
      </c>
      <c r="G792" s="4">
        <v>0.29160465418200898</v>
      </c>
      <c r="H792" s="4">
        <v>-3.0731726430449639E-2</v>
      </c>
      <c r="I792" s="4">
        <v>0.91964813480419694</v>
      </c>
    </row>
    <row r="793" spans="1:9" x14ac:dyDescent="0.25">
      <c r="A793" t="s">
        <v>1003</v>
      </c>
      <c r="B793" s="3">
        <v>419.7479248046875</v>
      </c>
      <c r="C793" s="3">
        <v>19.54000091552734</v>
      </c>
      <c r="D793" s="4">
        <v>8.6456810754507174E-3</v>
      </c>
      <c r="E793" s="4">
        <v>-6.9523765927269388E-2</v>
      </c>
      <c r="F793" s="2">
        <v>3</v>
      </c>
      <c r="G793" s="4">
        <v>0.30543245089644261</v>
      </c>
      <c r="H793" s="4">
        <v>-2.896075156826761E-2</v>
      </c>
      <c r="I793" s="4">
        <v>0.92315557302710793</v>
      </c>
    </row>
    <row r="794" spans="1:9" x14ac:dyDescent="0.25">
      <c r="A794" t="s">
        <v>1004</v>
      </c>
      <c r="B794" s="3">
        <v>416.1500244140625</v>
      </c>
      <c r="C794" s="3">
        <v>21</v>
      </c>
      <c r="D794" s="4">
        <v>4.1559750591422251E-3</v>
      </c>
      <c r="E794" s="4">
        <v>-1.40844717279881E-2</v>
      </c>
      <c r="F794" s="2">
        <v>4</v>
      </c>
      <c r="G794" s="4">
        <v>0.31677124432934128</v>
      </c>
      <c r="H794" s="4">
        <v>-3.7284086324169907E-2</v>
      </c>
      <c r="I794" s="4">
        <v>0.90667110275689389</v>
      </c>
    </row>
    <row r="795" spans="1:9" x14ac:dyDescent="0.25">
      <c r="A795" t="s">
        <v>1005</v>
      </c>
      <c r="B795" s="3">
        <v>414.42767333984381</v>
      </c>
      <c r="C795" s="3">
        <v>21.29999923706055</v>
      </c>
      <c r="D795" s="4">
        <v>1.0404965073977699E-2</v>
      </c>
      <c r="E795" s="4">
        <v>-7.2299647805070255E-2</v>
      </c>
      <c r="F795" s="2">
        <v>4</v>
      </c>
      <c r="G795" s="4">
        <v>0.29267981573459911</v>
      </c>
      <c r="H795" s="4">
        <v>-4.1268550317465902E-2</v>
      </c>
      <c r="I795" s="4">
        <v>0.89877982117727861</v>
      </c>
    </row>
    <row r="796" spans="1:9" x14ac:dyDescent="0.25">
      <c r="A796" t="s">
        <v>1006</v>
      </c>
      <c r="B796" s="3">
        <v>410.15997314453119</v>
      </c>
      <c r="C796" s="3">
        <v>22.95999908447266</v>
      </c>
      <c r="D796" s="4">
        <v>-1.2895985593112671E-2</v>
      </c>
      <c r="E796" s="4">
        <v>8.815159570501252E-2</v>
      </c>
      <c r="F796" s="2">
        <v>4</v>
      </c>
      <c r="G796" s="4">
        <v>0.30205541726186241</v>
      </c>
      <c r="H796" s="4">
        <v>-5.1141391004210217E-2</v>
      </c>
      <c r="I796" s="4">
        <v>0.87922653471745127</v>
      </c>
    </row>
    <row r="797" spans="1:9" x14ac:dyDescent="0.25">
      <c r="A797" t="s">
        <v>1007</v>
      </c>
      <c r="B797" s="3">
        <v>415.51849365234381</v>
      </c>
      <c r="C797" s="3">
        <v>21.10000038146973</v>
      </c>
      <c r="D797" s="4">
        <v>1.188416979177531E-2</v>
      </c>
      <c r="E797" s="4">
        <v>-8.8158991442812806E-2</v>
      </c>
      <c r="F797" s="2">
        <v>4</v>
      </c>
      <c r="G797" s="4">
        <v>0.30654206145561252</v>
      </c>
      <c r="H797" s="4">
        <v>-3.8745061161642343E-2</v>
      </c>
      <c r="I797" s="4">
        <v>0.9037776235228927</v>
      </c>
    </row>
    <row r="798" spans="1:9" x14ac:dyDescent="0.25">
      <c r="A798" t="s">
        <v>1008</v>
      </c>
      <c r="B798" s="3">
        <v>410.63839721679688</v>
      </c>
      <c r="C798" s="3">
        <v>23.139999389648441</v>
      </c>
      <c r="D798" s="4">
        <v>-1.222238894236327E-2</v>
      </c>
      <c r="E798" s="4">
        <v>2.570921708494045E-2</v>
      </c>
      <c r="F798" s="2">
        <v>4</v>
      </c>
      <c r="G798" s="4">
        <v>0.2994865908286708</v>
      </c>
      <c r="H798" s="4">
        <v>-5.0034611139174179E-2</v>
      </c>
      <c r="I798" s="4">
        <v>0.88141852630687034</v>
      </c>
    </row>
    <row r="799" spans="1:9" x14ac:dyDescent="0.25">
      <c r="A799" t="s">
        <v>1009</v>
      </c>
      <c r="B799" s="3">
        <v>415.719482421875</v>
      </c>
      <c r="C799" s="3">
        <v>22.559999465942379</v>
      </c>
      <c r="D799" s="4">
        <v>1.683161749858719E-3</v>
      </c>
      <c r="E799" s="4">
        <v>-2.9677442325058759E-2</v>
      </c>
      <c r="F799" s="2">
        <v>4</v>
      </c>
      <c r="G799" s="4">
        <v>0.32554075282695449</v>
      </c>
      <c r="H799" s="4">
        <v>-3.8280096424056831E-2</v>
      </c>
      <c r="I799" s="4">
        <v>0.9046984920951906</v>
      </c>
    </row>
    <row r="800" spans="1:9" x14ac:dyDescent="0.25">
      <c r="A800" t="s">
        <v>1010</v>
      </c>
      <c r="B800" s="3">
        <v>415.02093505859381</v>
      </c>
      <c r="C800" s="3">
        <v>23.25</v>
      </c>
      <c r="D800" s="4">
        <v>-2.0151818256161521E-2</v>
      </c>
      <c r="E800" s="4">
        <v>0.23933900406917991</v>
      </c>
      <c r="F800" s="2">
        <v>4</v>
      </c>
      <c r="G800" s="4">
        <v>0.31610648889162452</v>
      </c>
      <c r="H800" s="4">
        <v>-3.9896106573363073E-2</v>
      </c>
      <c r="I800" s="4">
        <v>0.90149796345566768</v>
      </c>
    </row>
    <row r="801" spans="1:9" x14ac:dyDescent="0.25">
      <c r="A801" t="s">
        <v>1011</v>
      </c>
      <c r="B801" s="3">
        <v>423.55636596679688</v>
      </c>
      <c r="C801" s="3">
        <v>18.760000228881839</v>
      </c>
      <c r="D801" s="4">
        <v>-2.860855174415589E-3</v>
      </c>
      <c r="E801" s="4">
        <v>5.6901421345455512E-2</v>
      </c>
      <c r="F801" s="2">
        <v>3</v>
      </c>
      <c r="G801" s="4">
        <v>0.36548307900700472</v>
      </c>
      <c r="H801" s="4">
        <v>-2.0150354600916409E-2</v>
      </c>
      <c r="I801" s="4">
        <v>0.94060467619745602</v>
      </c>
    </row>
    <row r="802" spans="1:9" x14ac:dyDescent="0.25">
      <c r="A802" t="s">
        <v>1012</v>
      </c>
      <c r="B802" s="3">
        <v>424.77157592773438</v>
      </c>
      <c r="C802" s="3">
        <v>17.75</v>
      </c>
      <c r="D802" s="4">
        <v>1.6471615697897239E-3</v>
      </c>
      <c r="E802" s="4">
        <v>-4.723559851896364E-2</v>
      </c>
      <c r="F802" s="2">
        <v>3</v>
      </c>
      <c r="G802" s="4">
        <v>0.39153985787791429</v>
      </c>
      <c r="H802" s="4">
        <v>-1.733910409216266E-2</v>
      </c>
      <c r="I802" s="4">
        <v>0.94617239355987648</v>
      </c>
    </row>
    <row r="803" spans="1:9" x14ac:dyDescent="0.25">
      <c r="A803" t="s">
        <v>1013</v>
      </c>
      <c r="B803" s="3">
        <v>424.07305908203119</v>
      </c>
      <c r="C803" s="3">
        <v>18.629999160766602</v>
      </c>
      <c r="D803" s="4">
        <v>1.2150075586987221E-2</v>
      </c>
      <c r="E803" s="4">
        <v>-0.1073311733776182</v>
      </c>
      <c r="F803" s="2">
        <v>3</v>
      </c>
      <c r="G803" s="4">
        <v>0.39295460596379123</v>
      </c>
      <c r="H803" s="4">
        <v>-1.8955043642510879E-2</v>
      </c>
      <c r="I803" s="4">
        <v>0.94297200474248721</v>
      </c>
    </row>
    <row r="804" spans="1:9" x14ac:dyDescent="0.25">
      <c r="A804" t="s">
        <v>1014</v>
      </c>
      <c r="B804" s="3">
        <v>418.98239135742188</v>
      </c>
      <c r="C804" s="3">
        <v>20.870000839233398</v>
      </c>
      <c r="D804" s="4">
        <v>9.7546553049900897E-3</v>
      </c>
      <c r="E804" s="4">
        <v>-0.14326763890289559</v>
      </c>
      <c r="F804" s="2">
        <v>4</v>
      </c>
      <c r="G804" s="4">
        <v>0.34431712031395972</v>
      </c>
      <c r="H804" s="4">
        <v>-3.0731726430449639E-2</v>
      </c>
      <c r="I804" s="4">
        <v>0.91964813480419694</v>
      </c>
    </row>
    <row r="805" spans="1:9" x14ac:dyDescent="0.25">
      <c r="A805" t="s">
        <v>1015</v>
      </c>
      <c r="B805" s="3">
        <v>414.93484497070313</v>
      </c>
      <c r="C805" s="3">
        <v>24.360000610351559</v>
      </c>
      <c r="D805" s="4">
        <v>-9.4463835803393348E-4</v>
      </c>
      <c r="E805" s="4">
        <v>-5.2508693978772447E-2</v>
      </c>
      <c r="F805" s="2">
        <v>5</v>
      </c>
      <c r="G805" s="4">
        <v>0.34488906280122328</v>
      </c>
      <c r="H805" s="4">
        <v>-4.0095266233965643E-2</v>
      </c>
      <c r="I805" s="4">
        <v>0.9011035252166073</v>
      </c>
    </row>
    <row r="806" spans="1:9" x14ac:dyDescent="0.25">
      <c r="A806" t="s">
        <v>1016</v>
      </c>
      <c r="B806" s="3">
        <v>415.32717895507813</v>
      </c>
      <c r="C806" s="3">
        <v>25.70999908447266</v>
      </c>
      <c r="D806" s="4">
        <v>-1.6674091889041561E-2</v>
      </c>
      <c r="E806" s="4">
        <v>0.2354637070774368</v>
      </c>
      <c r="F806" s="2">
        <v>5</v>
      </c>
      <c r="G806" s="4">
        <v>0.33117867851271998</v>
      </c>
      <c r="H806" s="4">
        <v>-3.9187646029532293E-2</v>
      </c>
      <c r="I806" s="4">
        <v>0.90290107856696578</v>
      </c>
    </row>
    <row r="807" spans="1:9" x14ac:dyDescent="0.25">
      <c r="A807" t="s">
        <v>1017</v>
      </c>
      <c r="B807" s="3">
        <v>422.36981201171881</v>
      </c>
      <c r="C807" s="3">
        <v>20.809999465942379</v>
      </c>
      <c r="D807" s="4">
        <v>-9.7410920827091241E-3</v>
      </c>
      <c r="E807" s="4">
        <v>0.1134295811293116</v>
      </c>
      <c r="F807" s="2">
        <v>4</v>
      </c>
      <c r="G807" s="4">
        <v>0.33816606210019412</v>
      </c>
      <c r="H807" s="4">
        <v>-2.2895312688079979E-2</v>
      </c>
      <c r="I807" s="4">
        <v>0.93516825181854424</v>
      </c>
    </row>
    <row r="808" spans="1:9" x14ac:dyDescent="0.25">
      <c r="A808" t="s">
        <v>1018</v>
      </c>
      <c r="B808" s="3">
        <v>426.52462768554688</v>
      </c>
      <c r="C808" s="3">
        <v>18.690000534057621</v>
      </c>
      <c r="D808" s="4">
        <v>-1.585306936410791E-3</v>
      </c>
      <c r="E808" s="4">
        <v>2.80528173993837E-2</v>
      </c>
      <c r="F808" s="2">
        <v>3</v>
      </c>
      <c r="G808" s="4">
        <v>0.33944402233831639</v>
      </c>
      <c r="H808" s="4">
        <v>-1.328361754708862E-2</v>
      </c>
      <c r="I808" s="4">
        <v>0.95420433620595579</v>
      </c>
    </row>
    <row r="809" spans="1:9" x14ac:dyDescent="0.25">
      <c r="A809" t="s">
        <v>1019</v>
      </c>
      <c r="B809" s="3">
        <v>427.20187377929688</v>
      </c>
      <c r="C809" s="3">
        <v>18.180000305175781</v>
      </c>
      <c r="D809" s="4">
        <v>8.3528349749095732E-3</v>
      </c>
      <c r="E809" s="4">
        <v>-6.5775891033735934E-2</v>
      </c>
      <c r="F809" s="2">
        <v>3</v>
      </c>
      <c r="G809" s="4">
        <v>0.33624655689983141</v>
      </c>
      <c r="H809" s="4">
        <v>-1.1716885470487329E-2</v>
      </c>
      <c r="I809" s="4">
        <v>0.95730726899618257</v>
      </c>
    </row>
    <row r="810" spans="1:9" x14ac:dyDescent="0.25">
      <c r="A810" t="s">
        <v>1020</v>
      </c>
      <c r="B810" s="3">
        <v>423.6630859375</v>
      </c>
      <c r="C810" s="3">
        <v>19.45999908447266</v>
      </c>
      <c r="D810" s="4">
        <v>-5.3965788734808839E-3</v>
      </c>
      <c r="E810" s="4">
        <v>4.6462695580771207E-3</v>
      </c>
      <c r="F810" s="2">
        <v>3</v>
      </c>
      <c r="G810" s="4">
        <v>0.3318731514476283</v>
      </c>
      <c r="H810" s="4">
        <v>-1.9903470044685619E-2</v>
      </c>
      <c r="I810" s="4">
        <v>0.94109363419887204</v>
      </c>
    </row>
    <row r="811" spans="1:9" x14ac:dyDescent="0.25">
      <c r="A811" t="s">
        <v>1021</v>
      </c>
      <c r="B811" s="3">
        <v>425.96182250976563</v>
      </c>
      <c r="C811" s="3">
        <v>19.370000839233398</v>
      </c>
      <c r="D811" s="4">
        <v>2.5592779806420381E-3</v>
      </c>
      <c r="E811" s="4">
        <v>-7.5417654709639681E-2</v>
      </c>
      <c r="F811" s="2">
        <v>3</v>
      </c>
      <c r="G811" s="4">
        <v>0.35673707361989959</v>
      </c>
      <c r="H811" s="4">
        <v>-1.458560353107752E-2</v>
      </c>
      <c r="I811" s="4">
        <v>0.95162573641696135</v>
      </c>
    </row>
    <row r="812" spans="1:9" x14ac:dyDescent="0.25">
      <c r="A812" t="s">
        <v>1022</v>
      </c>
      <c r="B812" s="3">
        <v>424.87445068359381</v>
      </c>
      <c r="C812" s="3">
        <v>20.95000076293945</v>
      </c>
      <c r="D812" s="4">
        <v>-7.8845264591590469E-3</v>
      </c>
      <c r="E812" s="4">
        <v>0.1143617879324481</v>
      </c>
      <c r="F812" s="2">
        <v>4</v>
      </c>
      <c r="G812" s="4">
        <v>0.35396263715616499</v>
      </c>
      <c r="H812" s="4">
        <v>-1.7101115004643619E-2</v>
      </c>
      <c r="I812" s="4">
        <v>0.94664373397245094</v>
      </c>
    </row>
    <row r="813" spans="1:9" x14ac:dyDescent="0.25">
      <c r="A813" t="s">
        <v>1023</v>
      </c>
      <c r="B813" s="3">
        <v>428.25100708007813</v>
      </c>
      <c r="C813" s="3">
        <v>18.79999923706055</v>
      </c>
      <c r="D813" s="4">
        <v>-4.2802754112393204E-3</v>
      </c>
      <c r="E813" s="4">
        <v>4.6770612216462393E-2</v>
      </c>
      <c r="F813" s="2">
        <v>3</v>
      </c>
      <c r="G813" s="4">
        <v>0.34102597941596402</v>
      </c>
      <c r="H813" s="4">
        <v>-9.2898344913326936E-3</v>
      </c>
      <c r="I813" s="4">
        <v>0.96211407430721452</v>
      </c>
    </row>
    <row r="814" spans="1:9" x14ac:dyDescent="0.25">
      <c r="A814" t="s">
        <v>1024</v>
      </c>
      <c r="B814" s="3">
        <v>430.0919189453125</v>
      </c>
      <c r="C814" s="3">
        <v>17.95999908447266</v>
      </c>
      <c r="D814" s="4">
        <v>-1.218317525537693E-3</v>
      </c>
      <c r="E814" s="4">
        <v>-9.9228396489636772E-3</v>
      </c>
      <c r="F814" s="2">
        <v>3</v>
      </c>
      <c r="G814" s="4">
        <v>0.37338642405532041</v>
      </c>
      <c r="H814" s="4">
        <v>-5.0310935460903261E-3</v>
      </c>
      <c r="I814" s="4">
        <v>0.97054856487610675</v>
      </c>
    </row>
    <row r="815" spans="1:9" x14ac:dyDescent="0.25">
      <c r="A815" t="s">
        <v>1025</v>
      </c>
      <c r="B815" s="3">
        <v>430.61654663085938</v>
      </c>
      <c r="C815" s="3">
        <v>18.139999389648441</v>
      </c>
      <c r="D815" s="4">
        <v>-3.575434774549247E-3</v>
      </c>
      <c r="E815" s="4">
        <v>0.10542349532740269</v>
      </c>
      <c r="F815" s="2">
        <v>3</v>
      </c>
      <c r="G815" s="4">
        <v>0.33749098928097648</v>
      </c>
      <c r="H815" s="4">
        <v>-3.8174268585969839E-3</v>
      </c>
      <c r="I815" s="4">
        <v>0.97295224717589002</v>
      </c>
    </row>
    <row r="816" spans="1:9" x14ac:dyDescent="0.25">
      <c r="A816" t="s">
        <v>1026</v>
      </c>
      <c r="B816" s="3">
        <v>432.16171264648438</v>
      </c>
      <c r="C816" s="3">
        <v>16.409999847412109</v>
      </c>
      <c r="D816" s="4">
        <v>-2.4286041562315841E-4</v>
      </c>
      <c r="E816" s="4">
        <v>0</v>
      </c>
      <c r="F816" s="2">
        <v>3</v>
      </c>
      <c r="G816" s="4">
        <v>0.33133075398179651</v>
      </c>
      <c r="H816" s="4">
        <v>-2.4286041562315841E-4</v>
      </c>
      <c r="I816" s="4">
        <v>0.98003172144746387</v>
      </c>
    </row>
    <row r="817" spans="1:9" x14ac:dyDescent="0.25">
      <c r="A817" t="s">
        <v>1027</v>
      </c>
      <c r="B817" s="3">
        <v>432.26669311523438</v>
      </c>
      <c r="C817" s="3">
        <v>16.409999847412109</v>
      </c>
      <c r="D817" s="4">
        <v>3.076537183334116E-3</v>
      </c>
      <c r="E817" s="4">
        <v>1.8621925865588199E-2</v>
      </c>
      <c r="F817" s="2">
        <v>3</v>
      </c>
      <c r="G817" s="4">
        <v>0.28582633170190141</v>
      </c>
      <c r="H817" s="4">
        <v>0</v>
      </c>
      <c r="I817" s="4">
        <v>0.98051270958726122</v>
      </c>
    </row>
    <row r="818" spans="1:9" x14ac:dyDescent="0.25">
      <c r="A818" t="s">
        <v>1028</v>
      </c>
      <c r="B818" s="3">
        <v>430.94088745117188</v>
      </c>
      <c r="C818" s="3">
        <v>16.110000610351559</v>
      </c>
      <c r="D818" s="4">
        <v>5.3154521014486811E-4</v>
      </c>
      <c r="E818" s="4">
        <v>-2.2451392121492612E-2</v>
      </c>
      <c r="F818" s="2">
        <v>3</v>
      </c>
      <c r="G818" s="4">
        <v>0.30042383971300007</v>
      </c>
      <c r="H818" s="4">
        <v>-9.5079348346704951E-4</v>
      </c>
      <c r="I818" s="4">
        <v>0.97443827681244954</v>
      </c>
    </row>
    <row r="819" spans="1:9" x14ac:dyDescent="0.25">
      <c r="A819" t="s">
        <v>1029</v>
      </c>
      <c r="B819" s="3">
        <v>430.71194458007813</v>
      </c>
      <c r="C819" s="3">
        <v>16.479999542236332</v>
      </c>
      <c r="D819" s="4">
        <v>-1.4815511821775209E-3</v>
      </c>
      <c r="E819" s="4">
        <v>1.791222968576589E-2</v>
      </c>
      <c r="F819" s="2">
        <v>3</v>
      </c>
      <c r="G819" s="4">
        <v>0.31197444239615829</v>
      </c>
      <c r="H819" s="4">
        <v>-1.4815511821775209E-3</v>
      </c>
      <c r="I819" s="4">
        <v>0.97338933116571735</v>
      </c>
    </row>
    <row r="820" spans="1:9" x14ac:dyDescent="0.25">
      <c r="A820" t="s">
        <v>1030</v>
      </c>
      <c r="B820" s="3">
        <v>431.35101318359381</v>
      </c>
      <c r="C820" s="3">
        <v>16.190000534057621</v>
      </c>
      <c r="D820" s="4">
        <v>4.397616251240688E-3</v>
      </c>
      <c r="E820" s="4">
        <v>-1.220249316892197E-2</v>
      </c>
      <c r="F820" s="2">
        <v>3</v>
      </c>
      <c r="G820" s="4">
        <v>0.30916149351653138</v>
      </c>
      <c r="H820" s="4">
        <v>0</v>
      </c>
      <c r="I820" s="4">
        <v>0.97631734646673318</v>
      </c>
    </row>
    <row r="821" spans="1:9" x14ac:dyDescent="0.25">
      <c r="A821" t="s">
        <v>1031</v>
      </c>
      <c r="B821" s="3">
        <v>429.46240234375</v>
      </c>
      <c r="C821" s="3">
        <v>16.389999389648441</v>
      </c>
      <c r="D821" s="4">
        <v>8.9409772757449435E-3</v>
      </c>
      <c r="E821" s="4">
        <v>-0.13004250228750219</v>
      </c>
      <c r="F821" s="2">
        <v>3</v>
      </c>
      <c r="G821" s="4">
        <v>0.31184887634107339</v>
      </c>
      <c r="H821" s="4">
        <v>0</v>
      </c>
      <c r="I821" s="4">
        <v>0.96766431390292729</v>
      </c>
    </row>
    <row r="822" spans="1:9" x14ac:dyDescent="0.25">
      <c r="A822" t="s">
        <v>1032</v>
      </c>
      <c r="B822" s="3">
        <v>425.6566162109375</v>
      </c>
      <c r="C822" s="3">
        <v>18.840000152587891</v>
      </c>
      <c r="D822" s="4">
        <v>-5.9031803164792951E-3</v>
      </c>
      <c r="E822" s="4">
        <v>0.1220964339057726</v>
      </c>
      <c r="F822" s="2">
        <v>3</v>
      </c>
      <c r="G822" s="4">
        <v>0.3030664098884166</v>
      </c>
      <c r="H822" s="4">
        <v>-5.9031803164792951E-3</v>
      </c>
      <c r="I822" s="4">
        <v>0.95022737525820777</v>
      </c>
    </row>
    <row r="823" spans="1:9" x14ac:dyDescent="0.25">
      <c r="A823" t="s">
        <v>1033</v>
      </c>
      <c r="B823" s="3">
        <v>428.18426513671881</v>
      </c>
      <c r="C823" s="3">
        <v>16.79000091552734</v>
      </c>
      <c r="D823" s="4">
        <v>2.098295715924126E-3</v>
      </c>
      <c r="E823" s="4">
        <v>-2.497087194966818E-2</v>
      </c>
      <c r="F823" s="2">
        <v>3</v>
      </c>
      <c r="G823" s="4">
        <v>0.32394617381861729</v>
      </c>
      <c r="H823" s="4">
        <v>0</v>
      </c>
      <c r="I823" s="4">
        <v>0.96180828330089585</v>
      </c>
    </row>
    <row r="824" spans="1:9" x14ac:dyDescent="0.25">
      <c r="A824" t="s">
        <v>1034</v>
      </c>
      <c r="B824" s="3">
        <v>427.28768920898438</v>
      </c>
      <c r="C824" s="3">
        <v>17.219999313354489</v>
      </c>
      <c r="D824" s="4">
        <v>1.5873614268884231E-3</v>
      </c>
      <c r="E824" s="4">
        <v>4.0816149493430043E-3</v>
      </c>
      <c r="F824" s="2">
        <v>3</v>
      </c>
      <c r="G824" s="4">
        <v>0.32579725685162142</v>
      </c>
      <c r="H824" s="4">
        <v>0</v>
      </c>
      <c r="I824" s="4">
        <v>0.95770044883604011</v>
      </c>
    </row>
    <row r="825" spans="1:9" x14ac:dyDescent="0.25">
      <c r="A825" t="s">
        <v>1035</v>
      </c>
      <c r="B825" s="3">
        <v>426.61050415039063</v>
      </c>
      <c r="C825" s="3">
        <v>17.14999961853027</v>
      </c>
      <c r="D825" s="4">
        <v>8.7966062016806568E-3</v>
      </c>
      <c r="E825" s="4">
        <v>-7.5969821550882055E-2</v>
      </c>
      <c r="F825" s="2">
        <v>3</v>
      </c>
      <c r="G825" s="4">
        <v>0.33710905658984108</v>
      </c>
      <c r="H825" s="4">
        <v>0</v>
      </c>
      <c r="I825" s="4">
        <v>0.95459779569008063</v>
      </c>
    </row>
    <row r="826" spans="1:9" x14ac:dyDescent="0.25">
      <c r="A826" t="s">
        <v>1036</v>
      </c>
      <c r="B826" s="3">
        <v>422.8905029296875</v>
      </c>
      <c r="C826" s="3">
        <v>18.559999465942379</v>
      </c>
      <c r="D826" s="4">
        <v>7.957226280908225E-3</v>
      </c>
      <c r="E826" s="4">
        <v>-0.14351640975552049</v>
      </c>
      <c r="F826" s="2">
        <v>3</v>
      </c>
      <c r="G826" s="4">
        <v>0.33015134933713092</v>
      </c>
      <c r="H826" s="4">
        <v>-8.076602419723744E-3</v>
      </c>
      <c r="I826" s="4">
        <v>0.93755389706308501</v>
      </c>
    </row>
    <row r="827" spans="1:9" x14ac:dyDescent="0.25">
      <c r="A827" t="s">
        <v>1037</v>
      </c>
      <c r="B827" s="3">
        <v>419.55203247070313</v>
      </c>
      <c r="C827" s="3">
        <v>21.670000076293949</v>
      </c>
      <c r="D827" s="4">
        <v>1.5480856154725939E-3</v>
      </c>
      <c r="E827" s="4">
        <v>4.6360863646057737E-3</v>
      </c>
      <c r="F827" s="2">
        <v>4</v>
      </c>
      <c r="G827" s="4">
        <v>0.32375955203619822</v>
      </c>
      <c r="H827" s="4">
        <v>-1.590725110408964E-2</v>
      </c>
      <c r="I827" s="4">
        <v>0.92225805475113165</v>
      </c>
    </row>
    <row r="828" spans="1:9" x14ac:dyDescent="0.25">
      <c r="A828" t="s">
        <v>1038</v>
      </c>
      <c r="B828" s="3">
        <v>418.90353393554688</v>
      </c>
      <c r="C828" s="3">
        <v>21.569999694824219</v>
      </c>
      <c r="D828" s="4">
        <v>-1.0944819872480751E-2</v>
      </c>
      <c r="E828" s="4">
        <v>0.2043551020990633</v>
      </c>
      <c r="F828" s="2">
        <v>4</v>
      </c>
      <c r="G828" s="4">
        <v>0.31621006076763952</v>
      </c>
      <c r="H828" s="4">
        <v>-1.7428356132132668E-2</v>
      </c>
      <c r="I828" s="4">
        <v>0.91928683441081427</v>
      </c>
    </row>
    <row r="829" spans="1:9" x14ac:dyDescent="0.25">
      <c r="A829" t="s">
        <v>1039</v>
      </c>
      <c r="B829" s="3">
        <v>423.53909301757813</v>
      </c>
      <c r="C829" s="3">
        <v>17.909999847412109</v>
      </c>
      <c r="D829" s="4">
        <v>-6.5552826474414294E-3</v>
      </c>
      <c r="E829" s="4">
        <v>0.1110421163144204</v>
      </c>
      <c r="F829" s="2">
        <v>3</v>
      </c>
      <c r="G829" s="4">
        <v>0.33365015686464439</v>
      </c>
      <c r="H829" s="4">
        <v>-6.5552826474414294E-3</v>
      </c>
      <c r="I829" s="4">
        <v>0.94052553686980334</v>
      </c>
    </row>
    <row r="830" spans="1:9" x14ac:dyDescent="0.25">
      <c r="A830" t="s">
        <v>1040</v>
      </c>
      <c r="B830" s="3">
        <v>426.33383178710938</v>
      </c>
      <c r="C830" s="3">
        <v>16.120000839233398</v>
      </c>
      <c r="D830" s="4">
        <v>2.3547622751283188E-3</v>
      </c>
      <c r="E830" s="4">
        <v>4.3365762992855883E-2</v>
      </c>
      <c r="F830" s="2">
        <v>3</v>
      </c>
      <c r="G830" s="4">
        <v>0.34671467759299879</v>
      </c>
      <c r="H830" s="4">
        <v>0</v>
      </c>
      <c r="I830" s="4">
        <v>0.9533301682263009</v>
      </c>
    </row>
    <row r="831" spans="1:9" x14ac:dyDescent="0.25">
      <c r="A831" t="s">
        <v>1041</v>
      </c>
      <c r="B831" s="3">
        <v>425.332275390625</v>
      </c>
      <c r="C831" s="3">
        <v>15.44999980926514</v>
      </c>
      <c r="D831" s="4">
        <v>1.8196556304415079E-3</v>
      </c>
      <c r="E831" s="4">
        <v>-8.9801373927193007E-3</v>
      </c>
      <c r="F831" s="2">
        <v>2</v>
      </c>
      <c r="G831" s="4">
        <v>0.34359082725386392</v>
      </c>
      <c r="H831" s="4">
        <v>0</v>
      </c>
      <c r="I831" s="4">
        <v>0.94874134562164825</v>
      </c>
    </row>
    <row r="832" spans="1:9" x14ac:dyDescent="0.25">
      <c r="A832" t="s">
        <v>1042</v>
      </c>
      <c r="B832" s="3">
        <v>424.55972290039063</v>
      </c>
      <c r="C832" s="3">
        <v>15.590000152587891</v>
      </c>
      <c r="D832" s="4">
        <v>2.996956685616281E-3</v>
      </c>
      <c r="E832" s="4">
        <v>-3.5868888124271803E-2</v>
      </c>
      <c r="F832" s="2">
        <v>2</v>
      </c>
      <c r="G832" s="4">
        <v>0.3387261945498572</v>
      </c>
      <c r="H832" s="4">
        <v>0</v>
      </c>
      <c r="I832" s="4">
        <v>0.94520174830799486</v>
      </c>
    </row>
    <row r="833" spans="1:9" x14ac:dyDescent="0.25">
      <c r="A833" t="s">
        <v>1043</v>
      </c>
      <c r="B833" s="3">
        <v>423.2911376953125</v>
      </c>
      <c r="C833" s="3">
        <v>16.170000076293949</v>
      </c>
      <c r="D833" s="4">
        <v>2.485035256884816E-3</v>
      </c>
      <c r="E833" s="4">
        <v>-3.6926790078970373E-2</v>
      </c>
      <c r="F833" s="2">
        <v>3</v>
      </c>
      <c r="G833" s="4">
        <v>0.35333504926405901</v>
      </c>
      <c r="H833" s="4">
        <v>0</v>
      </c>
      <c r="I833" s="4">
        <v>0.93938948203379957</v>
      </c>
    </row>
    <row r="834" spans="1:9" x14ac:dyDescent="0.25">
      <c r="A834" t="s">
        <v>1044</v>
      </c>
      <c r="B834" s="3">
        <v>422.24185180664063</v>
      </c>
      <c r="C834" s="3">
        <v>16.79000091552734</v>
      </c>
      <c r="D834" s="4">
        <v>1.2438822615399301E-3</v>
      </c>
      <c r="E834" s="4">
        <v>4.1866988664849281E-3</v>
      </c>
      <c r="F834" s="2">
        <v>3</v>
      </c>
      <c r="G834" s="4">
        <v>0.33883662473180493</v>
      </c>
      <c r="H834" s="4">
        <v>0</v>
      </c>
      <c r="I834" s="4">
        <v>0.93458197761209938</v>
      </c>
    </row>
    <row r="835" spans="1:9" x14ac:dyDescent="0.25">
      <c r="A835" t="s">
        <v>1045</v>
      </c>
      <c r="B835" s="3">
        <v>421.71728515625</v>
      </c>
      <c r="C835" s="3">
        <v>16.719999313354489</v>
      </c>
      <c r="D835" s="4">
        <v>-8.1351644816596291E-4</v>
      </c>
      <c r="E835" s="4">
        <v>3.5294099584386902E-2</v>
      </c>
      <c r="F835" s="2">
        <v>3</v>
      </c>
      <c r="G835" s="4">
        <v>0.34117023402487079</v>
      </c>
      <c r="H835" s="4">
        <v>-8.1351644816596291E-4</v>
      </c>
      <c r="I835" s="4">
        <v>0.93217857495658341</v>
      </c>
    </row>
    <row r="836" spans="1:9" x14ac:dyDescent="0.25">
      <c r="A836" t="s">
        <v>1046</v>
      </c>
      <c r="B836" s="3">
        <v>422.06063842773438</v>
      </c>
      <c r="C836" s="3">
        <v>16.14999961853027</v>
      </c>
      <c r="D836" s="4">
        <v>1.6523906105103681E-3</v>
      </c>
      <c r="E836" s="4">
        <v>-6.5393577732235419E-2</v>
      </c>
      <c r="F836" s="2">
        <v>3</v>
      </c>
      <c r="G836" s="4">
        <v>0.34322597626107559</v>
      </c>
      <c r="H836" s="4">
        <v>0</v>
      </c>
      <c r="I836" s="4">
        <v>0.93375171378241451</v>
      </c>
    </row>
    <row r="837" spans="1:9" x14ac:dyDescent="0.25">
      <c r="A837" t="s">
        <v>1047</v>
      </c>
      <c r="B837" s="3">
        <v>421.3643798828125</v>
      </c>
      <c r="C837" s="3">
        <v>17.280000686645511</v>
      </c>
      <c r="D837" s="4">
        <v>6.3328425548594414E-3</v>
      </c>
      <c r="E837" s="4">
        <v>-3.8397253927339281E-2</v>
      </c>
      <c r="F837" s="2">
        <v>3</v>
      </c>
      <c r="G837" s="4">
        <v>0.34997385558033778</v>
      </c>
      <c r="H837" s="4">
        <v>0</v>
      </c>
      <c r="I837" s="4">
        <v>0.93056167180291616</v>
      </c>
    </row>
    <row r="838" spans="1:9" x14ac:dyDescent="0.25">
      <c r="A838" t="s">
        <v>1048</v>
      </c>
      <c r="B838" s="3">
        <v>418.71273803710938</v>
      </c>
      <c r="C838" s="3">
        <v>17.969999313354489</v>
      </c>
      <c r="D838" s="4">
        <v>-4.91891546120371E-3</v>
      </c>
      <c r="E838" s="4">
        <v>-3.8803546907029141E-3</v>
      </c>
      <c r="F838" s="2">
        <v>3</v>
      </c>
      <c r="G838" s="4">
        <v>0.3498104365601209</v>
      </c>
      <c r="H838" s="4">
        <v>-4.91891546120371E-3</v>
      </c>
      <c r="I838" s="4">
        <v>0.9184126664311596</v>
      </c>
    </row>
    <row r="839" spans="1:9" x14ac:dyDescent="0.25">
      <c r="A839" t="s">
        <v>1049</v>
      </c>
      <c r="B839" s="3">
        <v>420.78253173828119</v>
      </c>
      <c r="C839" s="3">
        <v>18.04000091552734</v>
      </c>
      <c r="D839" s="4">
        <v>8.1354490706762039E-3</v>
      </c>
      <c r="E839" s="4">
        <v>-7.297010461209863E-2</v>
      </c>
      <c r="F839" s="2">
        <v>3</v>
      </c>
      <c r="G839" s="4">
        <v>0.36172227889397929</v>
      </c>
      <c r="H839" s="4">
        <v>0</v>
      </c>
      <c r="I839" s="4">
        <v>0.92789582300251672</v>
      </c>
    </row>
    <row r="840" spans="1:9" x14ac:dyDescent="0.25">
      <c r="A840" t="s">
        <v>1050</v>
      </c>
      <c r="B840" s="3">
        <v>417.38690185546881</v>
      </c>
      <c r="C840" s="3">
        <v>19.45999908447266</v>
      </c>
      <c r="D840" s="4">
        <v>-2.0979610801005188E-3</v>
      </c>
      <c r="E840" s="4">
        <v>6.6885928106549697E-2</v>
      </c>
      <c r="F840" s="2">
        <v>3</v>
      </c>
      <c r="G840" s="4">
        <v>0.36012417296503241</v>
      </c>
      <c r="H840" s="4">
        <v>-7.7773452355163197E-3</v>
      </c>
      <c r="I840" s="4">
        <v>0.91233809383421449</v>
      </c>
    </row>
    <row r="841" spans="1:9" x14ac:dyDescent="0.25">
      <c r="A841" t="s">
        <v>1051</v>
      </c>
      <c r="B841" s="3">
        <v>418.264404296875</v>
      </c>
      <c r="C841" s="3">
        <v>18.239999771118161</v>
      </c>
      <c r="D841" s="4">
        <v>-4.8564632871095359E-3</v>
      </c>
      <c r="E841" s="4">
        <v>3.0508417226137619E-2</v>
      </c>
      <c r="F841" s="2">
        <v>3</v>
      </c>
      <c r="G841" s="4">
        <v>0.37375384829727731</v>
      </c>
      <c r="H841" s="4">
        <v>-5.6913243323594154E-3</v>
      </c>
      <c r="I841" s="4">
        <v>0.91635853946553136</v>
      </c>
    </row>
    <row r="842" spans="1:9" x14ac:dyDescent="0.25">
      <c r="A842" t="s">
        <v>1052</v>
      </c>
      <c r="B842" s="3">
        <v>420.30560302734381</v>
      </c>
      <c r="C842" s="3">
        <v>17.70000076293945</v>
      </c>
      <c r="D842" s="4">
        <v>4.1473669935672142E-3</v>
      </c>
      <c r="E842" s="4">
        <v>-3.33150584814359E-2</v>
      </c>
      <c r="F842" s="2">
        <v>3</v>
      </c>
      <c r="G842" s="4">
        <v>0.37553275702923677</v>
      </c>
      <c r="H842" s="4">
        <v>-8.389353037527858E-4</v>
      </c>
      <c r="I842" s="4">
        <v>0.92571068269764711</v>
      </c>
    </row>
    <row r="843" spans="1:9" x14ac:dyDescent="0.25">
      <c r="A843" t="s">
        <v>1053</v>
      </c>
      <c r="B843" s="3">
        <v>418.56964111328119</v>
      </c>
      <c r="C843" s="3">
        <v>18.309999465942379</v>
      </c>
      <c r="D843" s="4">
        <v>-4.100189806867105E-4</v>
      </c>
      <c r="E843" s="4">
        <v>-5.4235594592272673E-2</v>
      </c>
      <c r="F843" s="2">
        <v>3</v>
      </c>
      <c r="G843" s="4">
        <v>0.3866992757982346</v>
      </c>
      <c r="H843" s="4">
        <v>-4.9657076851667981E-3</v>
      </c>
      <c r="I843" s="4">
        <v>0.91775704044641859</v>
      </c>
    </row>
    <row r="844" spans="1:9" x14ac:dyDescent="0.25">
      <c r="A844" t="s">
        <v>1054</v>
      </c>
      <c r="B844" s="3">
        <v>418.7413330078125</v>
      </c>
      <c r="C844" s="3">
        <v>19.360000610351559</v>
      </c>
      <c r="D844" s="4">
        <v>-4.5575573895153543E-3</v>
      </c>
      <c r="E844" s="4">
        <v>0.1012514615682811</v>
      </c>
      <c r="F844" s="2">
        <v>3</v>
      </c>
      <c r="G844" s="4">
        <v>0.37846938870846492</v>
      </c>
      <c r="H844" s="4">
        <v>-4.5575573895153543E-3</v>
      </c>
      <c r="I844" s="4">
        <v>0.91854367977040097</v>
      </c>
    </row>
    <row r="845" spans="1:9" x14ac:dyDescent="0.25">
      <c r="A845" t="s">
        <v>1055</v>
      </c>
      <c r="B845" s="3">
        <v>420.65850830078119</v>
      </c>
      <c r="C845" s="3">
        <v>17.579999923706051</v>
      </c>
      <c r="D845" s="4">
        <v>2.454913616218191E-3</v>
      </c>
      <c r="E845" s="4">
        <v>2.2092973483197609E-2</v>
      </c>
      <c r="F845" s="2">
        <v>3</v>
      </c>
      <c r="G845" s="4">
        <v>0.39487895113924759</v>
      </c>
      <c r="H845" s="4">
        <v>0</v>
      </c>
      <c r="I845" s="4">
        <v>0.92732758585131436</v>
      </c>
    </row>
    <row r="846" spans="1:9" x14ac:dyDescent="0.25">
      <c r="A846" t="s">
        <v>1056</v>
      </c>
      <c r="B846" s="3">
        <v>419.62835693359381</v>
      </c>
      <c r="C846" s="3">
        <v>17.20000076293945</v>
      </c>
      <c r="D846" s="4">
        <v>1.0287898336267309E-2</v>
      </c>
      <c r="E846" s="4">
        <v>-2.7699251346815609E-2</v>
      </c>
      <c r="F846" s="2">
        <v>3</v>
      </c>
      <c r="G846" s="4">
        <v>0.38250149607641898</v>
      </c>
      <c r="H846" s="4">
        <v>0</v>
      </c>
      <c r="I846" s="4">
        <v>0.92260774990742034</v>
      </c>
    </row>
    <row r="847" spans="1:9" x14ac:dyDescent="0.25">
      <c r="A847" t="s">
        <v>1057</v>
      </c>
      <c r="B847" s="3">
        <v>415.355224609375</v>
      </c>
      <c r="C847" s="3">
        <v>17.690000534057621</v>
      </c>
      <c r="D847" s="4">
        <v>2.0941815503658918E-3</v>
      </c>
      <c r="E847" s="4">
        <v>-1.228360219033064E-2</v>
      </c>
      <c r="F847" s="2">
        <v>3</v>
      </c>
      <c r="G847" s="4">
        <v>0.35209553866965471</v>
      </c>
      <c r="H847" s="4">
        <v>-3.7063194239481678E-3</v>
      </c>
      <c r="I847" s="4">
        <v>0.90302957510780102</v>
      </c>
    </row>
    <row r="848" spans="1:9" x14ac:dyDescent="0.25">
      <c r="A848" t="s">
        <v>1058</v>
      </c>
      <c r="B848" s="3">
        <v>414.48721313476563</v>
      </c>
      <c r="C848" s="3">
        <v>17.909999847412109</v>
      </c>
      <c r="D848" s="4">
        <v>8.0961406872004371E-3</v>
      </c>
      <c r="E848" s="4">
        <v>-9.224529838067741E-2</v>
      </c>
      <c r="F848" s="2">
        <v>3</v>
      </c>
      <c r="G848" s="4">
        <v>0.35695049738004642</v>
      </c>
      <c r="H848" s="4">
        <v>-5.7883790576848124E-3</v>
      </c>
      <c r="I848" s="4">
        <v>0.89905261416005322</v>
      </c>
    </row>
    <row r="849" spans="1:9" x14ac:dyDescent="0.25">
      <c r="A849" t="s">
        <v>1059</v>
      </c>
      <c r="B849" s="3">
        <v>411.15841674804688</v>
      </c>
      <c r="C849" s="3">
        <v>19.729999542236332</v>
      </c>
      <c r="D849" s="4">
        <v>1.4330516543052729E-2</v>
      </c>
      <c r="E849" s="4">
        <v>-0.12311113145616311</v>
      </c>
      <c r="F849" s="2">
        <v>4</v>
      </c>
      <c r="G849" s="4">
        <v>0.34891622352208418</v>
      </c>
      <c r="H849" s="4">
        <v>-1.377301150604582E-2</v>
      </c>
      <c r="I849" s="4">
        <v>0.88380109546447061</v>
      </c>
    </row>
    <row r="850" spans="1:9" x14ac:dyDescent="0.25">
      <c r="A850" t="s">
        <v>1060</v>
      </c>
      <c r="B850" s="3">
        <v>405.34954833984381</v>
      </c>
      <c r="C850" s="3">
        <v>22.5</v>
      </c>
      <c r="D850" s="4">
        <v>-1.476791793608301E-2</v>
      </c>
      <c r="E850" s="4">
        <v>0.21951214469301189</v>
      </c>
      <c r="F850" s="2">
        <v>4</v>
      </c>
      <c r="G850" s="4">
        <v>0.34060589862824631</v>
      </c>
      <c r="H850" s="4">
        <v>-2.770647988081687E-2</v>
      </c>
      <c r="I850" s="4">
        <v>0.85718665143257922</v>
      </c>
    </row>
    <row r="851" spans="1:9" x14ac:dyDescent="0.25">
      <c r="A851" t="s">
        <v>1061</v>
      </c>
      <c r="B851" s="3">
        <v>411.42544555664063</v>
      </c>
      <c r="C851" s="3">
        <v>18.45000076293945</v>
      </c>
      <c r="D851" s="4">
        <v>-7.8437340831227775E-3</v>
      </c>
      <c r="E851" s="4">
        <v>8.4656114913660874E-2</v>
      </c>
      <c r="F851" s="2">
        <v>3</v>
      </c>
      <c r="G851" s="4">
        <v>0.36464504026696121</v>
      </c>
      <c r="H851" s="4">
        <v>-1.313250165141744E-2</v>
      </c>
      <c r="I851" s="4">
        <v>0.88502453913401302</v>
      </c>
    </row>
    <row r="852" spans="1:9" x14ac:dyDescent="0.25">
      <c r="A852" t="s">
        <v>1062</v>
      </c>
      <c r="B852" s="3">
        <v>414.67807006835938</v>
      </c>
      <c r="C852" s="3">
        <v>17.010000228881839</v>
      </c>
      <c r="D852" s="4">
        <v>-3.4154666682313368E-3</v>
      </c>
      <c r="E852" s="4">
        <v>4.1641170137951537E-2</v>
      </c>
      <c r="F852" s="2">
        <v>3</v>
      </c>
      <c r="G852" s="4">
        <v>0.37090422546550678</v>
      </c>
      <c r="H852" s="4">
        <v>-5.3305792141595809E-3</v>
      </c>
      <c r="I852" s="4">
        <v>0.89992706178397519</v>
      </c>
    </row>
    <row r="853" spans="1:9" x14ac:dyDescent="0.25">
      <c r="A853" t="s">
        <v>1063</v>
      </c>
      <c r="B853" s="3">
        <v>416.0992431640625</v>
      </c>
      <c r="C853" s="3">
        <v>16.329999923706051</v>
      </c>
      <c r="D853" s="4">
        <v>1.492387998550448E-3</v>
      </c>
      <c r="E853" s="4">
        <v>-4.614491102809537E-2</v>
      </c>
      <c r="F853" s="2">
        <v>3</v>
      </c>
      <c r="G853" s="4">
        <v>0.38824034660751261</v>
      </c>
      <c r="H853" s="4">
        <v>-1.921675966137792E-3</v>
      </c>
      <c r="I853" s="4">
        <v>0.90643843872648033</v>
      </c>
    </row>
    <row r="854" spans="1:9" x14ac:dyDescent="0.25">
      <c r="A854" t="s">
        <v>1064</v>
      </c>
      <c r="B854" s="3">
        <v>415.47918701171881</v>
      </c>
      <c r="C854" s="3">
        <v>17.120000839233398</v>
      </c>
      <c r="D854" s="4">
        <v>-3.4089764491480601E-3</v>
      </c>
      <c r="E854" s="4">
        <v>5.8750819941689743E-2</v>
      </c>
      <c r="F854" s="2">
        <v>3</v>
      </c>
      <c r="G854" s="4">
        <v>0.40413492231292453</v>
      </c>
      <c r="H854" s="4">
        <v>-3.4089764491480601E-3</v>
      </c>
      <c r="I854" s="4">
        <v>0.90359753261473608</v>
      </c>
    </row>
    <row r="855" spans="1:9" x14ac:dyDescent="0.25">
      <c r="A855" t="s">
        <v>1065</v>
      </c>
      <c r="B855" s="3">
        <v>416.900390625</v>
      </c>
      <c r="C855" s="3">
        <v>16.170000076293949</v>
      </c>
      <c r="D855" s="4">
        <v>3.5818511802065971E-3</v>
      </c>
      <c r="E855" s="4">
        <v>-6.1806110588491503E-4</v>
      </c>
      <c r="F855" s="2">
        <v>3</v>
      </c>
      <c r="G855" s="4">
        <v>0.39673790296566458</v>
      </c>
      <c r="H855" s="4">
        <v>0</v>
      </c>
      <c r="I855" s="4">
        <v>0.91010904937937509</v>
      </c>
    </row>
    <row r="856" spans="1:9" x14ac:dyDescent="0.25">
      <c r="A856" t="s">
        <v>1066</v>
      </c>
      <c r="B856" s="3">
        <v>415.41244506835938</v>
      </c>
      <c r="C856" s="3">
        <v>16.180000305175781</v>
      </c>
      <c r="D856" s="4">
        <v>1.067478974213976E-2</v>
      </c>
      <c r="E856" s="4">
        <v>-0.14842103656969571</v>
      </c>
      <c r="F856" s="2">
        <v>3</v>
      </c>
      <c r="G856" s="4">
        <v>0.40596336316082221</v>
      </c>
      <c r="H856" s="4">
        <v>0</v>
      </c>
      <c r="I856" s="4">
        <v>0.90329174160841741</v>
      </c>
    </row>
    <row r="857" spans="1:9" x14ac:dyDescent="0.25">
      <c r="A857" t="s">
        <v>1067</v>
      </c>
      <c r="B857" s="3">
        <v>411.02484130859381</v>
      </c>
      <c r="C857" s="3">
        <v>19</v>
      </c>
      <c r="D857" s="4">
        <v>-8.1480333203108879E-3</v>
      </c>
      <c r="E857" s="4">
        <v>0.17283945093793271</v>
      </c>
      <c r="F857" s="2">
        <v>3</v>
      </c>
      <c r="G857" s="4">
        <v>0.38319390782932983</v>
      </c>
      <c r="H857" s="4">
        <v>-8.1480333203108879E-3</v>
      </c>
      <c r="I857" s="4">
        <v>0.88318909398543211</v>
      </c>
    </row>
    <row r="858" spans="1:9" x14ac:dyDescent="0.25">
      <c r="A858" t="s">
        <v>1068</v>
      </c>
      <c r="B858" s="3">
        <v>414.40139770507813</v>
      </c>
      <c r="C858" s="3">
        <v>16.20000076293945</v>
      </c>
      <c r="D858" s="4">
        <v>3.5341807572866202E-3</v>
      </c>
      <c r="E858" s="4">
        <v>-1.459852574949572E-2</v>
      </c>
      <c r="F858" s="2">
        <v>3</v>
      </c>
      <c r="G858" s="4">
        <v>0.40522338781123279</v>
      </c>
      <c r="H858" s="4">
        <v>0</v>
      </c>
      <c r="I858" s="4">
        <v>0.89865943432019568</v>
      </c>
    </row>
    <row r="859" spans="1:9" x14ac:dyDescent="0.25">
      <c r="A859" t="s">
        <v>1069</v>
      </c>
      <c r="B859" s="3">
        <v>412.94198608398438</v>
      </c>
      <c r="C859" s="3">
        <v>16.440000534057621</v>
      </c>
      <c r="D859" s="4">
        <v>-1.8216318897560371E-3</v>
      </c>
      <c r="E859" s="4">
        <v>9.0909148439062282E-2</v>
      </c>
      <c r="F859" s="2">
        <v>3</v>
      </c>
      <c r="G859" s="4">
        <v>0.38583256264588012</v>
      </c>
      <c r="H859" s="4">
        <v>-1.8216318897560371E-3</v>
      </c>
      <c r="I859" s="4">
        <v>0.89197286024421185</v>
      </c>
    </row>
    <row r="860" spans="1:9" x14ac:dyDescent="0.25">
      <c r="A860" t="s">
        <v>1070</v>
      </c>
      <c r="B860" s="3">
        <v>413.69558715820313</v>
      </c>
      <c r="C860" s="3">
        <v>15.069999694824221</v>
      </c>
      <c r="D860" s="4">
        <v>7.6435647361914327E-3</v>
      </c>
      <c r="E860" s="4">
        <v>-2.6485779039815079E-2</v>
      </c>
      <c r="F860" s="2">
        <v>2</v>
      </c>
      <c r="G860" s="4">
        <v>0.40979413393191799</v>
      </c>
      <c r="H860" s="4">
        <v>0</v>
      </c>
      <c r="I860" s="4">
        <v>0.89542562801286119</v>
      </c>
    </row>
    <row r="861" spans="1:9" x14ac:dyDescent="0.25">
      <c r="A861" t="s">
        <v>1071</v>
      </c>
      <c r="B861" s="3">
        <v>410.55746459960938</v>
      </c>
      <c r="C861" s="3">
        <v>15.47999954223633</v>
      </c>
      <c r="D861" s="4">
        <v>5.5366321371168592E-3</v>
      </c>
      <c r="E861" s="4">
        <v>-2.2109942081906642E-2</v>
      </c>
      <c r="F861" s="2">
        <v>2</v>
      </c>
      <c r="G861" s="4">
        <v>0.40680472784957722</v>
      </c>
      <c r="H861" s="4">
        <v>0</v>
      </c>
      <c r="I861" s="4">
        <v>0.88104771800839865</v>
      </c>
    </row>
    <row r="862" spans="1:9" x14ac:dyDescent="0.25">
      <c r="A862" t="s">
        <v>1072</v>
      </c>
      <c r="B862" s="3">
        <v>408.296875</v>
      </c>
      <c r="C862" s="3">
        <v>15.829999923706049</v>
      </c>
      <c r="D862" s="4">
        <v>8.4157314482502521E-4</v>
      </c>
      <c r="E862" s="4">
        <v>-1.1860207779553321E-2</v>
      </c>
      <c r="F862" s="2">
        <v>2</v>
      </c>
      <c r="G862" s="4">
        <v>0.40885917981228032</v>
      </c>
      <c r="H862" s="4">
        <v>0</v>
      </c>
      <c r="I862" s="4">
        <v>0.87069039345738686</v>
      </c>
    </row>
    <row r="863" spans="1:9" x14ac:dyDescent="0.25">
      <c r="A863" t="s">
        <v>1073</v>
      </c>
      <c r="B863" s="3">
        <v>407.95355224609381</v>
      </c>
      <c r="C863" s="3">
        <v>16.020000457763668</v>
      </c>
      <c r="D863" s="4">
        <v>5.3822308242779116E-4</v>
      </c>
      <c r="E863" s="4">
        <v>1.649747621230091E-2</v>
      </c>
      <c r="F863" s="2">
        <v>2</v>
      </c>
      <c r="G863" s="4">
        <v>0.42570590072846559</v>
      </c>
      <c r="H863" s="4">
        <v>0</v>
      </c>
      <c r="I863" s="4">
        <v>0.86911739445368941</v>
      </c>
    </row>
    <row r="864" spans="1:9" x14ac:dyDescent="0.25">
      <c r="A864" t="s">
        <v>1074</v>
      </c>
      <c r="B864" s="3">
        <v>407.73410034179688</v>
      </c>
      <c r="C864" s="3">
        <v>15.760000228881839</v>
      </c>
      <c r="D864" s="4">
        <v>2.0158617019425669E-3</v>
      </c>
      <c r="E864" s="4">
        <v>8.9628901631546576E-3</v>
      </c>
      <c r="F864" s="2">
        <v>2</v>
      </c>
      <c r="G864" s="4">
        <v>0.44588218997518531</v>
      </c>
      <c r="H864" s="4">
        <v>0</v>
      </c>
      <c r="I864" s="4">
        <v>0.86811193349052607</v>
      </c>
    </row>
    <row r="865" spans="1:9" x14ac:dyDescent="0.25">
      <c r="A865" t="s">
        <v>1075</v>
      </c>
      <c r="B865" s="3">
        <v>406.913818359375</v>
      </c>
      <c r="C865" s="3">
        <v>15.61999988555908</v>
      </c>
      <c r="D865" s="4">
        <v>3.5520865187270712E-3</v>
      </c>
      <c r="E865" s="4">
        <v>-2.1916116193956951E-2</v>
      </c>
      <c r="F865" s="2">
        <v>2</v>
      </c>
      <c r="G865" s="4">
        <v>0.40870053041192111</v>
      </c>
      <c r="H865" s="4">
        <v>0</v>
      </c>
      <c r="I865" s="4">
        <v>0.86435365435982536</v>
      </c>
    </row>
    <row r="866" spans="1:9" x14ac:dyDescent="0.25">
      <c r="A866" t="s">
        <v>1076</v>
      </c>
      <c r="B866" s="3">
        <v>405.47354125976563</v>
      </c>
      <c r="C866" s="3">
        <v>15.97000026702881</v>
      </c>
      <c r="D866" s="4">
        <v>5.9156961998483304E-3</v>
      </c>
      <c r="E866" s="4">
        <v>-2.144604377084702E-2</v>
      </c>
      <c r="F866" s="2">
        <v>2</v>
      </c>
      <c r="G866" s="4">
        <v>0.41876334639845059</v>
      </c>
      <c r="H866" s="4">
        <v>0</v>
      </c>
      <c r="I866" s="4">
        <v>0.8577547487616477</v>
      </c>
    </row>
    <row r="867" spans="1:9" x14ac:dyDescent="0.25">
      <c r="A867" t="s">
        <v>1077</v>
      </c>
      <c r="B867" s="3">
        <v>403.0889892578125</v>
      </c>
      <c r="C867" s="3">
        <v>16.319999694824219</v>
      </c>
      <c r="D867" s="4">
        <v>-1.2053513364730371E-3</v>
      </c>
      <c r="E867" s="4">
        <v>-2.040817261116035E-2</v>
      </c>
      <c r="F867" s="2">
        <v>3</v>
      </c>
      <c r="G867" s="4">
        <v>0.37444136479102869</v>
      </c>
      <c r="H867" s="4">
        <v>-3.003800889402886E-3</v>
      </c>
      <c r="I867" s="4">
        <v>0.84682946670370085</v>
      </c>
    </row>
    <row r="868" spans="1:9" x14ac:dyDescent="0.25">
      <c r="A868" t="s">
        <v>1078</v>
      </c>
      <c r="B868" s="3">
        <v>403.575439453125</v>
      </c>
      <c r="C868" s="3">
        <v>16.659999847412109</v>
      </c>
      <c r="D868" s="4">
        <v>5.3461918456054747E-3</v>
      </c>
      <c r="E868" s="4">
        <v>-6.8753470329799726E-2</v>
      </c>
      <c r="F868" s="2">
        <v>3</v>
      </c>
      <c r="G868" s="4">
        <v>0.38243535325363148</v>
      </c>
      <c r="H868" s="4">
        <v>-1.800619932572078E-3</v>
      </c>
      <c r="I868" s="4">
        <v>0.84905823151427295</v>
      </c>
    </row>
    <row r="869" spans="1:9" x14ac:dyDescent="0.25">
      <c r="A869" t="s">
        <v>1079</v>
      </c>
      <c r="B869" s="3">
        <v>401.4293212890625</v>
      </c>
      <c r="C869" s="3">
        <v>17.889999389648441</v>
      </c>
      <c r="D869" s="4">
        <v>1.431597359762948E-2</v>
      </c>
      <c r="E869" s="4">
        <v>-0.13574885360979991</v>
      </c>
      <c r="F869" s="2">
        <v>3</v>
      </c>
      <c r="G869" s="4">
        <v>0.38390510354904311</v>
      </c>
      <c r="H869" s="4">
        <v>-7.1088067335863814E-3</v>
      </c>
      <c r="I869" s="4">
        <v>0.83922537978662715</v>
      </c>
    </row>
    <row r="870" spans="1:9" x14ac:dyDescent="0.25">
      <c r="A870" t="s">
        <v>1080</v>
      </c>
      <c r="B870" s="3">
        <v>395.76358032226563</v>
      </c>
      <c r="C870" s="3">
        <v>20.70000076293945</v>
      </c>
      <c r="D870" s="4">
        <v>-1.3490471387538011E-2</v>
      </c>
      <c r="E870" s="4">
        <v>0.16619722608109599</v>
      </c>
      <c r="F870" s="2">
        <v>4</v>
      </c>
      <c r="G870" s="4">
        <v>0.35657558413518498</v>
      </c>
      <c r="H870" s="4">
        <v>-2.1122392714792101E-2</v>
      </c>
      <c r="I870" s="4">
        <v>0.81326670156161041</v>
      </c>
    </row>
    <row r="871" spans="1:9" x14ac:dyDescent="0.25">
      <c r="A871" t="s">
        <v>1081</v>
      </c>
      <c r="B871" s="3">
        <v>401.17562866210938</v>
      </c>
      <c r="C871" s="3">
        <v>17.75</v>
      </c>
      <c r="D871" s="4">
        <v>-3.316328625733167E-4</v>
      </c>
      <c r="E871" s="4">
        <v>-2.2038546938694888E-2</v>
      </c>
      <c r="F871" s="2">
        <v>3</v>
      </c>
      <c r="G871" s="4">
        <v>0.37565625240360329</v>
      </c>
      <c r="H871" s="4">
        <v>-7.7362874923150296E-3</v>
      </c>
      <c r="I871" s="4">
        <v>0.83806303838949514</v>
      </c>
    </row>
    <row r="872" spans="1:9" x14ac:dyDescent="0.25">
      <c r="A872" t="s">
        <v>1082</v>
      </c>
      <c r="B872" s="3">
        <v>401.3087158203125</v>
      </c>
      <c r="C872" s="3">
        <v>18.14999961853027</v>
      </c>
      <c r="D872" s="4">
        <v>-5.5833679549434079E-3</v>
      </c>
      <c r="E872" s="4">
        <v>6.639242834163106E-2</v>
      </c>
      <c r="F872" s="2">
        <v>3</v>
      </c>
      <c r="G872" s="4">
        <v>0.37039639634945409</v>
      </c>
      <c r="H872" s="4">
        <v>-7.4071110711896324E-3</v>
      </c>
      <c r="I872" s="4">
        <v>0.83867280271439504</v>
      </c>
    </row>
    <row r="873" spans="1:9" x14ac:dyDescent="0.25">
      <c r="A873" t="s">
        <v>1083</v>
      </c>
      <c r="B873" s="3">
        <v>403.56195068359381</v>
      </c>
      <c r="C873" s="3">
        <v>17.020000457763668</v>
      </c>
      <c r="D873" s="4">
        <v>-1.8339829176987621E-3</v>
      </c>
      <c r="E873" s="4">
        <v>3.84381385952417E-2</v>
      </c>
      <c r="F873" s="2">
        <v>3</v>
      </c>
      <c r="G873" s="4">
        <v>0.4046160575462785</v>
      </c>
      <c r="H873" s="4">
        <v>-1.8339829176987621E-3</v>
      </c>
      <c r="I873" s="4">
        <v>0.8489964301311943</v>
      </c>
    </row>
    <row r="874" spans="1:9" x14ac:dyDescent="0.25">
      <c r="A874" t="s">
        <v>1084</v>
      </c>
      <c r="B874" s="3">
        <v>404.30343627929688</v>
      </c>
      <c r="C874" s="3">
        <v>16.389999389648441</v>
      </c>
      <c r="D874" s="4">
        <v>2.2390389070929828E-3</v>
      </c>
      <c r="E874" s="4">
        <v>4.7284331575444323E-2</v>
      </c>
      <c r="F874" s="2">
        <v>3</v>
      </c>
      <c r="G874" s="4">
        <v>0.42033338054121239</v>
      </c>
      <c r="H874" s="4">
        <v>0</v>
      </c>
      <c r="I874" s="4">
        <v>0.85239368851277986</v>
      </c>
    </row>
    <row r="875" spans="1:9" x14ac:dyDescent="0.25">
      <c r="A875" t="s">
        <v>1085</v>
      </c>
      <c r="B875" s="3">
        <v>403.40020751953119</v>
      </c>
      <c r="C875" s="3">
        <v>15.64999961853027</v>
      </c>
      <c r="D875" s="4">
        <v>1.6524446701555731E-3</v>
      </c>
      <c r="E875" s="4">
        <v>-2.7950357284300509E-2</v>
      </c>
      <c r="F875" s="2">
        <v>2</v>
      </c>
      <c r="G875" s="4">
        <v>0.43413211560400139</v>
      </c>
      <c r="H875" s="4">
        <v>0</v>
      </c>
      <c r="I875" s="4">
        <v>0.84825537282278596</v>
      </c>
    </row>
    <row r="876" spans="1:9" x14ac:dyDescent="0.25">
      <c r="A876" t="s">
        <v>1086</v>
      </c>
      <c r="B876" s="3">
        <v>402.73471069335938</v>
      </c>
      <c r="C876" s="3">
        <v>16.10000038146973</v>
      </c>
      <c r="D876" s="4">
        <v>4.6481534291826776E-3</v>
      </c>
      <c r="E876" s="4">
        <v>-0.1000558451228593</v>
      </c>
      <c r="F876" s="2">
        <v>3</v>
      </c>
      <c r="G876" s="4">
        <v>0.34922632310062518</v>
      </c>
      <c r="H876" s="4">
        <v>0</v>
      </c>
      <c r="I876" s="4">
        <v>0.84520627155401895</v>
      </c>
    </row>
    <row r="877" spans="1:9" x14ac:dyDescent="0.25">
      <c r="A877" t="s">
        <v>1087</v>
      </c>
      <c r="B877" s="3">
        <v>400.87139892578119</v>
      </c>
      <c r="C877" s="3">
        <v>17.889999389648441</v>
      </c>
      <c r="D877" s="4">
        <v>-1.4917852233675699E-3</v>
      </c>
      <c r="E877" s="4">
        <v>4.8037475658119E-2</v>
      </c>
      <c r="F877" s="2">
        <v>3</v>
      </c>
      <c r="G877" s="4">
        <v>0.33548985365559059</v>
      </c>
      <c r="H877" s="4">
        <v>-2.2478706981388101E-3</v>
      </c>
      <c r="I877" s="4">
        <v>0.83666915153901877</v>
      </c>
    </row>
    <row r="878" spans="1:9" x14ac:dyDescent="0.25">
      <c r="A878" t="s">
        <v>1088</v>
      </c>
      <c r="B878" s="3">
        <v>401.47030639648438</v>
      </c>
      <c r="C878" s="3">
        <v>17.069999694824219</v>
      </c>
      <c r="D878" s="4">
        <v>2.1311414585256649E-4</v>
      </c>
      <c r="E878" s="4">
        <v>3.9585847473210263E-2</v>
      </c>
      <c r="F878" s="2">
        <v>3</v>
      </c>
      <c r="G878" s="4">
        <v>0.32751232668920188</v>
      </c>
      <c r="H878" s="4">
        <v>-7.5721507703407909E-4</v>
      </c>
      <c r="I878" s="4">
        <v>0.83941316091213536</v>
      </c>
    </row>
    <row r="879" spans="1:9" x14ac:dyDescent="0.25">
      <c r="A879" t="s">
        <v>1089</v>
      </c>
      <c r="B879" s="3">
        <v>401.384765625</v>
      </c>
      <c r="C879" s="3">
        <v>16.420000076293949</v>
      </c>
      <c r="D879" s="4">
        <v>-9.7012247606365065E-4</v>
      </c>
      <c r="E879" s="4">
        <v>0</v>
      </c>
      <c r="F879" s="2">
        <v>3</v>
      </c>
      <c r="G879" s="4">
        <v>0.34327235084018248</v>
      </c>
      <c r="H879" s="4">
        <v>-9.7012247606365065E-4</v>
      </c>
      <c r="I879" s="4">
        <v>0.83902123947148066</v>
      </c>
    </row>
    <row r="880" spans="1:9" x14ac:dyDescent="0.25">
      <c r="A880" t="s">
        <v>1090</v>
      </c>
      <c r="B880" s="3">
        <v>401.7745361328125</v>
      </c>
      <c r="C880" s="3">
        <v>16.420000076293949</v>
      </c>
      <c r="D880" s="4">
        <v>9.1457693802989848E-3</v>
      </c>
      <c r="E880" s="4">
        <v>-8.9800485422317E-2</v>
      </c>
      <c r="F880" s="2">
        <v>3</v>
      </c>
      <c r="G880" s="4">
        <v>0.37903761116985701</v>
      </c>
      <c r="H880" s="4">
        <v>0</v>
      </c>
      <c r="I880" s="4">
        <v>0.84080704776261173</v>
      </c>
    </row>
    <row r="881" spans="1:9" x14ac:dyDescent="0.25">
      <c r="A881" t="s">
        <v>1091</v>
      </c>
      <c r="B881" s="3">
        <v>398.13330078125</v>
      </c>
      <c r="C881" s="3">
        <v>18.04000091552734</v>
      </c>
      <c r="D881" s="4">
        <v>-3.711292338920646E-3</v>
      </c>
      <c r="E881" s="4">
        <v>3.2036692674842771E-2</v>
      </c>
      <c r="F881" s="2">
        <v>3</v>
      </c>
      <c r="G881" s="4">
        <v>0.3629498567109235</v>
      </c>
      <c r="H881" s="4">
        <v>-7.9360359849294237E-3</v>
      </c>
      <c r="I881" s="4">
        <v>0.8241240300625976</v>
      </c>
    </row>
    <row r="882" spans="1:9" x14ac:dyDescent="0.25">
      <c r="A882" t="s">
        <v>1092</v>
      </c>
      <c r="B882" s="3">
        <v>399.61639404296881</v>
      </c>
      <c r="C882" s="3">
        <v>17.479999542236332</v>
      </c>
      <c r="D882" s="4">
        <v>1.5726550012853391E-3</v>
      </c>
      <c r="E882" s="4">
        <v>-2.3463691913108039E-2</v>
      </c>
      <c r="F882" s="2">
        <v>3</v>
      </c>
      <c r="G882" s="4">
        <v>0.38623329287612629</v>
      </c>
      <c r="H882" s="4">
        <v>-4.2404813118146478E-3</v>
      </c>
      <c r="I882" s="4">
        <v>0.83091910611430309</v>
      </c>
    </row>
    <row r="883" spans="1:9" x14ac:dyDescent="0.25">
      <c r="A883" t="s">
        <v>1093</v>
      </c>
      <c r="B883" s="3">
        <v>398.98892211914063</v>
      </c>
      <c r="C883" s="3">
        <v>17.89999961853027</v>
      </c>
      <c r="D883" s="4">
        <v>-8.808922421263965E-4</v>
      </c>
      <c r="E883" s="4">
        <v>6.8019055732703615E-2</v>
      </c>
      <c r="F883" s="2">
        <v>3</v>
      </c>
      <c r="G883" s="4">
        <v>0.39551660900433289</v>
      </c>
      <c r="H883" s="4">
        <v>-5.804008609932132E-3</v>
      </c>
      <c r="I883" s="4">
        <v>0.82804422322407878</v>
      </c>
    </row>
    <row r="884" spans="1:9" x14ac:dyDescent="0.25">
      <c r="A884" t="s">
        <v>1094</v>
      </c>
      <c r="B884" s="3">
        <v>399.3406982421875</v>
      </c>
      <c r="C884" s="3">
        <v>16.760000228881839</v>
      </c>
      <c r="D884" s="4">
        <v>1.788591583077759E-3</v>
      </c>
      <c r="E884" s="4">
        <v>1.194770492062958E-3</v>
      </c>
      <c r="F884" s="2">
        <v>3</v>
      </c>
      <c r="G884" s="4">
        <v>0.4023922639914006</v>
      </c>
      <c r="H884" s="4">
        <v>-4.9274569263856316E-3</v>
      </c>
      <c r="I884" s="4">
        <v>0.82965595295880057</v>
      </c>
    </row>
    <row r="885" spans="1:9" x14ac:dyDescent="0.25">
      <c r="A885" t="s">
        <v>1095</v>
      </c>
      <c r="B885" s="3">
        <v>398.62771606445313</v>
      </c>
      <c r="C885" s="3">
        <v>16.739999771118161</v>
      </c>
      <c r="D885" s="4">
        <v>5.2514760776345426E-4</v>
      </c>
      <c r="E885" s="4">
        <v>-3.5714332801561E-2</v>
      </c>
      <c r="F885" s="2">
        <v>3</v>
      </c>
      <c r="G885" s="4">
        <v>0.40612647700122118</v>
      </c>
      <c r="H885" s="4">
        <v>-6.704057688309617E-3</v>
      </c>
      <c r="I885" s="4">
        <v>0.82638928845005566</v>
      </c>
    </row>
    <row r="886" spans="1:9" x14ac:dyDescent="0.25">
      <c r="A886" t="s">
        <v>1096</v>
      </c>
      <c r="B886" s="3">
        <v>398.41848754882813</v>
      </c>
      <c r="C886" s="3">
        <v>17.360000610351559</v>
      </c>
      <c r="D886" s="4">
        <v>1.9845705739405251E-3</v>
      </c>
      <c r="E886" s="4">
        <v>-7.8556238335965922E-2</v>
      </c>
      <c r="F886" s="2">
        <v>3</v>
      </c>
      <c r="G886" s="4">
        <v>0.40279472048658321</v>
      </c>
      <c r="H886" s="4">
        <v>-7.2254108888296642E-3</v>
      </c>
      <c r="I886" s="4">
        <v>0.82543066790166897</v>
      </c>
    </row>
    <row r="887" spans="1:9" x14ac:dyDescent="0.25">
      <c r="A887" t="s">
        <v>1097</v>
      </c>
      <c r="B887" s="3">
        <v>397.62936401367188</v>
      </c>
      <c r="C887" s="3">
        <v>18.840000152587891</v>
      </c>
      <c r="D887" s="4">
        <v>-2.2187858889995971E-3</v>
      </c>
      <c r="E887" s="4">
        <v>2.3913072998898329E-2</v>
      </c>
      <c r="F887" s="2">
        <v>3</v>
      </c>
      <c r="G887" s="4">
        <v>0.42084773544168891</v>
      </c>
      <c r="H887" s="4">
        <v>-9.1917398064270683E-3</v>
      </c>
      <c r="I887" s="4">
        <v>0.82181514716943727</v>
      </c>
    </row>
    <row r="888" spans="1:9" x14ac:dyDescent="0.25">
      <c r="A888" t="s">
        <v>1098</v>
      </c>
      <c r="B888" s="3">
        <v>398.51358032226563</v>
      </c>
      <c r="C888" s="3">
        <v>18.39999961853027</v>
      </c>
      <c r="D888" s="4">
        <v>1.0194471726453051E-2</v>
      </c>
      <c r="E888" s="4">
        <v>-8.684863687990696E-2</v>
      </c>
      <c r="F888" s="2">
        <v>3</v>
      </c>
      <c r="G888" s="4">
        <v>0.44155179653978821</v>
      </c>
      <c r="H888" s="4">
        <v>-6.988459813447423E-3</v>
      </c>
      <c r="I888" s="4">
        <v>0.82586635367015981</v>
      </c>
    </row>
    <row r="889" spans="1:9" x14ac:dyDescent="0.25">
      <c r="A889" t="s">
        <v>1099</v>
      </c>
      <c r="B889" s="3">
        <v>394.491943359375</v>
      </c>
      <c r="C889" s="3">
        <v>20.14999961853027</v>
      </c>
      <c r="D889" s="4">
        <v>-8.1879494995285018E-4</v>
      </c>
      <c r="E889" s="4">
        <v>-2.515725475782904E-2</v>
      </c>
      <c r="F889" s="2">
        <v>4</v>
      </c>
      <c r="G889" s="4">
        <v>0.4297143217387891</v>
      </c>
      <c r="H889" s="4">
        <v>-1.700952838371228E-2</v>
      </c>
      <c r="I889" s="4">
        <v>0.8074404530740491</v>
      </c>
    </row>
    <row r="890" spans="1:9" x14ac:dyDescent="0.25">
      <c r="A890" t="s">
        <v>1100</v>
      </c>
      <c r="B890" s="3">
        <v>394.81521606445313</v>
      </c>
      <c r="C890" s="3">
        <v>20.670000076293949</v>
      </c>
      <c r="D890" s="4">
        <v>1.0757907585919879E-2</v>
      </c>
      <c r="E890" s="4">
        <v>-6.8079360149038037E-2</v>
      </c>
      <c r="F890" s="2">
        <v>4</v>
      </c>
      <c r="G890" s="4">
        <v>0.42100728006045468</v>
      </c>
      <c r="H890" s="4">
        <v>-1.620400118810128E-2</v>
      </c>
      <c r="I890" s="4">
        <v>0.80892158893593047</v>
      </c>
    </row>
    <row r="891" spans="1:9" x14ac:dyDescent="0.25">
      <c r="A891" t="s">
        <v>1101</v>
      </c>
      <c r="B891" s="3">
        <v>390.613037109375</v>
      </c>
      <c r="C891" s="3">
        <v>22.180000305175781</v>
      </c>
      <c r="D891" s="4">
        <v>-2.6218601594061308E-3</v>
      </c>
      <c r="E891" s="4">
        <v>3.9362706025380501E-2</v>
      </c>
      <c r="F891" s="2">
        <v>4</v>
      </c>
      <c r="G891" s="4">
        <v>0.42976579830681511</v>
      </c>
      <c r="H891" s="4">
        <v>-2.6674942210856981E-2</v>
      </c>
      <c r="I891" s="4">
        <v>0.78966850059707538</v>
      </c>
    </row>
    <row r="892" spans="1:9" x14ac:dyDescent="0.25">
      <c r="A892" t="s">
        <v>1102</v>
      </c>
      <c r="B892" s="3">
        <v>391.63986206054688</v>
      </c>
      <c r="C892" s="3">
        <v>21.340000152587891</v>
      </c>
      <c r="D892" s="4">
        <v>-8.615595071434945E-3</v>
      </c>
      <c r="E892" s="4">
        <v>8.2150146837800531E-2</v>
      </c>
      <c r="F892" s="2">
        <v>4</v>
      </c>
      <c r="G892" s="4">
        <v>0.41880051881982211</v>
      </c>
      <c r="H892" s="4">
        <v>-2.411631164815287E-2</v>
      </c>
      <c r="I892" s="4">
        <v>0.79437309592840033</v>
      </c>
    </row>
    <row r="893" spans="1:9" x14ac:dyDescent="0.25">
      <c r="A893" t="s">
        <v>1103</v>
      </c>
      <c r="B893" s="3">
        <v>395.04339599609381</v>
      </c>
      <c r="C893" s="3">
        <v>19.719999313354489</v>
      </c>
      <c r="D893" s="4">
        <v>-2.544652000499914E-3</v>
      </c>
      <c r="E893" s="4">
        <v>4.8378515324243747E-2</v>
      </c>
      <c r="F893" s="2">
        <v>4</v>
      </c>
      <c r="G893" s="4">
        <v>0.4747221306715812</v>
      </c>
      <c r="H893" s="4">
        <v>-1.5635425067872522E-2</v>
      </c>
      <c r="I893" s="4">
        <v>0.80996703902932121</v>
      </c>
    </row>
    <row r="894" spans="1:9" x14ac:dyDescent="0.25">
      <c r="A894" t="s">
        <v>1104</v>
      </c>
      <c r="B894" s="3">
        <v>396.05120849609381</v>
      </c>
      <c r="C894" s="3">
        <v>18.809999465942379</v>
      </c>
      <c r="D894" s="4">
        <v>1.5355267775985171E-2</v>
      </c>
      <c r="E894" s="4">
        <v>-0.18677042159827911</v>
      </c>
      <c r="F894" s="2">
        <v>3</v>
      </c>
      <c r="G894" s="4">
        <v>0.48528098644823919</v>
      </c>
      <c r="H894" s="4">
        <v>-1.3124169511575129E-2</v>
      </c>
      <c r="I894" s="4">
        <v>0.81458452517137481</v>
      </c>
    </row>
    <row r="895" spans="1:9" x14ac:dyDescent="0.25">
      <c r="A895" t="s">
        <v>1105</v>
      </c>
      <c r="B895" s="3">
        <v>390.06170654296881</v>
      </c>
      <c r="C895" s="3">
        <v>23.129999160766602</v>
      </c>
      <c r="D895" s="4">
        <v>1.201267729463207E-2</v>
      </c>
      <c r="E895" s="4">
        <v>-0.16165280779829749</v>
      </c>
      <c r="F895" s="2">
        <v>4</v>
      </c>
      <c r="G895" s="4">
        <v>0.48032482608281718</v>
      </c>
      <c r="H895" s="4">
        <v>-2.8048741353300929E-2</v>
      </c>
      <c r="I895" s="4">
        <v>0.78714247393033787</v>
      </c>
    </row>
    <row r="896" spans="1:9" x14ac:dyDescent="0.25">
      <c r="A896" t="s">
        <v>1106</v>
      </c>
      <c r="B896" s="3">
        <v>385.431640625</v>
      </c>
      <c r="C896" s="3">
        <v>27.590000152587891</v>
      </c>
      <c r="D896" s="4">
        <v>-2.1245317236792131E-2</v>
      </c>
      <c r="E896" s="4">
        <v>0.26327838643896101</v>
      </c>
      <c r="F896" s="2">
        <v>5</v>
      </c>
      <c r="G896" s="4">
        <v>0.43688352798844637</v>
      </c>
      <c r="H896" s="4">
        <v>-3.9585886171927598E-2</v>
      </c>
      <c r="I896" s="4">
        <v>0.76592893945540808</v>
      </c>
    </row>
    <row r="897" spans="1:9" x14ac:dyDescent="0.25">
      <c r="A897" t="s">
        <v>1107</v>
      </c>
      <c r="B897" s="3">
        <v>393.79800415039063</v>
      </c>
      <c r="C897" s="3">
        <v>21.840000152587891</v>
      </c>
      <c r="D897" s="4">
        <v>-8.924688717677709E-3</v>
      </c>
      <c r="E897" s="4">
        <v>0.11088506216152071</v>
      </c>
      <c r="F897" s="2">
        <v>4</v>
      </c>
      <c r="G897" s="4">
        <v>0.43881221922530989</v>
      </c>
      <c r="H897" s="4">
        <v>-1.873867809588059E-2</v>
      </c>
      <c r="I897" s="4">
        <v>0.80426103757670897</v>
      </c>
    </row>
    <row r="898" spans="1:9" x14ac:dyDescent="0.25">
      <c r="A898" t="s">
        <v>1108</v>
      </c>
      <c r="B898" s="3">
        <v>397.34417724609381</v>
      </c>
      <c r="C898" s="3">
        <v>19.659999847412109</v>
      </c>
      <c r="D898" s="4">
        <v>-9.9023649025268279E-3</v>
      </c>
      <c r="E898" s="4">
        <v>0.1779508219483823</v>
      </c>
      <c r="F898" s="2">
        <v>4</v>
      </c>
      <c r="G898" s="4">
        <v>0.45206671387865027</v>
      </c>
      <c r="H898" s="4">
        <v>-9.9023649025268279E-3</v>
      </c>
      <c r="I898" s="4">
        <v>0.8205085093303659</v>
      </c>
    </row>
    <row r="899" spans="1:9" x14ac:dyDescent="0.25">
      <c r="A899" t="s">
        <v>1109</v>
      </c>
      <c r="B899" s="3">
        <v>401.31817626953119</v>
      </c>
      <c r="C899" s="3">
        <v>16.690000534057621</v>
      </c>
      <c r="D899" s="4">
        <v>7.2779974105687817E-3</v>
      </c>
      <c r="E899" s="4">
        <v>-9.2441485155662084E-2</v>
      </c>
      <c r="F899" s="2">
        <v>3</v>
      </c>
      <c r="G899" s="4">
        <v>0.49085588549028031</v>
      </c>
      <c r="H899" s="4">
        <v>0</v>
      </c>
      <c r="I899" s="4">
        <v>0.83871614757583024</v>
      </c>
    </row>
    <row r="900" spans="1:9" x14ac:dyDescent="0.25">
      <c r="A900" t="s">
        <v>1110</v>
      </c>
      <c r="B900" s="3">
        <v>398.41848754882813</v>
      </c>
      <c r="C900" s="3">
        <v>18.389999389648441</v>
      </c>
      <c r="D900" s="4">
        <v>7.9856719611344218E-3</v>
      </c>
      <c r="E900" s="4">
        <v>-3.9686696815723677E-2</v>
      </c>
      <c r="F900" s="2">
        <v>3</v>
      </c>
      <c r="G900" s="4">
        <v>0.49794361400501841</v>
      </c>
      <c r="H900" s="4">
        <v>-2.356754258564187E-3</v>
      </c>
      <c r="I900" s="4">
        <v>0.82543066790166897</v>
      </c>
    </row>
    <row r="901" spans="1:9" x14ac:dyDescent="0.25">
      <c r="A901" t="s">
        <v>1111</v>
      </c>
      <c r="B901" s="3">
        <v>395.26205444335938</v>
      </c>
      <c r="C901" s="3">
        <v>19.14999961853027</v>
      </c>
      <c r="D901" s="4">
        <v>3.1256033796989158E-4</v>
      </c>
      <c r="E901" s="4">
        <v>-1.6940448226939301E-2</v>
      </c>
      <c r="F901" s="2">
        <v>3</v>
      </c>
      <c r="G901" s="4">
        <v>0.47600266483844589</v>
      </c>
      <c r="H901" s="4">
        <v>-1.026048931784573E-2</v>
      </c>
      <c r="I901" s="4">
        <v>0.81096886461700946</v>
      </c>
    </row>
    <row r="902" spans="1:9" x14ac:dyDescent="0.25">
      <c r="A902" t="s">
        <v>1112</v>
      </c>
      <c r="B902" s="3">
        <v>395.1385498046875</v>
      </c>
      <c r="C902" s="3">
        <v>19.479999542236332</v>
      </c>
      <c r="D902" s="4">
        <v>-6.1691978538369607E-3</v>
      </c>
      <c r="E902" s="4">
        <v>6.3899514495902032E-2</v>
      </c>
      <c r="F902" s="2">
        <v>3</v>
      </c>
      <c r="G902" s="4">
        <v>0.48917430466708162</v>
      </c>
      <c r="H902" s="4">
        <v>-1.05697459724422E-2</v>
      </c>
      <c r="I902" s="4">
        <v>0.81040300444207936</v>
      </c>
    </row>
    <row r="903" spans="1:9" x14ac:dyDescent="0.25">
      <c r="A903" t="s">
        <v>1113</v>
      </c>
      <c r="B903" s="3">
        <v>397.59136962890619</v>
      </c>
      <c r="C903" s="3">
        <v>18.309999465942379</v>
      </c>
      <c r="D903" s="4">
        <v>2.156652990249253E-3</v>
      </c>
      <c r="E903" s="4">
        <v>-1.6120426360561661E-2</v>
      </c>
      <c r="F903" s="2">
        <v>3</v>
      </c>
      <c r="G903" s="4">
        <v>0.50255133109316263</v>
      </c>
      <c r="H903" s="4">
        <v>-4.4278644907184139E-3</v>
      </c>
      <c r="I903" s="4">
        <v>0.82164106861302799</v>
      </c>
    </row>
    <row r="904" spans="1:9" x14ac:dyDescent="0.25">
      <c r="A904" t="s">
        <v>1114</v>
      </c>
      <c r="B904" s="3">
        <v>396.73574829101563</v>
      </c>
      <c r="C904" s="3">
        <v>18.610000610351559</v>
      </c>
      <c r="D904" s="4">
        <v>-6.5703475213388929E-3</v>
      </c>
      <c r="E904" s="4">
        <v>5.6785915124396791E-2</v>
      </c>
      <c r="F904" s="2">
        <v>3</v>
      </c>
      <c r="G904" s="4">
        <v>0.45962574755334701</v>
      </c>
      <c r="H904" s="4">
        <v>-6.5703475213388929E-3</v>
      </c>
      <c r="I904" s="4">
        <v>0.81772087545154681</v>
      </c>
    </row>
    <row r="905" spans="1:9" x14ac:dyDescent="0.25">
      <c r="A905" t="s">
        <v>1115</v>
      </c>
      <c r="B905" s="3">
        <v>399.35968017578119</v>
      </c>
      <c r="C905" s="3">
        <v>17.610000610351559</v>
      </c>
      <c r="D905" s="4">
        <v>6.3726645252701894E-3</v>
      </c>
      <c r="E905" s="4">
        <v>1.9097217048208211E-2</v>
      </c>
      <c r="F905" s="2">
        <v>3</v>
      </c>
      <c r="G905" s="4">
        <v>0.45559950435248808</v>
      </c>
      <c r="H905" s="4">
        <v>0</v>
      </c>
      <c r="I905" s="4">
        <v>0.82974292232593849</v>
      </c>
    </row>
    <row r="906" spans="1:9" x14ac:dyDescent="0.25">
      <c r="A906" t="s">
        <v>1116</v>
      </c>
      <c r="B906" s="3">
        <v>396.830810546875</v>
      </c>
      <c r="C906" s="3">
        <v>17.280000686645511</v>
      </c>
      <c r="D906" s="4">
        <v>-2.8722800983582708E-4</v>
      </c>
      <c r="E906" s="4">
        <v>-1.594526126495233E-2</v>
      </c>
      <c r="F906" s="2">
        <v>3</v>
      </c>
      <c r="G906" s="4">
        <v>0.48424638896041872</v>
      </c>
      <c r="H906" s="4">
        <v>-5.0292488909398081E-4</v>
      </c>
      <c r="I906" s="4">
        <v>0.81815642139790401</v>
      </c>
    </row>
    <row r="907" spans="1:9" x14ac:dyDescent="0.25">
      <c r="A907" t="s">
        <v>1117</v>
      </c>
      <c r="B907" s="3">
        <v>396.94482421875</v>
      </c>
      <c r="C907" s="3">
        <v>17.559999465942379</v>
      </c>
      <c r="D907" s="4">
        <v>-2.1575885124358601E-4</v>
      </c>
      <c r="E907" s="4">
        <v>-4.535143224154603E-3</v>
      </c>
      <c r="F907" s="2">
        <v>3</v>
      </c>
      <c r="G907" s="4">
        <v>0.47784525325383381</v>
      </c>
      <c r="H907" s="4">
        <v>-2.1575885124358601E-4</v>
      </c>
      <c r="I907" s="4">
        <v>0.81867879688926504</v>
      </c>
    </row>
    <row r="908" spans="1:9" x14ac:dyDescent="0.25">
      <c r="A908" t="s">
        <v>1118</v>
      </c>
      <c r="B908" s="3">
        <v>397.03048706054688</v>
      </c>
      <c r="C908" s="3">
        <v>17.639999389648441</v>
      </c>
      <c r="D908" s="4">
        <v>2.087763878180215E-3</v>
      </c>
      <c r="E908" s="4">
        <v>1.7888024657076281E-2</v>
      </c>
      <c r="F908" s="2">
        <v>3</v>
      </c>
      <c r="G908" s="4">
        <v>0.49947708052107093</v>
      </c>
      <c r="H908" s="4">
        <v>0</v>
      </c>
      <c r="I908" s="4">
        <v>0.81907127761845433</v>
      </c>
    </row>
    <row r="909" spans="1:9" x14ac:dyDescent="0.25">
      <c r="A909" t="s">
        <v>1119</v>
      </c>
      <c r="B909" s="3">
        <v>396.20330810546881</v>
      </c>
      <c r="C909" s="3">
        <v>17.329999923706051</v>
      </c>
      <c r="D909" s="4">
        <v>1.084241994123891E-2</v>
      </c>
      <c r="E909" s="4">
        <v>-7.3757307765549673E-2</v>
      </c>
      <c r="F909" s="2">
        <v>3</v>
      </c>
      <c r="G909" s="4">
        <v>0.51721032593846394</v>
      </c>
      <c r="H909" s="4">
        <v>-1.2463275034193531E-3</v>
      </c>
      <c r="I909" s="4">
        <v>0.81528139868554605</v>
      </c>
    </row>
    <row r="910" spans="1:9" x14ac:dyDescent="0.25">
      <c r="A910" t="s">
        <v>1120</v>
      </c>
      <c r="B910" s="3">
        <v>391.95358276367188</v>
      </c>
      <c r="C910" s="3">
        <v>18.70999908447266</v>
      </c>
      <c r="D910" s="4">
        <v>-9.1330626480635724E-3</v>
      </c>
      <c r="E910" s="4">
        <v>6.9142804827008852E-2</v>
      </c>
      <c r="F910" s="2">
        <v>3</v>
      </c>
      <c r="G910" s="4">
        <v>0.5008290265514026</v>
      </c>
      <c r="H910" s="4">
        <v>-1.1959082054907141E-2</v>
      </c>
      <c r="I910" s="4">
        <v>0.79581046746244577</v>
      </c>
    </row>
    <row r="911" spans="1:9" x14ac:dyDescent="0.25">
      <c r="A911" t="s">
        <v>1121</v>
      </c>
      <c r="B911" s="3">
        <v>395.56631469726563</v>
      </c>
      <c r="C911" s="3">
        <v>17.5</v>
      </c>
      <c r="D911" s="4">
        <v>9.462152286463521E-3</v>
      </c>
      <c r="E911" s="4">
        <v>-6.3169180187263252E-2</v>
      </c>
      <c r="F911" s="2">
        <v>3</v>
      </c>
      <c r="G911" s="4">
        <v>0.54827992846236784</v>
      </c>
      <c r="H911" s="4">
        <v>-2.8520675181634698E-3</v>
      </c>
      <c r="I911" s="4">
        <v>0.81236289128961947</v>
      </c>
    </row>
    <row r="912" spans="1:9" x14ac:dyDescent="0.25">
      <c r="A912" t="s">
        <v>1122</v>
      </c>
      <c r="B912" s="3">
        <v>391.85848999023438</v>
      </c>
      <c r="C912" s="3">
        <v>18.680000305175781</v>
      </c>
      <c r="D912" s="4">
        <v>-7.3216145959161816E-3</v>
      </c>
      <c r="E912" s="4">
        <v>8.0393251361840168E-2</v>
      </c>
      <c r="F912" s="2">
        <v>3</v>
      </c>
      <c r="G912" s="4">
        <v>0.48719685743783803</v>
      </c>
      <c r="H912" s="4">
        <v>-1.21987929678542E-2</v>
      </c>
      <c r="I912" s="4">
        <v>0.79537478169395492</v>
      </c>
    </row>
    <row r="913" spans="1:9" x14ac:dyDescent="0.25">
      <c r="A913" t="s">
        <v>1123</v>
      </c>
      <c r="B913" s="3">
        <v>394.74868774414063</v>
      </c>
      <c r="C913" s="3">
        <v>17.29000091552734</v>
      </c>
      <c r="D913" s="4">
        <v>-4.9131505668401632E-3</v>
      </c>
      <c r="E913" s="4">
        <v>6.4000056340144162E-2</v>
      </c>
      <c r="F913" s="2">
        <v>3</v>
      </c>
      <c r="G913" s="4">
        <v>0.47177155777463908</v>
      </c>
      <c r="H913" s="4">
        <v>-4.9131505668401632E-3</v>
      </c>
      <c r="I913" s="4">
        <v>0.80861677668454734</v>
      </c>
    </row>
    <row r="914" spans="1:9" x14ac:dyDescent="0.25">
      <c r="A914" t="s">
        <v>1124</v>
      </c>
      <c r="B914" s="3">
        <v>396.69772338867188</v>
      </c>
      <c r="C914" s="3">
        <v>16.25</v>
      </c>
      <c r="D914" s="4">
        <v>3.342315487813829E-3</v>
      </c>
      <c r="E914" s="4">
        <v>-1.931199159431329E-2</v>
      </c>
      <c r="F914" s="2">
        <v>3</v>
      </c>
      <c r="G914" s="4">
        <v>0.51899481012668591</v>
      </c>
      <c r="H914" s="4">
        <v>0</v>
      </c>
      <c r="I914" s="4">
        <v>0.81754665707300411</v>
      </c>
    </row>
    <row r="915" spans="1:9" x14ac:dyDescent="0.25">
      <c r="A915" t="s">
        <v>1125</v>
      </c>
      <c r="B915" s="3">
        <v>395.37625122070313</v>
      </c>
      <c r="C915" s="3">
        <v>16.569999694824219</v>
      </c>
      <c r="D915" s="4">
        <v>1.074263593589952E-2</v>
      </c>
      <c r="E915" s="4">
        <v>-2.472042860223678E-2</v>
      </c>
      <c r="F915" s="2">
        <v>3</v>
      </c>
      <c r="G915" s="4">
        <v>0.52123837600265177</v>
      </c>
      <c r="H915" s="4">
        <v>0</v>
      </c>
      <c r="I915" s="4">
        <v>0.8114920790411726</v>
      </c>
    </row>
    <row r="916" spans="1:9" x14ac:dyDescent="0.25">
      <c r="A916" t="s">
        <v>1126</v>
      </c>
      <c r="B916" s="3">
        <v>391.17401123046881</v>
      </c>
      <c r="C916" s="3">
        <v>16.989999771118161</v>
      </c>
      <c r="D916" s="4">
        <v>-3.4151987930880479E-3</v>
      </c>
      <c r="E916" s="4">
        <v>2.042043005271266E-2</v>
      </c>
      <c r="F916" s="2">
        <v>3</v>
      </c>
      <c r="G916" s="4">
        <v>0.47309022460563649</v>
      </c>
      <c r="H916" s="4">
        <v>-3.4151987930880479E-3</v>
      </c>
      <c r="I916" s="4">
        <v>0.79223871105805022</v>
      </c>
    </row>
    <row r="917" spans="1:9" x14ac:dyDescent="0.25">
      <c r="A917" t="s">
        <v>1127</v>
      </c>
      <c r="B917" s="3">
        <v>392.5145263671875</v>
      </c>
      <c r="C917" s="3">
        <v>16.64999961853027</v>
      </c>
      <c r="D917" s="4">
        <v>2.9636044729255411E-3</v>
      </c>
      <c r="E917" s="4">
        <v>-1.53755311193351E-2</v>
      </c>
      <c r="F917" s="2">
        <v>3</v>
      </c>
      <c r="G917" s="4">
        <v>0.52173323021163021</v>
      </c>
      <c r="H917" s="4">
        <v>0</v>
      </c>
      <c r="I917" s="4">
        <v>0.79838053810128673</v>
      </c>
    </row>
    <row r="918" spans="1:9" x14ac:dyDescent="0.25">
      <c r="A918" t="s">
        <v>1128</v>
      </c>
      <c r="B918" s="3">
        <v>391.35470581054688</v>
      </c>
      <c r="C918" s="3">
        <v>16.909999847412109</v>
      </c>
      <c r="D918" s="4">
        <v>3.6460828362883108E-4</v>
      </c>
      <c r="E918" s="4">
        <v>1.318150427290643E-2</v>
      </c>
      <c r="F918" s="2">
        <v>3</v>
      </c>
      <c r="G918" s="4">
        <v>0.50338386812427771</v>
      </c>
      <c r="H918" s="4">
        <v>0</v>
      </c>
      <c r="I918" s="4">
        <v>0.79306659791146283</v>
      </c>
    </row>
    <row r="919" spans="1:9" x14ac:dyDescent="0.25">
      <c r="A919" t="s">
        <v>1129</v>
      </c>
      <c r="B919" s="3">
        <v>391.21206665039063</v>
      </c>
      <c r="C919" s="3">
        <v>16.690000534057621</v>
      </c>
      <c r="D919" s="4">
        <v>7.2704583149074686E-3</v>
      </c>
      <c r="E919" s="4">
        <v>-1.533924585126367E-2</v>
      </c>
      <c r="F919" s="2">
        <v>3</v>
      </c>
      <c r="G919" s="4">
        <v>0.52570459434610672</v>
      </c>
      <c r="H919" s="4">
        <v>0</v>
      </c>
      <c r="I919" s="4">
        <v>0.79241306925872657</v>
      </c>
    </row>
    <row r="920" spans="1:9" x14ac:dyDescent="0.25">
      <c r="A920" t="s">
        <v>1130</v>
      </c>
      <c r="B920" s="3">
        <v>388.3883056640625</v>
      </c>
      <c r="C920" s="3">
        <v>16.95000076293945</v>
      </c>
      <c r="D920" s="4">
        <v>4.7465039119458652E-3</v>
      </c>
      <c r="E920" s="4">
        <v>-1.2237708994171431E-2</v>
      </c>
      <c r="F920" s="2">
        <v>3</v>
      </c>
      <c r="G920" s="4">
        <v>0.56553851695066149</v>
      </c>
      <c r="H920" s="4">
        <v>0</v>
      </c>
      <c r="I920" s="4">
        <v>0.77947546705311632</v>
      </c>
    </row>
    <row r="921" spans="1:9" x14ac:dyDescent="0.25">
      <c r="A921" t="s">
        <v>1131</v>
      </c>
      <c r="B921" s="3">
        <v>386.55352783203119</v>
      </c>
      <c r="C921" s="3">
        <v>17.159999847412109</v>
      </c>
      <c r="D921" s="4">
        <v>1.1572133770736399E-3</v>
      </c>
      <c r="E921" s="4">
        <v>-5.2980184732811741E-2</v>
      </c>
      <c r="F921" s="2">
        <v>3</v>
      </c>
      <c r="G921" s="4">
        <v>0.55973095454787813</v>
      </c>
      <c r="H921" s="4">
        <v>0</v>
      </c>
      <c r="I921" s="4">
        <v>0.77106908073309022</v>
      </c>
    </row>
    <row r="922" spans="1:9" x14ac:dyDescent="0.25">
      <c r="A922" t="s">
        <v>1132</v>
      </c>
      <c r="B922" s="3">
        <v>386.10671997070313</v>
      </c>
      <c r="C922" s="3">
        <v>18.120000839233398</v>
      </c>
      <c r="D922" s="4">
        <v>-5.9031149773236535E-4</v>
      </c>
      <c r="E922" s="4">
        <v>1.1725348610297949E-2</v>
      </c>
      <c r="F922" s="2">
        <v>3</v>
      </c>
      <c r="G922" s="4">
        <v>0.66256837575417582</v>
      </c>
      <c r="H922" s="4">
        <v>-5.9031149773236535E-4</v>
      </c>
      <c r="I922" s="4">
        <v>0.7690219448741451</v>
      </c>
    </row>
    <row r="923" spans="1:9" x14ac:dyDescent="0.25">
      <c r="A923" t="s">
        <v>1133</v>
      </c>
      <c r="B923" s="3">
        <v>386.33477783203119</v>
      </c>
      <c r="C923" s="3">
        <v>17.909999847412109</v>
      </c>
      <c r="D923" s="4">
        <v>1.435303416075007E-2</v>
      </c>
      <c r="E923" s="4">
        <v>3.3467970355421713E-2</v>
      </c>
      <c r="F923" s="2">
        <v>3</v>
      </c>
      <c r="G923" s="4">
        <v>0.63950518857313354</v>
      </c>
      <c r="H923" s="4">
        <v>0</v>
      </c>
      <c r="I923" s="4">
        <v>0.77006683567900103</v>
      </c>
    </row>
    <row r="924" spans="1:9" x14ac:dyDescent="0.25">
      <c r="A924" t="s">
        <v>1134</v>
      </c>
      <c r="B924" s="3">
        <v>380.8681640625</v>
      </c>
      <c r="C924" s="3">
        <v>17.329999923706051</v>
      </c>
      <c r="D924" s="4">
        <v>1.0799020616665491E-2</v>
      </c>
      <c r="E924" s="4">
        <v>-0.1067010172952282</v>
      </c>
      <c r="F924" s="2">
        <v>3</v>
      </c>
      <c r="G924" s="4">
        <v>0.65360328137278767</v>
      </c>
      <c r="H924" s="4">
        <v>0</v>
      </c>
      <c r="I924" s="4">
        <v>0.74502049687612892</v>
      </c>
    </row>
    <row r="925" spans="1:9" x14ac:dyDescent="0.25">
      <c r="A925" t="s">
        <v>1135</v>
      </c>
      <c r="B925" s="3">
        <v>376.79910278320313</v>
      </c>
      <c r="C925" s="3">
        <v>19.39999961853027</v>
      </c>
      <c r="D925" s="4">
        <v>4.0533104162938649E-3</v>
      </c>
      <c r="E925" s="4">
        <v>-1.0708872273590631E-2</v>
      </c>
      <c r="F925" s="2">
        <v>3</v>
      </c>
      <c r="G925" s="4">
        <v>0.56231146803870202</v>
      </c>
      <c r="H925" s="4">
        <v>0</v>
      </c>
      <c r="I925" s="4">
        <v>0.72637731268430739</v>
      </c>
    </row>
    <row r="926" spans="1:9" x14ac:dyDescent="0.25">
      <c r="A926" t="s">
        <v>1136</v>
      </c>
      <c r="B926" s="3">
        <v>375.27798461914063</v>
      </c>
      <c r="C926" s="3">
        <v>19.610000610351559</v>
      </c>
      <c r="D926" s="4">
        <v>-2.6529181004197881E-3</v>
      </c>
      <c r="E926" s="4">
        <v>-5.4484048854243523E-2</v>
      </c>
      <c r="F926" s="2">
        <v>4</v>
      </c>
      <c r="G926" s="4">
        <v>0.53281140260972015</v>
      </c>
      <c r="H926" s="4">
        <v>-3.1567638622764789E-3</v>
      </c>
      <c r="I926" s="4">
        <v>0.7194080182540592</v>
      </c>
    </row>
    <row r="927" spans="1:9" x14ac:dyDescent="0.25">
      <c r="A927" t="s">
        <v>1137</v>
      </c>
      <c r="B927" s="3">
        <v>376.27621459960938</v>
      </c>
      <c r="C927" s="3">
        <v>20.739999771118161</v>
      </c>
      <c r="D927" s="4">
        <v>-5.051859788841595E-4</v>
      </c>
      <c r="E927" s="4">
        <v>9.9681818659896448E-2</v>
      </c>
      <c r="F927" s="2">
        <v>4</v>
      </c>
      <c r="G927" s="4">
        <v>0.58680038112081356</v>
      </c>
      <c r="H927" s="4">
        <v>-5.051859788841595E-4</v>
      </c>
      <c r="I927" s="4">
        <v>0.72398160024614278</v>
      </c>
    </row>
    <row r="928" spans="1:9" x14ac:dyDescent="0.25">
      <c r="A928" t="s">
        <v>1138</v>
      </c>
      <c r="B928" s="3">
        <v>376.46640014648438</v>
      </c>
      <c r="C928" s="3">
        <v>18.860000610351559</v>
      </c>
      <c r="D928" s="4">
        <v>1.6115026776694741E-2</v>
      </c>
      <c r="E928" s="4">
        <v>-4.7955521514479127E-2</v>
      </c>
      <c r="F928" s="2">
        <v>3</v>
      </c>
      <c r="G928" s="4">
        <v>0.54031482051804236</v>
      </c>
      <c r="H928" s="4">
        <v>0</v>
      </c>
      <c r="I928" s="4">
        <v>0.72485297178312447</v>
      </c>
    </row>
    <row r="929" spans="1:9" x14ac:dyDescent="0.25">
      <c r="A929" t="s">
        <v>1139</v>
      </c>
      <c r="B929" s="3">
        <v>370.495849609375</v>
      </c>
      <c r="C929" s="3">
        <v>19.809999465942379</v>
      </c>
      <c r="D929" s="4">
        <v>5.6255153243398581E-3</v>
      </c>
      <c r="E929" s="4">
        <v>-6.556609655538248E-2</v>
      </c>
      <c r="F929" s="2">
        <v>4</v>
      </c>
      <c r="G929" s="4">
        <v>0.60439870637477289</v>
      </c>
      <c r="H929" s="4">
        <v>-1.5817406702787858E-2</v>
      </c>
      <c r="I929" s="4">
        <v>0.69749775008709181</v>
      </c>
    </row>
    <row r="930" spans="1:9" x14ac:dyDescent="0.25">
      <c r="A930" t="s">
        <v>1140</v>
      </c>
      <c r="B930" s="3">
        <v>368.42327880859381</v>
      </c>
      <c r="C930" s="3">
        <v>21.20000076293945</v>
      </c>
      <c r="D930" s="4">
        <v>-5.0834922645769387E-3</v>
      </c>
      <c r="E930" s="4">
        <v>4.433505220216083E-2</v>
      </c>
      <c r="F930" s="2">
        <v>4</v>
      </c>
      <c r="G930" s="4">
        <v>0.61930700466484057</v>
      </c>
      <c r="H930" s="4">
        <v>-2.132296933636546E-2</v>
      </c>
      <c r="I930" s="4">
        <v>0.68800186970157129</v>
      </c>
    </row>
    <row r="931" spans="1:9" x14ac:dyDescent="0.25">
      <c r="A931" t="s">
        <v>1141</v>
      </c>
      <c r="B931" s="3">
        <v>370.30572509765619</v>
      </c>
      <c r="C931" s="3">
        <v>20.29999923706055</v>
      </c>
      <c r="D931" s="4">
        <v>-7.8706087328508367E-3</v>
      </c>
      <c r="E931" s="4">
        <v>7.5211871791009521E-2</v>
      </c>
      <c r="F931" s="2">
        <v>4</v>
      </c>
      <c r="G931" s="4">
        <v>0.77504508129993877</v>
      </c>
      <c r="H931" s="4">
        <v>-1.6322452130934969E-2</v>
      </c>
      <c r="I931" s="4">
        <v>0.69662665819437741</v>
      </c>
    </row>
    <row r="932" spans="1:9" x14ac:dyDescent="0.25">
      <c r="A932" t="s">
        <v>1142</v>
      </c>
      <c r="B932" s="3">
        <v>373.24337768554688</v>
      </c>
      <c r="C932" s="3">
        <v>18.879999160766602</v>
      </c>
      <c r="D932" s="4">
        <v>7.9847991788062345E-3</v>
      </c>
      <c r="E932" s="4">
        <v>-9.8806755455335571E-2</v>
      </c>
      <c r="F932" s="2">
        <v>3</v>
      </c>
      <c r="G932" s="4">
        <v>0.74338208546057283</v>
      </c>
      <c r="H932" s="4">
        <v>-8.5188922659467092E-3</v>
      </c>
      <c r="I932" s="4">
        <v>0.71008607660281431</v>
      </c>
    </row>
    <row r="933" spans="1:9" x14ac:dyDescent="0.25">
      <c r="A933" t="s">
        <v>1143</v>
      </c>
      <c r="B933" s="3">
        <v>370.28671264648438</v>
      </c>
      <c r="C933" s="3">
        <v>20.95000076293945</v>
      </c>
      <c r="D933" s="4">
        <v>-1.850108320592736E-3</v>
      </c>
      <c r="E933" s="4">
        <v>-2.919365908220117E-2</v>
      </c>
      <c r="F933" s="2">
        <v>4</v>
      </c>
      <c r="G933" s="4">
        <v>0.65503728676325368</v>
      </c>
      <c r="H933" s="4">
        <v>-1.637295667374972E-2</v>
      </c>
      <c r="I933" s="4">
        <v>0.69653954900510606</v>
      </c>
    </row>
    <row r="934" spans="1:9" x14ac:dyDescent="0.25">
      <c r="A934" t="s">
        <v>1144</v>
      </c>
      <c r="B934" s="3">
        <v>370.97305297851563</v>
      </c>
      <c r="C934" s="3">
        <v>21.579999923706051</v>
      </c>
      <c r="D934" s="4">
        <v>-1.4549766998142919E-2</v>
      </c>
      <c r="E934" s="4">
        <v>0.1222049109417938</v>
      </c>
      <c r="F934" s="2">
        <v>4</v>
      </c>
      <c r="G934" s="4">
        <v>0.66162810382840798</v>
      </c>
      <c r="H934" s="4">
        <v>-1.4549766998142919E-2</v>
      </c>
      <c r="I934" s="4">
        <v>0.69968414879116425</v>
      </c>
    </row>
    <row r="935" spans="1:9" x14ac:dyDescent="0.25">
      <c r="A935" t="s">
        <v>1145</v>
      </c>
      <c r="B935" s="3">
        <v>376.4503173828125</v>
      </c>
      <c r="C935" s="3">
        <v>19.229999542236332</v>
      </c>
      <c r="D935" s="4">
        <v>3.409903230980893E-3</v>
      </c>
      <c r="E935" s="4">
        <v>-2.8297187841544561E-2</v>
      </c>
      <c r="F935" s="2">
        <v>3</v>
      </c>
      <c r="G935" s="4">
        <v>0.60078609727992771</v>
      </c>
      <c r="H935" s="4">
        <v>0</v>
      </c>
      <c r="I935" s="4">
        <v>0.72477928551868454</v>
      </c>
    </row>
    <row r="936" spans="1:9" x14ac:dyDescent="0.25">
      <c r="A936" t="s">
        <v>1146</v>
      </c>
      <c r="B936" s="3">
        <v>375.1710205078125</v>
      </c>
      <c r="C936" s="3">
        <v>19.79000091552734</v>
      </c>
      <c r="D936" s="4">
        <v>-1.261340159702584E-3</v>
      </c>
      <c r="E936" s="4">
        <v>-1.198201512185559E-2</v>
      </c>
      <c r="F936" s="2">
        <v>4</v>
      </c>
      <c r="G936" s="4">
        <v>0.68148221399827746</v>
      </c>
      <c r="H936" s="4">
        <v>-1.261340159702584E-3</v>
      </c>
      <c r="I936" s="4">
        <v>0.71891794167557399</v>
      </c>
    </row>
    <row r="937" spans="1:9" x14ac:dyDescent="0.25">
      <c r="A937" t="s">
        <v>1147</v>
      </c>
      <c r="B937" s="3">
        <v>375.64483642578119</v>
      </c>
      <c r="C937" s="3">
        <v>20.030000686645511</v>
      </c>
      <c r="D937" s="4">
        <v>5.96363662515631E-3</v>
      </c>
      <c r="E937" s="4">
        <v>-3.1899460143835601E-2</v>
      </c>
      <c r="F937" s="2">
        <v>4</v>
      </c>
      <c r="G937" s="4">
        <v>0.49937952849037681</v>
      </c>
      <c r="H937" s="4">
        <v>0</v>
      </c>
      <c r="I937" s="4">
        <v>0.72108882012281006</v>
      </c>
    </row>
    <row r="938" spans="1:9" x14ac:dyDescent="0.25">
      <c r="A938" t="s">
        <v>1148</v>
      </c>
      <c r="B938" s="3">
        <v>373.41790771484381</v>
      </c>
      <c r="C938" s="3">
        <v>20.690000534057621</v>
      </c>
      <c r="D938" s="4">
        <v>1.3467596302070279E-3</v>
      </c>
      <c r="E938" s="4">
        <v>-5.5682305880919158E-2</v>
      </c>
      <c r="F938" s="2">
        <v>4</v>
      </c>
      <c r="G938" s="4">
        <v>0.61790712875503884</v>
      </c>
      <c r="H938" s="4">
        <v>0</v>
      </c>
      <c r="I938" s="4">
        <v>0.71088571938522715</v>
      </c>
    </row>
    <row r="939" spans="1:9" x14ac:dyDescent="0.25">
      <c r="A939" t="s">
        <v>1149</v>
      </c>
      <c r="B939" s="3">
        <v>372.91567993164063</v>
      </c>
      <c r="C939" s="3">
        <v>21.909999847412109</v>
      </c>
      <c r="D939" s="4">
        <v>1.013908517185347E-2</v>
      </c>
      <c r="E939" s="4">
        <v>-2.881204051053032E-2</v>
      </c>
      <c r="F939" s="2">
        <v>4</v>
      </c>
      <c r="G939" s="4">
        <v>0.46114290117978229</v>
      </c>
      <c r="H939" s="4">
        <v>0</v>
      </c>
      <c r="I939" s="4">
        <v>0.70858466653155183</v>
      </c>
    </row>
    <row r="940" spans="1:9" x14ac:dyDescent="0.25">
      <c r="A940" t="s">
        <v>1150</v>
      </c>
      <c r="B940" s="3">
        <v>369.172607421875</v>
      </c>
      <c r="C940" s="3">
        <v>22.559999465942379</v>
      </c>
      <c r="D940" s="4">
        <v>6.2246438135271642E-3</v>
      </c>
      <c r="E940" s="4">
        <v>-6.1173582134771531E-2</v>
      </c>
      <c r="F940" s="2">
        <v>4</v>
      </c>
      <c r="G940" s="4">
        <v>0.37596326714737799</v>
      </c>
      <c r="H940" s="4">
        <v>-7.7934289397711956E-3</v>
      </c>
      <c r="I940" s="4">
        <v>0.69143506237150776</v>
      </c>
    </row>
    <row r="941" spans="1:9" x14ac:dyDescent="0.25">
      <c r="A941" t="s">
        <v>1151</v>
      </c>
      <c r="B941" s="3">
        <v>366.88885498046881</v>
      </c>
      <c r="C941" s="3">
        <v>24.030000686645511</v>
      </c>
      <c r="D941" s="4">
        <v>1.42774173997029E-2</v>
      </c>
      <c r="E941" s="4">
        <v>-5.6537050079697559E-2</v>
      </c>
      <c r="F941" s="2">
        <v>4</v>
      </c>
      <c r="G941" s="4">
        <v>0.43820967496405888</v>
      </c>
      <c r="H941" s="4">
        <v>-1.3931355030394331E-2</v>
      </c>
      <c r="I941" s="4">
        <v>0.68097161282104657</v>
      </c>
    </row>
    <row r="942" spans="1:9" x14ac:dyDescent="0.25">
      <c r="A942" t="s">
        <v>1152</v>
      </c>
      <c r="B942" s="3">
        <v>361.724365234375</v>
      </c>
      <c r="C942" s="3">
        <v>25.469999313354489</v>
      </c>
      <c r="D942" s="4">
        <v>-4.978889876290804E-3</v>
      </c>
      <c r="E942" s="4">
        <v>3.2846693874873933E-2</v>
      </c>
      <c r="F942" s="2">
        <v>5</v>
      </c>
      <c r="G942" s="4">
        <v>0.30722987436216909</v>
      </c>
      <c r="H942" s="4">
        <v>-2.7811693276594829E-2</v>
      </c>
      <c r="I942" s="4">
        <v>0.65730951314142794</v>
      </c>
    </row>
    <row r="943" spans="1:9" x14ac:dyDescent="0.25">
      <c r="A943" t="s">
        <v>1153</v>
      </c>
      <c r="B943" s="3">
        <v>363.53436279296881</v>
      </c>
      <c r="C943" s="3">
        <v>24.659999847412109</v>
      </c>
      <c r="D943" s="4">
        <v>1.839677424456743E-2</v>
      </c>
      <c r="E943" s="4">
        <v>-0.1368568389631607</v>
      </c>
      <c r="F943" s="2">
        <v>5</v>
      </c>
      <c r="G943" s="4">
        <v>0.29205280235236319</v>
      </c>
      <c r="H943" s="4">
        <v>-2.2947054256432061E-2</v>
      </c>
      <c r="I943" s="4">
        <v>0.66560236388892058</v>
      </c>
    </row>
    <row r="944" spans="1:9" x14ac:dyDescent="0.25">
      <c r="A944" t="s">
        <v>1154</v>
      </c>
      <c r="B944" s="3">
        <v>356.96731567382813</v>
      </c>
      <c r="C944" s="3">
        <v>28.569999694824219</v>
      </c>
      <c r="D944" s="4">
        <v>-1.2374631300815181E-2</v>
      </c>
      <c r="E944" s="4">
        <v>7.1241080356018394E-2</v>
      </c>
      <c r="F944" s="2">
        <v>5</v>
      </c>
      <c r="G944" s="4">
        <v>0.226538480896916</v>
      </c>
      <c r="H944" s="4">
        <v>-4.0596975114800093E-2</v>
      </c>
      <c r="I944" s="4">
        <v>0.6355141787683305</v>
      </c>
    </row>
    <row r="945" spans="1:9" x14ac:dyDescent="0.25">
      <c r="A945" t="s">
        <v>1155</v>
      </c>
      <c r="B945" s="3">
        <v>361.44000244140619</v>
      </c>
      <c r="C945" s="3">
        <v>26.670000076293949</v>
      </c>
      <c r="D945" s="4">
        <v>-1.324582377676398E-2</v>
      </c>
      <c r="E945" s="4">
        <v>0.10663898979853401</v>
      </c>
      <c r="F945" s="2">
        <v>5</v>
      </c>
      <c r="G945" s="4">
        <v>0.29410785169962428</v>
      </c>
      <c r="H945" s="4">
        <v>-2.8575960792863179E-2</v>
      </c>
      <c r="I945" s="4">
        <v>0.65600665049996554</v>
      </c>
    </row>
    <row r="946" spans="1:9" x14ac:dyDescent="0.25">
      <c r="A946" t="s">
        <v>1156</v>
      </c>
      <c r="B946" s="3">
        <v>366.29183959960938</v>
      </c>
      <c r="C946" s="3">
        <v>24.10000038146973</v>
      </c>
      <c r="D946" s="4">
        <v>-7.8033087080418007E-3</v>
      </c>
      <c r="E946" s="4">
        <v>3.2119913822151069E-2</v>
      </c>
      <c r="F946" s="2">
        <v>4</v>
      </c>
      <c r="G946" s="4">
        <v>0.27392835077681332</v>
      </c>
      <c r="H946" s="4">
        <v>-1.55359231159018E-2</v>
      </c>
      <c r="I946" s="4">
        <v>0.67823627242021689</v>
      </c>
    </row>
    <row r="947" spans="1:9" x14ac:dyDescent="0.25">
      <c r="A947" t="s">
        <v>1157</v>
      </c>
      <c r="B947" s="3">
        <v>369.172607421875</v>
      </c>
      <c r="C947" s="3">
        <v>23.35000038146973</v>
      </c>
      <c r="D947" s="4">
        <v>2.4240285461924801E-2</v>
      </c>
      <c r="E947" s="4">
        <v>-0.1645796155959014</v>
      </c>
      <c r="F947" s="2">
        <v>4</v>
      </c>
      <c r="G947" s="4">
        <v>0.33955066043782328</v>
      </c>
      <c r="H947" s="4">
        <v>-7.7934289397711956E-3</v>
      </c>
      <c r="I947" s="4">
        <v>0.69143506237150776</v>
      </c>
    </row>
    <row r="948" spans="1:9" x14ac:dyDescent="0.25">
      <c r="A948" t="s">
        <v>1158</v>
      </c>
      <c r="B948" s="3">
        <v>360.435546875</v>
      </c>
      <c r="C948" s="3">
        <v>27.95000076293945</v>
      </c>
      <c r="D948" s="4">
        <v>-5.1526610177087262E-3</v>
      </c>
      <c r="E948" s="4">
        <v>-3.253716325953937E-2</v>
      </c>
      <c r="F948" s="2">
        <v>5</v>
      </c>
      <c r="G948" s="4">
        <v>0.30235319466415422</v>
      </c>
      <c r="H948" s="4">
        <v>-3.1275585286365759E-2</v>
      </c>
      <c r="I948" s="4">
        <v>0.65140454479261467</v>
      </c>
    </row>
    <row r="949" spans="1:9" x14ac:dyDescent="0.25">
      <c r="A949" t="s">
        <v>1159</v>
      </c>
      <c r="B949" s="3">
        <v>362.3023681640625</v>
      </c>
      <c r="C949" s="3">
        <v>28.889999389648441</v>
      </c>
      <c r="D949" s="4">
        <v>-2.4095749709207911E-2</v>
      </c>
      <c r="E949" s="4">
        <v>0.3537956505658677</v>
      </c>
      <c r="F949" s="2">
        <v>5</v>
      </c>
      <c r="G949" s="4">
        <v>0.25030465312828287</v>
      </c>
      <c r="H949" s="4">
        <v>-2.6258223995834658E-2</v>
      </c>
      <c r="I949" s="4">
        <v>0.65995774435298604</v>
      </c>
    </row>
    <row r="950" spans="1:9" x14ac:dyDescent="0.25">
      <c r="A950" t="s">
        <v>1160</v>
      </c>
      <c r="B950" s="3">
        <v>371.24786376953119</v>
      </c>
      <c r="C950" s="3">
        <v>21.340000152587891</v>
      </c>
      <c r="D950" s="4">
        <v>1.1019275275440331E-2</v>
      </c>
      <c r="E950" s="4">
        <v>-7.6590238468918215E-2</v>
      </c>
      <c r="F950" s="2">
        <v>4</v>
      </c>
      <c r="G950" s="4">
        <v>0.2764631549611507</v>
      </c>
      <c r="H950" s="4">
        <v>-2.2158672697474291E-3</v>
      </c>
      <c r="I950" s="4">
        <v>0.7009432471047905</v>
      </c>
    </row>
    <row r="951" spans="1:9" x14ac:dyDescent="0.25">
      <c r="A951" t="s">
        <v>1161</v>
      </c>
      <c r="B951" s="3">
        <v>367.20156860351563</v>
      </c>
      <c r="C951" s="3">
        <v>23.110000610351559</v>
      </c>
      <c r="D951" s="4">
        <v>1.2142752774451091E-3</v>
      </c>
      <c r="E951" s="4">
        <v>-1.449893993714613E-2</v>
      </c>
      <c r="F951" s="2">
        <v>4</v>
      </c>
      <c r="G951" s="4">
        <v>0.22429267043898249</v>
      </c>
      <c r="H951" s="4">
        <v>-1.309089042004863E-2</v>
      </c>
      <c r="I951" s="4">
        <v>0.68240437022468092</v>
      </c>
    </row>
    <row r="952" spans="1:9" x14ac:dyDescent="0.25">
      <c r="A952" t="s">
        <v>1162</v>
      </c>
      <c r="B952" s="3">
        <v>366.7562255859375</v>
      </c>
      <c r="C952" s="3">
        <v>23.45000076293945</v>
      </c>
      <c r="D952" s="4">
        <v>-7.6915074040007081E-3</v>
      </c>
      <c r="E952" s="4">
        <v>6.3492134889775897E-2</v>
      </c>
      <c r="F952" s="2">
        <v>4</v>
      </c>
      <c r="G952" s="4">
        <v>0.1822530244042804</v>
      </c>
      <c r="H952" s="4">
        <v>-1.428781635532483E-2</v>
      </c>
      <c r="I952" s="4">
        <v>0.68036394582815141</v>
      </c>
    </row>
    <row r="953" spans="1:9" x14ac:dyDescent="0.25">
      <c r="A953" t="s">
        <v>1163</v>
      </c>
      <c r="B953" s="3">
        <v>369.5989990234375</v>
      </c>
      <c r="C953" s="3">
        <v>22.04999923706055</v>
      </c>
      <c r="D953" s="4">
        <v>-1.7661728284349421E-3</v>
      </c>
      <c r="E953" s="4">
        <v>-1.956427472367828E-2</v>
      </c>
      <c r="F953" s="2">
        <v>4</v>
      </c>
      <c r="G953" s="4">
        <v>0.1791471132314284</v>
      </c>
      <c r="H953" s="4">
        <v>-6.6474377681354779E-3</v>
      </c>
      <c r="I953" s="4">
        <v>0.69338865722303322</v>
      </c>
    </row>
    <row r="954" spans="1:9" x14ac:dyDescent="0.25">
      <c r="A954" t="s">
        <v>1164</v>
      </c>
      <c r="B954" s="3">
        <v>370.2529296875</v>
      </c>
      <c r="C954" s="3">
        <v>22.489999771118161</v>
      </c>
      <c r="D954" s="4">
        <v>-4.2558856259565792E-3</v>
      </c>
      <c r="E954" s="4">
        <v>4.6046500982240168E-2</v>
      </c>
      <c r="F954" s="2">
        <v>4</v>
      </c>
      <c r="G954" s="4">
        <v>0.1763806763822762</v>
      </c>
      <c r="H954" s="4">
        <v>-4.8899013505996347E-3</v>
      </c>
      <c r="I954" s="4">
        <v>0.69638476590314236</v>
      </c>
    </row>
    <row r="955" spans="1:9" x14ac:dyDescent="0.25">
      <c r="A955" t="s">
        <v>1165</v>
      </c>
      <c r="B955" s="3">
        <v>371.83541870117188</v>
      </c>
      <c r="C955" s="3">
        <v>21.5</v>
      </c>
      <c r="D955" s="4">
        <v>2.2928191989324281E-4</v>
      </c>
      <c r="E955" s="4">
        <v>1.86397563997498E-3</v>
      </c>
      <c r="F955" s="2">
        <v>4</v>
      </c>
      <c r="G955" s="4">
        <v>0.18705732455779711</v>
      </c>
      <c r="H955" s="4">
        <v>-6.3672555578353496E-4</v>
      </c>
      <c r="I955" s="4">
        <v>0.70363524264418476</v>
      </c>
    </row>
    <row r="956" spans="1:9" x14ac:dyDescent="0.25">
      <c r="A956" t="s">
        <v>1166</v>
      </c>
      <c r="B956" s="3">
        <v>371.75018310546881</v>
      </c>
      <c r="C956" s="3">
        <v>21.45999908447266</v>
      </c>
      <c r="D956" s="4">
        <v>-8.6580896133603424E-4</v>
      </c>
      <c r="E956" s="4">
        <v>7.4611908980976249E-2</v>
      </c>
      <c r="F956" s="2">
        <v>4</v>
      </c>
      <c r="G956" s="4">
        <v>0.18372691909315991</v>
      </c>
      <c r="H956" s="4">
        <v>-8.6580896133603424E-4</v>
      </c>
      <c r="I956" s="4">
        <v>0.70324471942486677</v>
      </c>
    </row>
    <row r="957" spans="1:9" x14ac:dyDescent="0.25">
      <c r="A957" t="s">
        <v>1167</v>
      </c>
      <c r="B957" s="3">
        <v>372.07232666015619</v>
      </c>
      <c r="C957" s="3">
        <v>19.969999313354489</v>
      </c>
      <c r="D957" s="4">
        <v>4.939690344742953E-3</v>
      </c>
      <c r="E957" s="4">
        <v>-6.0235326430376879E-2</v>
      </c>
      <c r="F957" s="2">
        <v>4</v>
      </c>
      <c r="G957" s="4">
        <v>0.18665083435935109</v>
      </c>
      <c r="H957" s="4">
        <v>0</v>
      </c>
      <c r="I957" s="4">
        <v>0.70472068186780268</v>
      </c>
    </row>
    <row r="958" spans="1:9" x14ac:dyDescent="0.25">
      <c r="A958" t="s">
        <v>1168</v>
      </c>
      <c r="B958" s="3">
        <v>370.24343872070313</v>
      </c>
      <c r="C958" s="3">
        <v>21.25</v>
      </c>
      <c r="D958" s="4">
        <v>1.6150984918648079E-3</v>
      </c>
      <c r="E958" s="4">
        <v>-3.3651649787194933E-2</v>
      </c>
      <c r="F958" s="2">
        <v>4</v>
      </c>
      <c r="G958" s="4">
        <v>0.17955807712037061</v>
      </c>
      <c r="H958" s="4">
        <v>0</v>
      </c>
      <c r="I958" s="4">
        <v>0.69634128121957328</v>
      </c>
    </row>
    <row r="959" spans="1:9" x14ac:dyDescent="0.25">
      <c r="A959" t="s">
        <v>1169</v>
      </c>
      <c r="B959" s="3">
        <v>369.64642333984381</v>
      </c>
      <c r="C959" s="3">
        <v>21.989999771118161</v>
      </c>
      <c r="D959" s="4">
        <v>-4.3572071424524678E-4</v>
      </c>
      <c r="E959" s="4">
        <v>1.6643579487721331E-2</v>
      </c>
      <c r="F959" s="2">
        <v>4</v>
      </c>
      <c r="G959" s="4">
        <v>0.18524332395288479</v>
      </c>
      <c r="H959" s="4">
        <v>-1.101194160248564E-3</v>
      </c>
      <c r="I959" s="4">
        <v>0.69360594081874383</v>
      </c>
    </row>
    <row r="960" spans="1:9" x14ac:dyDescent="0.25">
      <c r="A960" t="s">
        <v>1170</v>
      </c>
      <c r="B960" s="3">
        <v>369.80755615234381</v>
      </c>
      <c r="C960" s="3">
        <v>21.629999160766602</v>
      </c>
      <c r="D960" s="4">
        <v>-6.6576353296532442E-4</v>
      </c>
      <c r="E960" s="4">
        <v>1.836155338281853E-2</v>
      </c>
      <c r="F960" s="2">
        <v>4</v>
      </c>
      <c r="G960" s="4">
        <v>0.1878148217707378</v>
      </c>
      <c r="H960" s="4">
        <v>-6.6576353296532442E-4</v>
      </c>
      <c r="I960" s="4">
        <v>0.69434420168447919</v>
      </c>
    </row>
    <row r="961" spans="1:9" x14ac:dyDescent="0.25">
      <c r="A961" t="s">
        <v>1171</v>
      </c>
      <c r="B961" s="3">
        <v>370.05392456054688</v>
      </c>
      <c r="C961" s="3">
        <v>21.239999771118161</v>
      </c>
      <c r="D961" s="4">
        <v>7.2219561421389411E-3</v>
      </c>
      <c r="E961" s="4">
        <v>1.7728745424351319E-2</v>
      </c>
      <c r="F961" s="2">
        <v>4</v>
      </c>
      <c r="G961" s="4">
        <v>0.19747966834965941</v>
      </c>
      <c r="H961" s="4">
        <v>0</v>
      </c>
      <c r="I961" s="4">
        <v>0.69547298576953254</v>
      </c>
    </row>
    <row r="962" spans="1:9" x14ac:dyDescent="0.25">
      <c r="A962" t="s">
        <v>1172</v>
      </c>
      <c r="B962" s="3">
        <v>367.40057373046881</v>
      </c>
      <c r="C962" s="3">
        <v>20.870000839233398</v>
      </c>
      <c r="D962" s="4">
        <v>3.9360288570955424E-3</v>
      </c>
      <c r="E962" s="4">
        <v>-4.1341276968568597E-2</v>
      </c>
      <c r="F962" s="2">
        <v>4</v>
      </c>
      <c r="G962" s="4">
        <v>0.18255706565888041</v>
      </c>
      <c r="H962" s="4">
        <v>0</v>
      </c>
      <c r="I962" s="4">
        <v>0.68331615035829074</v>
      </c>
    </row>
    <row r="963" spans="1:9" x14ac:dyDescent="0.25">
      <c r="A963" t="s">
        <v>1173</v>
      </c>
      <c r="B963" s="3">
        <v>365.96014404296881</v>
      </c>
      <c r="C963" s="3">
        <v>21.770000457763668</v>
      </c>
      <c r="D963" s="4">
        <v>1.136575823702057E-2</v>
      </c>
      <c r="E963" s="4">
        <v>-4.9759903851645422E-2</v>
      </c>
      <c r="F963" s="2">
        <v>4</v>
      </c>
      <c r="G963" s="4">
        <v>0.1818842782978074</v>
      </c>
      <c r="H963" s="4">
        <v>0</v>
      </c>
      <c r="I963" s="4">
        <v>0.67671654564944483</v>
      </c>
    </row>
    <row r="964" spans="1:9" x14ac:dyDescent="0.25">
      <c r="A964" t="s">
        <v>1174</v>
      </c>
      <c r="B964" s="3">
        <v>361.84747314453119</v>
      </c>
      <c r="C964" s="3">
        <v>22.909999847412109</v>
      </c>
      <c r="D964" s="4">
        <v>7.8614388070463725E-4</v>
      </c>
      <c r="E964" s="4">
        <v>-0.1036776085250426</v>
      </c>
      <c r="F964" s="2">
        <v>4</v>
      </c>
      <c r="G964" s="4">
        <v>0.18209711306342441</v>
      </c>
      <c r="H964" s="4">
        <v>-6.6079697450295294E-3</v>
      </c>
      <c r="I964" s="4">
        <v>0.65787355562862038</v>
      </c>
    </row>
    <row r="965" spans="1:9" x14ac:dyDescent="0.25">
      <c r="A965" t="s">
        <v>1175</v>
      </c>
      <c r="B965" s="3">
        <v>361.563232421875</v>
      </c>
      <c r="C965" s="3">
        <v>25.559999465942379</v>
      </c>
      <c r="D965" s="4">
        <v>1.4140370018118629E-2</v>
      </c>
      <c r="E965" s="4">
        <v>-0.15476191602506531</v>
      </c>
      <c r="F965" s="2">
        <v>5</v>
      </c>
      <c r="G965" s="4">
        <v>0.19917124751136411</v>
      </c>
      <c r="H965" s="4">
        <v>-7.3883053546908162E-3</v>
      </c>
      <c r="I965" s="4">
        <v>0.65657125227569257</v>
      </c>
    </row>
    <row r="966" spans="1:9" x14ac:dyDescent="0.25">
      <c r="A966" t="s">
        <v>1176</v>
      </c>
      <c r="B966" s="3">
        <v>356.52188110351563</v>
      </c>
      <c r="C966" s="3">
        <v>30.239999771118161</v>
      </c>
      <c r="D966" s="4">
        <v>1.664529675403004E-2</v>
      </c>
      <c r="E966" s="4">
        <v>-8.612875093162653E-2</v>
      </c>
      <c r="F966" s="2">
        <v>5</v>
      </c>
      <c r="G966" s="4">
        <v>0.1912348229203906</v>
      </c>
      <c r="H966" s="4">
        <v>-2.1228496576292218E-2</v>
      </c>
      <c r="I966" s="4">
        <v>0.63347333490540025</v>
      </c>
    </row>
    <row r="967" spans="1:9" x14ac:dyDescent="0.25">
      <c r="A967" t="s">
        <v>1177</v>
      </c>
      <c r="B967" s="3">
        <v>350.68463134765619</v>
      </c>
      <c r="C967" s="3">
        <v>33.090000152587891</v>
      </c>
      <c r="D967" s="4">
        <v>-2.001964184839411E-2</v>
      </c>
      <c r="E967" s="4">
        <v>9.53327095463401E-2</v>
      </c>
      <c r="F967" s="2">
        <v>5</v>
      </c>
      <c r="G967" s="4">
        <v>0.15045493654355549</v>
      </c>
      <c r="H967" s="4">
        <v>-3.7253694529691517E-2</v>
      </c>
      <c r="I967" s="4">
        <v>0.60672885628920303</v>
      </c>
    </row>
    <row r="968" spans="1:9" x14ac:dyDescent="0.25">
      <c r="A968" t="s">
        <v>1178</v>
      </c>
      <c r="B968" s="3">
        <v>357.8486328125</v>
      </c>
      <c r="C968" s="3">
        <v>30.20999908447266</v>
      </c>
      <c r="D968" s="4">
        <v>8.6002079133336018E-3</v>
      </c>
      <c r="E968" s="4">
        <v>-0.1881214773509905</v>
      </c>
      <c r="F968" s="2">
        <v>5</v>
      </c>
      <c r="G968" s="4">
        <v>0.1777664391349241</v>
      </c>
      <c r="H968" s="4">
        <v>-1.758612051552089E-2</v>
      </c>
      <c r="I968" s="4">
        <v>0.63955210216635527</v>
      </c>
    </row>
    <row r="969" spans="1:9" x14ac:dyDescent="0.25">
      <c r="A969" t="s">
        <v>1179</v>
      </c>
      <c r="B969" s="3">
        <v>354.79730224609381</v>
      </c>
      <c r="C969" s="3">
        <v>37.209999084472663</v>
      </c>
      <c r="D969" s="4">
        <v>-2.4440431404498031E-2</v>
      </c>
      <c r="E969" s="4">
        <v>0.61642043199539986</v>
      </c>
      <c r="F969" s="2">
        <v>5</v>
      </c>
      <c r="G969" s="4">
        <v>0.16675953108020719</v>
      </c>
      <c r="H969" s="4">
        <v>-2.5963040879230629E-2</v>
      </c>
      <c r="I969" s="4">
        <v>0.62557184631002749</v>
      </c>
    </row>
    <row r="970" spans="1:9" x14ac:dyDescent="0.25">
      <c r="A970" t="s">
        <v>1180</v>
      </c>
      <c r="B970" s="3">
        <v>363.68594360351563</v>
      </c>
      <c r="C970" s="3">
        <v>23.020000457763668</v>
      </c>
      <c r="D970" s="4">
        <v>-1.560755000255543E-3</v>
      </c>
      <c r="E970" s="4">
        <v>-7.3307491323373331E-3</v>
      </c>
      <c r="F970" s="2">
        <v>4</v>
      </c>
      <c r="G970" s="4">
        <v>0.20852312115632771</v>
      </c>
      <c r="H970" s="4">
        <v>-1.560755000255543E-3</v>
      </c>
      <c r="I970" s="4">
        <v>0.66629686042681957</v>
      </c>
    </row>
    <row r="971" spans="1:9" x14ac:dyDescent="0.25">
      <c r="A971" t="s">
        <v>1181</v>
      </c>
      <c r="B971" s="3">
        <v>364.25445556640619</v>
      </c>
      <c r="C971" s="3">
        <v>23.190000534057621</v>
      </c>
      <c r="D971" s="4">
        <v>3.9437285027179581E-3</v>
      </c>
      <c r="E971" s="4">
        <v>5.8420844160649077E-2</v>
      </c>
      <c r="F971" s="2">
        <v>4</v>
      </c>
      <c r="G971" s="4">
        <v>0.19101010581787259</v>
      </c>
      <c r="H971" s="4">
        <v>0</v>
      </c>
      <c r="I971" s="4">
        <v>0.66890160695480883</v>
      </c>
    </row>
    <row r="972" spans="1:9" x14ac:dyDescent="0.25">
      <c r="A972" t="s">
        <v>1182</v>
      </c>
      <c r="B972" s="3">
        <v>362.82357788085938</v>
      </c>
      <c r="C972" s="3">
        <v>21.909999847412109</v>
      </c>
      <c r="D972" s="4">
        <v>-3.5393662615897941E-3</v>
      </c>
      <c r="E972" s="4">
        <v>2.7673553519380389E-2</v>
      </c>
      <c r="F972" s="2">
        <v>4</v>
      </c>
      <c r="G972" s="4">
        <v>0.1757812851546301</v>
      </c>
      <c r="H972" s="4">
        <v>-3.5393662615897941E-3</v>
      </c>
      <c r="I972" s="4">
        <v>0.66234576657379907</v>
      </c>
    </row>
    <row r="973" spans="1:9" x14ac:dyDescent="0.25">
      <c r="A973" t="s">
        <v>1183</v>
      </c>
      <c r="B973" s="3">
        <v>364.1123046875</v>
      </c>
      <c r="C973" s="3">
        <v>21.319999694824219</v>
      </c>
      <c r="D973" s="4">
        <v>9.1163315888387331E-4</v>
      </c>
      <c r="E973" s="4">
        <v>-1.2048203419881441E-2</v>
      </c>
      <c r="F973" s="2">
        <v>4</v>
      </c>
      <c r="G973" s="4">
        <v>0.18131091774024011</v>
      </c>
      <c r="H973" s="4">
        <v>0</v>
      </c>
      <c r="I973" s="4">
        <v>0.66825031545621139</v>
      </c>
    </row>
    <row r="974" spans="1:9" x14ac:dyDescent="0.25">
      <c r="A974" t="s">
        <v>1184</v>
      </c>
      <c r="B974" s="3">
        <v>363.78067016601563</v>
      </c>
      <c r="C974" s="3">
        <v>21.579999923706051</v>
      </c>
      <c r="D974" s="4">
        <v>1.3838730073193251E-2</v>
      </c>
      <c r="E974" s="4">
        <v>-7.1428565566299951E-2</v>
      </c>
      <c r="F974" s="2">
        <v>4</v>
      </c>
      <c r="G974" s="4">
        <v>0.1803776736419043</v>
      </c>
      <c r="H974" s="4">
        <v>0</v>
      </c>
      <c r="I974" s="4">
        <v>0.66673086832970641</v>
      </c>
    </row>
    <row r="975" spans="1:9" x14ac:dyDescent="0.25">
      <c r="A975" t="s">
        <v>1185</v>
      </c>
      <c r="B975" s="3">
        <v>358.81512451171881</v>
      </c>
      <c r="C975" s="3">
        <v>23.239999771118161</v>
      </c>
      <c r="D975" s="4">
        <v>7.8519272970900555E-3</v>
      </c>
      <c r="E975" s="4">
        <v>-4.5193113170657551E-2</v>
      </c>
      <c r="F975" s="2">
        <v>4</v>
      </c>
      <c r="G975" s="4">
        <v>0.1619857594741243</v>
      </c>
      <c r="H975" s="4">
        <v>-6.8458530075092838E-3</v>
      </c>
      <c r="I975" s="4">
        <v>0.64398026913943052</v>
      </c>
    </row>
    <row r="976" spans="1:9" x14ac:dyDescent="0.25">
      <c r="A976" t="s">
        <v>1186</v>
      </c>
      <c r="B976" s="3">
        <v>356.01968383789063</v>
      </c>
      <c r="C976" s="3">
        <v>24.340000152587891</v>
      </c>
      <c r="D976" s="4">
        <v>-7.2926979842584672E-3</v>
      </c>
      <c r="E976" s="4">
        <v>4.6881726993027513E-2</v>
      </c>
      <c r="F976" s="2">
        <v>5</v>
      </c>
      <c r="G976" s="4">
        <v>0.15652147361936539</v>
      </c>
      <c r="H976" s="4">
        <v>-1.45832735013135E-2</v>
      </c>
      <c r="I976" s="4">
        <v>0.63117242187385858</v>
      </c>
    </row>
    <row r="977" spans="1:9" x14ac:dyDescent="0.25">
      <c r="A977" t="s">
        <v>1187</v>
      </c>
      <c r="B977" s="3">
        <v>358.63510131835938</v>
      </c>
      <c r="C977" s="3">
        <v>23.25</v>
      </c>
      <c r="D977" s="4">
        <v>-3.5018921732989932E-3</v>
      </c>
      <c r="E977" s="4">
        <v>4.6825797316417887E-2</v>
      </c>
      <c r="F977" s="2">
        <v>4</v>
      </c>
      <c r="G977" s="4">
        <v>0.17470867077423419</v>
      </c>
      <c r="H977" s="4">
        <v>-7.3441340687744328E-3</v>
      </c>
      <c r="I977" s="4">
        <v>0.6431554583729584</v>
      </c>
    </row>
    <row r="978" spans="1:9" x14ac:dyDescent="0.25">
      <c r="A978" t="s">
        <v>1188</v>
      </c>
      <c r="B978" s="3">
        <v>359.89541625976563</v>
      </c>
      <c r="C978" s="3">
        <v>22.20999908447266</v>
      </c>
      <c r="D978" s="4">
        <v>2.6928810485775671E-3</v>
      </c>
      <c r="E978" s="4">
        <v>-4.8006894251865988E-2</v>
      </c>
      <c r="F978" s="2">
        <v>4</v>
      </c>
      <c r="G978" s="4">
        <v>0.18150076472100449</v>
      </c>
      <c r="H978" s="4">
        <v>-3.855744296248798E-3</v>
      </c>
      <c r="I978" s="4">
        <v>0.64892983284893124</v>
      </c>
    </row>
    <row r="979" spans="1:9" x14ac:dyDescent="0.25">
      <c r="A979" t="s">
        <v>1189</v>
      </c>
      <c r="B979" s="3">
        <v>358.92886352539063</v>
      </c>
      <c r="C979" s="3">
        <v>23.329999923706051</v>
      </c>
      <c r="D979" s="4">
        <v>2.111592429834275E-4</v>
      </c>
      <c r="E979" s="4">
        <v>-3.1146179500675442E-2</v>
      </c>
      <c r="F979" s="2">
        <v>4</v>
      </c>
      <c r="G979" s="4">
        <v>0.1765311790669262</v>
      </c>
      <c r="H979" s="4">
        <v>-6.5310380362708642E-3</v>
      </c>
      <c r="I979" s="4">
        <v>0.6445013862315887</v>
      </c>
    </row>
    <row r="980" spans="1:9" x14ac:dyDescent="0.25">
      <c r="A980" t="s">
        <v>1190</v>
      </c>
      <c r="B980" s="3">
        <v>358.85308837890619</v>
      </c>
      <c r="C980" s="3">
        <v>24.079999923706051</v>
      </c>
      <c r="D980" s="4">
        <v>-6.7407739025400204E-3</v>
      </c>
      <c r="E980" s="4">
        <v>0.1168831410104825</v>
      </c>
      <c r="F980" s="2">
        <v>4</v>
      </c>
      <c r="G980" s="4">
        <v>0.18437263210291069</v>
      </c>
      <c r="H980" s="4">
        <v>-6.7407739025400204E-3</v>
      </c>
      <c r="I980" s="4">
        <v>0.64415420787370592</v>
      </c>
    </row>
    <row r="981" spans="1:9" x14ac:dyDescent="0.25">
      <c r="A981" t="s">
        <v>1191</v>
      </c>
      <c r="B981" s="3">
        <v>361.2884521484375</v>
      </c>
      <c r="C981" s="3">
        <v>21.559999465942379</v>
      </c>
      <c r="D981" s="4">
        <v>5.6977675475304856E-3</v>
      </c>
      <c r="E981" s="4">
        <v>-3.6209268793159888E-2</v>
      </c>
      <c r="F981" s="2">
        <v>4</v>
      </c>
      <c r="G981" s="4">
        <v>0.1889788041255667</v>
      </c>
      <c r="H981" s="4">
        <v>0</v>
      </c>
      <c r="I981" s="4">
        <v>0.65531229378419997</v>
      </c>
    </row>
    <row r="982" spans="1:9" x14ac:dyDescent="0.25">
      <c r="A982" t="s">
        <v>1192</v>
      </c>
      <c r="B982" s="3">
        <v>359.2415771484375</v>
      </c>
      <c r="C982" s="3">
        <v>22.370000839233398</v>
      </c>
      <c r="D982" s="4">
        <v>1.485754603449463E-2</v>
      </c>
      <c r="E982" s="4">
        <v>-0.10769840001825939</v>
      </c>
      <c r="F982" s="2">
        <v>4</v>
      </c>
      <c r="G982" s="4">
        <v>0.19025922222210981</v>
      </c>
      <c r="H982" s="4">
        <v>0</v>
      </c>
      <c r="I982" s="4">
        <v>0.64593414363522306</v>
      </c>
    </row>
    <row r="983" spans="1:9" x14ac:dyDescent="0.25">
      <c r="A983" t="s">
        <v>1193</v>
      </c>
      <c r="B983" s="3">
        <v>353.98226928710938</v>
      </c>
      <c r="C983" s="3">
        <v>25.069999694824219</v>
      </c>
      <c r="D983" s="4">
        <v>5.978566490054682E-3</v>
      </c>
      <c r="E983" s="4">
        <v>-1.0655108766291719E-2</v>
      </c>
      <c r="F983" s="2">
        <v>5</v>
      </c>
      <c r="G983" s="4">
        <v>0.17908426718788101</v>
      </c>
      <c r="H983" s="4">
        <v>-8.8280844891353016E-4</v>
      </c>
      <c r="I983" s="4">
        <v>0.62183761658631664</v>
      </c>
    </row>
    <row r="984" spans="1:9" x14ac:dyDescent="0.25">
      <c r="A984" t="s">
        <v>1194</v>
      </c>
      <c r="B984" s="3">
        <v>351.8785400390625</v>
      </c>
      <c r="C984" s="3">
        <v>25.340000152587891</v>
      </c>
      <c r="D984" s="4">
        <v>6.8871399070584696E-3</v>
      </c>
      <c r="E984" s="4">
        <v>-6.0437493595318359E-2</v>
      </c>
      <c r="F984" s="2">
        <v>5</v>
      </c>
      <c r="G984" s="4">
        <v>0.16878154180941049</v>
      </c>
      <c r="H984" s="4">
        <v>-6.8205975430550847E-3</v>
      </c>
      <c r="I984" s="4">
        <v>0.61219897780232735</v>
      </c>
    </row>
    <row r="985" spans="1:9" x14ac:dyDescent="0.25">
      <c r="A985" t="s">
        <v>1195</v>
      </c>
      <c r="B985" s="3">
        <v>349.4716796875</v>
      </c>
      <c r="C985" s="3">
        <v>26.969999313354489</v>
      </c>
      <c r="D985" s="4">
        <v>-1.3613976092076039E-2</v>
      </c>
      <c r="E985" s="4">
        <v>0.18549447531228541</v>
      </c>
      <c r="F985" s="2">
        <v>5</v>
      </c>
      <c r="G985" s="4">
        <v>0.16521555976244889</v>
      </c>
      <c r="H985" s="4">
        <v>-1.3613976092076039E-2</v>
      </c>
      <c r="I985" s="4">
        <v>0.60117148576467372</v>
      </c>
    </row>
    <row r="986" spans="1:9" x14ac:dyDescent="0.25">
      <c r="A986" t="s">
        <v>1196</v>
      </c>
      <c r="B986" s="3">
        <v>354.2950439453125</v>
      </c>
      <c r="C986" s="3">
        <v>22.75</v>
      </c>
      <c r="D986" s="4">
        <v>5.0807503134184806E-3</v>
      </c>
      <c r="E986" s="4">
        <v>-8.7836879058356132E-4</v>
      </c>
      <c r="F986" s="2">
        <v>4</v>
      </c>
      <c r="G986" s="4">
        <v>0.1723523125944306</v>
      </c>
      <c r="H986" s="4">
        <v>0</v>
      </c>
      <c r="I986" s="4">
        <v>0.62327065363421852</v>
      </c>
    </row>
    <row r="987" spans="1:9" x14ac:dyDescent="0.25">
      <c r="A987" t="s">
        <v>1197</v>
      </c>
      <c r="B987" s="3">
        <v>352.50405883789063</v>
      </c>
      <c r="C987" s="3">
        <v>22.770000457763668</v>
      </c>
      <c r="D987" s="4">
        <v>1.426949694973034E-3</v>
      </c>
      <c r="E987" s="4">
        <v>-1.3431519365993291E-2</v>
      </c>
      <c r="F987" s="2">
        <v>4</v>
      </c>
      <c r="G987" s="4">
        <v>0.1773344486776656</v>
      </c>
      <c r="H987" s="4">
        <v>-4.8362636181620289E-4</v>
      </c>
      <c r="I987" s="4">
        <v>0.61506491207599723</v>
      </c>
    </row>
    <row r="988" spans="1:9" x14ac:dyDescent="0.25">
      <c r="A988" t="s">
        <v>1198</v>
      </c>
      <c r="B988" s="3">
        <v>352.00177001953119</v>
      </c>
      <c r="C988" s="3">
        <v>23.079999923706051</v>
      </c>
      <c r="D988" s="4">
        <v>-1.9078536456116351E-3</v>
      </c>
      <c r="E988" s="4">
        <v>6.3594429135848118E-2</v>
      </c>
      <c r="F988" s="2">
        <v>4</v>
      </c>
      <c r="G988" s="4">
        <v>0.17851285014322199</v>
      </c>
      <c r="H988" s="4">
        <v>-1.9078536456116351E-3</v>
      </c>
      <c r="I988" s="4">
        <v>0.61276357957805461</v>
      </c>
    </row>
    <row r="989" spans="1:9" x14ac:dyDescent="0.25">
      <c r="A989" t="s">
        <v>1199</v>
      </c>
      <c r="B989" s="3">
        <v>352.67462158203119</v>
      </c>
      <c r="C989" s="3">
        <v>21.70000076293945</v>
      </c>
      <c r="D989" s="4">
        <v>8.5907595289897998E-3</v>
      </c>
      <c r="E989" s="4">
        <v>7.8959624185888089E-3</v>
      </c>
      <c r="F989" s="2">
        <v>4</v>
      </c>
      <c r="G989" s="4">
        <v>0.1742558021879381</v>
      </c>
      <c r="H989" s="4">
        <v>0</v>
      </c>
      <c r="I989" s="4">
        <v>0.61584637798103414</v>
      </c>
    </row>
    <row r="990" spans="1:9" x14ac:dyDescent="0.25">
      <c r="A990" t="s">
        <v>1200</v>
      </c>
      <c r="B990" s="3">
        <v>349.67068481445313</v>
      </c>
      <c r="C990" s="3">
        <v>21.530000686645511</v>
      </c>
      <c r="D990" s="4">
        <v>3.8903568250034941E-3</v>
      </c>
      <c r="E990" s="4">
        <v>-7.6362025743397566E-2</v>
      </c>
      <c r="F990" s="2">
        <v>4</v>
      </c>
      <c r="G990" s="4">
        <v>0.16396539476102201</v>
      </c>
      <c r="H990" s="4">
        <v>-4.4784532919346356E-3</v>
      </c>
      <c r="I990" s="4">
        <v>0.60208326589828354</v>
      </c>
    </row>
    <row r="991" spans="1:9" x14ac:dyDescent="0.25">
      <c r="A991" t="s">
        <v>1201</v>
      </c>
      <c r="B991" s="3">
        <v>348.31561279296881</v>
      </c>
      <c r="C991" s="3">
        <v>23.309999465942379</v>
      </c>
      <c r="D991" s="4">
        <v>8.9859487892995915E-4</v>
      </c>
      <c r="E991" s="4">
        <v>-3.7969463213990307E-2</v>
      </c>
      <c r="F991" s="2">
        <v>4</v>
      </c>
      <c r="G991" s="4">
        <v>0.16562697199100021</v>
      </c>
      <c r="H991" s="4">
        <v>-8.3363786294412545E-3</v>
      </c>
      <c r="I991" s="4">
        <v>0.59587474369729021</v>
      </c>
    </row>
    <row r="992" spans="1:9" x14ac:dyDescent="0.25">
      <c r="A992" t="s">
        <v>1202</v>
      </c>
      <c r="B992" s="3">
        <v>348.00289916992188</v>
      </c>
      <c r="C992" s="3">
        <v>24.229999542236332</v>
      </c>
      <c r="D992" s="4">
        <v>-1.685254218191323E-3</v>
      </c>
      <c r="E992" s="4">
        <v>-3.6963446375832931E-2</v>
      </c>
      <c r="F992" s="2">
        <v>4</v>
      </c>
      <c r="G992" s="4">
        <v>0.16461664300501869</v>
      </c>
      <c r="H992" s="4">
        <v>-9.2266824587642349E-3</v>
      </c>
      <c r="I992" s="4">
        <v>0.59444198629365563</v>
      </c>
    </row>
    <row r="993" spans="1:9" x14ac:dyDescent="0.25">
      <c r="A993" t="s">
        <v>1203</v>
      </c>
      <c r="B993" s="3">
        <v>348.59036254882813</v>
      </c>
      <c r="C993" s="3">
        <v>25.159999847412109</v>
      </c>
      <c r="D993" s="4">
        <v>-3.5754051346540421E-3</v>
      </c>
      <c r="E993" s="4">
        <v>0.1664348726648022</v>
      </c>
      <c r="F993" s="2">
        <v>5</v>
      </c>
      <c r="G993" s="4">
        <v>0.16836497767725619</v>
      </c>
      <c r="H993" s="4">
        <v>-7.5541589187556601E-3</v>
      </c>
      <c r="I993" s="4">
        <v>0.59713356236664894</v>
      </c>
    </row>
    <row r="994" spans="1:9" x14ac:dyDescent="0.25">
      <c r="A994" t="s">
        <v>1204</v>
      </c>
      <c r="B994" s="3">
        <v>349.8411865234375</v>
      </c>
      <c r="C994" s="3">
        <v>21.569999694824219</v>
      </c>
      <c r="D994" s="4">
        <v>-3.9930304858033514E-3</v>
      </c>
      <c r="E994" s="4">
        <v>-1.6415896276417149E-2</v>
      </c>
      <c r="F994" s="2">
        <v>4</v>
      </c>
      <c r="G994" s="4">
        <v>0.1776981477105786</v>
      </c>
      <c r="H994" s="4">
        <v>-3.9930304858033514E-3</v>
      </c>
      <c r="I994" s="4">
        <v>0.60286445215905293</v>
      </c>
    </row>
    <row r="995" spans="1:9" x14ac:dyDescent="0.25">
      <c r="A995" t="s">
        <v>1205</v>
      </c>
      <c r="B995" s="3">
        <v>351.24371337890619</v>
      </c>
      <c r="C995" s="3">
        <v>21.930000305175781</v>
      </c>
      <c r="D995" s="4">
        <v>5.5920423221251792E-3</v>
      </c>
      <c r="E995" s="4">
        <v>-2.533331976996522E-2</v>
      </c>
      <c r="F995" s="2">
        <v>4</v>
      </c>
      <c r="G995" s="4">
        <v>0.1872661544341363</v>
      </c>
      <c r="H995" s="4">
        <v>0</v>
      </c>
      <c r="I995" s="4">
        <v>0.60929039777789074</v>
      </c>
    </row>
    <row r="996" spans="1:9" x14ac:dyDescent="0.25">
      <c r="A996" t="s">
        <v>1206</v>
      </c>
      <c r="B996" s="3">
        <v>349.29046630859381</v>
      </c>
      <c r="C996" s="3">
        <v>22.5</v>
      </c>
      <c r="D996" s="4">
        <v>1.569356198178218E-3</v>
      </c>
      <c r="E996" s="4">
        <v>-1.7037981653455488E-2</v>
      </c>
      <c r="F996" s="2">
        <v>4</v>
      </c>
      <c r="G996" s="4">
        <v>0.18073776419349841</v>
      </c>
      <c r="H996" s="4">
        <v>0</v>
      </c>
      <c r="I996" s="4">
        <v>0.60034122193498862</v>
      </c>
    </row>
    <row r="997" spans="1:9" x14ac:dyDescent="0.25">
      <c r="A997" t="s">
        <v>1207</v>
      </c>
      <c r="B997" s="3">
        <v>348.7431640625</v>
      </c>
      <c r="C997" s="3">
        <v>22.889999389648441</v>
      </c>
      <c r="D997" s="4">
        <v>1.351933711408493E-2</v>
      </c>
      <c r="E997" s="4">
        <v>-7.4029125183568856E-2</v>
      </c>
      <c r="F997" s="2">
        <v>4</v>
      </c>
      <c r="G997" s="4">
        <v>0.17914579428683219</v>
      </c>
      <c r="H997" s="4">
        <v>-1.5668971783793231E-3</v>
      </c>
      <c r="I997" s="4">
        <v>0.59783365178989456</v>
      </c>
    </row>
    <row r="998" spans="1:9" x14ac:dyDescent="0.25">
      <c r="A998" t="s">
        <v>1208</v>
      </c>
      <c r="B998" s="3">
        <v>344.09127807617188</v>
      </c>
      <c r="C998" s="3">
        <v>24.719999313354489</v>
      </c>
      <c r="D998" s="4">
        <v>-4.4770874518470496E-3</v>
      </c>
      <c r="E998" s="4">
        <v>6.0489055328903918E-2</v>
      </c>
      <c r="F998" s="2">
        <v>5</v>
      </c>
      <c r="G998" s="4">
        <v>0.171410099292407</v>
      </c>
      <c r="H998" s="4">
        <v>-1.4884998973400119E-2</v>
      </c>
      <c r="I998" s="4">
        <v>0.57652014448939659</v>
      </c>
    </row>
    <row r="999" spans="1:9" x14ac:dyDescent="0.25">
      <c r="A999" t="s">
        <v>1209</v>
      </c>
      <c r="B999" s="3">
        <v>345.63873291015619</v>
      </c>
      <c r="C999" s="3">
        <v>23.309999465942379</v>
      </c>
      <c r="D999" s="4">
        <v>-1.1725709411593011E-3</v>
      </c>
      <c r="E999" s="4">
        <v>3.5079884197176447E-2</v>
      </c>
      <c r="F999" s="2">
        <v>4</v>
      </c>
      <c r="G999" s="4">
        <v>0.17738337465719531</v>
      </c>
      <c r="H999" s="4">
        <v>-1.0454718209260361E-2</v>
      </c>
      <c r="I999" s="4">
        <v>0.58361010542099501</v>
      </c>
    </row>
    <row r="1000" spans="1:9" x14ac:dyDescent="0.25">
      <c r="A1000" t="s">
        <v>1210</v>
      </c>
      <c r="B1000" s="3">
        <v>346.04449462890619</v>
      </c>
      <c r="C1000" s="3">
        <v>22.520000457763668</v>
      </c>
      <c r="D1000" s="4">
        <v>-3.2716509724106668E-4</v>
      </c>
      <c r="E1000" s="4">
        <v>1.1225864160808509E-2</v>
      </c>
      <c r="F1000" s="2">
        <v>4</v>
      </c>
      <c r="G1000" s="4">
        <v>0.18892517433054201</v>
      </c>
      <c r="H1000" s="4">
        <v>-9.2930440214755716E-3</v>
      </c>
      <c r="I1000" s="4">
        <v>0.58546918051016483</v>
      </c>
    </row>
    <row r="1001" spans="1:9" x14ac:dyDescent="0.25">
      <c r="A1001" t="s">
        <v>1211</v>
      </c>
      <c r="B1001" s="3">
        <v>346.15774536132813</v>
      </c>
      <c r="C1001" s="3">
        <v>22.270000457763668</v>
      </c>
      <c r="D1001" s="4">
        <v>-8.9688132068794779E-3</v>
      </c>
      <c r="E1001" s="4">
        <v>7.6885886321285346E-2</v>
      </c>
      <c r="F1001" s="2">
        <v>4</v>
      </c>
      <c r="G1001" s="4">
        <v>0.19269025543339849</v>
      </c>
      <c r="H1001" s="4">
        <v>-8.9688132068794779E-3</v>
      </c>
      <c r="I1001" s="4">
        <v>0.58598806044818441</v>
      </c>
    </row>
    <row r="1002" spans="1:9" x14ac:dyDescent="0.25">
      <c r="A1002" t="s">
        <v>1212</v>
      </c>
      <c r="B1002" s="3">
        <v>349.29046630859381</v>
      </c>
      <c r="C1002" s="3">
        <v>20.680000305175781</v>
      </c>
      <c r="D1002" s="4">
        <v>2.92617801579298E-3</v>
      </c>
      <c r="E1002" s="4">
        <v>-2.9107932117012011E-2</v>
      </c>
      <c r="F1002" s="2">
        <v>4</v>
      </c>
      <c r="G1002" s="4">
        <v>0.20214243101535989</v>
      </c>
      <c r="H1002" s="4">
        <v>0</v>
      </c>
      <c r="I1002" s="4">
        <v>0.60034122193498862</v>
      </c>
    </row>
    <row r="1003" spans="1:9" x14ac:dyDescent="0.25">
      <c r="A1003" t="s">
        <v>1213</v>
      </c>
      <c r="B1003" s="3">
        <v>348.2713623046875</v>
      </c>
      <c r="C1003" s="3">
        <v>21.29999923706055</v>
      </c>
      <c r="D1003" s="4">
        <v>-2.0548015880857968E-3</v>
      </c>
      <c r="E1003" s="4">
        <v>2.4530942716423979E-2</v>
      </c>
      <c r="F1003" s="2">
        <v>4</v>
      </c>
      <c r="G1003" s="4">
        <v>0.19486591603616499</v>
      </c>
      <c r="H1003" s="4">
        <v>-2.0548015880857968E-3</v>
      </c>
      <c r="I1003" s="4">
        <v>0.59567200160348022</v>
      </c>
    </row>
    <row r="1004" spans="1:9" x14ac:dyDescent="0.25">
      <c r="A1004" t="s">
        <v>1214</v>
      </c>
      <c r="B1004" s="3">
        <v>348.98846435546881</v>
      </c>
      <c r="C1004" s="3">
        <v>20.79000091552734</v>
      </c>
      <c r="D1004" s="4">
        <v>8.6175198000979503E-3</v>
      </c>
      <c r="E1004" s="4">
        <v>-2.302630429075447E-2</v>
      </c>
      <c r="F1004" s="2">
        <v>4</v>
      </c>
      <c r="G1004" s="4">
        <v>0.20826292579851469</v>
      </c>
      <c r="H1004" s="4">
        <v>0</v>
      </c>
      <c r="I1004" s="4">
        <v>0.59895754210026975</v>
      </c>
    </row>
    <row r="1005" spans="1:9" x14ac:dyDescent="0.25">
      <c r="A1005" t="s">
        <v>1215</v>
      </c>
      <c r="B1005" s="3">
        <v>346.00674438476563</v>
      </c>
      <c r="C1005" s="3">
        <v>21.280000686645511</v>
      </c>
      <c r="D1005" s="4">
        <v>-2.7254996014469679E-4</v>
      </c>
      <c r="E1005" s="4">
        <v>5.1960609331664909E-3</v>
      </c>
      <c r="F1005" s="2">
        <v>4</v>
      </c>
      <c r="G1005" s="4">
        <v>0.20009346333522271</v>
      </c>
      <c r="H1005" s="4">
        <v>-2.7254996014469679E-4</v>
      </c>
      <c r="I1005" s="4">
        <v>0.58529622053082497</v>
      </c>
    </row>
    <row r="1006" spans="1:9" x14ac:dyDescent="0.25">
      <c r="A1006" t="s">
        <v>1216</v>
      </c>
      <c r="B1006" s="3">
        <v>346.10107421875</v>
      </c>
      <c r="C1006" s="3">
        <v>21.170000076293949</v>
      </c>
      <c r="D1006" s="4">
        <v>2.103694613665219E-3</v>
      </c>
      <c r="E1006" s="4">
        <v>1.9258527188946491E-2</v>
      </c>
      <c r="F1006" s="2">
        <v>4</v>
      </c>
      <c r="G1006" s="4">
        <v>0.20782710954711489</v>
      </c>
      <c r="H1006" s="4">
        <v>0</v>
      </c>
      <c r="I1006" s="4">
        <v>0.58572841074597415</v>
      </c>
    </row>
    <row r="1007" spans="1:9" x14ac:dyDescent="0.25">
      <c r="A1007" t="s">
        <v>1217</v>
      </c>
      <c r="B1007" s="3">
        <v>345.37451171875</v>
      </c>
      <c r="C1007" s="3">
        <v>20.770000457763668</v>
      </c>
      <c r="D1007" s="4">
        <v>1.093749958127832E-2</v>
      </c>
      <c r="E1007" s="4">
        <v>9.7229346575915532E-3</v>
      </c>
      <c r="F1007" s="2">
        <v>4</v>
      </c>
      <c r="G1007" s="4">
        <v>0.19720859459034029</v>
      </c>
      <c r="H1007" s="4">
        <v>0</v>
      </c>
      <c r="I1007" s="4">
        <v>0.58239952538774942</v>
      </c>
    </row>
    <row r="1008" spans="1:9" x14ac:dyDescent="0.25">
      <c r="A1008" t="s">
        <v>1218</v>
      </c>
      <c r="B1008" s="3">
        <v>341.63784790039063</v>
      </c>
      <c r="C1008" s="3">
        <v>20.569999694824219</v>
      </c>
      <c r="D1008" s="4">
        <v>-4.4273802126589823E-3</v>
      </c>
      <c r="E1008" s="4">
        <v>-1.295587599744541E-2</v>
      </c>
      <c r="F1008" s="2">
        <v>4</v>
      </c>
      <c r="G1008" s="4">
        <v>0.17419559268206949</v>
      </c>
      <c r="H1008" s="4">
        <v>-4.4273802126589823E-3</v>
      </c>
      <c r="I1008" s="4">
        <v>0.56527928387577453</v>
      </c>
    </row>
    <row r="1009" spans="1:9" x14ac:dyDescent="0.25">
      <c r="A1009" t="s">
        <v>1219</v>
      </c>
      <c r="B1009" s="3">
        <v>343.15713500976563</v>
      </c>
      <c r="C1009" s="3">
        <v>20.840000152587891</v>
      </c>
      <c r="D1009" s="4">
        <v>2.7849854601802448E-3</v>
      </c>
      <c r="E1009" s="4">
        <v>-1.9294110466452241E-2</v>
      </c>
      <c r="F1009" s="2">
        <v>4</v>
      </c>
      <c r="G1009" s="4">
        <v>0.17504351065547349</v>
      </c>
      <c r="H1009" s="4">
        <v>0</v>
      </c>
      <c r="I1009" s="4">
        <v>0.57224018897800288</v>
      </c>
    </row>
    <row r="1010" spans="1:9" x14ac:dyDescent="0.25">
      <c r="A1010" t="s">
        <v>1220</v>
      </c>
      <c r="B1010" s="3">
        <v>342.2041015625</v>
      </c>
      <c r="C1010" s="3">
        <v>21.25</v>
      </c>
      <c r="D1010" s="4">
        <v>-1.5416728031429901E-3</v>
      </c>
      <c r="E1010" s="4">
        <v>-1.8022153449551159E-2</v>
      </c>
      <c r="F1010" s="2">
        <v>4</v>
      </c>
      <c r="G1010" s="4">
        <v>0.17700299285265261</v>
      </c>
      <c r="H1010" s="4">
        <v>-1.5416728031429901E-3</v>
      </c>
      <c r="I1010" s="4">
        <v>0.56787368356587264</v>
      </c>
    </row>
    <row r="1011" spans="1:9" x14ac:dyDescent="0.25">
      <c r="A1011" t="s">
        <v>1221</v>
      </c>
      <c r="B1011" s="3">
        <v>342.73248291015619</v>
      </c>
      <c r="C1011" s="3">
        <v>21.639999389648441</v>
      </c>
      <c r="D1011" s="4">
        <v>1.611373292703222E-2</v>
      </c>
      <c r="E1011" s="4">
        <v>-4.501325969250447E-2</v>
      </c>
      <c r="F1011" s="2">
        <v>4</v>
      </c>
      <c r="G1011" s="4">
        <v>0.1814914998613433</v>
      </c>
      <c r="H1011" s="4">
        <v>0</v>
      </c>
      <c r="I1011" s="4">
        <v>0.5702945639880963</v>
      </c>
    </row>
    <row r="1012" spans="1:9" x14ac:dyDescent="0.25">
      <c r="A1012" t="s">
        <v>1222</v>
      </c>
      <c r="B1012" s="3">
        <v>337.29736328125</v>
      </c>
      <c r="C1012" s="3">
        <v>22.659999847412109</v>
      </c>
      <c r="D1012" s="4">
        <v>5.9945206476921253E-3</v>
      </c>
      <c r="E1012" s="4">
        <v>-4.3881893757304453E-2</v>
      </c>
      <c r="F1012" s="2">
        <v>4</v>
      </c>
      <c r="G1012" s="4">
        <v>0.171766522401372</v>
      </c>
      <c r="H1012" s="4">
        <v>-1.409403025468303E-2</v>
      </c>
      <c r="I1012" s="4">
        <v>0.54539252162716334</v>
      </c>
    </row>
    <row r="1013" spans="1:9" x14ac:dyDescent="0.25">
      <c r="A1013" t="s">
        <v>1223</v>
      </c>
      <c r="B1013" s="3">
        <v>335.2874755859375</v>
      </c>
      <c r="C1013" s="3">
        <v>23.70000076293945</v>
      </c>
      <c r="D1013" s="4">
        <v>-6.8479374605365786E-3</v>
      </c>
      <c r="E1013" s="4">
        <v>2.5530079489639371E-2</v>
      </c>
      <c r="F1013" s="2">
        <v>4</v>
      </c>
      <c r="G1013" s="4">
        <v>0.16737429664229661</v>
      </c>
      <c r="H1013" s="4">
        <v>-1.9968847235312559E-2</v>
      </c>
      <c r="I1013" s="4">
        <v>0.53618383590418461</v>
      </c>
    </row>
    <row r="1014" spans="1:9" x14ac:dyDescent="0.25">
      <c r="A1014" t="s">
        <v>1224</v>
      </c>
      <c r="B1014" s="3">
        <v>337.59933471679688</v>
      </c>
      <c r="C1014" s="3">
        <v>23.110000610351559</v>
      </c>
      <c r="D1014" s="4">
        <v>4.2103021457553513E-3</v>
      </c>
      <c r="E1014" s="4">
        <v>-3.0620785971642861E-2</v>
      </c>
      <c r="F1014" s="2">
        <v>4</v>
      </c>
      <c r="G1014" s="4">
        <v>0.17353269626558901</v>
      </c>
      <c r="H1014" s="4">
        <v>-1.32113804820847E-2</v>
      </c>
      <c r="I1014" s="4">
        <v>0.54677606163974879</v>
      </c>
    </row>
    <row r="1015" spans="1:9" x14ac:dyDescent="0.25">
      <c r="A1015" t="s">
        <v>1225</v>
      </c>
      <c r="B1015" s="3">
        <v>336.18389892578119</v>
      </c>
      <c r="C1015" s="3">
        <v>23.840000152587891</v>
      </c>
      <c r="D1015" s="4">
        <v>-1.203478123614099E-2</v>
      </c>
      <c r="E1015" s="4">
        <v>4.9757864978860367E-2</v>
      </c>
      <c r="F1015" s="2">
        <v>4</v>
      </c>
      <c r="G1015" s="4">
        <v>0.16426684444797671</v>
      </c>
      <c r="H1015" s="4">
        <v>-1.734863961325039E-2</v>
      </c>
      <c r="I1015" s="4">
        <v>0.54029097125837189</v>
      </c>
    </row>
    <row r="1016" spans="1:9" x14ac:dyDescent="0.25">
      <c r="A1016" t="s">
        <v>1226</v>
      </c>
      <c r="B1016" s="3">
        <v>340.27908325195313</v>
      </c>
      <c r="C1016" s="3">
        <v>22.70999908447266</v>
      </c>
      <c r="D1016" s="4">
        <v>-5.3785885132252584E-3</v>
      </c>
      <c r="E1016" s="4">
        <v>1.1581216601222129E-2</v>
      </c>
      <c r="F1016" s="2">
        <v>4</v>
      </c>
      <c r="G1016" s="4">
        <v>0.17810942971243929</v>
      </c>
      <c r="H1016" s="4">
        <v>-5.3785885132252584E-3</v>
      </c>
      <c r="I1016" s="4">
        <v>0.55905384319660811</v>
      </c>
    </row>
    <row r="1017" spans="1:9" x14ac:dyDescent="0.25">
      <c r="A1017" t="s">
        <v>1227</v>
      </c>
      <c r="B1017" s="3">
        <v>342.11920166015619</v>
      </c>
      <c r="C1017" s="3">
        <v>22.45000076293945</v>
      </c>
      <c r="D1017" s="4">
        <v>1.248289996691754E-2</v>
      </c>
      <c r="E1017" s="4">
        <v>-2.813851116001231E-2</v>
      </c>
      <c r="F1017" s="2">
        <v>4</v>
      </c>
      <c r="G1017" s="4">
        <v>0.1853538214800721</v>
      </c>
      <c r="H1017" s="4">
        <v>0</v>
      </c>
      <c r="I1017" s="4">
        <v>0.56748469839002502</v>
      </c>
    </row>
    <row r="1018" spans="1:9" x14ac:dyDescent="0.25">
      <c r="A1018" t="s">
        <v>1228</v>
      </c>
      <c r="B1018" s="3">
        <v>337.90121459960938</v>
      </c>
      <c r="C1018" s="3">
        <v>23.10000038146973</v>
      </c>
      <c r="D1018" s="4">
        <v>1.384423547991998E-2</v>
      </c>
      <c r="E1018" s="4">
        <v>-8.8757395114072657E-2</v>
      </c>
      <c r="F1018" s="2">
        <v>4</v>
      </c>
      <c r="G1018" s="4">
        <v>0.17921115461303971</v>
      </c>
      <c r="H1018" s="4">
        <v>0</v>
      </c>
      <c r="I1018" s="4">
        <v>0.54815918218593307</v>
      </c>
    </row>
    <row r="1019" spans="1:9" x14ac:dyDescent="0.25">
      <c r="A1019" t="s">
        <v>1229</v>
      </c>
      <c r="B1019" s="3">
        <v>333.287109375</v>
      </c>
      <c r="C1019" s="3">
        <v>25.35000038146973</v>
      </c>
      <c r="D1019" s="4">
        <v>-9.7007353828613141E-3</v>
      </c>
      <c r="E1019" s="4">
        <v>8.1023435254341081E-2</v>
      </c>
      <c r="F1019" s="2">
        <v>5</v>
      </c>
      <c r="G1019" s="4">
        <v>0.16480248601504541</v>
      </c>
      <c r="H1019" s="4">
        <v>-9.7007353828613141E-3</v>
      </c>
      <c r="I1019" s="4">
        <v>0.52701877468690861</v>
      </c>
    </row>
    <row r="1020" spans="1:9" x14ac:dyDescent="0.25">
      <c r="A1020" t="s">
        <v>1230</v>
      </c>
      <c r="B1020" s="3">
        <v>336.55191040039063</v>
      </c>
      <c r="C1020" s="3">
        <v>23.45000076293945</v>
      </c>
      <c r="D1020" s="4">
        <v>7.4283700392880903E-3</v>
      </c>
      <c r="E1020" s="4">
        <v>-5.4435424018226868E-2</v>
      </c>
      <c r="F1020" s="2">
        <v>4</v>
      </c>
      <c r="G1020" s="4">
        <v>0.1765932254311775</v>
      </c>
      <c r="H1020" s="4">
        <v>0</v>
      </c>
      <c r="I1020" s="4">
        <v>0.54197708636820185</v>
      </c>
    </row>
    <row r="1021" spans="1:9" x14ac:dyDescent="0.25">
      <c r="A1021" t="s">
        <v>1231</v>
      </c>
      <c r="B1021" s="3">
        <v>334.0703125</v>
      </c>
      <c r="C1021" s="3">
        <v>24.79999923706055</v>
      </c>
      <c r="D1021" s="4">
        <v>-1.466583549927569E-3</v>
      </c>
      <c r="E1021" s="4">
        <v>-3.6893233512211743E-2</v>
      </c>
      <c r="F1021" s="2">
        <v>5</v>
      </c>
      <c r="G1021" s="4">
        <v>0.17037939875251529</v>
      </c>
      <c r="H1021" s="4">
        <v>-6.2699456285173483E-3</v>
      </c>
      <c r="I1021" s="4">
        <v>0.53060716992520973</v>
      </c>
    </row>
    <row r="1022" spans="1:9" x14ac:dyDescent="0.25">
      <c r="A1022" t="s">
        <v>1232</v>
      </c>
      <c r="B1022" s="3">
        <v>334.56097412109381</v>
      </c>
      <c r="C1022" s="3">
        <v>25.75</v>
      </c>
      <c r="D1022" s="4">
        <v>1.2565895235407959E-2</v>
      </c>
      <c r="E1022" s="4">
        <v>3.5800457272629593E-2</v>
      </c>
      <c r="F1022" s="2">
        <v>5</v>
      </c>
      <c r="G1022" s="4">
        <v>0.1698600252093774</v>
      </c>
      <c r="H1022" s="4">
        <v>-4.8104169569671562E-3</v>
      </c>
      <c r="I1022" s="4">
        <v>0.5328552301902274</v>
      </c>
    </row>
    <row r="1023" spans="1:9" x14ac:dyDescent="0.25">
      <c r="A1023" t="s">
        <v>1233</v>
      </c>
      <c r="B1023" s="3">
        <v>330.40908813476563</v>
      </c>
      <c r="C1023" s="3">
        <v>24.860000610351559</v>
      </c>
      <c r="D1023" s="4">
        <v>-2.2854620604062509E-4</v>
      </c>
      <c r="E1023" s="4">
        <v>-9.8622165369063319E-2</v>
      </c>
      <c r="F1023" s="2">
        <v>5</v>
      </c>
      <c r="G1023" s="4">
        <v>0.15819115059546029</v>
      </c>
      <c r="H1023" s="4">
        <v>-1.7160672973619451E-2</v>
      </c>
      <c r="I1023" s="4">
        <v>0.51383256872764727</v>
      </c>
    </row>
    <row r="1024" spans="1:9" x14ac:dyDescent="0.25">
      <c r="A1024" t="s">
        <v>1234</v>
      </c>
      <c r="B1024" s="3">
        <v>330.484619140625</v>
      </c>
      <c r="C1024" s="3">
        <v>27.579999923706051</v>
      </c>
      <c r="D1024" s="4">
        <v>1.9502816659288991E-2</v>
      </c>
      <c r="E1024" s="4">
        <v>-6.7297930052616195E-2</v>
      </c>
      <c r="F1024" s="2">
        <v>5</v>
      </c>
      <c r="G1024" s="4">
        <v>0.16252996144838641</v>
      </c>
      <c r="H1024" s="4">
        <v>-1.6935997425535979E-2</v>
      </c>
      <c r="I1024" s="4">
        <v>0.51417862850846063</v>
      </c>
    </row>
    <row r="1025" spans="1:9" x14ac:dyDescent="0.25">
      <c r="A1025" t="s">
        <v>1235</v>
      </c>
      <c r="B1025" s="3">
        <v>324.16253662109381</v>
      </c>
      <c r="C1025" s="3">
        <v>29.569999694824219</v>
      </c>
      <c r="D1025" s="4">
        <v>2.2349289457600952E-2</v>
      </c>
      <c r="E1025" s="4">
        <v>-0.16821377413708161</v>
      </c>
      <c r="F1025" s="2">
        <v>5</v>
      </c>
      <c r="G1025" s="4">
        <v>0.14055113291056329</v>
      </c>
      <c r="H1025" s="4">
        <v>-3.5741749301122838E-2</v>
      </c>
      <c r="I1025" s="4">
        <v>0.4852127956547756</v>
      </c>
    </row>
    <row r="1026" spans="1:9" x14ac:dyDescent="0.25">
      <c r="A1026" t="s">
        <v>1236</v>
      </c>
      <c r="B1026" s="3">
        <v>317.07611083984381</v>
      </c>
      <c r="C1026" s="3">
        <v>35.549999237060547</v>
      </c>
      <c r="D1026" s="4">
        <v>1.765587570786931E-2</v>
      </c>
      <c r="E1026" s="4">
        <v>-4.2553239579933289E-2</v>
      </c>
      <c r="F1026" s="2">
        <v>5</v>
      </c>
      <c r="G1026" s="4">
        <v>0.11438372781706101</v>
      </c>
      <c r="H1026" s="4">
        <v>-5.6821126945315832E-2</v>
      </c>
      <c r="I1026" s="4">
        <v>0.4527449776413921</v>
      </c>
    </row>
    <row r="1027" spans="1:9" x14ac:dyDescent="0.25">
      <c r="A1027" t="s">
        <v>1237</v>
      </c>
      <c r="B1027" s="3">
        <v>311.57498168945313</v>
      </c>
      <c r="C1027" s="3">
        <v>37.130001068115227</v>
      </c>
      <c r="D1027" s="4">
        <v>1.1208413034863529E-2</v>
      </c>
      <c r="E1027" s="4">
        <v>-2.3408715910909431E-2</v>
      </c>
      <c r="F1027" s="2">
        <v>5</v>
      </c>
      <c r="G1027" s="4">
        <v>9.9449354008061874E-2</v>
      </c>
      <c r="H1027" s="4">
        <v>-7.3184859863733132E-2</v>
      </c>
      <c r="I1027" s="4">
        <v>0.42754050000534832</v>
      </c>
    </row>
    <row r="1028" spans="1:9" x14ac:dyDescent="0.25">
      <c r="A1028" t="s">
        <v>1238</v>
      </c>
      <c r="B1028" s="3">
        <v>308.12142944335938</v>
      </c>
      <c r="C1028" s="3">
        <v>38.020000457763672</v>
      </c>
      <c r="D1028" s="4">
        <v>-1.0424892483862689E-2</v>
      </c>
      <c r="E1028" s="4">
        <v>1.143922062863245E-2</v>
      </c>
      <c r="F1028" s="2">
        <v>5</v>
      </c>
      <c r="G1028" s="4">
        <v>9.7335078950560261E-2</v>
      </c>
      <c r="H1028" s="4">
        <v>-8.345784292410463E-2</v>
      </c>
      <c r="I1028" s="4">
        <v>0.4117173884273555</v>
      </c>
    </row>
    <row r="1029" spans="1:9" x14ac:dyDescent="0.25">
      <c r="A1029" t="s">
        <v>1239</v>
      </c>
      <c r="B1029" s="3">
        <v>311.36740112304688</v>
      </c>
      <c r="C1029" s="3">
        <v>37.590000152587891</v>
      </c>
      <c r="D1029" s="4">
        <v>1.016352791069286E-2</v>
      </c>
      <c r="E1029" s="4">
        <v>-6.6782490273847528E-2</v>
      </c>
      <c r="F1029" s="2">
        <v>5</v>
      </c>
      <c r="G1029" s="4">
        <v>0.1059417903751541</v>
      </c>
      <c r="H1029" s="4">
        <v>-7.380233181446616E-2</v>
      </c>
      <c r="I1029" s="4">
        <v>0.42658942985217929</v>
      </c>
    </row>
    <row r="1030" spans="1:9" x14ac:dyDescent="0.25">
      <c r="A1030" t="s">
        <v>1240</v>
      </c>
      <c r="B1030" s="3">
        <v>308.23464965820313</v>
      </c>
      <c r="C1030" s="3">
        <v>40.279998779296882</v>
      </c>
      <c r="D1030" s="4">
        <v>-3.4178856769542458E-2</v>
      </c>
      <c r="E1030" s="4">
        <v>0.20779612060712149</v>
      </c>
      <c r="F1030" s="2">
        <v>5</v>
      </c>
      <c r="G1030" s="4">
        <v>9.8172509135823427E-2</v>
      </c>
      <c r="H1030" s="4">
        <v>-8.3121056546977434E-2</v>
      </c>
      <c r="I1030" s="4">
        <v>0.41223612854324138</v>
      </c>
    </row>
    <row r="1031" spans="1:9" x14ac:dyDescent="0.25">
      <c r="A1031" t="s">
        <v>1241</v>
      </c>
      <c r="B1031" s="3">
        <v>319.142578125</v>
      </c>
      <c r="C1031" s="3">
        <v>33.349998474121087</v>
      </c>
      <c r="D1031" s="4">
        <v>-3.4474507475384941E-3</v>
      </c>
      <c r="E1031" s="4">
        <v>2.741834302990398E-2</v>
      </c>
      <c r="F1031" s="2">
        <v>5</v>
      </c>
      <c r="G1031" s="4">
        <v>0.1366977900854551</v>
      </c>
      <c r="H1031" s="4">
        <v>-5.0674185505749203E-2</v>
      </c>
      <c r="I1031" s="4">
        <v>0.46221289360018009</v>
      </c>
    </row>
    <row r="1032" spans="1:9" x14ac:dyDescent="0.25">
      <c r="A1032" t="s">
        <v>1242</v>
      </c>
      <c r="B1032" s="3">
        <v>320.24661254882813</v>
      </c>
      <c r="C1032" s="3">
        <v>32.459999084472663</v>
      </c>
      <c r="D1032" s="4">
        <v>-1.8479870348336421E-2</v>
      </c>
      <c r="E1032" s="4">
        <v>0.17822141500487329</v>
      </c>
      <c r="F1032" s="2">
        <v>5</v>
      </c>
      <c r="G1032" s="4">
        <v>0.1470595468904039</v>
      </c>
      <c r="H1032" s="4">
        <v>-4.7390109827762372E-2</v>
      </c>
      <c r="I1032" s="4">
        <v>0.46727123892966999</v>
      </c>
    </row>
    <row r="1033" spans="1:9" x14ac:dyDescent="0.25">
      <c r="A1033" t="s">
        <v>1243</v>
      </c>
      <c r="B1033" s="3">
        <v>326.27615356445313</v>
      </c>
      <c r="C1033" s="3">
        <v>27.54999923706055</v>
      </c>
      <c r="D1033" s="4">
        <v>3.395136721919378E-3</v>
      </c>
      <c r="E1033" s="4">
        <v>-1.9921784458617031E-2</v>
      </c>
      <c r="F1033" s="2">
        <v>5</v>
      </c>
      <c r="G1033" s="4">
        <v>0.173441653216132</v>
      </c>
      <c r="H1033" s="4">
        <v>-2.9454555852752581E-2</v>
      </c>
      <c r="I1033" s="4">
        <v>0.49489673681007118</v>
      </c>
    </row>
    <row r="1034" spans="1:9" x14ac:dyDescent="0.25">
      <c r="A1034" t="s">
        <v>1244</v>
      </c>
      <c r="B1034" s="3">
        <v>325.17214965820313</v>
      </c>
      <c r="C1034" s="3">
        <v>28.110000610351559</v>
      </c>
      <c r="D1034" s="4">
        <v>5.4852675440943974E-3</v>
      </c>
      <c r="E1034" s="4">
        <v>-1.8848133171682439E-2</v>
      </c>
      <c r="F1034" s="2">
        <v>5</v>
      </c>
      <c r="G1034" s="4">
        <v>0.17138239564763499</v>
      </c>
      <c r="H1034" s="4">
        <v>-3.2738540752740297E-2</v>
      </c>
      <c r="I1034" s="4">
        <v>0.48983853130271521</v>
      </c>
    </row>
    <row r="1035" spans="1:9" x14ac:dyDescent="0.25">
      <c r="A1035" t="s">
        <v>1245</v>
      </c>
      <c r="B1035" s="3">
        <v>323.39822387695313</v>
      </c>
      <c r="C1035" s="3">
        <v>28.64999961853027</v>
      </c>
      <c r="D1035" s="4">
        <v>-1.8930581776082089E-3</v>
      </c>
      <c r="E1035" s="4">
        <v>-2.3850110863419371E-2</v>
      </c>
      <c r="F1035" s="2">
        <v>5</v>
      </c>
      <c r="G1035" s="4">
        <v>0.1683812739045922</v>
      </c>
      <c r="H1035" s="4">
        <v>-3.8015284291729623E-2</v>
      </c>
      <c r="I1035" s="4">
        <v>0.48171095031721101</v>
      </c>
    </row>
    <row r="1036" spans="1:9" x14ac:dyDescent="0.25">
      <c r="A1036" t="s">
        <v>1246</v>
      </c>
      <c r="B1036" s="3">
        <v>324.0115966796875</v>
      </c>
      <c r="C1036" s="3">
        <v>29.35000038146973</v>
      </c>
      <c r="D1036" s="4">
        <v>4.0055399346412557E-3</v>
      </c>
      <c r="E1036" s="4">
        <v>5.8259107099389862E-3</v>
      </c>
      <c r="F1036" s="2">
        <v>5</v>
      </c>
      <c r="G1036" s="4">
        <v>0.16677326433716691</v>
      </c>
      <c r="H1036" s="4">
        <v>-3.6190737285292977E-2</v>
      </c>
      <c r="I1036" s="4">
        <v>0.48452123538168318</v>
      </c>
    </row>
    <row r="1037" spans="1:9" x14ac:dyDescent="0.25">
      <c r="A1037" t="s">
        <v>1247</v>
      </c>
      <c r="B1037" s="3">
        <v>322.71893310546881</v>
      </c>
      <c r="C1037" s="3">
        <v>29.180000305175781</v>
      </c>
      <c r="D1037" s="4">
        <v>-1.5203053499378781E-2</v>
      </c>
      <c r="E1037" s="4">
        <v>6.4574989697812279E-2</v>
      </c>
      <c r="F1037" s="2">
        <v>5</v>
      </c>
      <c r="G1037" s="4">
        <v>0.16999660226082969</v>
      </c>
      <c r="H1037" s="4">
        <v>-4.0035911776493682E-2</v>
      </c>
      <c r="I1037" s="4">
        <v>0.47859864944402891</v>
      </c>
    </row>
    <row r="1038" spans="1:9" x14ac:dyDescent="0.25">
      <c r="A1038" t="s">
        <v>1248</v>
      </c>
      <c r="B1038" s="3">
        <v>327.70098876953119</v>
      </c>
      <c r="C1038" s="3">
        <v>27.409999847412109</v>
      </c>
      <c r="D1038" s="4">
        <v>-6.0458265462037808E-4</v>
      </c>
      <c r="E1038" s="4">
        <v>1.6314443650717662E-2</v>
      </c>
      <c r="F1038" s="2">
        <v>5</v>
      </c>
      <c r="G1038" s="4">
        <v>0.18285830735506339</v>
      </c>
      <c r="H1038" s="4">
        <v>-2.521622184690564E-2</v>
      </c>
      <c r="I1038" s="4">
        <v>0.50142489240861599</v>
      </c>
    </row>
    <row r="1039" spans="1:9" x14ac:dyDescent="0.25">
      <c r="A1039" t="s">
        <v>1249</v>
      </c>
      <c r="B1039" s="3">
        <v>327.89923095703119</v>
      </c>
      <c r="C1039" s="3">
        <v>26.969999313354489</v>
      </c>
      <c r="D1039" s="4">
        <v>-1.235743494824693E-3</v>
      </c>
      <c r="E1039" s="4">
        <v>2.1590897843200452E-2</v>
      </c>
      <c r="F1039" s="2">
        <v>5</v>
      </c>
      <c r="G1039" s="4">
        <v>0.18706454964726471</v>
      </c>
      <c r="H1039" s="4">
        <v>-2.4626527963935722E-2</v>
      </c>
      <c r="I1039" s="4">
        <v>0.50233317698888413</v>
      </c>
    </row>
    <row r="1040" spans="1:9" x14ac:dyDescent="0.25">
      <c r="A1040" t="s">
        <v>1250</v>
      </c>
      <c r="B1040" s="3">
        <v>328.304931640625</v>
      </c>
      <c r="C1040" s="3">
        <v>26.39999961853027</v>
      </c>
      <c r="D1040" s="4">
        <v>-6.2832546856534943E-3</v>
      </c>
      <c r="E1040" s="4">
        <v>1.2658225069775099E-2</v>
      </c>
      <c r="F1040" s="2">
        <v>5</v>
      </c>
      <c r="G1040" s="4">
        <v>0.18662461046613471</v>
      </c>
      <c r="H1040" s="4">
        <v>-2.3419725242229791E-2</v>
      </c>
      <c r="I1040" s="4">
        <v>0.50419197243378666</v>
      </c>
    </row>
    <row r="1041" spans="1:9" x14ac:dyDescent="0.25">
      <c r="A1041" t="s">
        <v>1251</v>
      </c>
      <c r="B1041" s="3">
        <v>330.38079833984381</v>
      </c>
      <c r="C1041" s="3">
        <v>26.069999694824219</v>
      </c>
      <c r="D1041" s="4">
        <v>-6.5261795090296726E-3</v>
      </c>
      <c r="E1041" s="4">
        <v>3.9888313209930137E-2</v>
      </c>
      <c r="F1041" s="2">
        <v>5</v>
      </c>
      <c r="G1041" s="4">
        <v>0.20594945511859031</v>
      </c>
      <c r="H1041" s="4">
        <v>-1.7244824178901611E-2</v>
      </c>
      <c r="I1041" s="4">
        <v>0.51370295360974261</v>
      </c>
    </row>
    <row r="1042" spans="1:9" x14ac:dyDescent="0.25">
      <c r="A1042" t="s">
        <v>1252</v>
      </c>
      <c r="B1042" s="3">
        <v>332.55108642578119</v>
      </c>
      <c r="C1042" s="3">
        <v>25.069999694824219</v>
      </c>
      <c r="D1042" s="4">
        <v>1.6087646773714988E-2</v>
      </c>
      <c r="E1042" s="4">
        <v>2.79998779296875E-3</v>
      </c>
      <c r="F1042" s="2">
        <v>5</v>
      </c>
      <c r="G1042" s="4">
        <v>0.21251950017246929</v>
      </c>
      <c r="H1042" s="4">
        <v>-1.078905598596935E-2</v>
      </c>
      <c r="I1042" s="4">
        <v>0.52364654446724868</v>
      </c>
    </row>
    <row r="1043" spans="1:9" x14ac:dyDescent="0.25">
      <c r="A1043" t="s">
        <v>1253</v>
      </c>
      <c r="B1043" s="3">
        <v>327.28582763671881</v>
      </c>
      <c r="C1043" s="3">
        <v>25</v>
      </c>
      <c r="D1043" s="4">
        <v>8.9299859448821461E-3</v>
      </c>
      <c r="E1043" s="4">
        <v>-5.1593345176839327E-2</v>
      </c>
      <c r="F1043" s="2">
        <v>5</v>
      </c>
      <c r="G1043" s="4">
        <v>0.20569288850999451</v>
      </c>
      <c r="H1043" s="4">
        <v>-2.6451165748371589E-2</v>
      </c>
      <c r="I1043" s="4">
        <v>0.49952275210227831</v>
      </c>
    </row>
    <row r="1044" spans="1:9" x14ac:dyDescent="0.25">
      <c r="A1044" t="s">
        <v>1254</v>
      </c>
      <c r="B1044" s="3">
        <v>324.3890380859375</v>
      </c>
      <c r="C1044" s="3">
        <v>26.360000610351559</v>
      </c>
      <c r="D1044" s="4">
        <v>8.862586347528234E-3</v>
      </c>
      <c r="E1044" s="4">
        <v>-6.0584422236150792E-2</v>
      </c>
      <c r="F1044" s="2">
        <v>5</v>
      </c>
      <c r="G1044" s="4">
        <v>0.20310383626456699</v>
      </c>
      <c r="H1044" s="4">
        <v>-3.5067994990869988E-2</v>
      </c>
      <c r="I1044" s="4">
        <v>0.48625055553081481</v>
      </c>
    </row>
    <row r="1045" spans="1:9" x14ac:dyDescent="0.25">
      <c r="A1045" t="s">
        <v>1255</v>
      </c>
      <c r="B1045" s="3">
        <v>321.53936767578119</v>
      </c>
      <c r="C1045" s="3">
        <v>28.059999465942379</v>
      </c>
      <c r="D1045" s="4">
        <v>1.740662846636809E-2</v>
      </c>
      <c r="E1045" s="4">
        <v>-4.8168252996730783E-2</v>
      </c>
      <c r="F1045" s="2">
        <v>5</v>
      </c>
      <c r="G1045" s="4">
        <v>0.20385972697953769</v>
      </c>
      <c r="H1045" s="4">
        <v>-4.3544663002563988E-2</v>
      </c>
      <c r="I1045" s="4">
        <v>0.47319424433372559</v>
      </c>
    </row>
    <row r="1046" spans="1:9" x14ac:dyDescent="0.25">
      <c r="A1046" t="s">
        <v>1256</v>
      </c>
      <c r="B1046" s="3">
        <v>316.0382080078125</v>
      </c>
      <c r="C1046" s="3">
        <v>29.479999542236332</v>
      </c>
      <c r="D1046" s="4">
        <v>-1.421589634623799E-2</v>
      </c>
      <c r="E1046" s="4">
        <v>5.4363394403964538E-2</v>
      </c>
      <c r="F1046" s="2">
        <v>5</v>
      </c>
      <c r="G1046" s="4">
        <v>0.16489305160215889</v>
      </c>
      <c r="H1046" s="4">
        <v>-5.9908486698980627E-2</v>
      </c>
      <c r="I1046" s="4">
        <v>0.44798962687554789</v>
      </c>
    </row>
    <row r="1047" spans="1:9" x14ac:dyDescent="0.25">
      <c r="A1047" t="s">
        <v>1257</v>
      </c>
      <c r="B1047" s="3">
        <v>320.59576416015619</v>
      </c>
      <c r="C1047" s="3">
        <v>27.95999908447266</v>
      </c>
      <c r="D1047" s="4">
        <v>1.7733271912526719E-2</v>
      </c>
      <c r="E1047" s="4">
        <v>1.194353723233688E-2</v>
      </c>
      <c r="F1047" s="2">
        <v>5</v>
      </c>
      <c r="G1047" s="4">
        <v>0.1765936171537705</v>
      </c>
      <c r="H1047" s="4">
        <v>-4.6351518738621533E-2</v>
      </c>
      <c r="I1047" s="4">
        <v>0.46887094396089668</v>
      </c>
    </row>
    <row r="1048" spans="1:9" x14ac:dyDescent="0.25">
      <c r="A1048" t="s">
        <v>1258</v>
      </c>
      <c r="B1048" s="3">
        <v>315.00961303710938</v>
      </c>
      <c r="C1048" s="3">
        <v>27.629999160766602</v>
      </c>
      <c r="D1048" s="4">
        <v>-9.4946061770355694E-3</v>
      </c>
      <c r="E1048" s="4">
        <v>3.4831399672393237E-2</v>
      </c>
      <c r="F1048" s="2">
        <v>5</v>
      </c>
      <c r="G1048" s="4">
        <v>0.17173641321282651</v>
      </c>
      <c r="H1048" s="4">
        <v>-6.2968159162881565E-2</v>
      </c>
      <c r="I1048" s="4">
        <v>0.44327692186047041</v>
      </c>
    </row>
    <row r="1049" spans="1:9" x14ac:dyDescent="0.25">
      <c r="A1049" t="s">
        <v>1259</v>
      </c>
      <c r="B1049" s="3">
        <v>318.0291748046875</v>
      </c>
      <c r="C1049" s="3">
        <v>26.70000076293945</v>
      </c>
      <c r="D1049" s="4">
        <v>6.4198841415457064E-3</v>
      </c>
      <c r="E1049" s="4">
        <v>1.251421741386816E-2</v>
      </c>
      <c r="F1049" s="2">
        <v>5</v>
      </c>
      <c r="G1049" s="4">
        <v>0.19266022497067611</v>
      </c>
      <c r="H1049" s="4">
        <v>-5.3986130029498258E-2</v>
      </c>
      <c r="I1049" s="4">
        <v>0.45711162287565621</v>
      </c>
    </row>
    <row r="1050" spans="1:9" x14ac:dyDescent="0.25">
      <c r="A1050" t="s">
        <v>1260</v>
      </c>
      <c r="B1050" s="3">
        <v>316.00048828125</v>
      </c>
      <c r="C1050" s="3">
        <v>26.370000839233398</v>
      </c>
      <c r="D1050" s="4">
        <v>7.5821385367251803E-3</v>
      </c>
      <c r="E1050" s="4">
        <v>3.806637979717697E-3</v>
      </c>
      <c r="F1050" s="2">
        <v>5</v>
      </c>
      <c r="G1050" s="4">
        <v>0.16411866727480631</v>
      </c>
      <c r="H1050" s="4">
        <v>-6.0020688306023577E-2</v>
      </c>
      <c r="I1050" s="4">
        <v>0.44781680671834168</v>
      </c>
    </row>
    <row r="1051" spans="1:9" x14ac:dyDescent="0.25">
      <c r="A1051" t="s">
        <v>1261</v>
      </c>
      <c r="B1051" s="3">
        <v>313.62255859375</v>
      </c>
      <c r="C1051" s="3">
        <v>26.270000457763668</v>
      </c>
      <c r="D1051" s="4">
        <v>-5.4461123274337497E-3</v>
      </c>
      <c r="E1051" s="4">
        <v>3.0545980173624092E-3</v>
      </c>
      <c r="F1051" s="2">
        <v>5</v>
      </c>
      <c r="G1051" s="4">
        <v>0.1416158897787072</v>
      </c>
      <c r="H1051" s="4">
        <v>-6.7094110005687213E-2</v>
      </c>
      <c r="I1051" s="4">
        <v>0.43692186606339928</v>
      </c>
    </row>
    <row r="1052" spans="1:9" x14ac:dyDescent="0.25">
      <c r="A1052" t="s">
        <v>1262</v>
      </c>
      <c r="B1052" s="3">
        <v>315.33993530273438</v>
      </c>
      <c r="C1052" s="3">
        <v>26.190000534057621</v>
      </c>
      <c r="D1052" s="4">
        <v>1.660931198187221E-2</v>
      </c>
      <c r="E1052" s="4">
        <v>-7.2023742514578659E-3</v>
      </c>
      <c r="F1052" s="2">
        <v>5</v>
      </c>
      <c r="G1052" s="4">
        <v>0.15319106669843599</v>
      </c>
      <c r="H1052" s="4">
        <v>-6.1985578099262972E-2</v>
      </c>
      <c r="I1052" s="4">
        <v>0.44479035663522781</v>
      </c>
    </row>
    <row r="1053" spans="1:9" x14ac:dyDescent="0.25">
      <c r="A1053" t="s">
        <v>1263</v>
      </c>
      <c r="B1053" s="3">
        <v>310.18792724609381</v>
      </c>
      <c r="C1053" s="3">
        <v>26.379999160766602</v>
      </c>
      <c r="D1053" s="4">
        <v>1.6167014595411811E-2</v>
      </c>
      <c r="E1053" s="4">
        <v>-7.4710664714672803E-2</v>
      </c>
      <c r="F1053" s="2">
        <v>5</v>
      </c>
      <c r="G1053" s="4">
        <v>0.1282391855467109</v>
      </c>
      <c r="H1053" s="4">
        <v>-7.731081070653878E-2</v>
      </c>
      <c r="I1053" s="4">
        <v>0.42118544420827719</v>
      </c>
    </row>
    <row r="1054" spans="1:9" x14ac:dyDescent="0.25">
      <c r="A1054" t="s">
        <v>1264</v>
      </c>
      <c r="B1054" s="3">
        <v>305.25289916992188</v>
      </c>
      <c r="C1054" s="3">
        <v>28.510000228881839</v>
      </c>
      <c r="D1054" s="4">
        <v>2.6655142935960718E-3</v>
      </c>
      <c r="E1054" s="4">
        <v>-2.449254549023117E-3</v>
      </c>
      <c r="F1054" s="2">
        <v>5</v>
      </c>
      <c r="G1054" s="4">
        <v>0.1079763670746534</v>
      </c>
      <c r="H1054" s="4">
        <v>-9.1990611739320105E-2</v>
      </c>
      <c r="I1054" s="4">
        <v>0.39857466715166301</v>
      </c>
    </row>
    <row r="1055" spans="1:9" x14ac:dyDescent="0.25">
      <c r="A1055" t="s">
        <v>1265</v>
      </c>
      <c r="B1055" s="3">
        <v>304.44140625</v>
      </c>
      <c r="C1055" s="3">
        <v>28.579999923706051</v>
      </c>
      <c r="D1055" s="4">
        <v>-2.3190943112453181E-2</v>
      </c>
      <c r="E1055" s="4">
        <v>6.4035713859649901E-2</v>
      </c>
      <c r="F1055" s="2">
        <v>5</v>
      </c>
      <c r="G1055" s="4">
        <v>0.1115667642970843</v>
      </c>
      <c r="H1055" s="4">
        <v>-9.440448951672975E-2</v>
      </c>
      <c r="I1055" s="4">
        <v>0.39485665679545701</v>
      </c>
    </row>
    <row r="1056" spans="1:9" x14ac:dyDescent="0.25">
      <c r="A1056" t="s">
        <v>1266</v>
      </c>
      <c r="B1056" s="3">
        <v>311.6693115234375</v>
      </c>
      <c r="C1056" s="3">
        <v>26.860000610351559</v>
      </c>
      <c r="D1056" s="4">
        <v>1.018425750253282E-2</v>
      </c>
      <c r="E1056" s="4">
        <v>-3.3117352539743128E-2</v>
      </c>
      <c r="F1056" s="2">
        <v>5</v>
      </c>
      <c r="G1056" s="4">
        <v>0.12902765773838931</v>
      </c>
      <c r="H1056" s="4">
        <v>-7.2904265068126639E-2</v>
      </c>
      <c r="I1056" s="4">
        <v>0.42797269022049739</v>
      </c>
    </row>
    <row r="1057" spans="1:9" x14ac:dyDescent="0.25">
      <c r="A1057" t="s">
        <v>1267</v>
      </c>
      <c r="B1057" s="3">
        <v>308.52719116210938</v>
      </c>
      <c r="C1057" s="3">
        <v>27.780000686645511</v>
      </c>
      <c r="D1057" s="4">
        <v>-1.11294434192567E-2</v>
      </c>
      <c r="E1057" s="4">
        <v>7.5493641838914494E-2</v>
      </c>
      <c r="F1057" s="2">
        <v>5</v>
      </c>
      <c r="G1057" s="4">
        <v>0.11738277521956531</v>
      </c>
      <c r="H1057" s="4">
        <v>-8.2250858646400138E-2</v>
      </c>
      <c r="I1057" s="4">
        <v>0.41357646351652527</v>
      </c>
    </row>
    <row r="1058" spans="1:9" x14ac:dyDescent="0.25">
      <c r="A1058" t="s">
        <v>1268</v>
      </c>
      <c r="B1058" s="3">
        <v>311.99957275390619</v>
      </c>
      <c r="C1058" s="3">
        <v>25.829999923706051</v>
      </c>
      <c r="D1058" s="4">
        <v>-1.1512594471467911E-2</v>
      </c>
      <c r="E1058" s="4">
        <v>-2.3809492916282871E-2</v>
      </c>
      <c r="F1058" s="2">
        <v>5</v>
      </c>
      <c r="G1058" s="4">
        <v>0.1246201069310713</v>
      </c>
      <c r="H1058" s="4">
        <v>-7.1921865560506504E-2</v>
      </c>
      <c r="I1058" s="4">
        <v>0.42948584535098749</v>
      </c>
    </row>
    <row r="1059" spans="1:9" x14ac:dyDescent="0.25">
      <c r="A1059" t="s">
        <v>1269</v>
      </c>
      <c r="B1059" s="3">
        <v>315.63333129882813</v>
      </c>
      <c r="C1059" s="3">
        <v>26.45999908447266</v>
      </c>
      <c r="D1059" s="4">
        <v>-8.7953862053843368E-3</v>
      </c>
      <c r="E1059" s="4">
        <v>1.6128961373994111E-2</v>
      </c>
      <c r="F1059" s="2">
        <v>5</v>
      </c>
      <c r="G1059" s="4">
        <v>0.13764235828408669</v>
      </c>
      <c r="H1059" s="4">
        <v>-6.1112838414707493E-2</v>
      </c>
      <c r="I1059" s="4">
        <v>0.44613460662825433</v>
      </c>
    </row>
    <row r="1060" spans="1:9" x14ac:dyDescent="0.25">
      <c r="A1060" t="s">
        <v>1270</v>
      </c>
      <c r="B1060" s="3">
        <v>318.43408203125</v>
      </c>
      <c r="C1060" s="3">
        <v>26.04000091552734</v>
      </c>
      <c r="D1060" s="4">
        <v>-3.9686812477710554E-3</v>
      </c>
      <c r="E1060" s="4">
        <v>1.7585023847447982E-2</v>
      </c>
      <c r="F1060" s="2">
        <v>5</v>
      </c>
      <c r="G1060" s="4">
        <v>0.14842357731021999</v>
      </c>
      <c r="H1060" s="4">
        <v>-5.278168753577217E-2</v>
      </c>
      <c r="I1060" s="4">
        <v>0.45896678294508342</v>
      </c>
    </row>
    <row r="1061" spans="1:9" x14ac:dyDescent="0.25">
      <c r="A1061" t="s">
        <v>1271</v>
      </c>
      <c r="B1061" s="3">
        <v>319.702880859375</v>
      </c>
      <c r="C1061" s="3">
        <v>25.590000152587891</v>
      </c>
      <c r="D1061" s="4">
        <v>5.0525938903187573E-3</v>
      </c>
      <c r="E1061" s="4">
        <v>-1.0058035785106331E-2</v>
      </c>
      <c r="F1061" s="2">
        <v>5</v>
      </c>
      <c r="G1061" s="4">
        <v>0.15591881266798491</v>
      </c>
      <c r="H1061" s="4">
        <v>-4.9007501439966017E-2</v>
      </c>
      <c r="I1061" s="4">
        <v>0.46478002797421419</v>
      </c>
    </row>
    <row r="1062" spans="1:9" x14ac:dyDescent="0.25">
      <c r="A1062" t="s">
        <v>1272</v>
      </c>
      <c r="B1062" s="3">
        <v>318.09567260742188</v>
      </c>
      <c r="C1062" s="3">
        <v>25.85000038146973</v>
      </c>
      <c r="D1062" s="4">
        <v>1.3171061767285551E-2</v>
      </c>
      <c r="E1062" s="4">
        <v>-3.7960566650759087E-2</v>
      </c>
      <c r="F1062" s="2">
        <v>5</v>
      </c>
      <c r="G1062" s="4">
        <v>0.14655562814245579</v>
      </c>
      <c r="H1062" s="4">
        <v>-5.3788324769185603E-2</v>
      </c>
      <c r="I1062" s="4">
        <v>0.45741629530490568</v>
      </c>
    </row>
    <row r="1063" spans="1:9" x14ac:dyDescent="0.25">
      <c r="A1063" t="s">
        <v>1273</v>
      </c>
      <c r="B1063" s="3">
        <v>313.96047973632813</v>
      </c>
      <c r="C1063" s="3">
        <v>26.870000839233398</v>
      </c>
      <c r="D1063" s="4">
        <v>5.0911139201659239E-4</v>
      </c>
      <c r="E1063" s="4">
        <v>-9.5590654081289639E-2</v>
      </c>
      <c r="F1063" s="2">
        <v>5</v>
      </c>
      <c r="G1063" s="4">
        <v>0.13089922798126291</v>
      </c>
      <c r="H1063" s="4">
        <v>-6.6088925220261441E-2</v>
      </c>
      <c r="I1063" s="4">
        <v>0.43847011654943868</v>
      </c>
    </row>
    <row r="1064" spans="1:9" x14ac:dyDescent="0.25">
      <c r="A1064" t="s">
        <v>1274</v>
      </c>
      <c r="B1064" s="3">
        <v>313.80072021484381</v>
      </c>
      <c r="C1064" s="3">
        <v>29.70999908447266</v>
      </c>
      <c r="D1064" s="4">
        <v>-1.73638562188877E-2</v>
      </c>
      <c r="E1064" s="4">
        <v>3.1239140410058042E-2</v>
      </c>
      <c r="F1064" s="2">
        <v>5</v>
      </c>
      <c r="G1064" s="4">
        <v>0.13423902978019139</v>
      </c>
      <c r="H1064" s="4">
        <v>-6.6564148046207805E-2</v>
      </c>
      <c r="I1064" s="4">
        <v>0.43773814767971819</v>
      </c>
    </row>
    <row r="1065" spans="1:9" x14ac:dyDescent="0.25">
      <c r="A1065" t="s">
        <v>1275</v>
      </c>
      <c r="B1065" s="3">
        <v>319.34579467773438</v>
      </c>
      <c r="C1065" s="3">
        <v>28.809999465942379</v>
      </c>
      <c r="D1065" s="4">
        <v>1.9747546210756809E-2</v>
      </c>
      <c r="E1065" s="4">
        <v>-8.423393819608227E-2</v>
      </c>
      <c r="F1065" s="2">
        <v>5</v>
      </c>
      <c r="G1065" s="4">
        <v>0.16248994906042749</v>
      </c>
      <c r="H1065" s="4">
        <v>-5.0069694808905552E-2</v>
      </c>
      <c r="I1065" s="4">
        <v>0.4631439691882353</v>
      </c>
    </row>
    <row r="1066" spans="1:9" x14ac:dyDescent="0.25">
      <c r="A1066" t="s">
        <v>1276</v>
      </c>
      <c r="B1066" s="3">
        <v>313.16162109375</v>
      </c>
      <c r="C1066" s="3">
        <v>31.45999908447266</v>
      </c>
      <c r="D1066" s="4">
        <v>-2.7322917155413799E-2</v>
      </c>
      <c r="E1066" s="4">
        <v>2.3089401121062059E-2</v>
      </c>
      <c r="F1066" s="2">
        <v>5</v>
      </c>
      <c r="G1066" s="4">
        <v>0.1397102677747368</v>
      </c>
      <c r="H1066" s="4">
        <v>-6.8465220905991719E-2</v>
      </c>
      <c r="I1066" s="4">
        <v>0.43480999255656871</v>
      </c>
    </row>
    <row r="1067" spans="1:9" x14ac:dyDescent="0.25">
      <c r="A1067" t="s">
        <v>1277</v>
      </c>
      <c r="B1067" s="3">
        <v>321.95846557617188</v>
      </c>
      <c r="C1067" s="3">
        <v>30.75</v>
      </c>
      <c r="D1067" s="4">
        <v>-8.1647814160334953E-3</v>
      </c>
      <c r="E1067" s="4">
        <v>-8.4821387010364901E-2</v>
      </c>
      <c r="F1067" s="2">
        <v>5</v>
      </c>
      <c r="G1067" s="4">
        <v>0.17231503754987099</v>
      </c>
      <c r="H1067" s="4">
        <v>-4.2298008739197979E-2</v>
      </c>
      <c r="I1067" s="4">
        <v>0.4751144216953056</v>
      </c>
    </row>
    <row r="1068" spans="1:9" x14ac:dyDescent="0.25">
      <c r="A1068" t="s">
        <v>1278</v>
      </c>
      <c r="B1068" s="3">
        <v>324.60882568359381</v>
      </c>
      <c r="C1068" s="3">
        <v>33.599998474121087</v>
      </c>
      <c r="D1068" s="4">
        <v>-3.4414211840446803E-2</v>
      </c>
      <c r="E1068" s="4">
        <v>0.2645840745216983</v>
      </c>
      <c r="F1068" s="2">
        <v>5</v>
      </c>
      <c r="G1068" s="4">
        <v>0.18287826190620241</v>
      </c>
      <c r="H1068" s="4">
        <v>-3.4414211840446803E-2</v>
      </c>
      <c r="I1068" s="4">
        <v>0.48725755453744851</v>
      </c>
    </row>
    <row r="1069" spans="1:9" x14ac:dyDescent="0.25">
      <c r="A1069" t="s">
        <v>1279</v>
      </c>
      <c r="B1069" s="3">
        <v>336.17813110351563</v>
      </c>
      <c r="C1069" s="3">
        <v>26.569999694824219</v>
      </c>
      <c r="D1069" s="4">
        <v>1.446409196135634E-2</v>
      </c>
      <c r="E1069" s="4">
        <v>1.7228133274594049E-2</v>
      </c>
      <c r="F1069" s="2">
        <v>5</v>
      </c>
      <c r="G1069" s="4">
        <v>0.24078580767709321</v>
      </c>
      <c r="H1069" s="4">
        <v>0</v>
      </c>
      <c r="I1069" s="4">
        <v>0.54026454487510978</v>
      </c>
    </row>
    <row r="1070" spans="1:9" x14ac:dyDescent="0.25">
      <c r="A1070" t="s">
        <v>1280</v>
      </c>
      <c r="B1070" s="3">
        <v>331.38494873046881</v>
      </c>
      <c r="C1070" s="3">
        <v>26.120000839233398</v>
      </c>
      <c r="D1070" s="4">
        <v>9.4184496160494291E-3</v>
      </c>
      <c r="E1070" s="4">
        <v>-1.098065164158368E-2</v>
      </c>
      <c r="F1070" s="2">
        <v>5</v>
      </c>
      <c r="G1070" s="4">
        <v>0.23697695601397781</v>
      </c>
      <c r="H1070" s="4">
        <v>0</v>
      </c>
      <c r="I1070" s="4">
        <v>0.51830366109575676</v>
      </c>
    </row>
    <row r="1071" spans="1:9" x14ac:dyDescent="0.25">
      <c r="A1071" t="s">
        <v>1281</v>
      </c>
      <c r="B1071" s="3">
        <v>328.29293823242188</v>
      </c>
      <c r="C1071" s="3">
        <v>26.409999847412109</v>
      </c>
      <c r="D1071" s="4">
        <v>-3.6224323313246432E-3</v>
      </c>
      <c r="E1071" s="4">
        <v>0.1502613632625365</v>
      </c>
      <c r="F1071" s="2">
        <v>5</v>
      </c>
      <c r="G1071" s="4">
        <v>0.21826997897090511</v>
      </c>
      <c r="H1071" s="4">
        <v>-3.6224323313246432E-3</v>
      </c>
      <c r="I1071" s="4">
        <v>0.50413702233525748</v>
      </c>
    </row>
    <row r="1072" spans="1:9" x14ac:dyDescent="0.25">
      <c r="A1072" t="s">
        <v>1282</v>
      </c>
      <c r="B1072" s="3">
        <v>329.48648071289063</v>
      </c>
      <c r="C1072" s="3">
        <v>22.95999908447266</v>
      </c>
      <c r="D1072" s="4">
        <v>6.4593946615376652E-3</v>
      </c>
      <c r="E1072" s="4">
        <v>-6.1708225224908493E-2</v>
      </c>
      <c r="F1072" s="2">
        <v>4</v>
      </c>
      <c r="G1072" s="4">
        <v>0.22215615226050961</v>
      </c>
      <c r="H1072" s="4">
        <v>0</v>
      </c>
      <c r="I1072" s="4">
        <v>0.50960546598277801</v>
      </c>
    </row>
    <row r="1073" spans="1:9" x14ac:dyDescent="0.25">
      <c r="A1073" t="s">
        <v>1283</v>
      </c>
      <c r="B1073" s="3">
        <v>327.37185668945313</v>
      </c>
      <c r="C1073" s="3">
        <v>24.469999313354489</v>
      </c>
      <c r="D1073" s="4">
        <v>2.186395673061003E-3</v>
      </c>
      <c r="E1073" s="4">
        <v>5.1568492994612747E-2</v>
      </c>
      <c r="F1073" s="2">
        <v>5</v>
      </c>
      <c r="G1073" s="4">
        <v>0.22982249218070899</v>
      </c>
      <c r="H1073" s="4">
        <v>0</v>
      </c>
      <c r="I1073" s="4">
        <v>0.49991691069707128</v>
      </c>
    </row>
    <row r="1074" spans="1:9" x14ac:dyDescent="0.25">
      <c r="A1074" t="s">
        <v>1284</v>
      </c>
      <c r="B1074" s="3">
        <v>326.65765380859381</v>
      </c>
      <c r="C1074" s="3">
        <v>23.270000457763668</v>
      </c>
      <c r="D1074" s="4">
        <v>1.0025790579587969E-2</v>
      </c>
      <c r="E1074" s="4">
        <v>5.6286869381254601E-2</v>
      </c>
      <c r="F1074" s="2">
        <v>4</v>
      </c>
      <c r="G1074" s="4">
        <v>0.23578050689093749</v>
      </c>
      <c r="H1074" s="4">
        <v>0</v>
      </c>
      <c r="I1074" s="4">
        <v>0.4966446533029798</v>
      </c>
    </row>
    <row r="1075" spans="1:9" x14ac:dyDescent="0.25">
      <c r="A1075" t="s">
        <v>1285</v>
      </c>
      <c r="B1075" s="3">
        <v>323.4151611328125</v>
      </c>
      <c r="C1075" s="3">
        <v>22.030000686645511</v>
      </c>
      <c r="D1075" s="4">
        <v>3.4993852687206228E-3</v>
      </c>
      <c r="E1075" s="4">
        <v>-1.519893338544653E-2</v>
      </c>
      <c r="F1075" s="2">
        <v>4</v>
      </c>
      <c r="G1075" s="4">
        <v>0.21871348445562641</v>
      </c>
      <c r="H1075" s="4">
        <v>0</v>
      </c>
      <c r="I1075" s="4">
        <v>0.48178855160139328</v>
      </c>
    </row>
    <row r="1076" spans="1:9" x14ac:dyDescent="0.25">
      <c r="A1076" t="s">
        <v>1286</v>
      </c>
      <c r="B1076" s="3">
        <v>322.287353515625</v>
      </c>
      <c r="C1076" s="3">
        <v>22.370000839233398</v>
      </c>
      <c r="D1076" s="4">
        <v>1.013297848427896E-2</v>
      </c>
      <c r="E1076" s="4">
        <v>-7.5421503721783134E-3</v>
      </c>
      <c r="F1076" s="2">
        <v>4</v>
      </c>
      <c r="G1076" s="4">
        <v>0.22789339208841161</v>
      </c>
      <c r="H1076" s="4">
        <v>0</v>
      </c>
      <c r="I1076" s="4">
        <v>0.47662128482978078</v>
      </c>
    </row>
    <row r="1077" spans="1:9" x14ac:dyDescent="0.25">
      <c r="A1077" t="s">
        <v>1287</v>
      </c>
      <c r="B1077" s="3">
        <v>319.05438232421881</v>
      </c>
      <c r="C1077" s="3">
        <v>22.54000091552734</v>
      </c>
      <c r="D1077" s="4">
        <v>3.547287584858116E-3</v>
      </c>
      <c r="E1077" s="4">
        <v>-7.9224649325296825E-3</v>
      </c>
      <c r="F1077" s="2">
        <v>4</v>
      </c>
      <c r="G1077" s="4">
        <v>0.1843509588125829</v>
      </c>
      <c r="H1077" s="4">
        <v>0</v>
      </c>
      <c r="I1077" s="4">
        <v>0.46180880763389709</v>
      </c>
    </row>
    <row r="1078" spans="1:9" x14ac:dyDescent="0.25">
      <c r="A1078" t="s">
        <v>1288</v>
      </c>
      <c r="B1078" s="3">
        <v>317.92660522460938</v>
      </c>
      <c r="C1078" s="3">
        <v>22.719999313354489</v>
      </c>
      <c r="D1078" s="4">
        <v>3.1136734915144788E-3</v>
      </c>
      <c r="E1078" s="4">
        <v>7.9857316111797694E-3</v>
      </c>
      <c r="F1078" s="2">
        <v>4</v>
      </c>
      <c r="G1078" s="4">
        <v>0.17980131021601339</v>
      </c>
      <c r="H1078" s="4">
        <v>-1.063102879630851E-3</v>
      </c>
      <c r="I1078" s="4">
        <v>0.45664168068441818</v>
      </c>
    </row>
    <row r="1079" spans="1:9" x14ac:dyDescent="0.25">
      <c r="A1079" t="s">
        <v>1289</v>
      </c>
      <c r="B1079" s="3">
        <v>316.93975830078119</v>
      </c>
      <c r="C1079" s="3">
        <v>22.54000091552734</v>
      </c>
      <c r="D1079" s="4">
        <v>-4.1638116212764356E-3</v>
      </c>
      <c r="E1079" s="4">
        <v>4.7884736201095457E-2</v>
      </c>
      <c r="F1079" s="2">
        <v>4</v>
      </c>
      <c r="G1079" s="4">
        <v>0.18570782044478709</v>
      </c>
      <c r="H1079" s="4">
        <v>-4.1638116212764356E-3</v>
      </c>
      <c r="I1079" s="4">
        <v>0.45212025234819042</v>
      </c>
    </row>
    <row r="1080" spans="1:9" x14ac:dyDescent="0.25">
      <c r="A1080" t="s">
        <v>1290</v>
      </c>
      <c r="B1080" s="3">
        <v>318.26495361328119</v>
      </c>
      <c r="C1080" s="3">
        <v>21.510000228881839</v>
      </c>
      <c r="D1080" s="4">
        <v>2.160396309049073E-3</v>
      </c>
      <c r="E1080" s="4">
        <v>7.494137918188315E-3</v>
      </c>
      <c r="F1080" s="2">
        <v>4</v>
      </c>
      <c r="G1080" s="4">
        <v>0.18154154664491401</v>
      </c>
      <c r="H1080" s="4">
        <v>0</v>
      </c>
      <c r="I1080" s="4">
        <v>0.45819188868032867</v>
      </c>
    </row>
    <row r="1081" spans="1:9" x14ac:dyDescent="0.25">
      <c r="A1081" t="s">
        <v>1291</v>
      </c>
      <c r="B1081" s="3">
        <v>317.578857421875</v>
      </c>
      <c r="C1081" s="3">
        <v>21.35000038146973</v>
      </c>
      <c r="D1081" s="4">
        <v>3.1765642207353122E-3</v>
      </c>
      <c r="E1081" s="4">
        <v>-3.1745980943813201E-2</v>
      </c>
      <c r="F1081" s="2">
        <v>4</v>
      </c>
      <c r="G1081" s="4">
        <v>0.19319883734929391</v>
      </c>
      <c r="H1081" s="4">
        <v>0</v>
      </c>
      <c r="I1081" s="4">
        <v>0.45504840747133968</v>
      </c>
    </row>
    <row r="1082" spans="1:9" x14ac:dyDescent="0.25">
      <c r="A1082" t="s">
        <v>1292</v>
      </c>
      <c r="B1082" s="3">
        <v>316.5732421875</v>
      </c>
      <c r="C1082" s="3">
        <v>22.04999923706055</v>
      </c>
      <c r="D1082" s="4">
        <v>2.9692001398906601E-5</v>
      </c>
      <c r="E1082" s="4">
        <v>-3.614998948932802E-3</v>
      </c>
      <c r="F1082" s="2">
        <v>4</v>
      </c>
      <c r="G1082" s="4">
        <v>0.20697062760664081</v>
      </c>
      <c r="H1082" s="4">
        <v>-1.7779149780194901E-3</v>
      </c>
      <c r="I1082" s="4">
        <v>0.45044098852290992</v>
      </c>
    </row>
    <row r="1083" spans="1:9" x14ac:dyDescent="0.25">
      <c r="A1083" t="s">
        <v>1293</v>
      </c>
      <c r="B1083" s="3">
        <v>316.5638427734375</v>
      </c>
      <c r="C1083" s="3">
        <v>22.129999160766602</v>
      </c>
      <c r="D1083" s="4">
        <v>-1.8075533095430749E-3</v>
      </c>
      <c r="E1083" s="4">
        <v>-6.7325637906652247E-3</v>
      </c>
      <c r="F1083" s="2">
        <v>4</v>
      </c>
      <c r="G1083" s="4">
        <v>0.21012306242505391</v>
      </c>
      <c r="H1083" s="4">
        <v>-1.8075533095430749E-3</v>
      </c>
      <c r="I1083" s="4">
        <v>0.45039792330574202</v>
      </c>
    </row>
    <row r="1084" spans="1:9" x14ac:dyDescent="0.25">
      <c r="A1084" t="s">
        <v>1294</v>
      </c>
      <c r="B1084" s="3">
        <v>317.1370849609375</v>
      </c>
      <c r="C1084" s="3">
        <v>22.280000686645511</v>
      </c>
      <c r="D1084" s="4">
        <v>1.3942164808576459E-2</v>
      </c>
      <c r="E1084" s="4">
        <v>-7.2825632542430574E-2</v>
      </c>
      <c r="F1084" s="2">
        <v>4</v>
      </c>
      <c r="G1084" s="4">
        <v>0.17646922971899309</v>
      </c>
      <c r="H1084" s="4">
        <v>0</v>
      </c>
      <c r="I1084" s="4">
        <v>0.45302434226444888</v>
      </c>
    </row>
    <row r="1085" spans="1:9" x14ac:dyDescent="0.25">
      <c r="A1085" t="s">
        <v>1295</v>
      </c>
      <c r="B1085" s="3">
        <v>312.77630615234381</v>
      </c>
      <c r="C1085" s="3">
        <v>24.030000686645511</v>
      </c>
      <c r="D1085" s="4">
        <v>-8.2546951862819684E-3</v>
      </c>
      <c r="E1085" s="4">
        <v>8.5856375866807166E-2</v>
      </c>
      <c r="F1085" s="2">
        <v>4</v>
      </c>
      <c r="G1085" s="4">
        <v>0.1783370164075293</v>
      </c>
      <c r="H1085" s="4">
        <v>-8.2546951862819684E-3</v>
      </c>
      <c r="I1085" s="4">
        <v>0.43304459829695241</v>
      </c>
    </row>
    <row r="1086" spans="1:9" x14ac:dyDescent="0.25">
      <c r="A1086" t="s">
        <v>1296</v>
      </c>
      <c r="B1086" s="3">
        <v>315.37966918945313</v>
      </c>
      <c r="C1086" s="3">
        <v>22.129999160766602</v>
      </c>
      <c r="D1086" s="4">
        <v>2.989063103705059E-3</v>
      </c>
      <c r="E1086" s="4">
        <v>-3.601977802961009E-3</v>
      </c>
      <c r="F1086" s="2">
        <v>4</v>
      </c>
      <c r="G1086" s="4">
        <v>0.17368113694315701</v>
      </c>
      <c r="H1086" s="4">
        <v>0</v>
      </c>
      <c r="I1086" s="4">
        <v>0.44497240505325569</v>
      </c>
    </row>
    <row r="1087" spans="1:9" x14ac:dyDescent="0.25">
      <c r="A1087" t="s">
        <v>1297</v>
      </c>
      <c r="B1087" s="3">
        <v>314.43978881835938</v>
      </c>
      <c r="C1087" s="3">
        <v>22.20999908447266</v>
      </c>
      <c r="D1087" s="4">
        <v>7.1803398739533897E-4</v>
      </c>
      <c r="E1087" s="4">
        <v>-1.9426072470996699E-2</v>
      </c>
      <c r="F1087" s="2">
        <v>4</v>
      </c>
      <c r="G1087" s="4">
        <v>0.16221257029518549</v>
      </c>
      <c r="H1087" s="4">
        <v>-9.5080472733977128E-4</v>
      </c>
      <c r="I1087" s="4">
        <v>0.4406661629807338</v>
      </c>
    </row>
    <row r="1088" spans="1:9" x14ac:dyDescent="0.25">
      <c r="A1088" t="s">
        <v>1298</v>
      </c>
      <c r="B1088" s="3">
        <v>314.21417236328119</v>
      </c>
      <c r="C1088" s="3">
        <v>22.64999961853027</v>
      </c>
      <c r="D1088" s="4">
        <v>6.6843283269799603E-3</v>
      </c>
      <c r="E1088" s="4">
        <v>-1.4789045496860999E-2</v>
      </c>
      <c r="F1088" s="2">
        <v>4</v>
      </c>
      <c r="G1088" s="4">
        <v>0.1841651123989447</v>
      </c>
      <c r="H1088" s="4">
        <v>-1.667641291609012E-3</v>
      </c>
      <c r="I1088" s="4">
        <v>0.43963245794657069</v>
      </c>
    </row>
    <row r="1089" spans="1:9" x14ac:dyDescent="0.25">
      <c r="A1089" t="s">
        <v>1299</v>
      </c>
      <c r="B1089" s="3">
        <v>312.1278076171875</v>
      </c>
      <c r="C1089" s="3">
        <v>22.989999771118161</v>
      </c>
      <c r="D1089" s="4">
        <v>6.2110224718536777E-3</v>
      </c>
      <c r="E1089" s="4">
        <v>-3.240742636137206E-2</v>
      </c>
      <c r="F1089" s="2">
        <v>4</v>
      </c>
      <c r="G1089" s="4">
        <v>0.17699702350299121</v>
      </c>
      <c r="H1089" s="4">
        <v>-8.2965130017165212E-3</v>
      </c>
      <c r="I1089" s="4">
        <v>0.43007337795663519</v>
      </c>
    </row>
    <row r="1090" spans="1:9" x14ac:dyDescent="0.25">
      <c r="A1090" t="s">
        <v>1300</v>
      </c>
      <c r="B1090" s="3">
        <v>310.20114135742188</v>
      </c>
      <c r="C1090" s="3">
        <v>23.760000228881839</v>
      </c>
      <c r="D1090" s="4">
        <v>3.8625020381586328E-3</v>
      </c>
      <c r="E1090" s="4">
        <v>-2.141682220172603E-2</v>
      </c>
      <c r="F1090" s="2">
        <v>4</v>
      </c>
      <c r="G1090" s="4">
        <v>0.18613450815600349</v>
      </c>
      <c r="H1090" s="4">
        <v>-1.4417985044460241E-2</v>
      </c>
      <c r="I1090" s="4">
        <v>0.42124598719215278</v>
      </c>
    </row>
    <row r="1091" spans="1:9" x14ac:dyDescent="0.25">
      <c r="A1091" t="s">
        <v>1301</v>
      </c>
      <c r="B1091" s="3">
        <v>309.00759887695313</v>
      </c>
      <c r="C1091" s="3">
        <v>24.280000686645511</v>
      </c>
      <c r="D1091" s="4">
        <v>6.9523097012813562E-3</v>
      </c>
      <c r="E1091" s="4">
        <v>-7.3588881669832684E-3</v>
      </c>
      <c r="F1091" s="2">
        <v>4</v>
      </c>
      <c r="G1091" s="4">
        <v>0.14603749355283521</v>
      </c>
      <c r="H1091" s="4">
        <v>-1.8210150339816211E-2</v>
      </c>
      <c r="I1091" s="4">
        <v>0.41577754354463231</v>
      </c>
    </row>
    <row r="1092" spans="1:9" x14ac:dyDescent="0.25">
      <c r="A1092" t="s">
        <v>1302</v>
      </c>
      <c r="B1092" s="3">
        <v>306.87411499023438</v>
      </c>
      <c r="C1092" s="3">
        <v>24.45999908447266</v>
      </c>
      <c r="D1092" s="4">
        <v>7.9019206029178335E-3</v>
      </c>
      <c r="E1092" s="4">
        <v>-1.2116362747817581E-2</v>
      </c>
      <c r="F1092" s="2">
        <v>5</v>
      </c>
      <c r="G1092" s="4">
        <v>0.12955563091679489</v>
      </c>
      <c r="H1092" s="4">
        <v>-2.4988730646600569E-2</v>
      </c>
      <c r="I1092" s="4">
        <v>0.4060025781803227</v>
      </c>
    </row>
    <row r="1093" spans="1:9" x14ac:dyDescent="0.25">
      <c r="A1093" t="s">
        <v>1303</v>
      </c>
      <c r="B1093" s="3">
        <v>304.46823120117188</v>
      </c>
      <c r="C1093" s="3">
        <v>24.760000228881839</v>
      </c>
      <c r="D1093" s="4">
        <v>-3.5678266589350689E-3</v>
      </c>
      <c r="E1093" s="4">
        <v>2.738588535125408E-2</v>
      </c>
      <c r="F1093" s="2">
        <v>5</v>
      </c>
      <c r="G1093" s="4">
        <v>0.1109408040300606</v>
      </c>
      <c r="H1093" s="4">
        <v>-3.2632789537541007E-2</v>
      </c>
      <c r="I1093" s="4">
        <v>0.39497956045094612</v>
      </c>
    </row>
    <row r="1094" spans="1:9" x14ac:dyDescent="0.25">
      <c r="A1094" t="s">
        <v>1304</v>
      </c>
      <c r="B1094" s="3">
        <v>305.55841064453119</v>
      </c>
      <c r="C1094" s="3">
        <v>24.10000038146973</v>
      </c>
      <c r="D1094" s="4">
        <v>1.2298994327103021E-2</v>
      </c>
      <c r="E1094" s="4">
        <v>-5.2672960867039882E-2</v>
      </c>
      <c r="F1094" s="2">
        <v>4</v>
      </c>
      <c r="G1094" s="4">
        <v>0.10272088255221901</v>
      </c>
      <c r="H1094" s="4">
        <v>-2.9169032931915861E-2</v>
      </c>
      <c r="I1094" s="4">
        <v>0.3999744265317533</v>
      </c>
    </row>
    <row r="1095" spans="1:9" x14ac:dyDescent="0.25">
      <c r="A1095" t="s">
        <v>1305</v>
      </c>
      <c r="B1095" s="3">
        <v>301.84600830078119</v>
      </c>
      <c r="C1095" s="3">
        <v>25.440000534057621</v>
      </c>
      <c r="D1095" s="4">
        <v>-6.3424607317061898E-3</v>
      </c>
      <c r="E1095" s="4">
        <v>2.8294291407255479E-2</v>
      </c>
      <c r="F1095" s="2">
        <v>5</v>
      </c>
      <c r="G1095" s="4">
        <v>8.6649118514626089E-2</v>
      </c>
      <c r="H1095" s="4">
        <v>-4.0964208688741732E-2</v>
      </c>
      <c r="I1095" s="4">
        <v>0.3829653436160394</v>
      </c>
    </row>
    <row r="1096" spans="1:9" x14ac:dyDescent="0.25">
      <c r="A1096" t="s">
        <v>1306</v>
      </c>
      <c r="B1096" s="3">
        <v>303.77267456054688</v>
      </c>
      <c r="C1096" s="3">
        <v>24.739999771118161</v>
      </c>
      <c r="D1096" s="4">
        <v>7.2923792446033531E-3</v>
      </c>
      <c r="E1096" s="4">
        <v>-4.256967395410638E-2</v>
      </c>
      <c r="F1096" s="2">
        <v>5</v>
      </c>
      <c r="G1096" s="4">
        <v>9.1593640785371022E-2</v>
      </c>
      <c r="H1096" s="4">
        <v>-3.4842736645998018E-2</v>
      </c>
      <c r="I1096" s="4">
        <v>0.39179273438052192</v>
      </c>
    </row>
    <row r="1097" spans="1:9" x14ac:dyDescent="0.25">
      <c r="A1097" t="s">
        <v>1307</v>
      </c>
      <c r="B1097" s="3">
        <v>301.573486328125</v>
      </c>
      <c r="C1097" s="3">
        <v>25.840000152587891</v>
      </c>
      <c r="D1097" s="4">
        <v>-6.4403676808885146E-3</v>
      </c>
      <c r="E1097" s="4">
        <v>-9.2024452385066624E-3</v>
      </c>
      <c r="F1097" s="2">
        <v>5</v>
      </c>
      <c r="G1097" s="4">
        <v>9.0951885316447934E-2</v>
      </c>
      <c r="H1097" s="4">
        <v>-4.1830075119003267E-2</v>
      </c>
      <c r="I1097" s="4">
        <v>0.38171673196243788</v>
      </c>
    </row>
    <row r="1098" spans="1:9" x14ac:dyDescent="0.25">
      <c r="A1098" t="s">
        <v>1308</v>
      </c>
      <c r="B1098" s="3">
        <v>303.5283203125</v>
      </c>
      <c r="C1098" s="3">
        <v>26.079999923706051</v>
      </c>
      <c r="D1098" s="4">
        <v>-1.193180333679611E-2</v>
      </c>
      <c r="E1098" s="4">
        <v>7.2368431371995445E-2</v>
      </c>
      <c r="F1098" s="2">
        <v>5</v>
      </c>
      <c r="G1098" s="4">
        <v>9.2778335556022773E-2</v>
      </c>
      <c r="H1098" s="4">
        <v>-3.5619107587443022E-2</v>
      </c>
      <c r="I1098" s="4">
        <v>0.39067317855629019</v>
      </c>
    </row>
    <row r="1099" spans="1:9" x14ac:dyDescent="0.25">
      <c r="A1099" t="s">
        <v>1309</v>
      </c>
      <c r="B1099" s="3">
        <v>307.19369506835938</v>
      </c>
      <c r="C1099" s="3">
        <v>24.319999694824219</v>
      </c>
      <c r="D1099" s="4">
        <v>5.6923931679693229E-3</v>
      </c>
      <c r="E1099" s="4">
        <v>-2.093399575561183E-2</v>
      </c>
      <c r="F1099" s="2">
        <v>4</v>
      </c>
      <c r="G1099" s="4">
        <v>0.1111719099703445</v>
      </c>
      <c r="H1099" s="4">
        <v>-2.3973349542714909E-2</v>
      </c>
      <c r="I1099" s="4">
        <v>0.40746679556403098</v>
      </c>
    </row>
    <row r="1100" spans="1:9" x14ac:dyDescent="0.25">
      <c r="A1100" t="s">
        <v>1310</v>
      </c>
      <c r="B1100" s="3">
        <v>305.45492553710938</v>
      </c>
      <c r="C1100" s="3">
        <v>24.840000152587891</v>
      </c>
      <c r="D1100" s="4">
        <v>2.1273743356835522E-3</v>
      </c>
      <c r="E1100" s="4">
        <v>1.553561252406022E-2</v>
      </c>
      <c r="F1100" s="2">
        <v>5</v>
      </c>
      <c r="G1100" s="4">
        <v>0.11278225498026399</v>
      </c>
      <c r="H1100" s="4">
        <v>-2.9497829467752031E-2</v>
      </c>
      <c r="I1100" s="4">
        <v>0.39950028967650542</v>
      </c>
    </row>
    <row r="1101" spans="1:9" x14ac:dyDescent="0.25">
      <c r="A1101" t="s">
        <v>1311</v>
      </c>
      <c r="B1101" s="3">
        <v>304.80648803710938</v>
      </c>
      <c r="C1101" s="3">
        <v>24.45999908447266</v>
      </c>
      <c r="D1101" s="4">
        <v>8.0814878819568392E-3</v>
      </c>
      <c r="E1101" s="4">
        <v>-4.7507835132588938E-2</v>
      </c>
      <c r="F1101" s="2">
        <v>5</v>
      </c>
      <c r="G1101" s="4">
        <v>0.1131475557314974</v>
      </c>
      <c r="H1101" s="4">
        <v>-3.1558067979532201E-2</v>
      </c>
      <c r="I1101" s="4">
        <v>0.39652934898045561</v>
      </c>
    </row>
    <row r="1102" spans="1:9" x14ac:dyDescent="0.25">
      <c r="A1102" t="s">
        <v>1312</v>
      </c>
      <c r="B1102" s="3">
        <v>302.36294555664063</v>
      </c>
      <c r="C1102" s="3">
        <v>25.680000305175781</v>
      </c>
      <c r="D1102" s="4">
        <v>2.8988203588735661E-3</v>
      </c>
      <c r="E1102" s="4">
        <v>-8.2857131958007813E-2</v>
      </c>
      <c r="F1102" s="2">
        <v>5</v>
      </c>
      <c r="G1102" s="4">
        <v>9.8090378121778565E-2</v>
      </c>
      <c r="H1102" s="4">
        <v>-3.932177739398246E-2</v>
      </c>
      <c r="I1102" s="4">
        <v>0.38533379073814</v>
      </c>
    </row>
    <row r="1103" spans="1:9" x14ac:dyDescent="0.25">
      <c r="A1103" t="s">
        <v>1313</v>
      </c>
      <c r="B1103" s="3">
        <v>301.48898315429688</v>
      </c>
      <c r="C1103" s="3">
        <v>28</v>
      </c>
      <c r="D1103" s="4">
        <v>-3.2930343546010432E-3</v>
      </c>
      <c r="E1103" s="4">
        <v>8.6455248249048822E-3</v>
      </c>
      <c r="F1103" s="2">
        <v>5</v>
      </c>
      <c r="G1103" s="4">
        <v>9.8924789791176027E-2</v>
      </c>
      <c r="H1103" s="4">
        <v>-4.2098561585452783E-2</v>
      </c>
      <c r="I1103" s="4">
        <v>0.38132956447432781</v>
      </c>
    </row>
    <row r="1104" spans="1:9" x14ac:dyDescent="0.25">
      <c r="A1104" t="s">
        <v>1314</v>
      </c>
      <c r="B1104" s="3">
        <v>302.48507690429688</v>
      </c>
      <c r="C1104" s="3">
        <v>27.760000228881839</v>
      </c>
      <c r="D1104" s="4">
        <v>9.1870987605988663E-3</v>
      </c>
      <c r="E1104" s="4">
        <v>-5.9620603034881037E-2</v>
      </c>
      <c r="F1104" s="2">
        <v>5</v>
      </c>
      <c r="G1104" s="4">
        <v>9.5052558336958803E-2</v>
      </c>
      <c r="H1104" s="4">
        <v>-3.8933737365549503E-2</v>
      </c>
      <c r="I1104" s="4">
        <v>0.38589335891705517</v>
      </c>
    </row>
    <row r="1105" spans="1:9" x14ac:dyDescent="0.25">
      <c r="A1105" t="s">
        <v>1315</v>
      </c>
      <c r="B1105" s="3">
        <v>299.73141479492188</v>
      </c>
      <c r="C1105" s="3">
        <v>29.520000457763668</v>
      </c>
      <c r="D1105" s="4">
        <v>1.295891583599329E-2</v>
      </c>
      <c r="E1105" s="4">
        <v>-8.2944960635380038E-2</v>
      </c>
      <c r="F1105" s="2">
        <v>5</v>
      </c>
      <c r="G1105" s="4">
        <v>8.1583846102681212E-2</v>
      </c>
      <c r="H1105" s="4">
        <v>-4.7682769810718513E-2</v>
      </c>
      <c r="I1105" s="4">
        <v>0.3732769281524666</v>
      </c>
    </row>
    <row r="1106" spans="1:9" x14ac:dyDescent="0.25">
      <c r="A1106" t="s">
        <v>1316</v>
      </c>
      <c r="B1106" s="3">
        <v>295.89691162109381</v>
      </c>
      <c r="C1106" s="3">
        <v>32.189998626708977</v>
      </c>
      <c r="D1106" s="4">
        <v>-8.6590439215589177E-3</v>
      </c>
      <c r="E1106" s="4">
        <v>0.17955285990458369</v>
      </c>
      <c r="F1106" s="2">
        <v>5</v>
      </c>
      <c r="G1106" s="4">
        <v>6.8102340506745351E-2</v>
      </c>
      <c r="H1106" s="4">
        <v>-5.9865888634451081E-2</v>
      </c>
      <c r="I1106" s="4">
        <v>0.35570841687997112</v>
      </c>
    </row>
    <row r="1107" spans="1:9" x14ac:dyDescent="0.25">
      <c r="A1107" t="s">
        <v>1317</v>
      </c>
      <c r="B1107" s="3">
        <v>298.48147583007813</v>
      </c>
      <c r="C1107" s="3">
        <v>27.29000091552734</v>
      </c>
      <c r="D1107" s="4">
        <v>1.0210513867019429E-2</v>
      </c>
      <c r="E1107" s="4">
        <v>-6.7327385438977316E-2</v>
      </c>
      <c r="F1107" s="2">
        <v>5</v>
      </c>
      <c r="G1107" s="4">
        <v>8.2255666919028858E-2</v>
      </c>
      <c r="H1107" s="4">
        <v>-5.1654120006760167E-2</v>
      </c>
      <c r="I1107" s="4">
        <v>0.36755009320193871</v>
      </c>
    </row>
    <row r="1108" spans="1:9" x14ac:dyDescent="0.25">
      <c r="A1108" t="s">
        <v>1318</v>
      </c>
      <c r="B1108" s="3">
        <v>295.46463012695313</v>
      </c>
      <c r="C1108" s="3">
        <v>29.260000228881839</v>
      </c>
      <c r="D1108" s="4">
        <v>-5.6930012563135568E-3</v>
      </c>
      <c r="E1108" s="4">
        <v>4.2022803005052227E-2</v>
      </c>
      <c r="F1108" s="2">
        <v>5</v>
      </c>
      <c r="G1108" s="4">
        <v>7.3828276161225892E-2</v>
      </c>
      <c r="H1108" s="4">
        <v>-6.1239348655129033E-2</v>
      </c>
      <c r="I1108" s="4">
        <v>0.35372783635664917</v>
      </c>
    </row>
    <row r="1109" spans="1:9" x14ac:dyDescent="0.25">
      <c r="A1109" t="s">
        <v>1319</v>
      </c>
      <c r="B1109" s="3">
        <v>297.15634155273438</v>
      </c>
      <c r="C1109" s="3">
        <v>28.079999923706051</v>
      </c>
      <c r="D1109" s="4">
        <v>7.6487272938756679E-3</v>
      </c>
      <c r="E1109" s="4">
        <v>-4.5871572119294379E-2</v>
      </c>
      <c r="F1109" s="2">
        <v>5</v>
      </c>
      <c r="G1109" s="4">
        <v>8.513668101855898E-2</v>
      </c>
      <c r="H1109" s="4">
        <v>-5.5864383403716127E-2</v>
      </c>
      <c r="I1109" s="4">
        <v>0.36147873651406792</v>
      </c>
    </row>
    <row r="1110" spans="1:9" x14ac:dyDescent="0.25">
      <c r="A1110" t="s">
        <v>1320</v>
      </c>
      <c r="B1110" s="3">
        <v>294.90072631835938</v>
      </c>
      <c r="C1110" s="3">
        <v>29.430000305175781</v>
      </c>
      <c r="D1110" s="4">
        <v>-1.0313692837266689E-2</v>
      </c>
      <c r="E1110" s="4">
        <v>5.3328551991325801E-2</v>
      </c>
      <c r="F1110" s="2">
        <v>5</v>
      </c>
      <c r="G1110" s="4">
        <v>7.8242334490652432E-2</v>
      </c>
      <c r="H1110" s="4">
        <v>-6.3031003738933444E-2</v>
      </c>
      <c r="I1110" s="4">
        <v>0.35114420297084292</v>
      </c>
    </row>
    <row r="1111" spans="1:9" x14ac:dyDescent="0.25">
      <c r="A1111" t="s">
        <v>1321</v>
      </c>
      <c r="B1111" s="3">
        <v>297.97393798828119</v>
      </c>
      <c r="C1111" s="3">
        <v>27.940000534057621</v>
      </c>
      <c r="D1111" s="4">
        <v>1.5437251158849421E-2</v>
      </c>
      <c r="E1111" s="4">
        <v>9.3930717491075288E-3</v>
      </c>
      <c r="F1111" s="2">
        <v>5</v>
      </c>
      <c r="G1111" s="4">
        <v>8.3492415172473633E-2</v>
      </c>
      <c r="H1111" s="4">
        <v>-5.3266687151405152E-2</v>
      </c>
      <c r="I1111" s="4">
        <v>0.36522471129700618</v>
      </c>
    </row>
    <row r="1112" spans="1:9" x14ac:dyDescent="0.25">
      <c r="A1112" t="s">
        <v>1322</v>
      </c>
      <c r="B1112" s="3">
        <v>293.4439697265625</v>
      </c>
      <c r="C1112" s="3">
        <v>27.680000305175781</v>
      </c>
      <c r="D1112" s="4">
        <v>5.5069011420163516E-3</v>
      </c>
      <c r="E1112" s="4">
        <v>-3.2844182616830309E-2</v>
      </c>
      <c r="F1112" s="2">
        <v>5</v>
      </c>
      <c r="G1112" s="4">
        <v>6.580638725320398E-2</v>
      </c>
      <c r="H1112" s="4">
        <v>-6.7659462199015641E-2</v>
      </c>
      <c r="I1112" s="4">
        <v>0.34446979342048772</v>
      </c>
    </row>
    <row r="1113" spans="1:9" x14ac:dyDescent="0.25">
      <c r="A1113" t="s">
        <v>1323</v>
      </c>
      <c r="B1113" s="3">
        <v>291.83685302734381</v>
      </c>
      <c r="C1113" s="3">
        <v>28.620000839233398</v>
      </c>
      <c r="D1113" s="4">
        <v>7.0050851971386052E-3</v>
      </c>
      <c r="E1113" s="4">
        <v>-5.9480757403558848E-2</v>
      </c>
      <c r="F1113" s="2">
        <v>5</v>
      </c>
      <c r="G1113" s="4">
        <v>6.8443840418595192E-2</v>
      </c>
      <c r="H1113" s="4">
        <v>-7.2765650099400059E-2</v>
      </c>
      <c r="I1113" s="4">
        <v>0.33710648021758011</v>
      </c>
    </row>
    <row r="1114" spans="1:9" x14ac:dyDescent="0.25">
      <c r="A1114" t="s">
        <v>1324</v>
      </c>
      <c r="B1114" s="3">
        <v>289.80673217773438</v>
      </c>
      <c r="C1114" s="3">
        <v>30.430000305175781</v>
      </c>
      <c r="D1114" s="4">
        <v>1.280934033241099E-2</v>
      </c>
      <c r="E1114" s="4">
        <v>-4.2479557970463433E-2</v>
      </c>
      <c r="F1114" s="2">
        <v>5</v>
      </c>
      <c r="G1114" s="4">
        <v>6.3774585762602642E-2</v>
      </c>
      <c r="H1114" s="4">
        <v>-7.9215821716453694E-2</v>
      </c>
      <c r="I1114" s="4">
        <v>0.32780509241998362</v>
      </c>
    </row>
    <row r="1115" spans="1:9" x14ac:dyDescent="0.25">
      <c r="A1115" t="s">
        <v>1325</v>
      </c>
      <c r="B1115" s="3">
        <v>286.14144897460938</v>
      </c>
      <c r="C1115" s="3">
        <v>31.780000686645511</v>
      </c>
      <c r="D1115" s="4">
        <v>1.469762901670579E-2</v>
      </c>
      <c r="E1115" s="4">
        <v>-8.4940941389971103E-2</v>
      </c>
      <c r="F1115" s="2">
        <v>5</v>
      </c>
      <c r="G1115" s="4">
        <v>5.9855858980125243E-2</v>
      </c>
      <c r="H1115" s="4">
        <v>-9.086128887660283E-2</v>
      </c>
      <c r="I1115" s="4">
        <v>0.31101189487864378</v>
      </c>
    </row>
    <row r="1116" spans="1:9" x14ac:dyDescent="0.25">
      <c r="A1116" t="s">
        <v>1326</v>
      </c>
      <c r="B1116" s="3">
        <v>281.99676513671881</v>
      </c>
      <c r="C1116" s="3">
        <v>34.729999542236328</v>
      </c>
      <c r="D1116" s="4">
        <v>-2.3751529932801829E-2</v>
      </c>
      <c r="E1116" s="4">
        <v>7.7901869225268427E-2</v>
      </c>
      <c r="F1116" s="2">
        <v>5</v>
      </c>
      <c r="G1116" s="4">
        <v>4.9878866729315303E-2</v>
      </c>
      <c r="H1116" s="4">
        <v>-0.10402992465410681</v>
      </c>
      <c r="I1116" s="4">
        <v>0.29202223143960793</v>
      </c>
    </row>
    <row r="1117" spans="1:9" x14ac:dyDescent="0.25">
      <c r="A1117" t="s">
        <v>1327</v>
      </c>
      <c r="B1117" s="3">
        <v>288.85757446289063</v>
      </c>
      <c r="C1117" s="3">
        <v>32.220001220703118</v>
      </c>
      <c r="D1117" s="4">
        <v>1.0720792543550409E-2</v>
      </c>
      <c r="E1117" s="4">
        <v>-4.787230864598202E-2</v>
      </c>
      <c r="F1117" s="2">
        <v>5</v>
      </c>
      <c r="G1117" s="4">
        <v>7.9235383898635048E-2</v>
      </c>
      <c r="H1117" s="4">
        <v>-8.2231519108838191E-2</v>
      </c>
      <c r="I1117" s="4">
        <v>0.32345634441882831</v>
      </c>
    </row>
    <row r="1118" spans="1:9" x14ac:dyDescent="0.25">
      <c r="A1118" t="s">
        <v>1328</v>
      </c>
      <c r="B1118" s="3">
        <v>285.79364013671881</v>
      </c>
      <c r="C1118" s="3">
        <v>33.840000152587891</v>
      </c>
      <c r="D1118" s="4">
        <v>-2.550897874595159E-2</v>
      </c>
      <c r="E1118" s="4">
        <v>7.8737623438802862E-2</v>
      </c>
      <c r="F1118" s="2">
        <v>5</v>
      </c>
      <c r="G1118" s="4">
        <v>6.6722754299149978E-2</v>
      </c>
      <c r="H1118" s="4">
        <v>-9.1966359392357644E-2</v>
      </c>
      <c r="I1118" s="4">
        <v>0.30941834202129809</v>
      </c>
    </row>
    <row r="1119" spans="1:9" x14ac:dyDescent="0.25">
      <c r="A1119" t="s">
        <v>1329</v>
      </c>
      <c r="B1119" s="3">
        <v>293.2747802734375</v>
      </c>
      <c r="C1119" s="3">
        <v>31.370000839233398</v>
      </c>
      <c r="D1119" s="4">
        <v>4.6038109184332043E-3</v>
      </c>
      <c r="E1119" s="4">
        <v>-1.2590481988253299E-2</v>
      </c>
      <c r="F1119" s="2">
        <v>5</v>
      </c>
      <c r="G1119" s="4">
        <v>8.3909950692955926E-2</v>
      </c>
      <c r="H1119" s="4">
        <v>-6.8197016901072827E-2</v>
      </c>
      <c r="I1119" s="4">
        <v>0.34369461951146563</v>
      </c>
    </row>
    <row r="1120" spans="1:9" x14ac:dyDescent="0.25">
      <c r="A1120" t="s">
        <v>1330</v>
      </c>
      <c r="B1120" s="3">
        <v>291.9307861328125</v>
      </c>
      <c r="C1120" s="3">
        <v>31.770000457763668</v>
      </c>
      <c r="D1120" s="4">
        <v>6.4150359394563594E-3</v>
      </c>
      <c r="E1120" s="4">
        <v>-9.5387203189226E-2</v>
      </c>
      <c r="F1120" s="2">
        <v>5</v>
      </c>
      <c r="G1120" s="4">
        <v>7.7621393931945226E-2</v>
      </c>
      <c r="H1120" s="4">
        <v>-7.2467202521310004E-2</v>
      </c>
      <c r="I1120" s="4">
        <v>0.33753685274499162</v>
      </c>
    </row>
    <row r="1121" spans="1:9" x14ac:dyDescent="0.25">
      <c r="A1121" t="s">
        <v>1331</v>
      </c>
      <c r="B1121" s="3">
        <v>290.06997680664063</v>
      </c>
      <c r="C1121" s="3">
        <v>35.119998931884773</v>
      </c>
      <c r="D1121" s="4">
        <v>-5.7148565663264206E-3</v>
      </c>
      <c r="E1121" s="4">
        <v>6.6180947057118411E-2</v>
      </c>
      <c r="F1121" s="2">
        <v>5</v>
      </c>
      <c r="G1121" s="4">
        <v>6.9196070268302101E-2</v>
      </c>
      <c r="H1121" s="4">
        <v>-7.8379431590200999E-2</v>
      </c>
      <c r="I1121" s="4">
        <v>0.32901119814495172</v>
      </c>
    </row>
    <row r="1122" spans="1:9" x14ac:dyDescent="0.25">
      <c r="A1122" t="s">
        <v>1332</v>
      </c>
      <c r="B1122" s="3">
        <v>291.73721313476563</v>
      </c>
      <c r="C1122" s="3">
        <v>32.939998626708977</v>
      </c>
      <c r="D1122" s="4">
        <v>3.8509977799217049E-4</v>
      </c>
      <c r="E1122" s="4">
        <v>-1.5835153112163769E-2</v>
      </c>
      <c r="F1122" s="2">
        <v>5</v>
      </c>
      <c r="G1122" s="4">
        <v>8.5615178281439164E-2</v>
      </c>
      <c r="H1122" s="4">
        <v>-7.3082229482916761E-2</v>
      </c>
      <c r="I1122" s="4">
        <v>0.33664996095117372</v>
      </c>
    </row>
    <row r="1123" spans="1:9" x14ac:dyDescent="0.25">
      <c r="A1123" t="s">
        <v>1333</v>
      </c>
      <c r="B1123" s="3">
        <v>291.62490844726563</v>
      </c>
      <c r="C1123" s="3">
        <v>33.470001220703118</v>
      </c>
      <c r="D1123" s="4">
        <v>-4.1538898427180282E-3</v>
      </c>
      <c r="E1123" s="4">
        <v>-5.9399156257350372E-3</v>
      </c>
      <c r="F1123" s="2">
        <v>5</v>
      </c>
      <c r="G1123" s="4">
        <v>8.7647203105428506E-2</v>
      </c>
      <c r="H1123" s="4">
        <v>-7.3439047899866661E-2</v>
      </c>
      <c r="I1123" s="4">
        <v>0.33613541549929749</v>
      </c>
    </row>
    <row r="1124" spans="1:9" x14ac:dyDescent="0.25">
      <c r="A1124" t="s">
        <v>1334</v>
      </c>
      <c r="B1124" s="3">
        <v>292.84133911132813</v>
      </c>
      <c r="C1124" s="3">
        <v>33.669998168945313</v>
      </c>
      <c r="D1124" s="4">
        <v>1.9247841706521381E-2</v>
      </c>
      <c r="E1124" s="4">
        <v>-2.1221026876537149E-2</v>
      </c>
      <c r="F1124" s="2">
        <v>5</v>
      </c>
      <c r="G1124" s="4">
        <v>0.1036202878918939</v>
      </c>
      <c r="H1124" s="4">
        <v>-6.9574161459751926E-2</v>
      </c>
      <c r="I1124" s="4">
        <v>0.34170872574706429</v>
      </c>
    </row>
    <row r="1125" spans="1:9" x14ac:dyDescent="0.25">
      <c r="A1125" t="s">
        <v>1335</v>
      </c>
      <c r="B1125" s="3">
        <v>287.31121826171881</v>
      </c>
      <c r="C1125" s="3">
        <v>34.400001525878913</v>
      </c>
      <c r="D1125" s="4">
        <v>9.3352598150486799E-3</v>
      </c>
      <c r="E1125" s="4">
        <v>-4.6827337754605132E-2</v>
      </c>
      <c r="F1125" s="2">
        <v>5</v>
      </c>
      <c r="G1125" s="4">
        <v>8.319098251118473E-2</v>
      </c>
      <c r="H1125" s="4">
        <v>-8.71446566102696E-2</v>
      </c>
      <c r="I1125" s="4">
        <v>0.31637141708404148</v>
      </c>
    </row>
    <row r="1126" spans="1:9" x14ac:dyDescent="0.25">
      <c r="A1126" t="s">
        <v>1336</v>
      </c>
      <c r="B1126" s="3">
        <v>284.65390014648438</v>
      </c>
      <c r="C1126" s="3">
        <v>36.090000152587891</v>
      </c>
      <c r="D1126" s="4">
        <v>1.197592966593275E-2</v>
      </c>
      <c r="E1126" s="4">
        <v>-0.11522433580407999</v>
      </c>
      <c r="F1126" s="2">
        <v>5</v>
      </c>
      <c r="G1126" s="4">
        <v>7.1986755804104519E-2</v>
      </c>
      <c r="H1126" s="4">
        <v>-9.5587581516767273E-2</v>
      </c>
      <c r="I1126" s="4">
        <v>0.30419640479542381</v>
      </c>
    </row>
    <row r="1127" spans="1:9" x14ac:dyDescent="0.25">
      <c r="A1127" t="s">
        <v>1337</v>
      </c>
      <c r="B1127" s="3">
        <v>281.28524780273438</v>
      </c>
      <c r="C1127" s="3">
        <v>40.790000915527337</v>
      </c>
      <c r="D1127" s="4">
        <v>-5.7648991858825327E-2</v>
      </c>
      <c r="E1127" s="4">
        <v>0.47950675977645912</v>
      </c>
      <c r="F1127" s="2">
        <v>5</v>
      </c>
      <c r="G1127" s="4">
        <v>6.3671626075799681E-2</v>
      </c>
      <c r="H1127" s="4">
        <v>-0.10629058264084219</v>
      </c>
      <c r="I1127" s="4">
        <v>0.28876227839327862</v>
      </c>
    </row>
    <row r="1128" spans="1:9" x14ac:dyDescent="0.25">
      <c r="A1128" t="s">
        <v>1338</v>
      </c>
      <c r="B1128" s="3">
        <v>298.49307250976563</v>
      </c>
      <c r="C1128" s="3">
        <v>27.569999694824219</v>
      </c>
      <c r="D1128" s="4">
        <v>-5.5801666282530027E-3</v>
      </c>
      <c r="E1128" s="4">
        <v>0</v>
      </c>
      <c r="F1128" s="2">
        <v>5</v>
      </c>
      <c r="G1128" s="4">
        <v>0.12674980782166129</v>
      </c>
      <c r="H1128" s="4">
        <v>-5.1617274626749032E-2</v>
      </c>
      <c r="I1128" s="4">
        <v>0.3676032256127304</v>
      </c>
    </row>
    <row r="1129" spans="1:9" x14ac:dyDescent="0.25">
      <c r="A1129" t="s">
        <v>1339</v>
      </c>
      <c r="B1129" s="3">
        <v>300.16806030273438</v>
      </c>
      <c r="C1129" s="3">
        <v>27.569999694824219</v>
      </c>
      <c r="D1129" s="4">
        <v>-7.456357838979133E-3</v>
      </c>
      <c r="E1129" s="4">
        <v>6.8190634068173717E-2</v>
      </c>
      <c r="F1129" s="2">
        <v>5</v>
      </c>
      <c r="G1129" s="4">
        <v>0.13279823965450929</v>
      </c>
      <c r="H1129" s="4">
        <v>-4.6295444291773118E-2</v>
      </c>
      <c r="I1129" s="4">
        <v>0.37527750324090242</v>
      </c>
    </row>
    <row r="1130" spans="1:9" x14ac:dyDescent="0.25">
      <c r="A1130" t="s">
        <v>1340</v>
      </c>
      <c r="B1130" s="3">
        <v>302.42303466796881</v>
      </c>
      <c r="C1130" s="3">
        <v>25.809999465942379</v>
      </c>
      <c r="D1130" s="4">
        <v>1.2087491895985901E-2</v>
      </c>
      <c r="E1130" s="4">
        <v>5.2610072760837401E-2</v>
      </c>
      <c r="F1130" s="2">
        <v>5</v>
      </c>
      <c r="G1130" s="4">
        <v>0.14654589933144949</v>
      </c>
      <c r="H1130" s="4">
        <v>-3.9130860148608997E-2</v>
      </c>
      <c r="I1130" s="4">
        <v>0.38560910051932029</v>
      </c>
    </row>
    <row r="1131" spans="1:9" x14ac:dyDescent="0.25">
      <c r="A1131" t="s">
        <v>1341</v>
      </c>
      <c r="B1131" s="3">
        <v>298.8111572265625</v>
      </c>
      <c r="C1131" s="3">
        <v>24.520000457763668</v>
      </c>
      <c r="D1131" s="4">
        <v>2.5629519528342911E-2</v>
      </c>
      <c r="E1131" s="4">
        <v>-4.9980590270097817E-2</v>
      </c>
      <c r="F1131" s="2">
        <v>5</v>
      </c>
      <c r="G1131" s="4">
        <v>0.14418896736807921</v>
      </c>
      <c r="H1131" s="4">
        <v>-5.0606644637654297E-2</v>
      </c>
      <c r="I1131" s="4">
        <v>0.36906059171188921</v>
      </c>
    </row>
    <row r="1132" spans="1:9" x14ac:dyDescent="0.25">
      <c r="A1132" t="s">
        <v>1342</v>
      </c>
      <c r="B1132" s="3">
        <v>291.34414672851563</v>
      </c>
      <c r="C1132" s="3">
        <v>25.809999465942379</v>
      </c>
      <c r="D1132" s="4">
        <v>-2.6268532222778469E-3</v>
      </c>
      <c r="E1132" s="4">
        <v>5.8456593695344061E-3</v>
      </c>
      <c r="F1132" s="2">
        <v>5</v>
      </c>
      <c r="G1132" s="4">
        <v>0.1228509377806242</v>
      </c>
      <c r="H1132" s="4">
        <v>-7.4331093942241355E-2</v>
      </c>
      <c r="I1132" s="4">
        <v>0.33484905186960717</v>
      </c>
    </row>
    <row r="1133" spans="1:9" x14ac:dyDescent="0.25">
      <c r="A1133" t="s">
        <v>1343</v>
      </c>
      <c r="B1133" s="3">
        <v>292.11148071289063</v>
      </c>
      <c r="C1133" s="3">
        <v>25.659999847412109</v>
      </c>
      <c r="D1133" s="4">
        <v>1.330842736149318E-2</v>
      </c>
      <c r="E1133" s="4">
        <v>-4.3964243609067477E-2</v>
      </c>
      <c r="F1133" s="2">
        <v>5</v>
      </c>
      <c r="G1133" s="4">
        <v>0.1355600106818633</v>
      </c>
      <c r="H1133" s="4">
        <v>-7.1893093323820767E-2</v>
      </c>
      <c r="I1133" s="4">
        <v>0.33836473959840419</v>
      </c>
    </row>
    <row r="1134" spans="1:9" x14ac:dyDescent="0.25">
      <c r="A1134" t="s">
        <v>1344</v>
      </c>
      <c r="B1134" s="3">
        <v>288.27499389648438</v>
      </c>
      <c r="C1134" s="3">
        <v>26.840000152587891</v>
      </c>
      <c r="D1134" s="4">
        <v>8.2799788186589396E-3</v>
      </c>
      <c r="E1134" s="4">
        <v>-4.9238378044207498E-2</v>
      </c>
      <c r="F1134" s="2">
        <v>5</v>
      </c>
      <c r="G1134" s="4">
        <v>0.14497140539611489</v>
      </c>
      <c r="H1134" s="4">
        <v>-8.4082514646765749E-2</v>
      </c>
      <c r="I1134" s="4">
        <v>0.32078713988722091</v>
      </c>
    </row>
    <row r="1135" spans="1:9" x14ac:dyDescent="0.25">
      <c r="A1135" t="s">
        <v>1345</v>
      </c>
      <c r="B1135" s="3">
        <v>285.90768432617188</v>
      </c>
      <c r="C1135" s="3">
        <v>28.229999542236332</v>
      </c>
      <c r="D1135" s="4">
        <v>4.0417279772284598E-3</v>
      </c>
      <c r="E1135" s="4">
        <v>2.6172275803858058E-2</v>
      </c>
      <c r="F1135" s="2">
        <v>5</v>
      </c>
      <c r="G1135" s="4">
        <v>0.13268152861698601</v>
      </c>
      <c r="H1135" s="4">
        <v>-9.1604014168406023E-2</v>
      </c>
      <c r="I1135" s="4">
        <v>0.30994085733479299</v>
      </c>
    </row>
    <row r="1136" spans="1:9" x14ac:dyDescent="0.25">
      <c r="A1136" t="s">
        <v>1346</v>
      </c>
      <c r="B1136" s="3">
        <v>284.75677490234381</v>
      </c>
      <c r="C1136" s="3">
        <v>27.510000228881839</v>
      </c>
      <c r="D1136" s="4">
        <v>4.4560991612587753E-3</v>
      </c>
      <c r="E1136" s="4">
        <v>-3.7775443089960843E-2</v>
      </c>
      <c r="F1136" s="2">
        <v>5</v>
      </c>
      <c r="G1136" s="4">
        <v>0.11291994317863301</v>
      </c>
      <c r="H1136" s="4">
        <v>-9.5260724211457926E-2</v>
      </c>
      <c r="I1136" s="4">
        <v>0.30466774520799839</v>
      </c>
    </row>
    <row r="1137" spans="1:9" x14ac:dyDescent="0.25">
      <c r="A1137" t="s">
        <v>1347</v>
      </c>
      <c r="B1137" s="3">
        <v>283.49349975585938</v>
      </c>
      <c r="C1137" s="3">
        <v>28.590000152587891</v>
      </c>
      <c r="D1137" s="4">
        <v>-1.845553913845444E-3</v>
      </c>
      <c r="E1137" s="4">
        <v>3.5119452711117827E-2</v>
      </c>
      <c r="F1137" s="2">
        <v>5</v>
      </c>
      <c r="G1137" s="4">
        <v>0.11100898756322559</v>
      </c>
      <c r="H1137" s="4">
        <v>-9.9274446594512455E-2</v>
      </c>
      <c r="I1137" s="4">
        <v>0.29887980798506031</v>
      </c>
    </row>
    <row r="1138" spans="1:9" x14ac:dyDescent="0.25">
      <c r="A1138" t="s">
        <v>1348</v>
      </c>
      <c r="B1138" s="3">
        <v>284.01766967773438</v>
      </c>
      <c r="C1138" s="3">
        <v>27.620000839233398</v>
      </c>
      <c r="D1138" s="4">
        <v>1.4879431221179301E-2</v>
      </c>
      <c r="E1138" s="4">
        <v>-1.3923576810481401E-2</v>
      </c>
      <c r="F1138" s="2">
        <v>5</v>
      </c>
      <c r="G1138" s="4">
        <v>0.10559370345440899</v>
      </c>
      <c r="H1138" s="4">
        <v>-9.760903541800936E-2</v>
      </c>
      <c r="I1138" s="4">
        <v>0.30128139295283862</v>
      </c>
    </row>
    <row r="1139" spans="1:9" x14ac:dyDescent="0.25">
      <c r="A1139" t="s">
        <v>1349</v>
      </c>
      <c r="B1139" s="3">
        <v>279.85360717773438</v>
      </c>
      <c r="C1139" s="3">
        <v>28.010000228881839</v>
      </c>
      <c r="D1139" s="4">
        <v>1.232050829727571E-2</v>
      </c>
      <c r="E1139" s="4">
        <v>-5.3266910278075841E-3</v>
      </c>
      <c r="F1139" s="2">
        <v>5</v>
      </c>
      <c r="G1139" s="4">
        <v>7.9252710859148312E-2</v>
      </c>
      <c r="H1139" s="4">
        <v>-0.1108392417647425</v>
      </c>
      <c r="I1139" s="4">
        <v>0.28220294245892741</v>
      </c>
    </row>
    <row r="1140" spans="1:9" x14ac:dyDescent="0.25">
      <c r="A1140" t="s">
        <v>1350</v>
      </c>
      <c r="B1140" s="3">
        <v>276.4476318359375</v>
      </c>
      <c r="C1140" s="3">
        <v>28.159999847412109</v>
      </c>
      <c r="D1140" s="4">
        <v>1.8991391328728739E-3</v>
      </c>
      <c r="E1140" s="4">
        <v>-4.6393525478411579E-2</v>
      </c>
      <c r="F1140" s="2">
        <v>5</v>
      </c>
      <c r="G1140" s="4">
        <v>6.8535650997208375E-2</v>
      </c>
      <c r="H1140" s="4">
        <v>-0.1216608268355375</v>
      </c>
      <c r="I1140" s="4">
        <v>0.26659781358731371</v>
      </c>
    </row>
    <row r="1141" spans="1:9" x14ac:dyDescent="0.25">
      <c r="A1141" t="s">
        <v>1351</v>
      </c>
      <c r="B1141" s="3">
        <v>275.92361450195313</v>
      </c>
      <c r="C1141" s="3">
        <v>29.530000686645511</v>
      </c>
      <c r="D1141" s="4">
        <v>-6.9038654177357994E-3</v>
      </c>
      <c r="E1141" s="4">
        <v>5.5019683033953097E-2</v>
      </c>
      <c r="F1141" s="2">
        <v>5</v>
      </c>
      <c r="G1141" s="4">
        <v>5.347917461163032E-2</v>
      </c>
      <c r="H1141" s="4">
        <v>-0.12332575320440881</v>
      </c>
      <c r="I1141" s="4">
        <v>0.26419692773020359</v>
      </c>
    </row>
    <row r="1142" spans="1:9" x14ac:dyDescent="0.25">
      <c r="A1142" t="s">
        <v>1352</v>
      </c>
      <c r="B1142" s="3">
        <v>277.841796875</v>
      </c>
      <c r="C1142" s="3">
        <v>27.989999771118161</v>
      </c>
      <c r="D1142" s="4">
        <v>1.6987813442466582E-2</v>
      </c>
      <c r="E1142" s="4">
        <v>-8.3196883668541721E-2</v>
      </c>
      <c r="F1142" s="2">
        <v>5</v>
      </c>
      <c r="G1142" s="4">
        <v>5.7544227932729397E-2</v>
      </c>
      <c r="H1142" s="4">
        <v>-0.117231236465989</v>
      </c>
      <c r="I1142" s="4">
        <v>0.27298544794152813</v>
      </c>
    </row>
    <row r="1143" spans="1:9" x14ac:dyDescent="0.25">
      <c r="A1143" t="s">
        <v>1353</v>
      </c>
      <c r="B1143" s="3">
        <v>273.20071411132813</v>
      </c>
      <c r="C1143" s="3">
        <v>30.530000686645511</v>
      </c>
      <c r="D1143" s="4">
        <v>-1.027103603878499E-2</v>
      </c>
      <c r="E1143" s="4">
        <v>4.1979572751291272E-2</v>
      </c>
      <c r="F1143" s="2">
        <v>5</v>
      </c>
      <c r="G1143" s="4">
        <v>4.9254196317770171E-2</v>
      </c>
      <c r="H1143" s="4">
        <v>-0.1319770484310219</v>
      </c>
      <c r="I1143" s="4">
        <v>0.25172143767634642</v>
      </c>
    </row>
    <row r="1144" spans="1:9" x14ac:dyDescent="0.25">
      <c r="A1144" t="s">
        <v>1354</v>
      </c>
      <c r="B1144" s="3">
        <v>276.035888671875</v>
      </c>
      <c r="C1144" s="3">
        <v>29.29999923706055</v>
      </c>
      <c r="D1144" s="4">
        <v>3.045953434451576E-2</v>
      </c>
      <c r="E1144" s="4">
        <v>-8.1216688684811023E-2</v>
      </c>
      <c r="F1144" s="2">
        <v>5</v>
      </c>
      <c r="G1144" s="4">
        <v>5.3133432501334399E-2</v>
      </c>
      <c r="H1144" s="4">
        <v>-0.1229690317489852</v>
      </c>
      <c r="I1144" s="4">
        <v>0.26471133335994618</v>
      </c>
    </row>
    <row r="1145" spans="1:9" x14ac:dyDescent="0.25">
      <c r="A1145" t="s">
        <v>1355</v>
      </c>
      <c r="B1145" s="3">
        <v>267.87649536132813</v>
      </c>
      <c r="C1145" s="3">
        <v>31.889999389648441</v>
      </c>
      <c r="D1145" s="4">
        <v>4.5970236712327139E-3</v>
      </c>
      <c r="E1145" s="4">
        <v>-2.2079153855476211E-2</v>
      </c>
      <c r="F1145" s="2">
        <v>5</v>
      </c>
      <c r="G1145" s="4">
        <v>1.539628819154815E-2</v>
      </c>
      <c r="H1145" s="4">
        <v>-0.14889334416328939</v>
      </c>
      <c r="I1145" s="4">
        <v>0.22732750894914089</v>
      </c>
    </row>
    <row r="1146" spans="1:9" x14ac:dyDescent="0.25">
      <c r="A1146" t="s">
        <v>1356</v>
      </c>
      <c r="B1146" s="3">
        <v>266.65069580078119</v>
      </c>
      <c r="C1146" s="3">
        <v>32.610000610351563</v>
      </c>
      <c r="D1146" s="4">
        <v>1.196717920494139E-2</v>
      </c>
      <c r="E1146" s="4">
        <v>-7.5680222826768673E-2</v>
      </c>
      <c r="F1146" s="2">
        <v>5</v>
      </c>
      <c r="G1146" s="4">
        <v>2.0110547652660401E-2</v>
      </c>
      <c r="H1146" s="4">
        <v>-0.15278799779199209</v>
      </c>
      <c r="I1146" s="4">
        <v>0.2217112733063398</v>
      </c>
    </row>
    <row r="1147" spans="1:9" x14ac:dyDescent="0.25">
      <c r="A1147" t="s">
        <v>1357</v>
      </c>
      <c r="B1147" s="3">
        <v>263.49737548828119</v>
      </c>
      <c r="C1147" s="3">
        <v>35.279998779296882</v>
      </c>
      <c r="D1147" s="4">
        <v>-1.7685631897393032E-2</v>
      </c>
      <c r="E1147" s="4">
        <v>6.7796543634986106E-2</v>
      </c>
      <c r="F1147" s="2">
        <v>5</v>
      </c>
      <c r="G1147" s="4">
        <v>1.395177439288187E-2</v>
      </c>
      <c r="H1147" s="4">
        <v>-0.16280683838617629</v>
      </c>
      <c r="I1147" s="4">
        <v>0.2072637318793136</v>
      </c>
    </row>
    <row r="1148" spans="1:9" x14ac:dyDescent="0.25">
      <c r="A1148" t="s">
        <v>1358</v>
      </c>
      <c r="B1148" s="3">
        <v>268.24139404296881</v>
      </c>
      <c r="C1148" s="3">
        <v>33.040000915527337</v>
      </c>
      <c r="D1148" s="4">
        <v>-1.9931560385304529E-2</v>
      </c>
      <c r="E1148" s="4">
        <v>0.1984041088593127</v>
      </c>
      <c r="F1148" s="2">
        <v>5</v>
      </c>
      <c r="G1148" s="4">
        <v>4.1541955326096058E-2</v>
      </c>
      <c r="H1148" s="4">
        <v>-0.14773397519278131</v>
      </c>
      <c r="I1148" s="4">
        <v>0.22899936220133729</v>
      </c>
    </row>
    <row r="1149" spans="1:9" x14ac:dyDescent="0.25">
      <c r="A1149" t="s">
        <v>1359</v>
      </c>
      <c r="B1149" s="3">
        <v>273.69659423828119</v>
      </c>
      <c r="C1149" s="3">
        <v>27.569999694824219</v>
      </c>
      <c r="D1149" s="4">
        <v>2.052048423881736E-4</v>
      </c>
      <c r="E1149" s="4">
        <v>-1.465331858898733E-2</v>
      </c>
      <c r="F1149" s="2">
        <v>5</v>
      </c>
      <c r="G1149" s="4">
        <v>3.6017069320056327E-2</v>
      </c>
      <c r="H1149" s="4">
        <v>-0.13040152058944079</v>
      </c>
      <c r="I1149" s="4">
        <v>0.25399340752622002</v>
      </c>
    </row>
    <row r="1150" spans="1:9" x14ac:dyDescent="0.25">
      <c r="A1150" t="s">
        <v>1360</v>
      </c>
      <c r="B1150" s="3">
        <v>273.64044189453119</v>
      </c>
      <c r="C1150" s="3">
        <v>27.979999542236332</v>
      </c>
      <c r="D1150" s="4">
        <v>1.6546190603218491E-2</v>
      </c>
      <c r="E1150" s="4">
        <v>-0.11005092026233319</v>
      </c>
      <c r="F1150" s="2">
        <v>5</v>
      </c>
      <c r="G1150" s="4">
        <v>4.1007932843486028E-2</v>
      </c>
      <c r="H1150" s="4">
        <v>-0.13057992979791569</v>
      </c>
      <c r="I1150" s="4">
        <v>0.25373613480028201</v>
      </c>
    </row>
    <row r="1151" spans="1:9" x14ac:dyDescent="0.25">
      <c r="A1151" t="s">
        <v>1361</v>
      </c>
      <c r="B1151" s="3">
        <v>269.18643188476563</v>
      </c>
      <c r="C1151" s="3">
        <v>31.440000534057621</v>
      </c>
      <c r="D1151" s="4">
        <v>1.206673189121088E-2</v>
      </c>
      <c r="E1151" s="4">
        <v>-7.8546262653095167E-2</v>
      </c>
      <c r="F1151" s="2">
        <v>5</v>
      </c>
      <c r="G1151" s="4">
        <v>2.096492500265934E-2</v>
      </c>
      <c r="H1151" s="4">
        <v>-0.1447313676064533</v>
      </c>
      <c r="I1151" s="4">
        <v>0.23332923421444821</v>
      </c>
    </row>
    <row r="1152" spans="1:9" x14ac:dyDescent="0.25">
      <c r="A1152" t="s">
        <v>1362</v>
      </c>
      <c r="B1152" s="3">
        <v>265.97695922851563</v>
      </c>
      <c r="C1152" s="3">
        <v>34.119998931884773</v>
      </c>
      <c r="D1152" s="4">
        <v>-6.7786770987083864E-3</v>
      </c>
      <c r="E1152" s="4">
        <v>1.5174005125609289E-2</v>
      </c>
      <c r="F1152" s="2">
        <v>5</v>
      </c>
      <c r="G1152" s="4">
        <v>7.3905464577448399E-3</v>
      </c>
      <c r="H1152" s="4">
        <v>-0.15492861740911229</v>
      </c>
      <c r="I1152" s="4">
        <v>0.218624420061484</v>
      </c>
    </row>
    <row r="1153" spans="1:9" x14ac:dyDescent="0.25">
      <c r="A1153" t="s">
        <v>1363</v>
      </c>
      <c r="B1153" s="3">
        <v>267.792236328125</v>
      </c>
      <c r="C1153" s="3">
        <v>33.610000610351563</v>
      </c>
      <c r="D1153" s="4">
        <v>9.2392086934960371E-3</v>
      </c>
      <c r="E1153" s="4">
        <v>-6.5610245489600483E-2</v>
      </c>
      <c r="F1153" s="2">
        <v>5</v>
      </c>
      <c r="G1153" s="4">
        <v>-2.6719251238133119E-3</v>
      </c>
      <c r="H1153" s="4">
        <v>-0.14916105493752821</v>
      </c>
      <c r="I1153" s="4">
        <v>0.22694146003810009</v>
      </c>
    </row>
    <row r="1154" spans="1:9" x14ac:dyDescent="0.25">
      <c r="A1154" t="s">
        <v>1364</v>
      </c>
      <c r="B1154" s="3">
        <v>265.3406982421875</v>
      </c>
      <c r="C1154" s="3">
        <v>35.970001220703118</v>
      </c>
      <c r="D1154" s="4">
        <v>2.7582331807285421E-3</v>
      </c>
      <c r="E1154" s="4">
        <v>-3.2804448804945263E-2</v>
      </c>
      <c r="F1154" s="2">
        <v>5</v>
      </c>
      <c r="G1154" s="4">
        <v>-1.586857819590326E-2</v>
      </c>
      <c r="H1154" s="4">
        <v>-0.15695016827188091</v>
      </c>
      <c r="I1154" s="4">
        <v>0.21570926839676521</v>
      </c>
    </row>
    <row r="1155" spans="1:9" x14ac:dyDescent="0.25">
      <c r="A1155" t="s">
        <v>1365</v>
      </c>
      <c r="B1155" s="3">
        <v>264.61083984375</v>
      </c>
      <c r="C1155" s="3">
        <v>37.189998626708977</v>
      </c>
      <c r="D1155" s="4">
        <v>-2.647342322592738E-2</v>
      </c>
      <c r="E1155" s="4">
        <v>8.9018944802282451E-2</v>
      </c>
      <c r="F1155" s="2">
        <v>5</v>
      </c>
      <c r="G1155" s="4">
        <v>-8.9696872164756192E-3</v>
      </c>
      <c r="H1155" s="4">
        <v>-0.15926910013594969</v>
      </c>
      <c r="I1155" s="4">
        <v>0.212365282248105</v>
      </c>
    </row>
    <row r="1156" spans="1:9" x14ac:dyDescent="0.25">
      <c r="A1156" t="s">
        <v>1366</v>
      </c>
      <c r="B1156" s="3">
        <v>271.80648803710938</v>
      </c>
      <c r="C1156" s="3">
        <v>34.150001525878913</v>
      </c>
      <c r="D1156" s="4">
        <v>-9.3106317281146378E-3</v>
      </c>
      <c r="E1156" s="4">
        <v>9.3499904785252497E-2</v>
      </c>
      <c r="F1156" s="2">
        <v>5</v>
      </c>
      <c r="G1156" s="4">
        <v>1.578195966869278E-2</v>
      </c>
      <c r="H1156" s="4">
        <v>-0.13640683272362311</v>
      </c>
      <c r="I1156" s="4">
        <v>0.24533352367786471</v>
      </c>
    </row>
    <row r="1157" spans="1:9" x14ac:dyDescent="0.25">
      <c r="A1157" t="s">
        <v>1367</v>
      </c>
      <c r="B1157" s="3">
        <v>274.3609619140625</v>
      </c>
      <c r="C1157" s="3">
        <v>31.229999542236332</v>
      </c>
      <c r="D1157" s="4">
        <v>2.6178553100407731E-2</v>
      </c>
      <c r="E1157" s="4">
        <v>-6.9705099012814964E-2</v>
      </c>
      <c r="F1157" s="2">
        <v>5</v>
      </c>
      <c r="G1157" s="4">
        <v>1.7621433589048111E-2</v>
      </c>
      <c r="H1157" s="4">
        <v>-0.12829066816090839</v>
      </c>
      <c r="I1157" s="4">
        <v>0.25703733537604162</v>
      </c>
    </row>
    <row r="1158" spans="1:9" x14ac:dyDescent="0.25">
      <c r="A1158" t="s">
        <v>1368</v>
      </c>
      <c r="B1158" s="3">
        <v>267.36181640625</v>
      </c>
      <c r="C1158" s="3">
        <v>33.569999694824219</v>
      </c>
      <c r="D1158" s="4">
        <v>-4.5987069992491358E-3</v>
      </c>
      <c r="E1158" s="4">
        <v>8.4108973144028099E-3</v>
      </c>
      <c r="F1158" s="2">
        <v>5</v>
      </c>
      <c r="G1158" s="4">
        <v>-7.8325504406870916E-3</v>
      </c>
      <c r="H1158" s="4">
        <v>-0.15052860030509921</v>
      </c>
      <c r="I1158" s="4">
        <v>0.2249694086649314</v>
      </c>
    </row>
    <row r="1159" spans="1:9" x14ac:dyDescent="0.25">
      <c r="A1159" t="s">
        <v>1369</v>
      </c>
      <c r="B1159" s="3">
        <v>268.59701538085938</v>
      </c>
      <c r="C1159" s="3">
        <v>33.290000915527337</v>
      </c>
      <c r="D1159" s="4">
        <v>1.441849325425815E-2</v>
      </c>
      <c r="E1159" s="4">
        <v>-7.3476186118154319E-2</v>
      </c>
      <c r="F1159" s="2">
        <v>5</v>
      </c>
      <c r="G1159" s="4">
        <v>-1.686656820462429E-3</v>
      </c>
      <c r="H1159" s="4">
        <v>-0.1466040825262821</v>
      </c>
      <c r="I1159" s="4">
        <v>0.23062870952490039</v>
      </c>
    </row>
    <row r="1160" spans="1:9" x14ac:dyDescent="0.25">
      <c r="A1160" t="s">
        <v>1370</v>
      </c>
      <c r="B1160" s="3">
        <v>264.779296875</v>
      </c>
      <c r="C1160" s="3">
        <v>35.930000305175781</v>
      </c>
      <c r="D1160" s="4">
        <v>1.3938740780370379E-2</v>
      </c>
      <c r="E1160" s="4">
        <v>-0.13170615326877971</v>
      </c>
      <c r="F1160" s="2">
        <v>5</v>
      </c>
      <c r="G1160" s="4">
        <v>-1.1293060626714089E-2</v>
      </c>
      <c r="H1160" s="4">
        <v>-0.15873387251052501</v>
      </c>
      <c r="I1160" s="4">
        <v>0.2131371004259193</v>
      </c>
    </row>
    <row r="1161" spans="1:9" x14ac:dyDescent="0.25">
      <c r="A1161" t="s">
        <v>1371</v>
      </c>
      <c r="B1161" s="3">
        <v>261.13934326171881</v>
      </c>
      <c r="C1161" s="3">
        <v>41.380001068115227</v>
      </c>
      <c r="D1161" s="4">
        <v>-7.1632007330957315E-5</v>
      </c>
      <c r="E1161" s="4">
        <v>-1.429248405582839E-2</v>
      </c>
      <c r="F1161" s="2">
        <v>5</v>
      </c>
      <c r="G1161" s="4">
        <v>-2.548549977866477E-2</v>
      </c>
      <c r="H1161" s="4">
        <v>-0.17029886160380769</v>
      </c>
      <c r="I1161" s="4">
        <v>0.1964599552555191</v>
      </c>
    </row>
    <row r="1162" spans="1:9" x14ac:dyDescent="0.25">
      <c r="A1162" t="s">
        <v>1372</v>
      </c>
      <c r="B1162" s="3">
        <v>261.15805053710938</v>
      </c>
      <c r="C1162" s="3">
        <v>41.979999542236328</v>
      </c>
      <c r="D1162" s="4">
        <v>2.2194642919533211E-2</v>
      </c>
      <c r="E1162" s="4">
        <v>-7.5534030317140677E-2</v>
      </c>
      <c r="F1162" s="2">
        <v>5</v>
      </c>
      <c r="G1162" s="4">
        <v>-2.7578520661789011E-2</v>
      </c>
      <c r="H1162" s="4">
        <v>-0.1702394241881581</v>
      </c>
      <c r="I1162" s="4">
        <v>0.19654566622345371</v>
      </c>
    </row>
    <row r="1163" spans="1:9" x14ac:dyDescent="0.25">
      <c r="A1163" t="s">
        <v>1373</v>
      </c>
      <c r="B1163" s="3">
        <v>255.48759460449219</v>
      </c>
      <c r="C1163" s="3">
        <v>45.409999847412109</v>
      </c>
      <c r="D1163" s="4">
        <v>-3.0363364541056041E-2</v>
      </c>
      <c r="E1163" s="4">
        <v>3.604832193362939E-2</v>
      </c>
      <c r="F1163" s="2">
        <v>5</v>
      </c>
      <c r="G1163" s="4">
        <v>-4.0138329951042828E-2</v>
      </c>
      <c r="H1163" s="4">
        <v>-0.18825579691757369</v>
      </c>
      <c r="I1163" s="4">
        <v>0.1705653854787863</v>
      </c>
    </row>
    <row r="1164" spans="1:9" x14ac:dyDescent="0.25">
      <c r="A1164" t="s">
        <v>1374</v>
      </c>
      <c r="B1164" s="3">
        <v>263.48797607421881</v>
      </c>
      <c r="C1164" s="3">
        <v>43.830001831054688</v>
      </c>
      <c r="D1164" s="4">
        <v>-1.761773745783413E-2</v>
      </c>
      <c r="E1164" s="4">
        <v>0.14888597845331081</v>
      </c>
      <c r="F1164" s="2">
        <v>5</v>
      </c>
      <c r="G1164" s="4">
        <v>-9.2278414470595704E-3</v>
      </c>
      <c r="H1164" s="4">
        <v>-0.1628367025362906</v>
      </c>
      <c r="I1164" s="4">
        <v>0.2072206666621457</v>
      </c>
    </row>
    <row r="1165" spans="1:9" x14ac:dyDescent="0.25">
      <c r="A1165" t="s">
        <v>1375</v>
      </c>
      <c r="B1165" s="3">
        <v>268.21328735351563</v>
      </c>
      <c r="C1165" s="3">
        <v>38.150001525878913</v>
      </c>
      <c r="D1165" s="4">
        <v>2.701519942385899E-2</v>
      </c>
      <c r="E1165" s="4">
        <v>-4.8865595977249147E-2</v>
      </c>
      <c r="F1165" s="2">
        <v>5</v>
      </c>
      <c r="G1165" s="4">
        <v>1.052606767759756E-2</v>
      </c>
      <c r="H1165" s="4">
        <v>-0.14782327675854509</v>
      </c>
      <c r="I1165" s="4">
        <v>0.22887058601623461</v>
      </c>
    </row>
    <row r="1166" spans="1:9" x14ac:dyDescent="0.25">
      <c r="A1166" t="s">
        <v>1376</v>
      </c>
      <c r="B1166" s="3">
        <v>261.15805053710938</v>
      </c>
      <c r="C1166" s="3">
        <v>40.110000610351563</v>
      </c>
      <c r="D1166" s="4">
        <v>4.8242590507108218E-3</v>
      </c>
      <c r="E1166" s="4">
        <v>-1.7874621437533711E-2</v>
      </c>
      <c r="F1166" s="2">
        <v>5</v>
      </c>
      <c r="G1166" s="4">
        <v>-1.846317069254233E-2</v>
      </c>
      <c r="H1166" s="4">
        <v>-0.1702394241881581</v>
      </c>
      <c r="I1166" s="4">
        <v>0.19654566622345371</v>
      </c>
    </row>
    <row r="1167" spans="1:9" x14ac:dyDescent="0.25">
      <c r="A1167" t="s">
        <v>1377</v>
      </c>
      <c r="B1167" s="3">
        <v>259.90420532226563</v>
      </c>
      <c r="C1167" s="3">
        <v>40.840000152587891</v>
      </c>
      <c r="D1167" s="4">
        <v>-2.124800420712503E-2</v>
      </c>
      <c r="E1167" s="4">
        <v>8.1567848727849945E-2</v>
      </c>
      <c r="F1167" s="2">
        <v>5</v>
      </c>
      <c r="G1167" s="4">
        <v>-2.2535125269041108E-2</v>
      </c>
      <c r="H1167" s="4">
        <v>-0.17422318545957191</v>
      </c>
      <c r="I1167" s="4">
        <v>0.19080093403981729</v>
      </c>
    </row>
    <row r="1168" spans="1:9" x14ac:dyDescent="0.25">
      <c r="A1168" t="s">
        <v>1378</v>
      </c>
      <c r="B1168" s="3">
        <v>265.54653930664063</v>
      </c>
      <c r="C1168" s="3">
        <v>37.759998321533203</v>
      </c>
      <c r="D1168" s="4">
        <v>2.9493091047022579E-2</v>
      </c>
      <c r="E1168" s="4">
        <v>-8.2827301410576371E-2</v>
      </c>
      <c r="F1168" s="2">
        <v>5</v>
      </c>
      <c r="G1168" s="4">
        <v>-1.969467575069439E-3</v>
      </c>
      <c r="H1168" s="4">
        <v>-0.15629616277668329</v>
      </c>
      <c r="I1168" s="4">
        <v>0.21665236868831531</v>
      </c>
    </row>
    <row r="1169" spans="1:9" x14ac:dyDescent="0.25">
      <c r="A1169" t="s">
        <v>1379</v>
      </c>
      <c r="B1169" s="3">
        <v>257.93911743164063</v>
      </c>
      <c r="C1169" s="3">
        <v>41.169998168945313</v>
      </c>
      <c r="D1169" s="4">
        <v>-9.130330241472695E-3</v>
      </c>
      <c r="E1169" s="4">
        <v>-1.1999040604053209E-2</v>
      </c>
      <c r="F1169" s="2">
        <v>5</v>
      </c>
      <c r="G1169" s="4">
        <v>-2.400183371718612E-2</v>
      </c>
      <c r="H1169" s="4">
        <v>-0.18046673206398409</v>
      </c>
      <c r="I1169" s="4">
        <v>0.18179750720905449</v>
      </c>
    </row>
    <row r="1170" spans="1:9" x14ac:dyDescent="0.25">
      <c r="A1170" t="s">
        <v>1380</v>
      </c>
      <c r="B1170" s="3">
        <v>260.31588745117188</v>
      </c>
      <c r="C1170" s="3">
        <v>41.669998168945313</v>
      </c>
      <c r="D1170" s="4">
        <v>1.5217012261706129E-2</v>
      </c>
      <c r="E1170" s="4">
        <v>-3.8754333663441831E-2</v>
      </c>
      <c r="F1170" s="2">
        <v>5</v>
      </c>
      <c r="G1170" s="4">
        <v>-1.528177846160095E-2</v>
      </c>
      <c r="H1170" s="4">
        <v>-0.17291517446917681</v>
      </c>
      <c r="I1170" s="4">
        <v>0.19268713462291751</v>
      </c>
    </row>
    <row r="1171" spans="1:9" x14ac:dyDescent="0.25">
      <c r="A1171" t="s">
        <v>1381</v>
      </c>
      <c r="B1171" s="3">
        <v>256.41403198242188</v>
      </c>
      <c r="C1171" s="3">
        <v>43.349998474121087</v>
      </c>
      <c r="D1171" s="4">
        <v>3.3568821462700793E-2</v>
      </c>
      <c r="E1171" s="4">
        <v>-7.1734523213902834E-2</v>
      </c>
      <c r="F1171" s="2">
        <v>5</v>
      </c>
      <c r="G1171" s="4">
        <v>-2.6733460257682081E-2</v>
      </c>
      <c r="H1171" s="4">
        <v>-0.185312287381553</v>
      </c>
      <c r="I1171" s="4">
        <v>0.17481003590143021</v>
      </c>
    </row>
    <row r="1172" spans="1:9" x14ac:dyDescent="0.25">
      <c r="A1172" t="s">
        <v>1382</v>
      </c>
      <c r="B1172" s="3">
        <v>248.08607482910159</v>
      </c>
      <c r="C1172" s="3">
        <v>46.700000762939453</v>
      </c>
      <c r="D1172" s="4">
        <v>1.019270147162743E-3</v>
      </c>
      <c r="E1172" s="4">
        <v>3.2272303941305543E-2</v>
      </c>
      <c r="F1172" s="2">
        <v>5</v>
      </c>
      <c r="G1172" s="4">
        <v>-6.3169646329819806E-2</v>
      </c>
      <c r="H1172" s="4">
        <v>-0.21177216678662419</v>
      </c>
      <c r="I1172" s="4">
        <v>0.13665390393534291</v>
      </c>
    </row>
    <row r="1173" spans="1:9" x14ac:dyDescent="0.25">
      <c r="A1173" t="s">
        <v>1383</v>
      </c>
      <c r="B1173" s="3">
        <v>247.8334655761719</v>
      </c>
      <c r="C1173" s="3">
        <v>45.240001678466797</v>
      </c>
      <c r="D1173" s="4">
        <v>6.7166306641254891E-2</v>
      </c>
      <c r="E1173" s="4">
        <v>-3.3333281709936442E-2</v>
      </c>
      <c r="F1173" s="2">
        <v>5</v>
      </c>
      <c r="G1173" s="4">
        <v>-6.3409789752344126E-2</v>
      </c>
      <c r="H1173" s="4">
        <v>-0.21257476582094559</v>
      </c>
      <c r="I1173" s="4">
        <v>0.1354965262239558</v>
      </c>
    </row>
    <row r="1174" spans="1:9" x14ac:dyDescent="0.25">
      <c r="A1174" t="s">
        <v>1384</v>
      </c>
      <c r="B1174" s="3">
        <v>232.23509216308591</v>
      </c>
      <c r="C1174" s="3">
        <v>46.799999237060547</v>
      </c>
      <c r="D1174" s="4">
        <v>-1.445414594365046E-2</v>
      </c>
      <c r="E1174" s="4">
        <v>-8.0730713468279203E-2</v>
      </c>
      <c r="F1174" s="2">
        <v>5</v>
      </c>
      <c r="G1174" s="4">
        <v>-0.1181098488641168</v>
      </c>
      <c r="H1174" s="4">
        <v>-0.2621344683778889</v>
      </c>
      <c r="I1174" s="4">
        <v>6.4029588600637011E-2</v>
      </c>
    </row>
    <row r="1175" spans="1:9" x14ac:dyDescent="0.25">
      <c r="A1175" t="s">
        <v>1385</v>
      </c>
      <c r="B1175" s="3">
        <v>235.6410827636719</v>
      </c>
      <c r="C1175" s="3">
        <v>50.909999847412109</v>
      </c>
      <c r="D1175" s="4">
        <v>2.307544828110708E-2</v>
      </c>
      <c r="E1175" s="4">
        <v>-0.1077813070077779</v>
      </c>
      <c r="F1175" s="2">
        <v>5</v>
      </c>
      <c r="G1175" s="4">
        <v>-0.10280178689324999</v>
      </c>
      <c r="H1175" s="4">
        <v>-0.25131283482633071</v>
      </c>
      <c r="I1175" s="4">
        <v>7.963478738331764E-2</v>
      </c>
    </row>
    <row r="1176" spans="1:9" x14ac:dyDescent="0.25">
      <c r="A1176" t="s">
        <v>1386</v>
      </c>
      <c r="B1176" s="3">
        <v>230.3262023925781</v>
      </c>
      <c r="C1176" s="3">
        <v>57.060001373291023</v>
      </c>
      <c r="D1176" s="4">
        <v>-4.5004978170641093E-2</v>
      </c>
      <c r="E1176" s="4">
        <v>6.5745244631529642E-2</v>
      </c>
      <c r="F1176" s="2">
        <v>5</v>
      </c>
      <c r="G1176" s="4">
        <v>-0.1216576264306336</v>
      </c>
      <c r="H1176" s="4">
        <v>-0.26819946033153658</v>
      </c>
      <c r="I1176" s="4">
        <v>5.5283644229012767E-2</v>
      </c>
    </row>
    <row r="1177" spans="1:9" x14ac:dyDescent="0.25">
      <c r="A1177" t="s">
        <v>1387</v>
      </c>
      <c r="B1177" s="3">
        <v>241.18052673339841</v>
      </c>
      <c r="C1177" s="3">
        <v>53.540000915527337</v>
      </c>
      <c r="D1177" s="4">
        <v>-1.4905545712855959E-2</v>
      </c>
      <c r="E1177" s="4">
        <v>-6.2018234091951063E-2</v>
      </c>
      <c r="F1177" s="2">
        <v>5</v>
      </c>
      <c r="G1177" s="4">
        <v>-7.9814768413360548E-2</v>
      </c>
      <c r="H1177" s="4">
        <v>-0.23371271792951459</v>
      </c>
      <c r="I1177" s="4">
        <v>0.1050148117081742</v>
      </c>
    </row>
    <row r="1178" spans="1:9" x14ac:dyDescent="0.25">
      <c r="A1178" t="s">
        <v>1388</v>
      </c>
      <c r="B1178" s="3">
        <v>244.82984924316409</v>
      </c>
      <c r="C1178" s="3">
        <v>57.080001831054688</v>
      </c>
      <c r="D1178" s="4">
        <v>3.2475832952124639E-2</v>
      </c>
      <c r="E1178" s="4">
        <v>-0.1290814611885116</v>
      </c>
      <c r="F1178" s="2">
        <v>5</v>
      </c>
      <c r="G1178" s="4">
        <v>-5.4813467090300549E-2</v>
      </c>
      <c r="H1178" s="4">
        <v>-0.222117961647644</v>
      </c>
      <c r="I1178" s="4">
        <v>0.1217348822736086</v>
      </c>
    </row>
    <row r="1179" spans="1:9" x14ac:dyDescent="0.25">
      <c r="A1179" t="s">
        <v>1389</v>
      </c>
      <c r="B1179" s="3">
        <v>237.12889099121091</v>
      </c>
      <c r="C1179" s="3">
        <v>65.540000915527344</v>
      </c>
      <c r="D1179" s="4">
        <v>-2.97855398924094E-2</v>
      </c>
      <c r="E1179" s="4">
        <v>7.4426244516841766E-2</v>
      </c>
      <c r="F1179" s="2">
        <v>5</v>
      </c>
      <c r="G1179" s="4">
        <v>-7.8771446209557783E-2</v>
      </c>
      <c r="H1179" s="4">
        <v>-0.2465857180131924</v>
      </c>
      <c r="I1179" s="4">
        <v>8.645146595467379E-2</v>
      </c>
    </row>
    <row r="1180" spans="1:9" x14ac:dyDescent="0.25">
      <c r="A1180" t="s">
        <v>1390</v>
      </c>
      <c r="B1180" s="3">
        <v>244.40873718261719</v>
      </c>
      <c r="C1180" s="3">
        <v>61</v>
      </c>
      <c r="D1180" s="4">
        <v>5.8389890671963977E-2</v>
      </c>
      <c r="E1180" s="4">
        <v>-4.61298002774857E-2</v>
      </c>
      <c r="F1180" s="2">
        <v>5</v>
      </c>
      <c r="G1180" s="4">
        <v>-4.689063095411794E-2</v>
      </c>
      <c r="H1180" s="4">
        <v>-0.22345593374967959</v>
      </c>
      <c r="I1180" s="4">
        <v>0.11980547665120669</v>
      </c>
    </row>
    <row r="1181" spans="1:9" x14ac:dyDescent="0.25">
      <c r="A1181" t="s">
        <v>1391</v>
      </c>
      <c r="B1181" s="3">
        <v>230.925048828125</v>
      </c>
      <c r="C1181" s="3">
        <v>63.950000762939453</v>
      </c>
      <c r="D1181" s="4">
        <v>1.4969928961043429E-2</v>
      </c>
      <c r="E1181" s="4">
        <v>3.6971017702125852E-2</v>
      </c>
      <c r="F1181" s="2">
        <v>5</v>
      </c>
      <c r="G1181" s="4">
        <v>-0.1041810751931522</v>
      </c>
      <c r="H1181" s="4">
        <v>-0.2662967843000672</v>
      </c>
      <c r="I1181" s="4">
        <v>5.8027373957861839E-2</v>
      </c>
    </row>
    <row r="1182" spans="1:9" x14ac:dyDescent="0.25">
      <c r="A1182" t="s">
        <v>1392</v>
      </c>
      <c r="B1182" s="3">
        <v>227.51910400390619</v>
      </c>
      <c r="C1182" s="3">
        <v>61.669998168945313</v>
      </c>
      <c r="D1182" s="4">
        <v>9.0603355801206709E-2</v>
      </c>
      <c r="E1182" s="4">
        <v>1.298879950628828E-3</v>
      </c>
      <c r="F1182" s="2">
        <v>5</v>
      </c>
      <c r="G1182" s="4">
        <v>-0.1108148755973842</v>
      </c>
      <c r="H1182" s="4">
        <v>-0.27711827240933579</v>
      </c>
      <c r="I1182" s="4">
        <v>4.2422384908381787E-2</v>
      </c>
    </row>
    <row r="1183" spans="1:9" x14ac:dyDescent="0.25">
      <c r="A1183" t="s">
        <v>1393</v>
      </c>
      <c r="B1183" s="3">
        <v>208.6176452636719</v>
      </c>
      <c r="C1183" s="3">
        <v>61.590000152587891</v>
      </c>
      <c r="D1183" s="4">
        <v>-2.5568068430493529E-2</v>
      </c>
      <c r="E1183" s="4">
        <v>-6.7383414616112858E-2</v>
      </c>
      <c r="F1183" s="2">
        <v>5</v>
      </c>
      <c r="G1183" s="4">
        <v>-0.18529807367088011</v>
      </c>
      <c r="H1183" s="4">
        <v>-0.33717265425100168</v>
      </c>
      <c r="I1183" s="4">
        <v>-4.4178271262909193E-2</v>
      </c>
    </row>
    <row r="1184" spans="1:9" x14ac:dyDescent="0.25">
      <c r="A1184" t="s">
        <v>1394</v>
      </c>
      <c r="B1184" s="3">
        <v>214.091552734375</v>
      </c>
      <c r="C1184" s="3">
        <v>66.040000915527344</v>
      </c>
      <c r="D1184" s="4">
        <v>-4.3094201182657173E-2</v>
      </c>
      <c r="E1184" s="4">
        <v>-8.2777765062120201E-2</v>
      </c>
      <c r="F1184" s="2">
        <v>5</v>
      </c>
      <c r="G1184" s="4">
        <v>-0.18001262121090461</v>
      </c>
      <c r="H1184" s="4">
        <v>-0.31978076223201168</v>
      </c>
      <c r="I1184" s="4">
        <v>-6.108434030833032E-2</v>
      </c>
    </row>
    <row r="1185" spans="1:9" x14ac:dyDescent="0.25">
      <c r="A1185" t="s">
        <v>1395</v>
      </c>
      <c r="B1185" s="3">
        <v>223.733154296875</v>
      </c>
      <c r="C1185" s="3">
        <v>72</v>
      </c>
      <c r="D1185" s="4">
        <v>2.1248011224013208E-3</v>
      </c>
      <c r="E1185" s="4">
        <v>-5.8207941476503988E-2</v>
      </c>
      <c r="F1185" s="2">
        <v>5</v>
      </c>
      <c r="G1185" s="4">
        <v>-0.13340612388649539</v>
      </c>
      <c r="H1185" s="4">
        <v>-0.28914712544465349</v>
      </c>
      <c r="I1185" s="4">
        <v>-1.8800324073600109E-2</v>
      </c>
    </row>
    <row r="1186" spans="1:9" x14ac:dyDescent="0.25">
      <c r="A1186" t="s">
        <v>1396</v>
      </c>
      <c r="B1186" s="3">
        <v>223.25877380371091</v>
      </c>
      <c r="C1186" s="3">
        <v>76.449996948242188</v>
      </c>
      <c r="D1186" s="4">
        <v>-5.0632913035068561E-2</v>
      </c>
      <c r="E1186" s="4">
        <v>7.1135984729553403E-3</v>
      </c>
      <c r="F1186" s="2">
        <v>5</v>
      </c>
      <c r="G1186" s="4">
        <v>-0.1378464615228692</v>
      </c>
      <c r="H1186" s="4">
        <v>-0.29065434389092448</v>
      </c>
      <c r="I1186" s="4">
        <v>-2.0880757738521941E-2</v>
      </c>
    </row>
    <row r="1187" spans="1:9" x14ac:dyDescent="0.25">
      <c r="A1187" t="s">
        <v>1397</v>
      </c>
      <c r="B1187" s="3">
        <v>235.16590881347659</v>
      </c>
      <c r="C1187" s="3">
        <v>75.910003662109375</v>
      </c>
      <c r="D1187" s="4">
        <v>5.3992103316965252E-2</v>
      </c>
      <c r="E1187" s="4">
        <v>-8.1992968667538135E-2</v>
      </c>
      <c r="F1187" s="2">
        <v>5</v>
      </c>
      <c r="G1187" s="4">
        <v>-9.163981301204116E-2</v>
      </c>
      <c r="H1187" s="4">
        <v>-0.25282257427228683</v>
      </c>
      <c r="I1187" s="4">
        <v>6.0143495023889937E-3</v>
      </c>
    </row>
    <row r="1188" spans="1:9" x14ac:dyDescent="0.25">
      <c r="A1188" t="s">
        <v>1398</v>
      </c>
      <c r="B1188" s="3">
        <v>223.1192321777344</v>
      </c>
      <c r="C1188" s="3">
        <v>82.69000244140625</v>
      </c>
      <c r="D1188" s="4">
        <v>-0.1094236451566831</v>
      </c>
      <c r="E1188" s="4">
        <v>0.4298806817087415</v>
      </c>
      <c r="F1188" s="2">
        <v>5</v>
      </c>
      <c r="G1188" s="4">
        <v>-0.13504668402684741</v>
      </c>
      <c r="H1188" s="4">
        <v>-0.29109770047013739</v>
      </c>
      <c r="I1188" s="4">
        <v>-4.5520031567208068E-2</v>
      </c>
    </row>
    <row r="1189" spans="1:9" x14ac:dyDescent="0.25">
      <c r="A1189" t="s">
        <v>1399</v>
      </c>
      <c r="B1189" s="3">
        <v>250.53352355957031</v>
      </c>
      <c r="C1189" s="3">
        <v>57.830001831054688</v>
      </c>
      <c r="D1189" s="4">
        <v>8.5486168137068663E-2</v>
      </c>
      <c r="E1189" s="4">
        <v>-0.2337352471753954</v>
      </c>
      <c r="F1189" s="2">
        <v>5</v>
      </c>
      <c r="G1189" s="4">
        <v>-2.3972844998900841E-2</v>
      </c>
      <c r="H1189" s="4">
        <v>-0.20399604629680179</v>
      </c>
      <c r="I1189" s="4">
        <v>7.175534499870917E-2</v>
      </c>
    </row>
    <row r="1190" spans="1:9" x14ac:dyDescent="0.25">
      <c r="A1190" t="s">
        <v>1400</v>
      </c>
      <c r="B1190" s="3">
        <v>230.80305480957031</v>
      </c>
      <c r="C1190" s="3">
        <v>75.470001220703125</v>
      </c>
      <c r="D1190" s="4">
        <v>-9.5676949900763586E-2</v>
      </c>
      <c r="E1190" s="4">
        <v>0.40018551176604072</v>
      </c>
      <c r="F1190" s="2">
        <v>5</v>
      </c>
      <c r="G1190" s="4">
        <v>-0.10141399530874221</v>
      </c>
      <c r="H1190" s="4">
        <v>-0.26668438800163158</v>
      </c>
      <c r="I1190" s="4">
        <v>-1.2649468543596941E-2</v>
      </c>
    </row>
    <row r="1191" spans="1:9" x14ac:dyDescent="0.25">
      <c r="A1191" t="s">
        <v>1401</v>
      </c>
      <c r="B1191" s="3">
        <v>255.22190856933591</v>
      </c>
      <c r="C1191" s="3">
        <v>53.900001525878913</v>
      </c>
      <c r="D1191" s="4">
        <v>-4.8748568819615423E-2</v>
      </c>
      <c r="E1191" s="4">
        <v>0.13953493436099509</v>
      </c>
      <c r="F1191" s="2">
        <v>5</v>
      </c>
      <c r="G1191" s="4">
        <v>2.3328100009067931E-4</v>
      </c>
      <c r="H1191" s="4">
        <v>-0.18909994396593391</v>
      </c>
      <c r="I1191" s="4">
        <v>9.1811749515900987E-2</v>
      </c>
    </row>
    <row r="1192" spans="1:9" x14ac:dyDescent="0.25">
      <c r="A1192" t="s">
        <v>1402</v>
      </c>
      <c r="B1192" s="3">
        <v>268.30120849609381</v>
      </c>
      <c r="C1192" s="3">
        <v>47.299999237060547</v>
      </c>
      <c r="D1192" s="4">
        <v>5.1744659521404827E-2</v>
      </c>
      <c r="E1192" s="4">
        <v>-0.13147263987842281</v>
      </c>
      <c r="F1192" s="2">
        <v>5</v>
      </c>
      <c r="G1192" s="4">
        <v>5.545712656442281E-2</v>
      </c>
      <c r="H1192" s="4">
        <v>-0.14754393060114501</v>
      </c>
      <c r="I1192" s="4">
        <v>0.1477635814551139</v>
      </c>
    </row>
    <row r="1193" spans="1:9" x14ac:dyDescent="0.25">
      <c r="A1193" t="s">
        <v>1403</v>
      </c>
      <c r="B1193" s="3">
        <v>255.10108947753909</v>
      </c>
      <c r="C1193" s="3">
        <v>54.459999084472663</v>
      </c>
      <c r="D1193" s="4">
        <v>-7.8094269565435082E-2</v>
      </c>
      <c r="E1193" s="4">
        <v>0.29852171835290559</v>
      </c>
      <c r="F1193" s="2">
        <v>5</v>
      </c>
      <c r="G1193" s="4">
        <v>1.8082106659540909E-2</v>
      </c>
      <c r="H1193" s="4">
        <v>-0.18948381464873409</v>
      </c>
      <c r="I1193" s="4">
        <v>9.129489849504191E-2</v>
      </c>
    </row>
    <row r="1194" spans="1:9" x14ac:dyDescent="0.25">
      <c r="A1194" t="s">
        <v>1404</v>
      </c>
      <c r="B1194" s="3">
        <v>276.71060180664063</v>
      </c>
      <c r="C1194" s="3">
        <v>41.939998626708977</v>
      </c>
      <c r="D1194" s="4">
        <v>-1.6531186328353601E-2</v>
      </c>
      <c r="E1194" s="4">
        <v>5.8556278580743859E-2</v>
      </c>
      <c r="F1194" s="2">
        <v>5</v>
      </c>
      <c r="G1194" s="4">
        <v>0.1021146957369516</v>
      </c>
      <c r="H1194" s="4">
        <v>-0.1208253093630219</v>
      </c>
      <c r="I1194" s="4">
        <v>0.18373805744827171</v>
      </c>
    </row>
    <row r="1195" spans="1:9" x14ac:dyDescent="0.25">
      <c r="A1195" t="s">
        <v>1405</v>
      </c>
      <c r="B1195" s="3">
        <v>281.36184692382813</v>
      </c>
      <c r="C1195" s="3">
        <v>39.619998931884773</v>
      </c>
      <c r="D1195" s="4">
        <v>-3.3241652231174812E-2</v>
      </c>
      <c r="E1195" s="4">
        <v>0.238512010483203</v>
      </c>
      <c r="F1195" s="2">
        <v>5</v>
      </c>
      <c r="G1195" s="4">
        <v>0.11126586097366099</v>
      </c>
      <c r="H1195" s="4">
        <v>-0.106047209209716</v>
      </c>
      <c r="I1195" s="4">
        <v>0.20363558151777819</v>
      </c>
    </row>
    <row r="1196" spans="1:9" x14ac:dyDescent="0.25">
      <c r="A1196" t="s">
        <v>1406</v>
      </c>
      <c r="B1196" s="3">
        <v>291.036376953125</v>
      </c>
      <c r="C1196" s="3">
        <v>31.989999771118161</v>
      </c>
      <c r="D1196" s="4">
        <v>4.2033139666955537E-2</v>
      </c>
      <c r="E1196" s="4">
        <v>-0.1311787062395062</v>
      </c>
      <c r="F1196" s="2">
        <v>5</v>
      </c>
      <c r="G1196" s="4">
        <v>0.14251389284568461</v>
      </c>
      <c r="H1196" s="4">
        <v>-7.530895093543144E-2</v>
      </c>
      <c r="I1196" s="4">
        <v>0.24502217570258411</v>
      </c>
    </row>
    <row r="1197" spans="1:9" x14ac:dyDescent="0.25">
      <c r="A1197" t="s">
        <v>1407</v>
      </c>
      <c r="B1197" s="3">
        <v>279.29666137695313</v>
      </c>
      <c r="C1197" s="3">
        <v>36.819999694824219</v>
      </c>
      <c r="D1197" s="4">
        <v>-2.8632645503819169E-2</v>
      </c>
      <c r="E1197" s="4">
        <v>0.1017355389635619</v>
      </c>
      <c r="F1197" s="2">
        <v>5</v>
      </c>
      <c r="G1197" s="4">
        <v>9.4936590357432182E-2</v>
      </c>
      <c r="H1197" s="4">
        <v>-0.11260878962054011</v>
      </c>
      <c r="I1197" s="4">
        <v>0.19480094088035041</v>
      </c>
    </row>
    <row r="1198" spans="1:9" x14ac:dyDescent="0.25">
      <c r="A1198" t="s">
        <v>1408</v>
      </c>
      <c r="B1198" s="3">
        <v>287.52938842773438</v>
      </c>
      <c r="C1198" s="3">
        <v>33.419998168945313</v>
      </c>
      <c r="D1198" s="4">
        <v>4.330650330052821E-2</v>
      </c>
      <c r="E1198" s="4">
        <v>-0.16679138218910169</v>
      </c>
      <c r="F1198" s="2">
        <v>5</v>
      </c>
      <c r="G1198" s="4">
        <v>0.12311160043018329</v>
      </c>
      <c r="H1198" s="4">
        <v>-8.6451478658428726E-2</v>
      </c>
      <c r="I1198" s="4">
        <v>0.23001965770206259</v>
      </c>
    </row>
    <row r="1199" spans="1:9" x14ac:dyDescent="0.25">
      <c r="A1199" t="s">
        <v>1409</v>
      </c>
      <c r="B1199" s="3">
        <v>275.5943603515625</v>
      </c>
      <c r="C1199" s="3">
        <v>40.110000610351563</v>
      </c>
      <c r="D1199" s="4">
        <v>-4.2014480892574868E-3</v>
      </c>
      <c r="E1199" s="4">
        <v>2.4259467993900771E-2</v>
      </c>
      <c r="F1199" s="2">
        <v>5</v>
      </c>
      <c r="G1199" s="4">
        <v>8.3213864867250908E-2</v>
      </c>
      <c r="H1199" s="4">
        <v>-0.1243718711121458</v>
      </c>
      <c r="I1199" s="4">
        <v>0.17896289710728591</v>
      </c>
    </row>
    <row r="1200" spans="1:9" x14ac:dyDescent="0.25">
      <c r="A1200" t="s">
        <v>1410</v>
      </c>
      <c r="B1200" s="3">
        <v>276.75714111328119</v>
      </c>
      <c r="C1200" s="3">
        <v>39.159999847412109</v>
      </c>
      <c r="D1200" s="4">
        <v>-4.4911731949479838E-2</v>
      </c>
      <c r="E1200" s="4">
        <v>0.42089987685974273</v>
      </c>
      <c r="F1200" s="2">
        <v>5</v>
      </c>
      <c r="G1200" s="4">
        <v>8.5757745821229969E-2</v>
      </c>
      <c r="H1200" s="4">
        <v>-0.12067744303534569</v>
      </c>
      <c r="I1200" s="4">
        <v>0.18393714757376031</v>
      </c>
    </row>
    <row r="1201" spans="1:9" x14ac:dyDescent="0.25">
      <c r="A1201" t="s">
        <v>1411</v>
      </c>
      <c r="B1201" s="3">
        <v>289.77127075195313</v>
      </c>
      <c r="C1201" s="3">
        <v>27.559999465942379</v>
      </c>
      <c r="D1201" s="4">
        <v>-3.678171436534039E-3</v>
      </c>
      <c r="E1201" s="4">
        <v>-1.041295912226625E-2</v>
      </c>
      <c r="F1201" s="2">
        <v>5</v>
      </c>
      <c r="G1201" s="4">
        <v>0.13632589844359361</v>
      </c>
      <c r="H1201" s="4">
        <v>-7.9328491010066671E-2</v>
      </c>
      <c r="I1201" s="4">
        <v>0.23961018806183801</v>
      </c>
    </row>
    <row r="1202" spans="1:9" x14ac:dyDescent="0.25">
      <c r="A1202" t="s">
        <v>1412</v>
      </c>
      <c r="B1202" s="3">
        <v>290.84103393554688</v>
      </c>
      <c r="C1202" s="3">
        <v>27.85000038146973</v>
      </c>
      <c r="D1202" s="4">
        <v>-3.03022193931437E-2</v>
      </c>
      <c r="E1202" s="4">
        <v>0.11266478695419301</v>
      </c>
      <c r="F1202" s="2">
        <v>5</v>
      </c>
      <c r="G1202" s="4">
        <v>0.13970482628740119</v>
      </c>
      <c r="H1202" s="4">
        <v>-7.5929601665566282E-2</v>
      </c>
      <c r="I1202" s="4">
        <v>0.24418651937913899</v>
      </c>
    </row>
    <row r="1203" spans="1:9" x14ac:dyDescent="0.25">
      <c r="A1203" t="s">
        <v>1413</v>
      </c>
      <c r="B1203" s="3">
        <v>299.9295654296875</v>
      </c>
      <c r="C1203" s="3">
        <v>25.030000686645511</v>
      </c>
      <c r="D1203" s="4">
        <v>-3.3165325902771443E-2</v>
      </c>
      <c r="E1203" s="4">
        <v>0.46545672122078358</v>
      </c>
      <c r="F1203" s="2">
        <v>5</v>
      </c>
      <c r="G1203" s="4">
        <v>0.17691946966790309</v>
      </c>
      <c r="H1203" s="4">
        <v>-4.7053198620159893E-2</v>
      </c>
      <c r="I1203" s="4">
        <v>0.28306627514451171</v>
      </c>
    </row>
    <row r="1204" spans="1:9" x14ac:dyDescent="0.25">
      <c r="A1204" t="s">
        <v>1414</v>
      </c>
      <c r="B1204" s="3">
        <v>310.21804809570313</v>
      </c>
      <c r="C1204" s="3">
        <v>17.079999923706051</v>
      </c>
      <c r="D1204" s="4">
        <v>-1.0298413007496791E-2</v>
      </c>
      <c r="E1204" s="4">
        <v>9.768634081610128E-2</v>
      </c>
      <c r="F1204" s="2">
        <v>3</v>
      </c>
      <c r="G1204" s="4">
        <v>0.2248385740061751</v>
      </c>
      <c r="H1204" s="4">
        <v>-1.436426835886506E-2</v>
      </c>
      <c r="I1204" s="4">
        <v>0.32707929237494621</v>
      </c>
    </row>
    <row r="1205" spans="1:9" x14ac:dyDescent="0.25">
      <c r="A1205" t="s">
        <v>1415</v>
      </c>
      <c r="B1205" s="3">
        <v>313.446044921875</v>
      </c>
      <c r="C1205" s="3">
        <v>15.560000419616699</v>
      </c>
      <c r="D1205" s="4">
        <v>-4.1081629097146077E-3</v>
      </c>
      <c r="E1205" s="4">
        <v>8.2058435033723232E-2</v>
      </c>
      <c r="F1205" s="2">
        <v>2</v>
      </c>
      <c r="G1205" s="4">
        <v>0.23318315657427949</v>
      </c>
      <c r="H1205" s="4">
        <v>-4.1081629097146077E-3</v>
      </c>
      <c r="I1205" s="4">
        <v>0.34088831402975051</v>
      </c>
    </row>
    <row r="1206" spans="1:9" x14ac:dyDescent="0.25">
      <c r="A1206" t="s">
        <v>1416</v>
      </c>
      <c r="B1206" s="3">
        <v>314.73904418945313</v>
      </c>
      <c r="C1206" s="3">
        <v>14.38000011444092</v>
      </c>
      <c r="D1206" s="4">
        <v>4.7813331888844068E-3</v>
      </c>
      <c r="E1206" s="4">
        <v>-3.0343884799743152E-2</v>
      </c>
      <c r="F1206" s="2">
        <v>2</v>
      </c>
      <c r="G1206" s="4">
        <v>0.24076567649777569</v>
      </c>
      <c r="H1206" s="4">
        <v>0</v>
      </c>
      <c r="I1206" s="4">
        <v>0.34641962519488811</v>
      </c>
    </row>
    <row r="1207" spans="1:9" x14ac:dyDescent="0.25">
      <c r="A1207" t="s">
        <v>1417</v>
      </c>
      <c r="B1207" s="3">
        <v>313.2413330078125</v>
      </c>
      <c r="C1207" s="3">
        <v>14.829999923706049</v>
      </c>
      <c r="D1207" s="4">
        <v>-2.5769591920403729E-3</v>
      </c>
      <c r="E1207" s="4">
        <v>8.406429772484536E-2</v>
      </c>
      <c r="F1207" s="2">
        <v>2</v>
      </c>
      <c r="G1207" s="4">
        <v>0.23699820987444539</v>
      </c>
      <c r="H1207" s="4">
        <v>-2.5769591920403729E-3</v>
      </c>
      <c r="I1207" s="4">
        <v>0.34001257857940392</v>
      </c>
    </row>
    <row r="1208" spans="1:9" x14ac:dyDescent="0.25">
      <c r="A1208" t="s">
        <v>1418</v>
      </c>
      <c r="B1208" s="3">
        <v>314.05062866210938</v>
      </c>
      <c r="C1208" s="3">
        <v>13.680000305175779</v>
      </c>
      <c r="D1208" s="4">
        <v>1.602145147868272E-3</v>
      </c>
      <c r="E1208" s="4">
        <v>-3.3215500072452331E-2</v>
      </c>
      <c r="F1208" s="2">
        <v>2</v>
      </c>
      <c r="G1208" s="4">
        <v>0.25370902330119072</v>
      </c>
      <c r="H1208" s="4">
        <v>0</v>
      </c>
      <c r="I1208" s="4">
        <v>0.34347465794847748</v>
      </c>
    </row>
    <row r="1209" spans="1:9" x14ac:dyDescent="0.25">
      <c r="A1209" t="s">
        <v>1419</v>
      </c>
      <c r="B1209" s="3">
        <v>313.54827880859381</v>
      </c>
      <c r="C1209" s="3">
        <v>14.14999961853027</v>
      </c>
      <c r="D1209" s="4">
        <v>-1.066957151763082E-3</v>
      </c>
      <c r="E1209" s="4">
        <v>2.9839872943370871E-2</v>
      </c>
      <c r="F1209" s="2">
        <v>2</v>
      </c>
      <c r="G1209" s="4">
        <v>0.24892702480136999</v>
      </c>
      <c r="H1209" s="4">
        <v>-1.066957151763082E-3</v>
      </c>
      <c r="I1209" s="4">
        <v>0.34132565955131611</v>
      </c>
    </row>
    <row r="1210" spans="1:9" x14ac:dyDescent="0.25">
      <c r="A1210" t="s">
        <v>1420</v>
      </c>
      <c r="B1210" s="3">
        <v>313.8831787109375</v>
      </c>
      <c r="C1210" s="3">
        <v>13.739999771118161</v>
      </c>
      <c r="D1210" s="4">
        <v>6.4426938231612052E-3</v>
      </c>
      <c r="E1210" s="4">
        <v>-9.4861693353631482E-2</v>
      </c>
      <c r="F1210" s="2">
        <v>2</v>
      </c>
      <c r="G1210" s="4">
        <v>0.25432080698397491</v>
      </c>
      <c r="H1210" s="4">
        <v>0</v>
      </c>
      <c r="I1210" s="4">
        <v>0.34275832514942373</v>
      </c>
    </row>
    <row r="1211" spans="1:9" x14ac:dyDescent="0.25">
      <c r="A1211" t="s">
        <v>1421</v>
      </c>
      <c r="B1211" s="3">
        <v>311.87387084960938</v>
      </c>
      <c r="C1211" s="3">
        <v>15.180000305175779</v>
      </c>
      <c r="D1211" s="4">
        <v>1.732928803572342E-3</v>
      </c>
      <c r="E1211" s="4">
        <v>9.3085334892184513E-3</v>
      </c>
      <c r="F1211" s="2">
        <v>2</v>
      </c>
      <c r="G1211" s="4">
        <v>0.26231801227474899</v>
      </c>
      <c r="H1211" s="4">
        <v>0</v>
      </c>
      <c r="I1211" s="4">
        <v>0.33416272321348428</v>
      </c>
    </row>
    <row r="1212" spans="1:9" x14ac:dyDescent="0.25">
      <c r="A1212" t="s">
        <v>1422</v>
      </c>
      <c r="B1212" s="3">
        <v>311.3343505859375</v>
      </c>
      <c r="C1212" s="3">
        <v>15.039999961853029</v>
      </c>
      <c r="D1212" s="4">
        <v>7.4654804113722939E-3</v>
      </c>
      <c r="E1212" s="4">
        <v>-2.7795752925243389E-2</v>
      </c>
      <c r="F1212" s="2">
        <v>2</v>
      </c>
      <c r="G1212" s="4">
        <v>0.26083277862381449</v>
      </c>
      <c r="H1212" s="4">
        <v>0</v>
      </c>
      <c r="I1212" s="4">
        <v>0.3318547138177359</v>
      </c>
    </row>
    <row r="1213" spans="1:9" x14ac:dyDescent="0.25">
      <c r="A1213" t="s">
        <v>1423</v>
      </c>
      <c r="B1213" s="3">
        <v>309.02731323242188</v>
      </c>
      <c r="C1213" s="3">
        <v>15.47000026702881</v>
      </c>
      <c r="D1213" s="4">
        <v>-5.3297167339884099E-3</v>
      </c>
      <c r="E1213" s="4">
        <v>3.4090924303567638E-2</v>
      </c>
      <c r="F1213" s="2">
        <v>2</v>
      </c>
      <c r="G1213" s="4">
        <v>0.25301857958658402</v>
      </c>
      <c r="H1213" s="4">
        <v>-5.3297167339884099E-3</v>
      </c>
      <c r="I1213" s="4">
        <v>0.32198545728227618</v>
      </c>
    </row>
    <row r="1214" spans="1:9" x14ac:dyDescent="0.25">
      <c r="A1214" t="s">
        <v>1424</v>
      </c>
      <c r="B1214" s="3">
        <v>310.68316650390619</v>
      </c>
      <c r="C1214" s="3">
        <v>14.960000038146971</v>
      </c>
      <c r="D1214" s="4">
        <v>3.3648636328917898E-3</v>
      </c>
      <c r="E1214" s="4">
        <v>-1.2541226743722709E-2</v>
      </c>
      <c r="F1214" s="2">
        <v>2</v>
      </c>
      <c r="G1214" s="4">
        <v>0.24772386610010999</v>
      </c>
      <c r="H1214" s="4">
        <v>0</v>
      </c>
      <c r="I1214" s="4">
        <v>0.32906901867171651</v>
      </c>
    </row>
    <row r="1215" spans="1:9" x14ac:dyDescent="0.25">
      <c r="A1215" t="s">
        <v>1425</v>
      </c>
      <c r="B1215" s="3">
        <v>309.64126586914063</v>
      </c>
      <c r="C1215" s="3">
        <v>15.14999961853027</v>
      </c>
      <c r="D1215" s="4">
        <v>1.154788587680722E-2</v>
      </c>
      <c r="E1215" s="4">
        <v>-5.6074745253078428E-2</v>
      </c>
      <c r="F1215" s="2">
        <v>2</v>
      </c>
      <c r="G1215" s="4">
        <v>0.24190047280914431</v>
      </c>
      <c r="H1215" s="4">
        <v>0</v>
      </c>
      <c r="I1215" s="4">
        <v>0.32461188032790478</v>
      </c>
    </row>
    <row r="1216" spans="1:9" x14ac:dyDescent="0.25">
      <c r="A1216" t="s">
        <v>1426</v>
      </c>
      <c r="B1216" s="3">
        <v>306.10638427734381</v>
      </c>
      <c r="C1216" s="3">
        <v>16.04999923706055</v>
      </c>
      <c r="D1216" s="4">
        <v>1.524143438553582E-2</v>
      </c>
      <c r="E1216" s="4">
        <v>-0.10684474956362899</v>
      </c>
      <c r="F1216" s="2">
        <v>2</v>
      </c>
      <c r="G1216" s="4">
        <v>0.2328690799924851</v>
      </c>
      <c r="H1216" s="4">
        <v>-8.7060574762068965E-3</v>
      </c>
      <c r="I1216" s="4">
        <v>0.30949003880299181</v>
      </c>
    </row>
    <row r="1217" spans="1:9" x14ac:dyDescent="0.25">
      <c r="A1217" t="s">
        <v>1427</v>
      </c>
      <c r="B1217" s="3">
        <v>301.51092529296881</v>
      </c>
      <c r="C1217" s="3">
        <v>17.969999313354489</v>
      </c>
      <c r="D1217" s="4">
        <v>7.4285274951979563E-3</v>
      </c>
      <c r="E1217" s="4">
        <v>-4.6178388120336263E-2</v>
      </c>
      <c r="F1217" s="2">
        <v>3</v>
      </c>
      <c r="G1217" s="4">
        <v>0.22290416391521031</v>
      </c>
      <c r="H1217" s="4">
        <v>-2.358797725413642E-2</v>
      </c>
      <c r="I1217" s="4">
        <v>0.28983116178226781</v>
      </c>
    </row>
    <row r="1218" spans="1:9" x14ac:dyDescent="0.25">
      <c r="A1218" t="s">
        <v>1428</v>
      </c>
      <c r="B1218" s="3">
        <v>299.28765869140619</v>
      </c>
      <c r="C1218" s="3">
        <v>18.840000152587891</v>
      </c>
      <c r="D1218" s="4">
        <v>-1.8157815856071791E-2</v>
      </c>
      <c r="E1218" s="4">
        <v>0.21626858818396899</v>
      </c>
      <c r="F1218" s="2">
        <v>3</v>
      </c>
      <c r="G1218" s="4">
        <v>0.21447123013059671</v>
      </c>
      <c r="H1218" s="4">
        <v>-3.0787796754625951E-2</v>
      </c>
      <c r="I1218" s="4">
        <v>0.2803202674726879</v>
      </c>
    </row>
    <row r="1219" spans="1:9" x14ac:dyDescent="0.25">
      <c r="A1219" t="s">
        <v>1429</v>
      </c>
      <c r="B1219" s="3">
        <v>304.82257080078119</v>
      </c>
      <c r="C1219" s="3">
        <v>15.489999771118161</v>
      </c>
      <c r="D1219" s="4">
        <v>3.2448383506828988E-3</v>
      </c>
      <c r="E1219" s="4">
        <v>-5.4911510191921857E-2</v>
      </c>
      <c r="F1219" s="2">
        <v>2</v>
      </c>
      <c r="G1219" s="4">
        <v>0.24779443500921011</v>
      </c>
      <c r="H1219" s="4">
        <v>-1.286355496078651E-2</v>
      </c>
      <c r="I1219" s="4">
        <v>0.30399802345934418</v>
      </c>
    </row>
    <row r="1220" spans="1:9" x14ac:dyDescent="0.25">
      <c r="A1220" t="s">
        <v>1430</v>
      </c>
      <c r="B1220" s="3">
        <v>303.836669921875</v>
      </c>
      <c r="C1220" s="3">
        <v>16.389999389648441</v>
      </c>
      <c r="D1220" s="4">
        <v>-8.2574394230305881E-4</v>
      </c>
      <c r="E1220" s="4">
        <v>6.7566768036539937E-3</v>
      </c>
      <c r="F1220" s="2">
        <v>3</v>
      </c>
      <c r="G1220" s="4">
        <v>0.2634480854220711</v>
      </c>
      <c r="H1220" s="4">
        <v>-1.605629323540925E-2</v>
      </c>
      <c r="I1220" s="4">
        <v>0.29978044602062898</v>
      </c>
    </row>
    <row r="1221" spans="1:9" x14ac:dyDescent="0.25">
      <c r="A1221" t="s">
        <v>1431</v>
      </c>
      <c r="B1221" s="3">
        <v>304.0877685546875</v>
      </c>
      <c r="C1221" s="3">
        <v>16.280000686645511</v>
      </c>
      <c r="D1221" s="4">
        <v>1.047924898580388E-2</v>
      </c>
      <c r="E1221" s="4">
        <v>-0.1069664785823471</v>
      </c>
      <c r="F1221" s="2">
        <v>3</v>
      </c>
      <c r="G1221" s="4">
        <v>0.26281446090040822</v>
      </c>
      <c r="H1221" s="4">
        <v>-1.524313622050188E-2</v>
      </c>
      <c r="I1221" s="4">
        <v>0.30085461884195469</v>
      </c>
    </row>
    <row r="1222" spans="1:9" x14ac:dyDescent="0.25">
      <c r="A1222" t="s">
        <v>1432</v>
      </c>
      <c r="B1222" s="3">
        <v>300.9342041015625</v>
      </c>
      <c r="C1222" s="3">
        <v>18.229999542236332</v>
      </c>
      <c r="D1222" s="4">
        <v>-1.6029391558458509E-2</v>
      </c>
      <c r="E1222" s="4">
        <v>0.25206037203646198</v>
      </c>
      <c r="F1222" s="2">
        <v>3</v>
      </c>
      <c r="G1222" s="4">
        <v>0.24022036932135471</v>
      </c>
      <c r="H1222" s="4">
        <v>-2.5455629328482329E-2</v>
      </c>
      <c r="I1222" s="4">
        <v>0.28736401083703028</v>
      </c>
    </row>
    <row r="1223" spans="1:9" x14ac:dyDescent="0.25">
      <c r="A1223" t="s">
        <v>1433</v>
      </c>
      <c r="B1223" s="3">
        <v>305.83657836914063</v>
      </c>
      <c r="C1223" s="3">
        <v>14.560000419616699</v>
      </c>
      <c r="D1223" s="4">
        <v>-8.8931726475504069E-3</v>
      </c>
      <c r="E1223" s="4">
        <v>0.1217258037828985</v>
      </c>
      <c r="F1223" s="2">
        <v>2</v>
      </c>
      <c r="G1223" s="4">
        <v>0.27108919640143242</v>
      </c>
      <c r="H1223" s="4">
        <v>-9.5797960723171816E-3</v>
      </c>
      <c r="I1223" s="4">
        <v>0.30833583827876471</v>
      </c>
    </row>
    <row r="1224" spans="1:9" x14ac:dyDescent="0.25">
      <c r="A1224" t="s">
        <v>1434</v>
      </c>
      <c r="B1224" s="3">
        <v>308.58084106445313</v>
      </c>
      <c r="C1224" s="3">
        <v>12.97999954223633</v>
      </c>
      <c r="D1224" s="4">
        <v>1.146931487972402E-3</v>
      </c>
      <c r="E1224" s="4">
        <v>5.4221297948544578E-3</v>
      </c>
      <c r="F1224" s="2">
        <v>1</v>
      </c>
      <c r="G1224" s="4">
        <v>0.2831758356918006</v>
      </c>
      <c r="H1224" s="4">
        <v>-6.9278447672582733E-4</v>
      </c>
      <c r="I1224" s="4">
        <v>0.32007549758660342</v>
      </c>
    </row>
    <row r="1225" spans="1:9" x14ac:dyDescent="0.25">
      <c r="A1225" t="s">
        <v>1435</v>
      </c>
      <c r="B1225" s="3">
        <v>308.22732543945313</v>
      </c>
      <c r="C1225" s="3">
        <v>12.909999847412109</v>
      </c>
      <c r="D1225" s="4">
        <v>1.2090578933765531E-4</v>
      </c>
      <c r="E1225" s="4">
        <v>4.6692190008730261E-3</v>
      </c>
      <c r="F1225" s="2">
        <v>1</v>
      </c>
      <c r="G1225" s="4">
        <v>0.28438798615708549</v>
      </c>
      <c r="H1225" s="4">
        <v>-1.837608353814635E-3</v>
      </c>
      <c r="I1225" s="4">
        <v>0.3185631959383004</v>
      </c>
    </row>
    <row r="1226" spans="1:9" x14ac:dyDescent="0.25">
      <c r="A1226" t="s">
        <v>1436</v>
      </c>
      <c r="B1226" s="3">
        <v>308.1900634765625</v>
      </c>
      <c r="C1226" s="3">
        <v>12.85000038146973</v>
      </c>
      <c r="D1226" s="4">
        <v>-1.9582773760802312E-3</v>
      </c>
      <c r="E1226" s="4">
        <v>6.198346912026298E-2</v>
      </c>
      <c r="F1226" s="2">
        <v>1</v>
      </c>
      <c r="G1226" s="4">
        <v>0.26688177840647298</v>
      </c>
      <c r="H1226" s="4">
        <v>-1.9582773760802312E-3</v>
      </c>
      <c r="I1226" s="4">
        <v>0.31840379328700741</v>
      </c>
    </row>
    <row r="1227" spans="1:9" x14ac:dyDescent="0.25">
      <c r="A1227" t="s">
        <v>1437</v>
      </c>
      <c r="B1227" s="3">
        <v>308.79476928710938</v>
      </c>
      <c r="C1227" s="3">
        <v>12.10000038146973</v>
      </c>
      <c r="D1227" s="4">
        <v>3.112462131429794E-3</v>
      </c>
      <c r="E1227" s="4">
        <v>-1.785708756526316E-2</v>
      </c>
      <c r="F1227" s="2">
        <v>1</v>
      </c>
      <c r="G1227" s="4">
        <v>0.28626304866954572</v>
      </c>
      <c r="H1227" s="4">
        <v>0</v>
      </c>
      <c r="I1227" s="4">
        <v>0.32099065940934213</v>
      </c>
    </row>
    <row r="1228" spans="1:9" x14ac:dyDescent="0.25">
      <c r="A1228" t="s">
        <v>1438</v>
      </c>
      <c r="B1228" s="3">
        <v>307.83663940429688</v>
      </c>
      <c r="C1228" s="3">
        <v>12.319999694824221</v>
      </c>
      <c r="D1228" s="4">
        <v>8.3183942701170466E-3</v>
      </c>
      <c r="E1228" s="4">
        <v>-8.0515604553494935E-3</v>
      </c>
      <c r="F1228" s="2">
        <v>1</v>
      </c>
      <c r="G1228" s="4">
        <v>0.29200014473406571</v>
      </c>
      <c r="H1228" s="4">
        <v>0</v>
      </c>
      <c r="I1228" s="4">
        <v>0.31689188329141033</v>
      </c>
    </row>
    <row r="1229" spans="1:9" x14ac:dyDescent="0.25">
      <c r="A1229" t="s">
        <v>1439</v>
      </c>
      <c r="B1229" s="3">
        <v>305.29705810546881</v>
      </c>
      <c r="C1229" s="3">
        <v>12.420000076293951</v>
      </c>
      <c r="D1229" s="4">
        <v>2.2597991587969268E-3</v>
      </c>
      <c r="E1229" s="4">
        <v>2.4212858869983029E-3</v>
      </c>
      <c r="F1229" s="2">
        <v>1</v>
      </c>
      <c r="G1229" s="4">
        <v>0.28444223008972958</v>
      </c>
      <c r="H1229" s="4">
        <v>0</v>
      </c>
      <c r="I1229" s="4">
        <v>0.30602782888301627</v>
      </c>
    </row>
    <row r="1230" spans="1:9" x14ac:dyDescent="0.25">
      <c r="A1230" t="s">
        <v>1440</v>
      </c>
      <c r="B1230" s="3">
        <v>304.60870361328119</v>
      </c>
      <c r="C1230" s="3">
        <v>12.39000034332275</v>
      </c>
      <c r="D1230" s="4">
        <v>-1.52460937199117E-3</v>
      </c>
      <c r="E1230" s="4">
        <v>5.6818709604304907E-3</v>
      </c>
      <c r="F1230" s="2">
        <v>1</v>
      </c>
      <c r="G1230" s="4">
        <v>0.29623367747041263</v>
      </c>
      <c r="H1230" s="4">
        <v>-1.52460937199117E-3</v>
      </c>
      <c r="I1230" s="4">
        <v>0.30308312273840959</v>
      </c>
    </row>
    <row r="1231" spans="1:9" x14ac:dyDescent="0.25">
      <c r="A1231" t="s">
        <v>1441</v>
      </c>
      <c r="B1231" s="3">
        <v>305.07382202148438</v>
      </c>
      <c r="C1231" s="3">
        <v>12.319999694824221</v>
      </c>
      <c r="D1231" s="4">
        <v>6.8774584204447384E-3</v>
      </c>
      <c r="E1231" s="4">
        <v>-1.9108337322794822E-2</v>
      </c>
      <c r="F1231" s="2">
        <v>1</v>
      </c>
      <c r="G1231" s="4">
        <v>0.29029288982675783</v>
      </c>
      <c r="H1231" s="4">
        <v>0</v>
      </c>
      <c r="I1231" s="4">
        <v>0.30507284903517989</v>
      </c>
    </row>
    <row r="1232" spans="1:9" x14ac:dyDescent="0.25">
      <c r="A1232" t="s">
        <v>1442</v>
      </c>
      <c r="B1232" s="3">
        <v>302.99002075195313</v>
      </c>
      <c r="C1232" s="3">
        <v>12.560000419616699</v>
      </c>
      <c r="D1232" s="4">
        <v>-2.8778656129657691E-3</v>
      </c>
      <c r="E1232" s="4">
        <v>1.594932840870422E-3</v>
      </c>
      <c r="F1232" s="2">
        <v>1</v>
      </c>
      <c r="G1232" s="4">
        <v>0.28197448079293469</v>
      </c>
      <c r="H1232" s="4">
        <v>-2.8778656129657691E-3</v>
      </c>
      <c r="I1232" s="4">
        <v>0.2961585723475566</v>
      </c>
    </row>
    <row r="1233" spans="1:9" x14ac:dyDescent="0.25">
      <c r="A1233" t="s">
        <v>1443</v>
      </c>
      <c r="B1233" s="3">
        <v>303.864501953125</v>
      </c>
      <c r="C1233" s="3">
        <v>12.539999961853029</v>
      </c>
      <c r="D1233" s="4">
        <v>6.7808092441130619E-3</v>
      </c>
      <c r="E1233" s="4">
        <v>-6.7657982179691101E-2</v>
      </c>
      <c r="F1233" s="2">
        <v>1</v>
      </c>
      <c r="G1233" s="4">
        <v>0.290209856357875</v>
      </c>
      <c r="H1233" s="4">
        <v>0</v>
      </c>
      <c r="I1233" s="4">
        <v>0.29989950844321628</v>
      </c>
    </row>
    <row r="1234" spans="1:9" x14ac:dyDescent="0.25">
      <c r="A1234" t="s">
        <v>1444</v>
      </c>
      <c r="B1234" s="3">
        <v>301.81793212890619</v>
      </c>
      <c r="C1234" s="3">
        <v>13.44999980926514</v>
      </c>
      <c r="D1234" s="4">
        <v>5.3293800422911097E-3</v>
      </c>
      <c r="E1234" s="4">
        <v>-2.4655558631502931E-2</v>
      </c>
      <c r="F1234" s="2">
        <v>2</v>
      </c>
      <c r="G1234" s="4">
        <v>0.28750923488001989</v>
      </c>
      <c r="H1234" s="4">
        <v>-1.2929710402358461E-3</v>
      </c>
      <c r="I1234" s="4">
        <v>0.29114450385598412</v>
      </c>
    </row>
    <row r="1235" spans="1:9" x14ac:dyDescent="0.25">
      <c r="A1235" t="s">
        <v>1445</v>
      </c>
      <c r="B1235" s="3">
        <v>300.21795654296881</v>
      </c>
      <c r="C1235" s="3">
        <v>13.789999961853029</v>
      </c>
      <c r="D1235" s="4">
        <v>-2.8115778580616309E-3</v>
      </c>
      <c r="E1235" s="4">
        <v>-4.3321601418130351E-3</v>
      </c>
      <c r="F1235" s="2">
        <v>2</v>
      </c>
      <c r="G1235" s="4">
        <v>0.29271647553707952</v>
      </c>
      <c r="H1235" s="4">
        <v>-6.5872451496924436E-3</v>
      </c>
      <c r="I1235" s="4">
        <v>0.28429998116803251</v>
      </c>
    </row>
    <row r="1236" spans="1:9" x14ac:dyDescent="0.25">
      <c r="A1236" t="s">
        <v>1446</v>
      </c>
      <c r="B1236" s="3">
        <v>301.06442260742188</v>
      </c>
      <c r="C1236" s="3">
        <v>13.85000038146973</v>
      </c>
      <c r="D1236" s="4">
        <v>3.81510177522193E-3</v>
      </c>
      <c r="E1236" s="4">
        <v>-1.212553999595678E-2</v>
      </c>
      <c r="F1236" s="2">
        <v>2</v>
      </c>
      <c r="G1236" s="4">
        <v>0.30658263275643138</v>
      </c>
      <c r="H1236" s="4">
        <v>-3.7863128048767352E-3</v>
      </c>
      <c r="I1236" s="4">
        <v>0.28792107153569302</v>
      </c>
    </row>
    <row r="1237" spans="1:9" x14ac:dyDescent="0.25">
      <c r="A1237" t="s">
        <v>1447</v>
      </c>
      <c r="B1237" s="3">
        <v>299.92019653320313</v>
      </c>
      <c r="C1237" s="3">
        <v>14.02000045776367</v>
      </c>
      <c r="D1237" s="4">
        <v>-7.5725246279476632E-3</v>
      </c>
      <c r="E1237" s="4">
        <v>0.1242983285921113</v>
      </c>
      <c r="F1237" s="2">
        <v>2</v>
      </c>
      <c r="G1237" s="4">
        <v>0.34521555504530183</v>
      </c>
      <c r="H1237" s="4">
        <v>-7.5725246279476632E-3</v>
      </c>
      <c r="I1237" s="4">
        <v>0.28302619601760992</v>
      </c>
    </row>
    <row r="1238" spans="1:9" x14ac:dyDescent="0.25">
      <c r="A1238" t="s">
        <v>1448</v>
      </c>
      <c r="B1238" s="3">
        <v>302.20867919921881</v>
      </c>
      <c r="C1238" s="3">
        <v>12.47000026702881</v>
      </c>
      <c r="D1238" s="4">
        <v>9.3520337995403047E-3</v>
      </c>
      <c r="E1238" s="4">
        <v>-9.5065275132623417E-2</v>
      </c>
      <c r="F1238" s="2">
        <v>1</v>
      </c>
      <c r="G1238" s="4">
        <v>0.32313433533796609</v>
      </c>
      <c r="H1238" s="4">
        <v>0</v>
      </c>
      <c r="I1238" s="4">
        <v>0.2928160776046782</v>
      </c>
    </row>
    <row r="1239" spans="1:9" x14ac:dyDescent="0.25">
      <c r="A1239" t="s">
        <v>1449</v>
      </c>
      <c r="B1239" s="3">
        <v>299.40859985351563</v>
      </c>
      <c r="C1239" s="3">
        <v>13.77999973297119</v>
      </c>
      <c r="D1239" s="4">
        <v>2.429284236779683E-3</v>
      </c>
      <c r="E1239" s="4">
        <v>-7.0175437467535184E-2</v>
      </c>
      <c r="F1239" s="2">
        <v>2</v>
      </c>
      <c r="G1239" s="4">
        <v>0.31223862869952418</v>
      </c>
      <c r="H1239" s="4">
        <v>-3.3443915715480892E-3</v>
      </c>
      <c r="I1239" s="4">
        <v>0.28083764069715489</v>
      </c>
    </row>
    <row r="1240" spans="1:9" x14ac:dyDescent="0.25">
      <c r="A1240" t="s">
        <v>1450</v>
      </c>
      <c r="B1240" s="3">
        <v>298.68301391601563</v>
      </c>
      <c r="C1240" s="3">
        <v>14.819999694824221</v>
      </c>
      <c r="D1240" s="4">
        <v>-5.51318228526676E-3</v>
      </c>
      <c r="E1240" s="4">
        <v>0.10349957990043721</v>
      </c>
      <c r="F1240" s="2">
        <v>2</v>
      </c>
      <c r="G1240" s="4">
        <v>0.32052415144752461</v>
      </c>
      <c r="H1240" s="4">
        <v>-5.7596838990230381E-3</v>
      </c>
      <c r="I1240" s="4">
        <v>0.27773366245215708</v>
      </c>
    </row>
    <row r="1241" spans="1:9" x14ac:dyDescent="0.25">
      <c r="A1241" t="s">
        <v>1451</v>
      </c>
      <c r="B1241" s="3">
        <v>300.33883666992188</v>
      </c>
      <c r="C1241" s="3">
        <v>13.430000305175779</v>
      </c>
      <c r="D1241" s="4">
        <v>-2.4786815608335289E-4</v>
      </c>
      <c r="E1241" s="4">
        <v>6.1660135191065717E-2</v>
      </c>
      <c r="F1241" s="2">
        <v>2</v>
      </c>
      <c r="G1241" s="4">
        <v>0.32613212524617802</v>
      </c>
      <c r="H1241" s="4">
        <v>-2.4786815608335289E-4</v>
      </c>
      <c r="I1241" s="4">
        <v>0.28481709329069549</v>
      </c>
    </row>
    <row r="1242" spans="1:9" x14ac:dyDescent="0.25">
      <c r="A1242" t="s">
        <v>1452</v>
      </c>
      <c r="B1242" s="3">
        <v>300.41329956054688</v>
      </c>
      <c r="C1242" s="3">
        <v>12.64999961853027</v>
      </c>
      <c r="D1242" s="4">
        <v>5.3234246514206607E-3</v>
      </c>
      <c r="E1242" s="4">
        <v>-1.5785680854961679E-3</v>
      </c>
      <c r="F1242" s="2">
        <v>1</v>
      </c>
      <c r="G1242" s="4">
        <v>0.33664441244028831</v>
      </c>
      <c r="H1242" s="4">
        <v>0</v>
      </c>
      <c r="I1242" s="4">
        <v>0.28513563749147752</v>
      </c>
    </row>
    <row r="1243" spans="1:9" x14ac:dyDescent="0.25">
      <c r="A1243" t="s">
        <v>1453</v>
      </c>
      <c r="B1243" s="3">
        <v>298.82254028320313</v>
      </c>
      <c r="C1243" s="3">
        <v>12.670000076293951</v>
      </c>
      <c r="D1243" s="4">
        <v>3.1047295754982329E-5</v>
      </c>
      <c r="E1243" s="4">
        <v>4.758161875518141E-3</v>
      </c>
      <c r="F1243" s="2">
        <v>1</v>
      </c>
      <c r="G1243" s="4">
        <v>0.39674316826555039</v>
      </c>
      <c r="H1243" s="4">
        <v>0</v>
      </c>
      <c r="I1243" s="4">
        <v>0.2783305411759176</v>
      </c>
    </row>
    <row r="1244" spans="1:9" x14ac:dyDescent="0.25">
      <c r="A1244" t="s">
        <v>1454</v>
      </c>
      <c r="B1244" s="3">
        <v>298.81326293945313</v>
      </c>
      <c r="C1244" s="3">
        <v>12.60999965667725</v>
      </c>
      <c r="D1244" s="4">
        <v>1.527835512146636E-3</v>
      </c>
      <c r="E1244" s="4">
        <v>7.9935592298825409E-3</v>
      </c>
      <c r="F1244" s="2">
        <v>1</v>
      </c>
      <c r="G1244" s="4">
        <v>0.35979496516150622</v>
      </c>
      <c r="H1244" s="4">
        <v>0</v>
      </c>
      <c r="I1244" s="4">
        <v>0.27829085370172191</v>
      </c>
    </row>
    <row r="1245" spans="1:9" x14ac:dyDescent="0.25">
      <c r="A1245" t="s">
        <v>1455</v>
      </c>
      <c r="B1245" s="3">
        <v>298.357421875</v>
      </c>
      <c r="C1245" s="3">
        <v>12.510000228881839</v>
      </c>
      <c r="D1245" s="4">
        <v>4.3842652996228804E-3</v>
      </c>
      <c r="E1245" s="4">
        <v>8.0001831054676842E-4</v>
      </c>
      <c r="F1245" s="2">
        <v>1</v>
      </c>
      <c r="G1245" s="4">
        <v>0.32990131274447448</v>
      </c>
      <c r="H1245" s="4">
        <v>0</v>
      </c>
      <c r="I1245" s="4">
        <v>0.2763408148791473</v>
      </c>
    </row>
    <row r="1246" spans="1:9" x14ac:dyDescent="0.25">
      <c r="A1246" t="s">
        <v>1456</v>
      </c>
      <c r="B1246" s="3">
        <v>297.0550537109375</v>
      </c>
      <c r="C1246" s="3">
        <v>12.5</v>
      </c>
      <c r="D1246" s="4">
        <v>4.0988574054598992E-3</v>
      </c>
      <c r="E1246" s="4">
        <v>-6.3592944508131799E-3</v>
      </c>
      <c r="F1246" s="2">
        <v>1</v>
      </c>
      <c r="G1246" s="4">
        <v>0.30254257343386692</v>
      </c>
      <c r="H1246" s="4">
        <v>0</v>
      </c>
      <c r="I1246" s="4">
        <v>0.2707694245871084</v>
      </c>
    </row>
    <row r="1247" spans="1:9" x14ac:dyDescent="0.25">
      <c r="A1247" t="s">
        <v>1457</v>
      </c>
      <c r="B1247" s="3">
        <v>295.84243774414063</v>
      </c>
      <c r="C1247" s="3">
        <v>12.579999923706049</v>
      </c>
      <c r="D1247" s="4">
        <v>6.2618906288003373E-5</v>
      </c>
      <c r="E1247" s="4">
        <v>2.359641682287705E-2</v>
      </c>
      <c r="F1247" s="2">
        <v>1</v>
      </c>
      <c r="G1247" s="4">
        <v>0.27779838058222389</v>
      </c>
      <c r="H1247" s="4">
        <v>0</v>
      </c>
      <c r="I1247" s="4">
        <v>0.26558198449773318</v>
      </c>
    </row>
    <row r="1248" spans="1:9" x14ac:dyDescent="0.25">
      <c r="A1248" t="s">
        <v>1458</v>
      </c>
      <c r="B1248" s="3">
        <v>295.82391357421881</v>
      </c>
      <c r="C1248" s="3">
        <v>12.289999961853029</v>
      </c>
      <c r="D1248" s="4">
        <v>2.189562000924905E-4</v>
      </c>
      <c r="E1248" s="4">
        <v>1.235581666295227E-2</v>
      </c>
      <c r="F1248" s="2">
        <v>1</v>
      </c>
      <c r="G1248" s="4">
        <v>0.27631749680790868</v>
      </c>
      <c r="H1248" s="4">
        <v>0</v>
      </c>
      <c r="I1248" s="4">
        <v>0.26550274010024338</v>
      </c>
    </row>
    <row r="1249" spans="1:9" x14ac:dyDescent="0.25">
      <c r="A1249" t="s">
        <v>1459</v>
      </c>
      <c r="B1249" s="3">
        <v>295.7591552734375</v>
      </c>
      <c r="C1249" s="3">
        <v>12.14000034332275</v>
      </c>
      <c r="D1249" s="4">
        <v>6.870221711346769E-3</v>
      </c>
      <c r="E1249" s="4">
        <v>-3.879649775758176E-2</v>
      </c>
      <c r="F1249" s="2">
        <v>1</v>
      </c>
      <c r="G1249" s="4">
        <v>0.25100447939107712</v>
      </c>
      <c r="H1249" s="4">
        <v>0</v>
      </c>
      <c r="I1249" s="4">
        <v>0.26522571108628479</v>
      </c>
    </row>
    <row r="1250" spans="1:9" x14ac:dyDescent="0.25">
      <c r="A1250" t="s">
        <v>1460</v>
      </c>
      <c r="B1250" s="3">
        <v>293.7410888671875</v>
      </c>
      <c r="C1250" s="3">
        <v>12.63000011444092</v>
      </c>
      <c r="D1250" s="4">
        <v>5.9930081917602962E-4</v>
      </c>
      <c r="E1250" s="4">
        <v>-9.3974139553479219E-2</v>
      </c>
      <c r="F1250" s="2">
        <v>1</v>
      </c>
      <c r="G1250" s="4">
        <v>0.21952641951342011</v>
      </c>
      <c r="H1250" s="4">
        <v>0</v>
      </c>
      <c r="I1250" s="4">
        <v>0.25659264104148288</v>
      </c>
    </row>
    <row r="1251" spans="1:9" x14ac:dyDescent="0.25">
      <c r="A1251" t="s">
        <v>1461</v>
      </c>
      <c r="B1251" s="3">
        <v>293.56515502929688</v>
      </c>
      <c r="C1251" s="3">
        <v>13.939999580383301</v>
      </c>
      <c r="D1251" s="4">
        <v>8.6188583779422956E-3</v>
      </c>
      <c r="E1251" s="4">
        <v>-7.0046711592213651E-2</v>
      </c>
      <c r="F1251" s="2">
        <v>2</v>
      </c>
      <c r="G1251" s="4">
        <v>0.21838297952107411</v>
      </c>
      <c r="H1251" s="4">
        <v>0</v>
      </c>
      <c r="I1251" s="4">
        <v>0.25584001509168419</v>
      </c>
    </row>
    <row r="1252" spans="1:9" x14ac:dyDescent="0.25">
      <c r="A1252" t="s">
        <v>1462</v>
      </c>
      <c r="B1252" s="3">
        <v>291.05657958984381</v>
      </c>
      <c r="C1252" s="3">
        <v>14.989999771118161</v>
      </c>
      <c r="D1252" s="4">
        <v>2.8385928335310511E-3</v>
      </c>
      <c r="E1252" s="4">
        <v>-4.4005135244152838E-2</v>
      </c>
      <c r="F1252" s="2">
        <v>2</v>
      </c>
      <c r="G1252" s="4">
        <v>0.21405411047661721</v>
      </c>
      <c r="H1252" s="4">
        <v>-3.3599474162430139E-3</v>
      </c>
      <c r="I1252" s="4">
        <v>0.2451086003996816</v>
      </c>
    </row>
    <row r="1253" spans="1:9" x14ac:dyDescent="0.25">
      <c r="A1253" t="s">
        <v>1463</v>
      </c>
      <c r="B1253" s="3">
        <v>290.23272705078119</v>
      </c>
      <c r="C1253" s="3">
        <v>15.680000305175779</v>
      </c>
      <c r="D1253" s="4">
        <v>-1.114803549221888E-3</v>
      </c>
      <c r="E1253" s="4">
        <v>-1.1349265788015541E-2</v>
      </c>
      <c r="F1253" s="2">
        <v>2</v>
      </c>
      <c r="G1253" s="4">
        <v>0.21089264624020701</v>
      </c>
      <c r="H1253" s="4">
        <v>-6.1809949218846194E-3</v>
      </c>
      <c r="I1253" s="4">
        <v>0.2415842482503732</v>
      </c>
    </row>
    <row r="1254" spans="1:9" x14ac:dyDescent="0.25">
      <c r="A1254" t="s">
        <v>1464</v>
      </c>
      <c r="B1254" s="3">
        <v>290.556640625</v>
      </c>
      <c r="C1254" s="3">
        <v>15.85999965667725</v>
      </c>
      <c r="D1254" s="4">
        <v>-3.1444897928414321E-3</v>
      </c>
      <c r="E1254" s="4">
        <v>0.16446400807192199</v>
      </c>
      <c r="F1254" s="2">
        <v>2</v>
      </c>
      <c r="G1254" s="4">
        <v>0.21454394741963179</v>
      </c>
      <c r="H1254" s="4">
        <v>-5.0718454840092964E-3</v>
      </c>
      <c r="I1254" s="4">
        <v>0.242969915523775</v>
      </c>
    </row>
    <row r="1255" spans="1:9" x14ac:dyDescent="0.25">
      <c r="A1255" t="s">
        <v>1465</v>
      </c>
      <c r="B1255" s="3">
        <v>291.47317504882813</v>
      </c>
      <c r="C1255" s="3">
        <v>13.61999988555908</v>
      </c>
      <c r="D1255" s="4">
        <v>9.1343045584566518E-3</v>
      </c>
      <c r="E1255" s="4">
        <v>-6.1983508528291383E-2</v>
      </c>
      <c r="F1255" s="2">
        <v>2</v>
      </c>
      <c r="G1255" s="4">
        <v>0.19006480194801451</v>
      </c>
      <c r="H1255" s="4">
        <v>-1.9334353589191E-3</v>
      </c>
      <c r="I1255" s="4">
        <v>0.24689075076233569</v>
      </c>
    </row>
    <row r="1256" spans="1:9" x14ac:dyDescent="0.25">
      <c r="A1256" t="s">
        <v>1466</v>
      </c>
      <c r="B1256" s="3">
        <v>288.83486938476563</v>
      </c>
      <c r="C1256" s="3">
        <v>14.52000045776367</v>
      </c>
      <c r="D1256" s="4">
        <v>1.797925495009123E-3</v>
      </c>
      <c r="E1256" s="4">
        <v>-1.8918900632614699E-2</v>
      </c>
      <c r="F1256" s="2">
        <v>2</v>
      </c>
      <c r="G1256" s="4">
        <v>0.177503552743427</v>
      </c>
      <c r="H1256" s="4">
        <v>-1.096755889417367E-2</v>
      </c>
      <c r="I1256" s="4">
        <v>0.23560436418610159</v>
      </c>
    </row>
    <row r="1257" spans="1:9" x14ac:dyDescent="0.25">
      <c r="A1257" t="s">
        <v>1467</v>
      </c>
      <c r="B1257" s="3">
        <v>288.31649780273438</v>
      </c>
      <c r="C1257" s="3">
        <v>14.80000019073486</v>
      </c>
      <c r="D1257" s="4">
        <v>6.1698969351482447E-3</v>
      </c>
      <c r="E1257" s="4">
        <v>-7.2681694526285923E-2</v>
      </c>
      <c r="F1257" s="2">
        <v>2</v>
      </c>
      <c r="G1257" s="4">
        <v>0.13730519285291359</v>
      </c>
      <c r="H1257" s="4">
        <v>-1.274257419017411E-2</v>
      </c>
      <c r="I1257" s="4">
        <v>0.23338682656541129</v>
      </c>
    </row>
    <row r="1258" spans="1:9" x14ac:dyDescent="0.25">
      <c r="A1258" t="s">
        <v>1468</v>
      </c>
      <c r="B1258" s="3">
        <v>286.54852294921881</v>
      </c>
      <c r="C1258" s="3">
        <v>15.960000038146971</v>
      </c>
      <c r="D1258" s="4">
        <v>-6.70621947535055E-3</v>
      </c>
      <c r="E1258" s="4">
        <v>7.042254872437903E-2</v>
      </c>
      <c r="F1258" s="2">
        <v>2</v>
      </c>
      <c r="G1258" s="4">
        <v>0.145298069418103</v>
      </c>
      <c r="H1258" s="4">
        <v>-1.879649866581257E-2</v>
      </c>
      <c r="I1258" s="4">
        <v>0.2258236211621707</v>
      </c>
    </row>
    <row r="1259" spans="1:9" x14ac:dyDescent="0.25">
      <c r="A1259" t="s">
        <v>1469</v>
      </c>
      <c r="B1259" s="3">
        <v>288.483154296875</v>
      </c>
      <c r="C1259" s="3">
        <v>14.909999847412109</v>
      </c>
      <c r="D1259" s="4">
        <v>-8.4949591499146049E-3</v>
      </c>
      <c r="E1259" s="4">
        <v>0.18145800179233351</v>
      </c>
      <c r="F1259" s="2">
        <v>2</v>
      </c>
      <c r="G1259" s="4">
        <v>0.1600583967475222</v>
      </c>
      <c r="H1259" s="4">
        <v>-1.2171906668011269E-2</v>
      </c>
      <c r="I1259" s="4">
        <v>0.23409976504101421</v>
      </c>
    </row>
    <row r="1260" spans="1:9" x14ac:dyDescent="0.25">
      <c r="A1260" t="s">
        <v>1470</v>
      </c>
      <c r="B1260" s="3">
        <v>290.95480346679688</v>
      </c>
      <c r="C1260" s="3">
        <v>12.61999988555908</v>
      </c>
      <c r="D1260" s="4">
        <v>-3.7084506549196479E-3</v>
      </c>
      <c r="E1260" s="4">
        <v>7.4042543451836806E-2</v>
      </c>
      <c r="F1260" s="2">
        <v>1</v>
      </c>
      <c r="G1260" s="4">
        <v>0.16744110298245829</v>
      </c>
      <c r="H1260" s="4">
        <v>-3.7084506549196479E-3</v>
      </c>
      <c r="I1260" s="4">
        <v>0.24467321314164539</v>
      </c>
    </row>
    <row r="1261" spans="1:9" x14ac:dyDescent="0.25">
      <c r="A1261" t="s">
        <v>1471</v>
      </c>
      <c r="B1261" s="3">
        <v>292.03781127929688</v>
      </c>
      <c r="C1261" s="3">
        <v>11.75</v>
      </c>
      <c r="D1261" s="4">
        <v>4.4572123256447771E-3</v>
      </c>
      <c r="E1261" s="4">
        <v>1.8197577022630359E-2</v>
      </c>
      <c r="F1261" s="2">
        <v>1</v>
      </c>
      <c r="G1261" s="4">
        <v>0.1987675217825173</v>
      </c>
      <c r="H1261" s="4">
        <v>0</v>
      </c>
      <c r="I1261" s="4">
        <v>0.24930620355039701</v>
      </c>
    </row>
    <row r="1262" spans="1:9" x14ac:dyDescent="0.25">
      <c r="A1262" t="s">
        <v>1472</v>
      </c>
      <c r="B1262" s="3">
        <v>290.74191284179688</v>
      </c>
      <c r="C1262" s="3">
        <v>11.539999961853029</v>
      </c>
      <c r="D1262" s="4">
        <v>2.2659531984245969E-3</v>
      </c>
      <c r="E1262" s="4">
        <v>-2.780117328455323E-2</v>
      </c>
      <c r="F1262" s="2">
        <v>1</v>
      </c>
      <c r="G1262" s="4">
        <v>0.19746320125354269</v>
      </c>
      <c r="H1262" s="4">
        <v>0</v>
      </c>
      <c r="I1262" s="4">
        <v>0.2437624900495734</v>
      </c>
    </row>
    <row r="1263" spans="1:9" x14ac:dyDescent="0.25">
      <c r="A1263" t="s">
        <v>1473</v>
      </c>
      <c r="B1263" s="3">
        <v>290.0845947265625</v>
      </c>
      <c r="C1263" s="3">
        <v>11.86999988555908</v>
      </c>
      <c r="D1263" s="4">
        <v>7.7499967929659519E-3</v>
      </c>
      <c r="E1263" s="4">
        <v>-3.8087541427642702E-2</v>
      </c>
      <c r="F1263" s="2">
        <v>1</v>
      </c>
      <c r="G1263" s="4">
        <v>0.21404427730682341</v>
      </c>
      <c r="H1263" s="4">
        <v>0</v>
      </c>
      <c r="I1263" s="4">
        <v>0.24095055417225991</v>
      </c>
    </row>
    <row r="1264" spans="1:9" x14ac:dyDescent="0.25">
      <c r="A1264" t="s">
        <v>1474</v>
      </c>
      <c r="B1264" s="3">
        <v>287.85372924804688</v>
      </c>
      <c r="C1264" s="3">
        <v>12.340000152587891</v>
      </c>
      <c r="D1264" s="4">
        <v>2.223671282562512E-3</v>
      </c>
      <c r="E1264" s="4">
        <v>-6.0167551787311258E-2</v>
      </c>
      <c r="F1264" s="2">
        <v>1</v>
      </c>
      <c r="G1264" s="4">
        <v>0.196662095637401</v>
      </c>
      <c r="H1264" s="4">
        <v>-3.3968895057879811E-3</v>
      </c>
      <c r="I1264" s="4">
        <v>0.23140715268809209</v>
      </c>
    </row>
    <row r="1265" spans="1:9" x14ac:dyDescent="0.25">
      <c r="A1265" t="s">
        <v>1475</v>
      </c>
      <c r="B1265" s="3">
        <v>287.21505737304688</v>
      </c>
      <c r="C1265" s="3">
        <v>13.13000011444092</v>
      </c>
      <c r="D1265" s="4">
        <v>-1.608634774665441E-3</v>
      </c>
      <c r="E1265" s="4">
        <v>2.738657189223237E-2</v>
      </c>
      <c r="F1265" s="2">
        <v>1</v>
      </c>
      <c r="G1265" s="4">
        <v>0.1980755100513221</v>
      </c>
      <c r="H1265" s="4">
        <v>-5.6080902391357768E-3</v>
      </c>
      <c r="I1265" s="4">
        <v>0.228674983411876</v>
      </c>
    </row>
    <row r="1266" spans="1:9" x14ac:dyDescent="0.25">
      <c r="A1266" t="s">
        <v>1476</v>
      </c>
      <c r="B1266" s="3">
        <v>287.67782592773438</v>
      </c>
      <c r="C1266" s="3">
        <v>12.77999973297119</v>
      </c>
      <c r="D1266" s="4">
        <v>-3.7186323296214412E-3</v>
      </c>
      <c r="E1266" s="4">
        <v>-6.2208340467969636E-3</v>
      </c>
      <c r="F1266" s="2">
        <v>1</v>
      </c>
      <c r="G1266" s="4">
        <v>0.1777985128940118</v>
      </c>
      <c r="H1266" s="4">
        <v>-4.0058994936996717E-3</v>
      </c>
      <c r="I1266" s="4">
        <v>0.2306546572891954</v>
      </c>
    </row>
    <row r="1267" spans="1:9" x14ac:dyDescent="0.25">
      <c r="A1267" t="s">
        <v>1477</v>
      </c>
      <c r="B1267" s="3">
        <v>288.7515869140625</v>
      </c>
      <c r="C1267" s="3">
        <v>12.85999965667725</v>
      </c>
      <c r="D1267" s="4">
        <v>-2.8833939226424738E-4</v>
      </c>
      <c r="E1267" s="4">
        <v>3.2102698018110283E-2</v>
      </c>
      <c r="F1267" s="2">
        <v>1</v>
      </c>
      <c r="G1267" s="4">
        <v>0.16219844361561209</v>
      </c>
      <c r="H1267" s="4">
        <v>-2.8833939226424738E-4</v>
      </c>
      <c r="I1267" s="4">
        <v>0.23524809077465331</v>
      </c>
    </row>
    <row r="1268" spans="1:9" x14ac:dyDescent="0.25">
      <c r="A1268" t="s">
        <v>1478</v>
      </c>
      <c r="B1268" s="3">
        <v>288.83486938476563</v>
      </c>
      <c r="C1268" s="3">
        <v>12.460000038146971</v>
      </c>
      <c r="D1268" s="4">
        <v>7.3750476602540971E-4</v>
      </c>
      <c r="E1268" s="4">
        <v>3.4024883064097677E-2</v>
      </c>
      <c r="F1268" s="2">
        <v>1</v>
      </c>
      <c r="G1268" s="4">
        <v>0.16555680942628359</v>
      </c>
      <c r="H1268" s="4">
        <v>0</v>
      </c>
      <c r="I1268" s="4">
        <v>0.23560436418610159</v>
      </c>
    </row>
    <row r="1269" spans="1:9" x14ac:dyDescent="0.25">
      <c r="A1269" t="s">
        <v>1479</v>
      </c>
      <c r="B1269" s="3">
        <v>288.62200927734381</v>
      </c>
      <c r="C1269" s="3">
        <v>12.05000019073486</v>
      </c>
      <c r="D1269" s="4">
        <v>7.2360740400412293E-3</v>
      </c>
      <c r="E1269" s="4">
        <v>-7.6628351370444547E-2</v>
      </c>
      <c r="F1269" s="2">
        <v>1</v>
      </c>
      <c r="G1269" s="4">
        <v>0.17685349710324341</v>
      </c>
      <c r="H1269" s="4">
        <v>0</v>
      </c>
      <c r="I1269" s="4">
        <v>0.23469377164493149</v>
      </c>
    </row>
    <row r="1270" spans="1:9" x14ac:dyDescent="0.25">
      <c r="A1270" t="s">
        <v>1480</v>
      </c>
      <c r="B1270" s="3">
        <v>286.54852294921881</v>
      </c>
      <c r="C1270" s="3">
        <v>13.05000019073486</v>
      </c>
      <c r="D1270" s="4">
        <v>1.456169490321457E-3</v>
      </c>
      <c r="E1270" s="4">
        <v>3.8461685180664058E-3</v>
      </c>
      <c r="F1270" s="2">
        <v>1</v>
      </c>
      <c r="G1270" s="4">
        <v>0.16041103932709769</v>
      </c>
      <c r="H1270" s="4">
        <v>0</v>
      </c>
      <c r="I1270" s="4">
        <v>0.2258236211621707</v>
      </c>
    </row>
    <row r="1271" spans="1:9" x14ac:dyDescent="0.25">
      <c r="A1271" t="s">
        <v>1481</v>
      </c>
      <c r="B1271" s="3">
        <v>286.13186645507813</v>
      </c>
      <c r="C1271" s="3">
        <v>13</v>
      </c>
      <c r="D1271" s="4">
        <v>3.2359124184777599E-4</v>
      </c>
      <c r="E1271" s="4">
        <v>2.5236568385065491E-2</v>
      </c>
      <c r="F1271" s="2">
        <v>1</v>
      </c>
      <c r="G1271" s="4">
        <v>0.1565556730563207</v>
      </c>
      <c r="H1271" s="4">
        <v>0</v>
      </c>
      <c r="I1271" s="4">
        <v>0.22404120969771271</v>
      </c>
    </row>
    <row r="1272" spans="1:9" x14ac:dyDescent="0.25">
      <c r="A1272" t="s">
        <v>1482</v>
      </c>
      <c r="B1272" s="3">
        <v>286.039306640625</v>
      </c>
      <c r="C1272" s="3">
        <v>12.680000305175779</v>
      </c>
      <c r="D1272" s="4">
        <v>2.1079371596091079E-3</v>
      </c>
      <c r="E1272" s="4">
        <v>-7.879649754265472E-4</v>
      </c>
      <c r="F1272" s="2">
        <v>1</v>
      </c>
      <c r="G1272" s="4">
        <v>0.13457785499044569</v>
      </c>
      <c r="H1272" s="4">
        <v>0</v>
      </c>
      <c r="I1272" s="4">
        <v>0.2236452488120684</v>
      </c>
    </row>
    <row r="1273" spans="1:9" x14ac:dyDescent="0.25">
      <c r="A1273" t="s">
        <v>1483</v>
      </c>
      <c r="B1273" s="3">
        <v>285.4376220703125</v>
      </c>
      <c r="C1273" s="3">
        <v>12.689999580383301</v>
      </c>
      <c r="D1273" s="4">
        <v>-1.909697841751212E-3</v>
      </c>
      <c r="E1273" s="4">
        <v>5.1367017500832723E-2</v>
      </c>
      <c r="F1273" s="2">
        <v>1</v>
      </c>
      <c r="G1273" s="4">
        <v>0.1211320326366048</v>
      </c>
      <c r="H1273" s="4">
        <v>-1.909697841751212E-3</v>
      </c>
      <c r="I1273" s="4">
        <v>0.22107130722902779</v>
      </c>
    </row>
    <row r="1274" spans="1:9" x14ac:dyDescent="0.25">
      <c r="A1274" t="s">
        <v>1484</v>
      </c>
      <c r="B1274" s="3">
        <v>285.9837646484375</v>
      </c>
      <c r="C1274" s="3">
        <v>12.069999694824221</v>
      </c>
      <c r="D1274" s="4">
        <v>2.465965145296289E-3</v>
      </c>
      <c r="E1274" s="4">
        <v>-5.1846022870803983E-2</v>
      </c>
      <c r="F1274" s="2">
        <v>1</v>
      </c>
      <c r="G1274" s="4">
        <v>0.1212383985238268</v>
      </c>
      <c r="H1274" s="4">
        <v>0</v>
      </c>
      <c r="I1274" s="4">
        <v>0.22340764617050149</v>
      </c>
    </row>
    <row r="1275" spans="1:9" x14ac:dyDescent="0.25">
      <c r="A1275" t="s">
        <v>1485</v>
      </c>
      <c r="B1275" s="3">
        <v>285.2802734375</v>
      </c>
      <c r="C1275" s="3">
        <v>12.72999954223633</v>
      </c>
      <c r="D1275" s="4">
        <v>3.5167934401281191E-3</v>
      </c>
      <c r="E1275" s="4">
        <v>8.7162961707405451E-3</v>
      </c>
      <c r="F1275" s="2">
        <v>1</v>
      </c>
      <c r="G1275" s="4">
        <v>0.1424253580519019</v>
      </c>
      <c r="H1275" s="4">
        <v>0</v>
      </c>
      <c r="I1275" s="4">
        <v>0.22039818677852269</v>
      </c>
    </row>
    <row r="1276" spans="1:9" x14ac:dyDescent="0.25">
      <c r="A1276" t="s">
        <v>1486</v>
      </c>
      <c r="B1276" s="3">
        <v>284.280517578125</v>
      </c>
      <c r="C1276" s="3">
        <v>12.61999988555908</v>
      </c>
      <c r="D1276" s="4">
        <v>2.280638836573701E-4</v>
      </c>
      <c r="E1276" s="4">
        <v>-3.6641258162833153E-2</v>
      </c>
      <c r="F1276" s="2">
        <v>1</v>
      </c>
      <c r="G1276" s="4">
        <v>0.14562566983555361</v>
      </c>
      <c r="H1276" s="4">
        <v>-8.7842604929011525E-4</v>
      </c>
      <c r="I1276" s="4">
        <v>0.21612133923031759</v>
      </c>
    </row>
    <row r="1277" spans="1:9" x14ac:dyDescent="0.25">
      <c r="A1277" t="s">
        <v>1487</v>
      </c>
      <c r="B1277" s="3">
        <v>284.2156982421875</v>
      </c>
      <c r="C1277" s="3">
        <v>13.10000038146973</v>
      </c>
      <c r="D1277" s="4">
        <v>-1.1062376400949869E-3</v>
      </c>
      <c r="E1277" s="4">
        <v>2.1044462928233591E-2</v>
      </c>
      <c r="F1277" s="2">
        <v>1</v>
      </c>
      <c r="G1277" s="4">
        <v>0.15168326391586251</v>
      </c>
      <c r="H1277" s="4">
        <v>-1.1062376400949869E-3</v>
      </c>
      <c r="I1277" s="4">
        <v>0.21584404911455479</v>
      </c>
    </row>
    <row r="1278" spans="1:9" x14ac:dyDescent="0.25">
      <c r="A1278" t="s">
        <v>1488</v>
      </c>
      <c r="B1278" s="3">
        <v>284.53045654296881</v>
      </c>
      <c r="C1278" s="3">
        <v>12.829999923706049</v>
      </c>
      <c r="D1278" s="4">
        <v>4.0177967612962107E-3</v>
      </c>
      <c r="E1278" s="4">
        <v>4.3089408516466587E-2</v>
      </c>
      <c r="F1278" s="2">
        <v>1</v>
      </c>
      <c r="G1278" s="4">
        <v>0.14612983476776381</v>
      </c>
      <c r="H1278" s="4">
        <v>0</v>
      </c>
      <c r="I1278" s="4">
        <v>0.21719055111736879</v>
      </c>
    </row>
    <row r="1279" spans="1:9" x14ac:dyDescent="0.25">
      <c r="A1279" t="s">
        <v>1489</v>
      </c>
      <c r="B1279" s="3">
        <v>283.391845703125</v>
      </c>
      <c r="C1279" s="3">
        <v>12.30000019073486</v>
      </c>
      <c r="D1279" s="4">
        <v>9.2638280316332811E-3</v>
      </c>
      <c r="E1279" s="4">
        <v>-6.9591532353328378E-2</v>
      </c>
      <c r="F1279" s="2">
        <v>1</v>
      </c>
      <c r="G1279" s="4">
        <v>0.15369171237517329</v>
      </c>
      <c r="H1279" s="4">
        <v>0</v>
      </c>
      <c r="I1279" s="4">
        <v>0.2123196969652463</v>
      </c>
    </row>
    <row r="1280" spans="1:9" x14ac:dyDescent="0.25">
      <c r="A1280" t="s">
        <v>1490</v>
      </c>
      <c r="B1280" s="3">
        <v>280.7906494140625</v>
      </c>
      <c r="C1280" s="3">
        <v>13.22000026702881</v>
      </c>
      <c r="D1280" s="4">
        <v>-2.6633731934214699E-3</v>
      </c>
      <c r="E1280" s="4">
        <v>7.2181699012958678E-2</v>
      </c>
      <c r="F1280" s="2">
        <v>1</v>
      </c>
      <c r="G1280" s="4">
        <v>0.1553116257577811</v>
      </c>
      <c r="H1280" s="4">
        <v>-2.6633731934214699E-3</v>
      </c>
      <c r="I1280" s="4">
        <v>0.2011920602857955</v>
      </c>
    </row>
    <row r="1281" spans="1:9" x14ac:dyDescent="0.25">
      <c r="A1281" t="s">
        <v>1491</v>
      </c>
      <c r="B1281" s="3">
        <v>281.54049682617188</v>
      </c>
      <c r="C1281" s="3">
        <v>12.329999923706049</v>
      </c>
      <c r="D1281" s="4">
        <v>3.0670924433340301E-3</v>
      </c>
      <c r="E1281" s="4">
        <v>-6.5909083191684981E-2</v>
      </c>
      <c r="F1281" s="2">
        <v>1</v>
      </c>
      <c r="G1281" s="4">
        <v>0.1755622949252971</v>
      </c>
      <c r="H1281" s="4">
        <v>0</v>
      </c>
      <c r="I1281" s="4">
        <v>0.20439982649785129</v>
      </c>
    </row>
    <row r="1282" spans="1:9" x14ac:dyDescent="0.25">
      <c r="A1282" t="s">
        <v>1492</v>
      </c>
      <c r="B1282" s="3">
        <v>280.67962646484381</v>
      </c>
      <c r="C1282" s="3">
        <v>13.19999980926514</v>
      </c>
      <c r="D1282" s="4">
        <v>-2.9662917733286331E-4</v>
      </c>
      <c r="E1282" s="4">
        <v>6.8650003771777426E-3</v>
      </c>
      <c r="F1282" s="2">
        <v>1</v>
      </c>
      <c r="G1282" s="4">
        <v>0.16547457812686919</v>
      </c>
      <c r="H1282" s="4">
        <v>-2.9662917733286331E-4</v>
      </c>
      <c r="I1282" s="4">
        <v>0.2007171161044656</v>
      </c>
    </row>
    <row r="1283" spans="1:9" x14ac:dyDescent="0.25">
      <c r="A1283" t="s">
        <v>1493</v>
      </c>
      <c r="B1283" s="3">
        <v>280.76290893554688</v>
      </c>
      <c r="C1283" s="3">
        <v>13.10999965667725</v>
      </c>
      <c r="D1283" s="4">
        <v>5.6367889235260371E-3</v>
      </c>
      <c r="E1283" s="4">
        <v>3.636364047577878E-2</v>
      </c>
      <c r="F1283" s="2">
        <v>1</v>
      </c>
      <c r="G1283" s="4">
        <v>0.1453167356893437</v>
      </c>
      <c r="H1283" s="4">
        <v>0</v>
      </c>
      <c r="I1283" s="4">
        <v>0.201073389515914</v>
      </c>
    </row>
    <row r="1284" spans="1:9" x14ac:dyDescent="0.25">
      <c r="A1284" t="s">
        <v>1494</v>
      </c>
      <c r="B1284" s="3">
        <v>279.18917846679688</v>
      </c>
      <c r="C1284" s="3">
        <v>12.64999961853027</v>
      </c>
      <c r="D1284" s="4">
        <v>4.0948673725700324E-3</v>
      </c>
      <c r="E1284" s="4">
        <v>-7.7315858254364156E-2</v>
      </c>
      <c r="F1284" s="2">
        <v>1</v>
      </c>
      <c r="G1284" s="4">
        <v>0.15932959780950201</v>
      </c>
      <c r="H1284" s="4">
        <v>0</v>
      </c>
      <c r="I1284" s="4">
        <v>0.19434114060364771</v>
      </c>
    </row>
    <row r="1285" spans="1:9" x14ac:dyDescent="0.25">
      <c r="A1285" t="s">
        <v>1495</v>
      </c>
      <c r="B1285" s="3">
        <v>278.05059814453119</v>
      </c>
      <c r="C1285" s="3">
        <v>13.710000038146971</v>
      </c>
      <c r="D1285" s="4">
        <v>1.634291584178937E-3</v>
      </c>
      <c r="E1285" s="4">
        <v>-2.1413289495628152E-2</v>
      </c>
      <c r="F1285" s="2">
        <v>2</v>
      </c>
      <c r="G1285" s="4">
        <v>0.1196189799507468</v>
      </c>
      <c r="H1285" s="4">
        <v>-8.3750064016108183E-4</v>
      </c>
      <c r="I1285" s="4">
        <v>0.18947041700242731</v>
      </c>
    </row>
    <row r="1286" spans="1:9" x14ac:dyDescent="0.25">
      <c r="A1286" t="s">
        <v>1496</v>
      </c>
      <c r="B1286" s="3">
        <v>277.596923828125</v>
      </c>
      <c r="C1286" s="3">
        <v>14.010000228881839</v>
      </c>
      <c r="D1286" s="4">
        <v>2.909179914684978E-3</v>
      </c>
      <c r="E1286" s="4">
        <v>-3.1120318677592681E-2</v>
      </c>
      <c r="F1286" s="2">
        <v>2</v>
      </c>
      <c r="G1286" s="4">
        <v>0.1121014610405489</v>
      </c>
      <c r="H1286" s="4">
        <v>-2.4677591862700692E-3</v>
      </c>
      <c r="I1286" s="4">
        <v>0.1875296472938919</v>
      </c>
    </row>
    <row r="1287" spans="1:9" x14ac:dyDescent="0.25">
      <c r="A1287" t="s">
        <v>1497</v>
      </c>
      <c r="B1287" s="3">
        <v>276.79168701171881</v>
      </c>
      <c r="C1287" s="3">
        <v>14.460000038146971</v>
      </c>
      <c r="D1287" s="4">
        <v>-3.2667240755563931E-3</v>
      </c>
      <c r="E1287" s="4">
        <v>3.285714558192665E-2</v>
      </c>
      <c r="F1287" s="2">
        <v>2</v>
      </c>
      <c r="G1287" s="4">
        <v>0.1038980401903202</v>
      </c>
      <c r="H1287" s="4">
        <v>-5.36134199251459E-3</v>
      </c>
      <c r="I1287" s="4">
        <v>0.18408493119477901</v>
      </c>
    </row>
    <row r="1288" spans="1:9" x14ac:dyDescent="0.25">
      <c r="A1288" t="s">
        <v>1498</v>
      </c>
      <c r="B1288" s="3">
        <v>277.6988525390625</v>
      </c>
      <c r="C1288" s="3">
        <v>14</v>
      </c>
      <c r="D1288" s="4">
        <v>6.7792143333920141E-3</v>
      </c>
      <c r="E1288" s="4">
        <v>-1.7543859649122862E-2</v>
      </c>
      <c r="F1288" s="2">
        <v>2</v>
      </c>
      <c r="G1288" s="4">
        <v>0.10691499209679731</v>
      </c>
      <c r="H1288" s="4">
        <v>-2.1014828816821041E-3</v>
      </c>
      <c r="I1288" s="4">
        <v>0.1879656873064379</v>
      </c>
    </row>
    <row r="1289" spans="1:9" x14ac:dyDescent="0.25">
      <c r="A1289" t="s">
        <v>1499</v>
      </c>
      <c r="B1289" s="3">
        <v>275.82894897460938</v>
      </c>
      <c r="C1289" s="3">
        <v>14.25</v>
      </c>
      <c r="D1289" s="4">
        <v>-4.3772375276764919E-3</v>
      </c>
      <c r="E1289" s="4">
        <v>3.3357508297277683E-2</v>
      </c>
      <c r="F1289" s="2">
        <v>2</v>
      </c>
      <c r="G1289" s="4">
        <v>8.3584297266619201E-2</v>
      </c>
      <c r="H1289" s="4">
        <v>-8.8208984538424851E-3</v>
      </c>
      <c r="I1289" s="4">
        <v>0.17996644189065131</v>
      </c>
    </row>
    <row r="1290" spans="1:9" x14ac:dyDescent="0.25">
      <c r="A1290" t="s">
        <v>1500</v>
      </c>
      <c r="B1290" s="3">
        <v>277.0416259765625</v>
      </c>
      <c r="C1290" s="3">
        <v>13.789999961853029</v>
      </c>
      <c r="D1290" s="4">
        <v>2.9492658874505921E-3</v>
      </c>
      <c r="E1290" s="4">
        <v>8.0409103964440565E-3</v>
      </c>
      <c r="F1290" s="2">
        <v>2</v>
      </c>
      <c r="G1290" s="4">
        <v>8.8542378311793346E-2</v>
      </c>
      <c r="H1290" s="4">
        <v>-4.4631974013245026E-3</v>
      </c>
      <c r="I1290" s="4">
        <v>0.1851541430818302</v>
      </c>
    </row>
    <row r="1291" spans="1:9" x14ac:dyDescent="0.25">
      <c r="A1291" t="s">
        <v>1501</v>
      </c>
      <c r="B1291" s="3">
        <v>276.22695922851563</v>
      </c>
      <c r="C1291" s="3">
        <v>13.680000305175779</v>
      </c>
      <c r="D1291" s="4">
        <v>-1.6058965158034511E-3</v>
      </c>
      <c r="E1291" s="4">
        <v>1.033975950643895E-2</v>
      </c>
      <c r="F1291" s="2">
        <v>2</v>
      </c>
      <c r="G1291" s="4">
        <v>0.1090735643356722</v>
      </c>
      <c r="H1291" s="4">
        <v>-7.3906662489215957E-3</v>
      </c>
      <c r="I1291" s="4">
        <v>0.1816690867540118</v>
      </c>
    </row>
    <row r="1292" spans="1:9" x14ac:dyDescent="0.25">
      <c r="A1292" t="s">
        <v>1502</v>
      </c>
      <c r="B1292" s="3">
        <v>276.6712646484375</v>
      </c>
      <c r="C1292" s="3">
        <v>13.539999961853029</v>
      </c>
      <c r="D1292" s="4">
        <v>9.8999776208128498E-3</v>
      </c>
      <c r="E1292" s="4">
        <v>-7.0693188369597815E-2</v>
      </c>
      <c r="F1292" s="2">
        <v>2</v>
      </c>
      <c r="G1292" s="4">
        <v>0.10461760870538631</v>
      </c>
      <c r="H1292" s="4">
        <v>-5.7940744170367209E-3</v>
      </c>
      <c r="I1292" s="4">
        <v>0.18356977733564531</v>
      </c>
    </row>
    <row r="1293" spans="1:9" x14ac:dyDescent="0.25">
      <c r="A1293" t="s">
        <v>1503</v>
      </c>
      <c r="B1293" s="3">
        <v>273.95907592773438</v>
      </c>
      <c r="C1293" s="3">
        <v>14.569999694824221</v>
      </c>
      <c r="D1293" s="4">
        <v>-1.113707425087096E-3</v>
      </c>
      <c r="E1293" s="4">
        <v>-6.4826715906785792E-2</v>
      </c>
      <c r="F1293" s="2">
        <v>2</v>
      </c>
      <c r="G1293" s="4">
        <v>0.1089801278754654</v>
      </c>
      <c r="H1293" s="4">
        <v>-1.5540204362438531E-2</v>
      </c>
      <c r="I1293" s="4">
        <v>0.17196732702576639</v>
      </c>
    </row>
    <row r="1294" spans="1:9" x14ac:dyDescent="0.25">
      <c r="A1294" t="s">
        <v>1504</v>
      </c>
      <c r="B1294" s="3">
        <v>274.2645263671875</v>
      </c>
      <c r="C1294" s="3">
        <v>15.579999923706049</v>
      </c>
      <c r="D1294" s="4">
        <v>1.03669670002553E-2</v>
      </c>
      <c r="E1294" s="4">
        <v>-0.1132612296916761</v>
      </c>
      <c r="F1294" s="2">
        <v>2</v>
      </c>
      <c r="G1294" s="4">
        <v>8.5762110561779181E-2</v>
      </c>
      <c r="H1294" s="4">
        <v>-1.4442581747881491E-2</v>
      </c>
      <c r="I1294" s="4">
        <v>0.17327401100348269</v>
      </c>
    </row>
    <row r="1295" spans="1:9" x14ac:dyDescent="0.25">
      <c r="A1295" t="s">
        <v>1505</v>
      </c>
      <c r="B1295" s="3">
        <v>271.45040893554688</v>
      </c>
      <c r="C1295" s="3">
        <v>17.569999694824219</v>
      </c>
      <c r="D1295" s="4">
        <v>6.7634537620324684E-3</v>
      </c>
      <c r="E1295" s="4">
        <v>-5.7403418983931642E-2</v>
      </c>
      <c r="F1295" s="2">
        <v>3</v>
      </c>
      <c r="G1295" s="4">
        <v>4.0595923339102447E-2</v>
      </c>
      <c r="H1295" s="4">
        <v>-2.4554987997871262E-2</v>
      </c>
      <c r="I1295" s="4">
        <v>0.16123552068105779</v>
      </c>
    </row>
    <row r="1296" spans="1:9" x14ac:dyDescent="0.25">
      <c r="A1296" t="s">
        <v>1506</v>
      </c>
      <c r="B1296" s="3">
        <v>269.62680053710938</v>
      </c>
      <c r="C1296" s="3">
        <v>18.639999389648441</v>
      </c>
      <c r="D1296" s="4">
        <v>9.4964384214017983E-3</v>
      </c>
      <c r="E1296" s="4">
        <v>-8.0867911315063212E-2</v>
      </c>
      <c r="F1296" s="2">
        <v>3</v>
      </c>
      <c r="G1296" s="4">
        <v>3.2096739732425217E-2</v>
      </c>
      <c r="H1296" s="4">
        <v>-3.1108043943067539E-2</v>
      </c>
      <c r="I1296" s="4">
        <v>0.15343432098354451</v>
      </c>
    </row>
    <row r="1297" spans="1:9" x14ac:dyDescent="0.25">
      <c r="A1297" t="s">
        <v>1507</v>
      </c>
      <c r="B1297" s="3">
        <v>267.09039306640619</v>
      </c>
      <c r="C1297" s="3">
        <v>20.280000686645511</v>
      </c>
      <c r="D1297" s="4">
        <v>-1.552491075681928E-2</v>
      </c>
      <c r="E1297" s="4">
        <v>0.13549831990998509</v>
      </c>
      <c r="F1297" s="2">
        <v>4</v>
      </c>
      <c r="G1297" s="4">
        <v>2.238769791636375E-2</v>
      </c>
      <c r="H1297" s="4">
        <v>-4.0222511758401518E-2</v>
      </c>
      <c r="I1297" s="4">
        <v>0.1425838438689544</v>
      </c>
    </row>
    <row r="1298" spans="1:9" x14ac:dyDescent="0.25">
      <c r="A1298" t="s">
        <v>1508</v>
      </c>
      <c r="B1298" s="3">
        <v>271.30233764648438</v>
      </c>
      <c r="C1298" s="3">
        <v>17.860000610351559</v>
      </c>
      <c r="D1298" s="4">
        <v>-4.3143594552131903E-3</v>
      </c>
      <c r="E1298" s="4">
        <v>4.8122045232815269E-2</v>
      </c>
      <c r="F1298" s="2">
        <v>3</v>
      </c>
      <c r="G1298" s="4">
        <v>3.2698065830351057E-2</v>
      </c>
      <c r="H1298" s="4">
        <v>-2.508707561160195E-2</v>
      </c>
      <c r="I1298" s="4">
        <v>0.16060208770474871</v>
      </c>
    </row>
    <row r="1299" spans="1:9" x14ac:dyDescent="0.25">
      <c r="A1299" t="s">
        <v>1509</v>
      </c>
      <c r="B1299" s="3">
        <v>272.4779052734375</v>
      </c>
      <c r="C1299" s="3">
        <v>17.04000091552734</v>
      </c>
      <c r="D1299" s="4">
        <v>1.353187392167121E-2</v>
      </c>
      <c r="E1299" s="4">
        <v>-0.1087866021134259</v>
      </c>
      <c r="F1299" s="2">
        <v>3</v>
      </c>
      <c r="G1299" s="4">
        <v>2.906667229114324E-2</v>
      </c>
      <c r="H1299" s="4">
        <v>-2.086272545320933E-2</v>
      </c>
      <c r="I1299" s="4">
        <v>0.16563103899914469</v>
      </c>
    </row>
    <row r="1300" spans="1:9" x14ac:dyDescent="0.25">
      <c r="A1300" t="s">
        <v>1510</v>
      </c>
      <c r="B1300" s="3">
        <v>268.83999633789063</v>
      </c>
      <c r="C1300" s="3">
        <v>19.120000839233398</v>
      </c>
      <c r="D1300" s="4">
        <v>8.1929455383364935E-3</v>
      </c>
      <c r="E1300" s="4">
        <v>-7.0038845530825067E-2</v>
      </c>
      <c r="F1300" s="2">
        <v>3</v>
      </c>
      <c r="G1300" s="4">
        <v>1.588437020777933E-2</v>
      </c>
      <c r="H1300" s="4">
        <v>-3.3935389956506357E-2</v>
      </c>
      <c r="I1300" s="4">
        <v>0.15006845762921531</v>
      </c>
    </row>
    <row r="1301" spans="1:9" x14ac:dyDescent="0.25">
      <c r="A1301" t="s">
        <v>1511</v>
      </c>
      <c r="B1301" s="3">
        <v>266.65530395507813</v>
      </c>
      <c r="C1301" s="3">
        <v>20.559999465942379</v>
      </c>
      <c r="D1301" s="4">
        <v>-1.7664755044105699E-2</v>
      </c>
      <c r="E1301" s="4">
        <v>0.1077586237903725</v>
      </c>
      <c r="F1301" s="2">
        <v>4</v>
      </c>
      <c r="G1301" s="4">
        <v>7.0416472323517887E-3</v>
      </c>
      <c r="H1301" s="4">
        <v>-4.1785985193883553E-2</v>
      </c>
      <c r="I1301" s="4">
        <v>0.14072257965971249</v>
      </c>
    </row>
    <row r="1302" spans="1:9" x14ac:dyDescent="0.25">
      <c r="A1302" t="s">
        <v>1512</v>
      </c>
      <c r="B1302" s="3">
        <v>271.45040893554688</v>
      </c>
      <c r="C1302" s="3">
        <v>18.559999465942379</v>
      </c>
      <c r="D1302" s="4">
        <v>-1.189473895860271E-2</v>
      </c>
      <c r="E1302" s="4">
        <v>0.14285712607891751</v>
      </c>
      <c r="F1302" s="2">
        <v>3</v>
      </c>
      <c r="G1302" s="4">
        <v>2.871236883027839E-2</v>
      </c>
      <c r="H1302" s="4">
        <v>-2.4554987997871262E-2</v>
      </c>
      <c r="I1302" s="4">
        <v>0.16123552068105779</v>
      </c>
    </row>
    <row r="1303" spans="1:9" x14ac:dyDescent="0.25">
      <c r="A1303" t="s">
        <v>1513</v>
      </c>
      <c r="B1303" s="3">
        <v>274.71810913085938</v>
      </c>
      <c r="C1303" s="3">
        <v>16.239999771118161</v>
      </c>
      <c r="D1303" s="4">
        <v>4.6379600029240464E-3</v>
      </c>
      <c r="E1303" s="4">
        <v>-5.6910544791736288E-2</v>
      </c>
      <c r="F1303" s="2">
        <v>3</v>
      </c>
      <c r="G1303" s="4">
        <v>4.1203345466490397E-2</v>
      </c>
      <c r="H1303" s="4">
        <v>-1.28126521924653E-2</v>
      </c>
      <c r="I1303" s="4">
        <v>0.1752143890593123</v>
      </c>
    </row>
    <row r="1304" spans="1:9" x14ac:dyDescent="0.25">
      <c r="A1304" t="s">
        <v>1514</v>
      </c>
      <c r="B1304" s="3">
        <v>273.44985961914063</v>
      </c>
      <c r="C1304" s="3">
        <v>17.219999313354489</v>
      </c>
      <c r="D1304" s="4">
        <v>-5.3873158648315433E-3</v>
      </c>
      <c r="E1304" s="4">
        <v>7.1561894235795398E-2</v>
      </c>
      <c r="F1304" s="2">
        <v>3</v>
      </c>
      <c r="G1304" s="4">
        <v>3.9292770038914959E-2</v>
      </c>
      <c r="H1304" s="4">
        <v>-1.7370050595478689E-2</v>
      </c>
      <c r="I1304" s="4">
        <v>0.1697889546756641</v>
      </c>
    </row>
    <row r="1305" spans="1:9" x14ac:dyDescent="0.25">
      <c r="A1305" t="s">
        <v>1515</v>
      </c>
      <c r="B1305" s="3">
        <v>274.93099975585938</v>
      </c>
      <c r="C1305" s="3">
        <v>16.069999694824219</v>
      </c>
      <c r="D1305" s="4">
        <v>-2.083023178326759E-3</v>
      </c>
      <c r="E1305" s="4">
        <v>6.8922090485168397E-3</v>
      </c>
      <c r="F1305" s="2">
        <v>2</v>
      </c>
      <c r="G1305" s="4">
        <v>4.179512842706834E-2</v>
      </c>
      <c r="H1305" s="4">
        <v>-1.204763916827201E-2</v>
      </c>
      <c r="I1305" s="4">
        <v>0.17612511215138429</v>
      </c>
    </row>
    <row r="1306" spans="1:9" x14ac:dyDescent="0.25">
      <c r="A1306" t="s">
        <v>1516</v>
      </c>
      <c r="B1306" s="3">
        <v>275.5048828125</v>
      </c>
      <c r="C1306" s="3">
        <v>15.960000038146971</v>
      </c>
      <c r="D1306" s="4">
        <v>5.9146517161314796E-3</v>
      </c>
      <c r="E1306" s="4">
        <v>-6.39295746444557E-2</v>
      </c>
      <c r="F1306" s="2">
        <v>2</v>
      </c>
      <c r="G1306" s="4">
        <v>4.3001220604826251E-2</v>
      </c>
      <c r="H1306" s="4">
        <v>-9.9854158425907169E-3</v>
      </c>
      <c r="I1306" s="4">
        <v>0.17858012186273939</v>
      </c>
    </row>
    <row r="1307" spans="1:9" x14ac:dyDescent="0.25">
      <c r="A1307" t="s">
        <v>1517</v>
      </c>
      <c r="B1307" s="3">
        <v>273.88494873046881</v>
      </c>
      <c r="C1307" s="3">
        <v>17.04999923706055</v>
      </c>
      <c r="D1307" s="4">
        <v>-7.8468725602892642E-3</v>
      </c>
      <c r="E1307" s="4">
        <v>0.14352779420181361</v>
      </c>
      <c r="F1307" s="2">
        <v>3</v>
      </c>
      <c r="G1307" s="4">
        <v>3.3424212837903637E-2</v>
      </c>
      <c r="H1307" s="4">
        <v>-1.5806577159996671E-2</v>
      </c>
      <c r="I1307" s="4">
        <v>0.17165021888490609</v>
      </c>
    </row>
    <row r="1308" spans="1:9" x14ac:dyDescent="0.25">
      <c r="A1308" t="s">
        <v>1518</v>
      </c>
      <c r="B1308" s="3">
        <v>276.05108642578119</v>
      </c>
      <c r="C1308" s="3">
        <v>14.909999847412109</v>
      </c>
      <c r="D1308" s="4">
        <v>-2.3486458039867489E-4</v>
      </c>
      <c r="E1308" s="4">
        <v>-2.6762392661837001E-2</v>
      </c>
      <c r="F1308" s="2">
        <v>2</v>
      </c>
      <c r="G1308" s="4">
        <v>4.0645451200816092E-2</v>
      </c>
      <c r="H1308" s="4">
        <v>-8.0226573696821069E-3</v>
      </c>
      <c r="I1308" s="4">
        <v>0.18091672190601699</v>
      </c>
    </row>
    <row r="1309" spans="1:9" x14ac:dyDescent="0.25">
      <c r="A1309" t="s">
        <v>1519</v>
      </c>
      <c r="B1309" s="3">
        <v>276.11593627929688</v>
      </c>
      <c r="C1309" s="3">
        <v>15.319999694824221</v>
      </c>
      <c r="D1309" s="4">
        <v>-4.7244903481750136E-3</v>
      </c>
      <c r="E1309" s="4">
        <v>9.0391422551499012E-2</v>
      </c>
      <c r="F1309" s="2">
        <v>2</v>
      </c>
      <c r="G1309" s="4">
        <v>4.9325117428743903E-2</v>
      </c>
      <c r="H1309" s="4">
        <v>-7.7896222956553851E-3</v>
      </c>
      <c r="I1309" s="4">
        <v>0.18119414257268171</v>
      </c>
    </row>
    <row r="1310" spans="1:9" x14ac:dyDescent="0.25">
      <c r="A1310" t="s">
        <v>1520</v>
      </c>
      <c r="B1310" s="3">
        <v>277.4266357421875</v>
      </c>
      <c r="C1310" s="3">
        <v>14.05000019073486</v>
      </c>
      <c r="D1310" s="4">
        <v>-6.6656972440348738E-5</v>
      </c>
      <c r="E1310" s="4">
        <v>7.1684862248750916E-3</v>
      </c>
      <c r="F1310" s="2">
        <v>2</v>
      </c>
      <c r="G1310" s="4">
        <v>5.543009684695055E-2</v>
      </c>
      <c r="H1310" s="4">
        <v>-3.079681874773255E-3</v>
      </c>
      <c r="I1310" s="4">
        <v>0.18680117326095599</v>
      </c>
    </row>
    <row r="1311" spans="1:9" x14ac:dyDescent="0.25">
      <c r="A1311" t="s">
        <v>1521</v>
      </c>
      <c r="B1311" s="3">
        <v>277.44512939453119</v>
      </c>
      <c r="C1311" s="3">
        <v>13.94999980926514</v>
      </c>
      <c r="D1311" s="4">
        <v>5.9807032620251555E-4</v>
      </c>
      <c r="E1311" s="4">
        <v>-3.3933503141082337E-2</v>
      </c>
      <c r="F1311" s="2">
        <v>2</v>
      </c>
      <c r="G1311" s="4">
        <v>6.122704831978143E-2</v>
      </c>
      <c r="H1311" s="4">
        <v>-3.0132257548389769E-3</v>
      </c>
      <c r="I1311" s="4">
        <v>0.1868802871075437</v>
      </c>
    </row>
    <row r="1312" spans="1:9" x14ac:dyDescent="0.25">
      <c r="A1312" t="s">
        <v>1522</v>
      </c>
      <c r="B1312" s="3">
        <v>277.279296875</v>
      </c>
      <c r="C1312" s="3">
        <v>14.439999580383301</v>
      </c>
      <c r="D1312" s="4">
        <v>2.5319595482304891E-3</v>
      </c>
      <c r="E1312" s="4">
        <v>-1.567828866492749E-2</v>
      </c>
      <c r="F1312" s="2">
        <v>2</v>
      </c>
      <c r="G1312" s="4">
        <v>5.4977841824987772E-2</v>
      </c>
      <c r="H1312" s="4">
        <v>-3.6091375629619948E-3</v>
      </c>
      <c r="I1312" s="4">
        <v>0.18617087350629369</v>
      </c>
    </row>
    <row r="1313" spans="1:9" x14ac:dyDescent="0.25">
      <c r="A1313" t="s">
        <v>1523</v>
      </c>
      <c r="B1313" s="3">
        <v>276.57901000976563</v>
      </c>
      <c r="C1313" s="3">
        <v>14.670000076293951</v>
      </c>
      <c r="D1313" s="4">
        <v>-3.0885426595193E-3</v>
      </c>
      <c r="E1313" s="4">
        <v>6.7685612857917743E-2</v>
      </c>
      <c r="F1313" s="2">
        <v>2</v>
      </c>
      <c r="G1313" s="4">
        <v>5.2494659684209972E-2</v>
      </c>
      <c r="H1313" s="4">
        <v>-6.1255873717580567E-3</v>
      </c>
      <c r="I1313" s="4">
        <v>0.18317512195902069</v>
      </c>
    </row>
    <row r="1314" spans="1:9" x14ac:dyDescent="0.25">
      <c r="A1314" t="s">
        <v>1524</v>
      </c>
      <c r="B1314" s="3">
        <v>277.43588256835938</v>
      </c>
      <c r="C1314" s="3">
        <v>13.739999771118161</v>
      </c>
      <c r="D1314" s="4">
        <v>-6.6395084389359038E-4</v>
      </c>
      <c r="E1314" s="4">
        <v>-3.3755308501899117E-2</v>
      </c>
      <c r="F1314" s="2">
        <v>2</v>
      </c>
      <c r="G1314" s="4">
        <v>6.1999571275956462E-2</v>
      </c>
      <c r="H1314" s="4">
        <v>-3.04645381480606E-3</v>
      </c>
      <c r="I1314" s="4">
        <v>0.18684073018424979</v>
      </c>
    </row>
    <row r="1315" spans="1:9" x14ac:dyDescent="0.25">
      <c r="A1315" t="s">
        <v>1525</v>
      </c>
      <c r="B1315" s="3">
        <v>277.62020874023438</v>
      </c>
      <c r="C1315" s="3">
        <v>14.22000026702881</v>
      </c>
      <c r="D1315" s="4">
        <v>3.4638416167742658E-3</v>
      </c>
      <c r="E1315" s="4">
        <v>-2.669400402553701E-2</v>
      </c>
      <c r="F1315" s="2">
        <v>2</v>
      </c>
      <c r="G1315" s="4">
        <v>6.2962194803472427E-2</v>
      </c>
      <c r="H1315" s="4">
        <v>-2.3840858867488772E-3</v>
      </c>
      <c r="I1315" s="4">
        <v>0.18762925763208729</v>
      </c>
    </row>
    <row r="1316" spans="1:9" x14ac:dyDescent="0.25">
      <c r="A1316" t="s">
        <v>1526</v>
      </c>
      <c r="B1316" s="3">
        <v>276.66189575195313</v>
      </c>
      <c r="C1316" s="3">
        <v>14.60999965667725</v>
      </c>
      <c r="D1316" s="4">
        <v>7.1110328044448057E-3</v>
      </c>
      <c r="E1316" s="4">
        <v>-3.8815799999435303E-2</v>
      </c>
      <c r="F1316" s="2">
        <v>2</v>
      </c>
      <c r="G1316" s="4">
        <v>6.2786119624116399E-2</v>
      </c>
      <c r="H1316" s="4">
        <v>-5.8277411312608329E-3</v>
      </c>
      <c r="I1316" s="4">
        <v>0.18352969820874379</v>
      </c>
    </row>
    <row r="1317" spans="1:9" x14ac:dyDescent="0.25">
      <c r="A1317" t="s">
        <v>1527</v>
      </c>
      <c r="B1317" s="3">
        <v>274.70843505859381</v>
      </c>
      <c r="C1317" s="3">
        <v>15.19999980926514</v>
      </c>
      <c r="D1317" s="4">
        <v>-2.3501287572902371E-4</v>
      </c>
      <c r="E1317" s="4">
        <v>-4.5841942632650623E-3</v>
      </c>
      <c r="F1317" s="2">
        <v>2</v>
      </c>
      <c r="G1317" s="4">
        <v>5.7116605181132041E-2</v>
      </c>
      <c r="H1317" s="4">
        <v>-1.2847415542331819E-2</v>
      </c>
      <c r="I1317" s="4">
        <v>0.17517300442339101</v>
      </c>
    </row>
    <row r="1318" spans="1:9" x14ac:dyDescent="0.25">
      <c r="A1318" t="s">
        <v>1528</v>
      </c>
      <c r="B1318" s="3">
        <v>274.77301025390619</v>
      </c>
      <c r="C1318" s="3">
        <v>15.27000045776367</v>
      </c>
      <c r="D1318" s="4">
        <v>5.0337628810992463E-4</v>
      </c>
      <c r="E1318" s="4">
        <v>1.800003051757804E-2</v>
      </c>
      <c r="F1318" s="2">
        <v>2</v>
      </c>
      <c r="G1318" s="4">
        <v>5.5310565339796947E-2</v>
      </c>
      <c r="H1318" s="4">
        <v>-1.261536744038327E-2</v>
      </c>
      <c r="I1318" s="4">
        <v>0.17544925013193799</v>
      </c>
    </row>
    <row r="1319" spans="1:9" x14ac:dyDescent="0.25">
      <c r="A1319" t="s">
        <v>1529</v>
      </c>
      <c r="B1319" s="3">
        <v>274.634765625</v>
      </c>
      <c r="C1319" s="3">
        <v>15</v>
      </c>
      <c r="D1319" s="4">
        <v>7.722172599453625E-4</v>
      </c>
      <c r="E1319" s="4">
        <v>-7.805780098535009E-2</v>
      </c>
      <c r="F1319" s="2">
        <v>2</v>
      </c>
      <c r="G1319" s="4">
        <v>5.1604289135463111E-2</v>
      </c>
      <c r="H1319" s="4">
        <v>-1.3112143386426189E-2</v>
      </c>
      <c r="I1319" s="4">
        <v>0.1748578545460597</v>
      </c>
    </row>
    <row r="1320" spans="1:9" x14ac:dyDescent="0.25">
      <c r="A1320" t="s">
        <v>1530</v>
      </c>
      <c r="B1320" s="3">
        <v>274.4228515625</v>
      </c>
      <c r="C1320" s="3">
        <v>16.270000457763668</v>
      </c>
      <c r="D1320" s="4">
        <v>1.285582855531198E-2</v>
      </c>
      <c r="E1320" s="4">
        <v>-6.1165578223251423E-2</v>
      </c>
      <c r="F1320" s="2">
        <v>3</v>
      </c>
      <c r="G1320" s="4">
        <v>4.7965128305771383E-2</v>
      </c>
      <c r="H1320" s="4">
        <v>-1.387364717656348E-2</v>
      </c>
      <c r="I1320" s="4">
        <v>0.17395130908285061</v>
      </c>
    </row>
    <row r="1321" spans="1:9" x14ac:dyDescent="0.25">
      <c r="A1321" t="s">
        <v>1531</v>
      </c>
      <c r="B1321" s="3">
        <v>270.939697265625</v>
      </c>
      <c r="C1321" s="3">
        <v>17.329999923706051</v>
      </c>
      <c r="D1321" s="4">
        <v>1.1349982160993919E-2</v>
      </c>
      <c r="E1321" s="4">
        <v>-0.11851474780213481</v>
      </c>
      <c r="F1321" s="2">
        <v>3</v>
      </c>
      <c r="G1321" s="4">
        <v>3.2881555247746608E-2</v>
      </c>
      <c r="H1321" s="4">
        <v>-2.639020774555945E-2</v>
      </c>
      <c r="I1321" s="4">
        <v>0.15905075133675961</v>
      </c>
    </row>
    <row r="1322" spans="1:9" x14ac:dyDescent="0.25">
      <c r="A1322" t="s">
        <v>1532</v>
      </c>
      <c r="B1322" s="3">
        <v>267.8990478515625</v>
      </c>
      <c r="C1322" s="3">
        <v>19.659999847412109</v>
      </c>
      <c r="D1322" s="4">
        <v>-5.8471280262945013E-3</v>
      </c>
      <c r="E1322" s="4">
        <v>3.5827203455014438E-2</v>
      </c>
      <c r="F1322" s="2">
        <v>4</v>
      </c>
      <c r="G1322" s="4">
        <v>2.132534129434727E-2</v>
      </c>
      <c r="H1322" s="4">
        <v>-3.7316646632961192E-2</v>
      </c>
      <c r="I1322" s="4">
        <v>0.14604318166908681</v>
      </c>
    </row>
    <row r="1323" spans="1:9" x14ac:dyDescent="0.25">
      <c r="A1323" t="s">
        <v>1533</v>
      </c>
      <c r="B1323" s="3">
        <v>269.47470092773438</v>
      </c>
      <c r="C1323" s="3">
        <v>18.979999542236332</v>
      </c>
      <c r="D1323" s="4">
        <v>-4.4407617327002491E-4</v>
      </c>
      <c r="E1323" s="4">
        <v>6.1521277019040088E-2</v>
      </c>
      <c r="F1323" s="2">
        <v>3</v>
      </c>
      <c r="G1323" s="4">
        <v>2.31731535884796E-2</v>
      </c>
      <c r="H1323" s="4">
        <v>-3.1654607147278968E-2</v>
      </c>
      <c r="I1323" s="4">
        <v>0.1527836552881765</v>
      </c>
    </row>
    <row r="1324" spans="1:9" x14ac:dyDescent="0.25">
      <c r="A1324" t="s">
        <v>1534</v>
      </c>
      <c r="B1324" s="3">
        <v>269.59442138671881</v>
      </c>
      <c r="C1324" s="3">
        <v>17.879999160766602</v>
      </c>
      <c r="D1324" s="4">
        <v>1.277271217099196E-2</v>
      </c>
      <c r="E1324" s="4">
        <v>-7.5969053835825862E-2</v>
      </c>
      <c r="F1324" s="2">
        <v>3</v>
      </c>
      <c r="G1324" s="4">
        <v>2.913558305357733E-2</v>
      </c>
      <c r="H1324" s="4">
        <v>-3.1224396984734452E-2</v>
      </c>
      <c r="I1324" s="4">
        <v>0.15329580647656499</v>
      </c>
    </row>
    <row r="1325" spans="1:9" x14ac:dyDescent="0.25">
      <c r="A1325" t="s">
        <v>1535</v>
      </c>
      <c r="B1325" s="3">
        <v>266.19439697265619</v>
      </c>
      <c r="C1325" s="3">
        <v>19.35000038146973</v>
      </c>
      <c r="D1325" s="4">
        <v>7.0416014655840797E-3</v>
      </c>
      <c r="E1325" s="4">
        <v>-4.7267312147519669E-2</v>
      </c>
      <c r="F1325" s="2">
        <v>3</v>
      </c>
      <c r="G1325" s="4">
        <v>1.6647423852185431E-2</v>
      </c>
      <c r="H1325" s="4">
        <v>-4.3442234004719249E-2</v>
      </c>
      <c r="I1325" s="4">
        <v>0.13875086938741271</v>
      </c>
    </row>
    <row r="1326" spans="1:9" x14ac:dyDescent="0.25">
      <c r="A1326" t="s">
        <v>1536</v>
      </c>
      <c r="B1326" s="3">
        <v>264.33306884765619</v>
      </c>
      <c r="C1326" s="3">
        <v>20.309999465942379</v>
      </c>
      <c r="D1326" s="4">
        <v>-3.9233959725075707E-3</v>
      </c>
      <c r="E1326" s="4">
        <v>5.1242224987373193E-2</v>
      </c>
      <c r="F1326" s="2">
        <v>4</v>
      </c>
      <c r="G1326" s="4">
        <v>1.7509425717009419E-2</v>
      </c>
      <c r="H1326" s="4">
        <v>-5.0130834115325928E-2</v>
      </c>
      <c r="I1326" s="4">
        <v>0.13078830877507669</v>
      </c>
    </row>
    <row r="1327" spans="1:9" x14ac:dyDescent="0.25">
      <c r="A1327" t="s">
        <v>1537</v>
      </c>
      <c r="B1327" s="3">
        <v>265.37423706054688</v>
      </c>
      <c r="C1327" s="3">
        <v>19.319999694824219</v>
      </c>
      <c r="D1327" s="4">
        <v>1.105820182718209E-2</v>
      </c>
      <c r="E1327" s="4">
        <v>-2.7679975902326071E-2</v>
      </c>
      <c r="F1327" s="2">
        <v>3</v>
      </c>
      <c r="G1327" s="4">
        <v>2.7665040907903778E-2</v>
      </c>
      <c r="H1327" s="4">
        <v>-4.6389442293880978E-2</v>
      </c>
      <c r="I1327" s="4">
        <v>0.1352423138972414</v>
      </c>
    </row>
    <row r="1328" spans="1:9" x14ac:dyDescent="0.25">
      <c r="A1328" t="s">
        <v>1538</v>
      </c>
      <c r="B1328" s="3">
        <v>262.47177124023438</v>
      </c>
      <c r="C1328" s="3">
        <v>19.870000839233398</v>
      </c>
      <c r="D1328" s="4">
        <v>-2.568743401957696E-2</v>
      </c>
      <c r="E1328" s="4">
        <v>0.19124703091688591</v>
      </c>
      <c r="F1328" s="2">
        <v>4</v>
      </c>
      <c r="G1328" s="4">
        <v>1.5075640804726559E-2</v>
      </c>
      <c r="H1328" s="4">
        <v>-5.6819324562368378E-2</v>
      </c>
      <c r="I1328" s="4">
        <v>0.1228258787136427</v>
      </c>
    </row>
    <row r="1329" spans="1:9" x14ac:dyDescent="0.25">
      <c r="A1329" t="s">
        <v>1539</v>
      </c>
      <c r="B1329" s="3">
        <v>269.39175415039063</v>
      </c>
      <c r="C1329" s="3">
        <v>16.680000305175781</v>
      </c>
      <c r="D1329" s="4">
        <v>-3.0780914519312752E-4</v>
      </c>
      <c r="E1329" s="4">
        <v>5.5696209102386707E-2</v>
      </c>
      <c r="F1329" s="2">
        <v>3</v>
      </c>
      <c r="G1329" s="4">
        <v>4.1218918288987938E-2</v>
      </c>
      <c r="H1329" s="4">
        <v>-3.1952672714904651E-2</v>
      </c>
      <c r="I1329" s="4">
        <v>0.1524288179366495</v>
      </c>
    </row>
    <row r="1330" spans="1:9" x14ac:dyDescent="0.25">
      <c r="A1330" t="s">
        <v>1540</v>
      </c>
      <c r="B1330" s="3">
        <v>269.47470092773438</v>
      </c>
      <c r="C1330" s="3">
        <v>15.80000019073486</v>
      </c>
      <c r="D1330" s="4">
        <v>8.1356217821257903E-3</v>
      </c>
      <c r="E1330" s="4">
        <v>-9.7142846243722047E-2</v>
      </c>
      <c r="F1330" s="2">
        <v>2</v>
      </c>
      <c r="G1330" s="4">
        <v>4.3982622175855253E-2</v>
      </c>
      <c r="H1330" s="4">
        <v>-3.1654607147278968E-2</v>
      </c>
      <c r="I1330" s="4">
        <v>0.1527836552881765</v>
      </c>
    </row>
    <row r="1331" spans="1:9" x14ac:dyDescent="0.25">
      <c r="A1331" t="s">
        <v>1541</v>
      </c>
      <c r="B1331" s="3">
        <v>267.300048828125</v>
      </c>
      <c r="C1331" s="3">
        <v>17.5</v>
      </c>
      <c r="D1331" s="4">
        <v>-7.6629251035940094E-3</v>
      </c>
      <c r="E1331" s="4">
        <v>3.6729909363647277E-2</v>
      </c>
      <c r="F1331" s="2">
        <v>3</v>
      </c>
      <c r="G1331" s="4">
        <v>3.7773470550090948E-2</v>
      </c>
      <c r="H1331" s="4">
        <v>-3.9469123072018553E-2</v>
      </c>
      <c r="I1331" s="4">
        <v>0.14348072856541849</v>
      </c>
    </row>
    <row r="1332" spans="1:9" x14ac:dyDescent="0.25">
      <c r="A1332" t="s">
        <v>1542</v>
      </c>
      <c r="B1332" s="3">
        <v>269.36416625976563</v>
      </c>
      <c r="C1332" s="3">
        <v>16.879999160766602</v>
      </c>
      <c r="D1332" s="4">
        <v>1.2047881946235959E-2</v>
      </c>
      <c r="E1332" s="4">
        <v>-8.6085555587338991E-2</v>
      </c>
      <c r="F1332" s="2">
        <v>3</v>
      </c>
      <c r="G1332" s="4">
        <v>4.9468822725581729E-2</v>
      </c>
      <c r="H1332" s="4">
        <v>-3.2051808576984753E-2</v>
      </c>
      <c r="I1332" s="4">
        <v>0.1523107999212778</v>
      </c>
    </row>
    <row r="1333" spans="1:9" x14ac:dyDescent="0.25">
      <c r="A1333" t="s">
        <v>1543</v>
      </c>
      <c r="B1333" s="3">
        <v>266.15753173828119</v>
      </c>
      <c r="C1333" s="3">
        <v>18.469999313354489</v>
      </c>
      <c r="D1333" s="4">
        <v>1.475513503482118E-2</v>
      </c>
      <c r="E1333" s="4">
        <v>-0.12795094205730689</v>
      </c>
      <c r="F1333" s="2">
        <v>3</v>
      </c>
      <c r="G1333" s="4">
        <v>4.5366204794304872E-2</v>
      </c>
      <c r="H1333" s="4">
        <v>-4.3574707590330657E-2</v>
      </c>
      <c r="I1333" s="4">
        <v>0.13859316389784529</v>
      </c>
    </row>
    <row r="1334" spans="1:9" x14ac:dyDescent="0.25">
      <c r="A1334" t="s">
        <v>1544</v>
      </c>
      <c r="B1334" s="3">
        <v>262.28744506835938</v>
      </c>
      <c r="C1334" s="3">
        <v>21.180000305175781</v>
      </c>
      <c r="D1334" s="4">
        <v>2.641626665263574E-3</v>
      </c>
      <c r="E1334" s="4">
        <v>-4.1628962009672248E-2</v>
      </c>
      <c r="F1334" s="2">
        <v>4</v>
      </c>
      <c r="G1334" s="4">
        <v>2.2473238793865761E-2</v>
      </c>
      <c r="H1334" s="4">
        <v>-5.7481692490425562E-2</v>
      </c>
      <c r="I1334" s="4">
        <v>0.1220373512658053</v>
      </c>
    </row>
    <row r="1335" spans="1:9" x14ac:dyDescent="0.25">
      <c r="A1335" t="s">
        <v>1545</v>
      </c>
      <c r="B1335" s="3">
        <v>261.59640502929688</v>
      </c>
      <c r="C1335" s="3">
        <v>22.10000038146973</v>
      </c>
      <c r="D1335" s="4">
        <v>-2.9567541241724671E-2</v>
      </c>
      <c r="E1335" s="4">
        <v>0.26141551392919687</v>
      </c>
      <c r="F1335" s="2">
        <v>4</v>
      </c>
      <c r="G1335" s="4">
        <v>2.6286281853205251E-2</v>
      </c>
      <c r="H1335" s="4">
        <v>-5.9964914239254541E-2</v>
      </c>
      <c r="I1335" s="4">
        <v>0.1190811566418262</v>
      </c>
    </row>
    <row r="1336" spans="1:9" x14ac:dyDescent="0.25">
      <c r="A1336" t="s">
        <v>1546</v>
      </c>
      <c r="B1336" s="3">
        <v>269.56683349609381</v>
      </c>
      <c r="C1336" s="3">
        <v>17.520000457763668</v>
      </c>
      <c r="D1336" s="4">
        <v>1.555192019404239E-2</v>
      </c>
      <c r="E1336" s="4">
        <v>-0.16927452200071011</v>
      </c>
      <c r="F1336" s="2">
        <v>3</v>
      </c>
      <c r="G1336" s="4">
        <v>5.3596557751345308E-2</v>
      </c>
      <c r="H1336" s="4">
        <v>-3.132353284681455E-2</v>
      </c>
      <c r="I1336" s="4">
        <v>0.15317778846119329</v>
      </c>
    </row>
    <row r="1337" spans="1:9" x14ac:dyDescent="0.25">
      <c r="A1337" t="s">
        <v>1547</v>
      </c>
      <c r="B1337" s="3">
        <v>265.43875122070313</v>
      </c>
      <c r="C1337" s="3">
        <v>21.090000152587891</v>
      </c>
      <c r="D1337" s="4">
        <v>-1.2173308057027101E-2</v>
      </c>
      <c r="E1337" s="4">
        <v>0.1736227578436664</v>
      </c>
      <c r="F1337" s="2">
        <v>4</v>
      </c>
      <c r="G1337" s="4">
        <v>3.051109595643409E-2</v>
      </c>
      <c r="H1337" s="4">
        <v>-4.6157613519061003E-2</v>
      </c>
      <c r="I1337" s="4">
        <v>0.1355182985039847</v>
      </c>
    </row>
    <row r="1338" spans="1:9" x14ac:dyDescent="0.25">
      <c r="A1338" t="s">
        <v>1548</v>
      </c>
      <c r="B1338" s="3">
        <v>268.7098388671875</v>
      </c>
      <c r="C1338" s="3">
        <v>17.969999313354489</v>
      </c>
      <c r="D1338" s="4">
        <v>-6.8115944644571158E-3</v>
      </c>
      <c r="E1338" s="4">
        <v>6.2684770875654605E-2</v>
      </c>
      <c r="F1338" s="2">
        <v>3</v>
      </c>
      <c r="G1338" s="4">
        <v>4.1785678156962103E-2</v>
      </c>
      <c r="H1338" s="4">
        <v>-3.4403105058023582E-2</v>
      </c>
      <c r="I1338" s="4">
        <v>0.1495116580323563</v>
      </c>
    </row>
    <row r="1339" spans="1:9" x14ac:dyDescent="0.25">
      <c r="A1339" t="s">
        <v>1549</v>
      </c>
      <c r="B1339" s="3">
        <v>270.552734375</v>
      </c>
      <c r="C1339" s="3">
        <v>16.909999847412109</v>
      </c>
      <c r="D1339" s="4">
        <v>1.9620174040414939E-2</v>
      </c>
      <c r="E1339" s="4">
        <v>-0.13237557485912879</v>
      </c>
      <c r="F1339" s="2">
        <v>3</v>
      </c>
      <c r="G1339" s="4">
        <v>4.8489185643428863E-2</v>
      </c>
      <c r="H1339" s="4">
        <v>-2.77807417402226E-2</v>
      </c>
      <c r="I1339" s="4">
        <v>0.15739536589990849</v>
      </c>
    </row>
    <row r="1340" spans="1:9" x14ac:dyDescent="0.25">
      <c r="A1340" t="s">
        <v>1550</v>
      </c>
      <c r="B1340" s="3">
        <v>265.34658813476563</v>
      </c>
      <c r="C1340" s="3">
        <v>19.489999771118161</v>
      </c>
      <c r="D1340" s="4">
        <v>5.9058119657140473E-4</v>
      </c>
      <c r="E1340" s="4">
        <v>-3.371345079839605E-2</v>
      </c>
      <c r="F1340" s="2">
        <v>3</v>
      </c>
      <c r="G1340" s="4">
        <v>3.1709099245293297E-2</v>
      </c>
      <c r="H1340" s="4">
        <v>-4.648879748308965E-2</v>
      </c>
      <c r="I1340" s="4">
        <v>0.13512403478006571</v>
      </c>
    </row>
    <row r="1341" spans="1:9" x14ac:dyDescent="0.25">
      <c r="A1341" t="s">
        <v>1551</v>
      </c>
      <c r="B1341" s="3">
        <v>265.18997192382813</v>
      </c>
      <c r="C1341" s="3">
        <v>20.170000076293949</v>
      </c>
      <c r="D1341" s="4">
        <v>1.402262912160079E-2</v>
      </c>
      <c r="E1341" s="4">
        <v>-0.1797478669730215</v>
      </c>
      <c r="F1341" s="2">
        <v>4</v>
      </c>
      <c r="G1341" s="4">
        <v>3.4881656202225393E-2</v>
      </c>
      <c r="H1341" s="4">
        <v>-4.7051590894809703E-2</v>
      </c>
      <c r="I1341" s="4">
        <v>0.13445404755120771</v>
      </c>
    </row>
    <row r="1342" spans="1:9" x14ac:dyDescent="0.25">
      <c r="A1342" t="s">
        <v>1552</v>
      </c>
      <c r="B1342" s="3">
        <v>261.52273559570313</v>
      </c>
      <c r="C1342" s="3">
        <v>24.590000152587891</v>
      </c>
      <c r="D1342" s="4">
        <v>-3.0072847727842019E-2</v>
      </c>
      <c r="E1342" s="4">
        <v>0.39636566157376069</v>
      </c>
      <c r="F1342" s="2">
        <v>5</v>
      </c>
      <c r="G1342" s="4">
        <v>2.4943782287845991E-2</v>
      </c>
      <c r="H1342" s="4">
        <v>-6.0229642083348911E-2</v>
      </c>
      <c r="I1342" s="4">
        <v>0.11876600676449491</v>
      </c>
    </row>
    <row r="1343" spans="1:9" x14ac:dyDescent="0.25">
      <c r="A1343" t="s">
        <v>1553</v>
      </c>
      <c r="B1343" s="3">
        <v>269.63131713867188</v>
      </c>
      <c r="C1343" s="3">
        <v>17.610000610351559</v>
      </c>
      <c r="D1343" s="4">
        <v>-7.529284263056768E-3</v>
      </c>
      <c r="E1343" s="4">
        <v>-1.4549536467340699E-2</v>
      </c>
      <c r="F1343" s="2">
        <v>3</v>
      </c>
      <c r="G1343" s="4">
        <v>6.2478816482873338E-2</v>
      </c>
      <c r="H1343" s="4">
        <v>-3.1091813735558801E-2</v>
      </c>
      <c r="I1343" s="4">
        <v>0.1534536425170345</v>
      </c>
    </row>
    <row r="1344" spans="1:9" x14ac:dyDescent="0.25">
      <c r="A1344" t="s">
        <v>1554</v>
      </c>
      <c r="B1344" s="3">
        <v>271.67684936523438</v>
      </c>
      <c r="C1344" s="3">
        <v>17.870000839233398</v>
      </c>
      <c r="D1344" s="4">
        <v>-8.70808005335999E-3</v>
      </c>
      <c r="E1344" s="4">
        <v>0.1085607883928139</v>
      </c>
      <c r="F1344" s="2">
        <v>3</v>
      </c>
      <c r="G1344" s="4">
        <v>6.8751215914695907E-2</v>
      </c>
      <c r="H1344" s="4">
        <v>-2.374128435115197E-2</v>
      </c>
      <c r="I1344" s="4">
        <v>0.16220420837360019</v>
      </c>
    </row>
    <row r="1345" spans="1:9" x14ac:dyDescent="0.25">
      <c r="A1345" t="s">
        <v>1555</v>
      </c>
      <c r="B1345" s="3">
        <v>274.06341552734381</v>
      </c>
      <c r="C1345" s="3">
        <v>16.120000839233398</v>
      </c>
      <c r="D1345" s="4">
        <v>-1.0940491514835889E-2</v>
      </c>
      <c r="E1345" s="4">
        <v>0.15638460003383689</v>
      </c>
      <c r="F1345" s="2">
        <v>3</v>
      </c>
      <c r="G1345" s="4">
        <v>8.3453711918176632E-2</v>
      </c>
      <c r="H1345" s="4">
        <v>-1.5165264636274991E-2</v>
      </c>
      <c r="I1345" s="4">
        <v>0.17241368055956729</v>
      </c>
    </row>
    <row r="1346" spans="1:9" x14ac:dyDescent="0.25">
      <c r="A1346" t="s">
        <v>1556</v>
      </c>
      <c r="B1346" s="3">
        <v>277.094970703125</v>
      </c>
      <c r="C1346" s="3">
        <v>13.939999580383301</v>
      </c>
      <c r="D1346" s="4">
        <v>-2.4549029008723582E-3</v>
      </c>
      <c r="E1346" s="4">
        <v>8.6515951931246171E-2</v>
      </c>
      <c r="F1346" s="2">
        <v>2</v>
      </c>
      <c r="G1346" s="4">
        <v>8.9716688720397286E-2</v>
      </c>
      <c r="H1346" s="4">
        <v>-4.2715054910191794E-3</v>
      </c>
      <c r="I1346" s="4">
        <v>0.18538234605845599</v>
      </c>
    </row>
    <row r="1347" spans="1:9" x14ac:dyDescent="0.25">
      <c r="A1347" t="s">
        <v>1557</v>
      </c>
      <c r="B1347" s="3">
        <v>277.77688598632813</v>
      </c>
      <c r="C1347" s="3">
        <v>12.829999923706049</v>
      </c>
      <c r="D1347" s="4">
        <v>-1.821073147900254E-3</v>
      </c>
      <c r="E1347" s="4">
        <v>5.5098691176096892E-2</v>
      </c>
      <c r="F1347" s="2">
        <v>1</v>
      </c>
      <c r="G1347" s="4">
        <v>8.4995857744825098E-2</v>
      </c>
      <c r="H1347" s="4">
        <v>-1.821073147900254E-3</v>
      </c>
      <c r="I1347" s="4">
        <v>0.18829950596274919</v>
      </c>
    </row>
    <row r="1348" spans="1:9" x14ac:dyDescent="0.25">
      <c r="A1348" t="s">
        <v>1558</v>
      </c>
      <c r="B1348" s="3">
        <v>278.28366088867188</v>
      </c>
      <c r="C1348" s="3">
        <v>12.159999847412109</v>
      </c>
      <c r="D1348" s="4">
        <v>6.7001850717611777E-3</v>
      </c>
      <c r="E1348" s="4">
        <v>-4.5525897498124412E-2</v>
      </c>
      <c r="F1348" s="2">
        <v>1</v>
      </c>
      <c r="G1348" s="4">
        <v>8.4410989764761135E-2</v>
      </c>
      <c r="H1348" s="4">
        <v>0</v>
      </c>
      <c r="I1348" s="4">
        <v>0.19046743424069471</v>
      </c>
    </row>
    <row r="1349" spans="1:9" x14ac:dyDescent="0.25">
      <c r="A1349" t="s">
        <v>1559</v>
      </c>
      <c r="B1349" s="3">
        <v>276.4315185546875</v>
      </c>
      <c r="C1349" s="3">
        <v>12.739999771118161</v>
      </c>
      <c r="D1349" s="4">
        <v>-4.7769696402363282E-3</v>
      </c>
      <c r="E1349" s="4">
        <v>5.550953547921389E-2</v>
      </c>
      <c r="F1349" s="2">
        <v>1</v>
      </c>
      <c r="G1349" s="4">
        <v>8.6374172283720574E-2</v>
      </c>
      <c r="H1349" s="4">
        <v>-4.7769696402363282E-3</v>
      </c>
      <c r="I1349" s="4">
        <v>0.18254416944984861</v>
      </c>
    </row>
    <row r="1350" spans="1:9" x14ac:dyDescent="0.25">
      <c r="A1350" t="s">
        <v>1560</v>
      </c>
      <c r="B1350" s="3">
        <v>277.75836181640619</v>
      </c>
      <c r="C1350" s="3">
        <v>12.069999694824221</v>
      </c>
      <c r="D1350" s="4">
        <v>4.6992967778505257E-3</v>
      </c>
      <c r="E1350" s="4">
        <v>-4.2823154365994487E-2</v>
      </c>
      <c r="F1350" s="2">
        <v>1</v>
      </c>
      <c r="G1350" s="4">
        <v>9.7081482255599427E-2</v>
      </c>
      <c r="H1350" s="4">
        <v>0</v>
      </c>
      <c r="I1350" s="4">
        <v>0.1882202615652597</v>
      </c>
    </row>
    <row r="1351" spans="1:9" x14ac:dyDescent="0.25">
      <c r="A1351" t="s">
        <v>1561</v>
      </c>
      <c r="B1351" s="3">
        <v>276.45919799804688</v>
      </c>
      <c r="C1351" s="3">
        <v>12.60999965667725</v>
      </c>
      <c r="D1351" s="4">
        <v>7.1498739702828829E-3</v>
      </c>
      <c r="E1351" s="4">
        <v>-6.7997050587665697E-2</v>
      </c>
      <c r="F1351" s="2">
        <v>1</v>
      </c>
      <c r="G1351" s="4">
        <v>9.3980220474266574E-2</v>
      </c>
      <c r="H1351" s="4">
        <v>-2.394183920369608E-3</v>
      </c>
      <c r="I1351" s="4">
        <v>0.18266257911792641</v>
      </c>
    </row>
    <row r="1352" spans="1:9" x14ac:dyDescent="0.25">
      <c r="A1352" t="s">
        <v>1562</v>
      </c>
      <c r="B1352" s="3">
        <v>274.49658203125</v>
      </c>
      <c r="C1352" s="3">
        <v>13.52999973297119</v>
      </c>
      <c r="D1352" s="4">
        <v>2.4563496415335169E-3</v>
      </c>
      <c r="E1352" s="4">
        <v>-6.3667826189454657E-2</v>
      </c>
      <c r="F1352" s="2">
        <v>2</v>
      </c>
      <c r="G1352" s="4">
        <v>8.4972354911383441E-2</v>
      </c>
      <c r="H1352" s="4">
        <v>-9.4763035148175412E-3</v>
      </c>
      <c r="I1352" s="4">
        <v>0.1742667200619856</v>
      </c>
    </row>
    <row r="1353" spans="1:9" x14ac:dyDescent="0.25">
      <c r="A1353" t="s">
        <v>1563</v>
      </c>
      <c r="B1353" s="3">
        <v>273.823974609375</v>
      </c>
      <c r="C1353" s="3">
        <v>14.44999980926514</v>
      </c>
      <c r="D1353" s="4">
        <v>-5.5544958921202037E-3</v>
      </c>
      <c r="E1353" s="4">
        <v>6.7997050587665697E-2</v>
      </c>
      <c r="F1353" s="2">
        <v>2</v>
      </c>
      <c r="G1353" s="4">
        <v>7.8232332138757466E-2</v>
      </c>
      <c r="H1353" s="4">
        <v>-1.1903414209125329E-2</v>
      </c>
      <c r="I1353" s="4">
        <v>0.17138937818279021</v>
      </c>
    </row>
    <row r="1354" spans="1:9" x14ac:dyDescent="0.25">
      <c r="A1354" t="s">
        <v>1564</v>
      </c>
      <c r="B1354" s="3">
        <v>275.35342407226563</v>
      </c>
      <c r="C1354" s="3">
        <v>13.52999973297119</v>
      </c>
      <c r="D1354" s="4">
        <v>3.660898322222605E-3</v>
      </c>
      <c r="E1354" s="4">
        <v>-3.1496100618987222E-2</v>
      </c>
      <c r="F1354" s="2">
        <v>2</v>
      </c>
      <c r="G1354" s="4">
        <v>8.6535573162630497E-2</v>
      </c>
      <c r="H1354" s="4">
        <v>-6.3843803313292646E-3</v>
      </c>
      <c r="I1354" s="4">
        <v>0.17793219773631261</v>
      </c>
    </row>
    <row r="1355" spans="1:9" x14ac:dyDescent="0.25">
      <c r="A1355" t="s">
        <v>1565</v>
      </c>
      <c r="B1355" s="3">
        <v>274.34906005859381</v>
      </c>
      <c r="C1355" s="3">
        <v>13.97000026702881</v>
      </c>
      <c r="D1355" s="4">
        <v>-6.8050854966477106E-3</v>
      </c>
      <c r="E1355" s="4">
        <v>8.6314202176142496E-2</v>
      </c>
      <c r="F1355" s="2">
        <v>2</v>
      </c>
      <c r="G1355" s="4">
        <v>8.6951711683521449E-2</v>
      </c>
      <c r="H1355" s="4">
        <v>-1.0008638047316779E-2</v>
      </c>
      <c r="I1355" s="4">
        <v>0.17363563700191159</v>
      </c>
    </row>
    <row r="1356" spans="1:9" x14ac:dyDescent="0.25">
      <c r="A1356" t="s">
        <v>1566</v>
      </c>
      <c r="B1356" s="3">
        <v>276.22882080078119</v>
      </c>
      <c r="C1356" s="3">
        <v>12.85999965667725</v>
      </c>
      <c r="D1356" s="4">
        <v>-3.2255023700670242E-3</v>
      </c>
      <c r="E1356" s="4">
        <v>1.419553211114599E-2</v>
      </c>
      <c r="F1356" s="2">
        <v>1</v>
      </c>
      <c r="G1356" s="4">
        <v>9.3420486777191059E-2</v>
      </c>
      <c r="H1356" s="4">
        <v>-3.2255023700670242E-3</v>
      </c>
      <c r="I1356" s="4">
        <v>0.18167705035903131</v>
      </c>
    </row>
    <row r="1357" spans="1:9" x14ac:dyDescent="0.25">
      <c r="A1357" t="s">
        <v>1567</v>
      </c>
      <c r="B1357" s="3">
        <v>277.1226806640625</v>
      </c>
      <c r="C1357" s="3">
        <v>12.680000305175779</v>
      </c>
      <c r="D1357" s="4">
        <v>3.3279226591220729E-4</v>
      </c>
      <c r="E1357" s="4">
        <v>2.3405968831091691E-2</v>
      </c>
      <c r="F1357" s="2">
        <v>1</v>
      </c>
      <c r="G1357" s="4">
        <v>9.7822599383964759E-2</v>
      </c>
      <c r="H1357" s="4">
        <v>0</v>
      </c>
      <c r="I1357" s="4">
        <v>0.18550088627743569</v>
      </c>
    </row>
    <row r="1358" spans="1:9" x14ac:dyDescent="0.25">
      <c r="A1358" t="s">
        <v>1568</v>
      </c>
      <c r="B1358" s="3">
        <v>277.03048706054688</v>
      </c>
      <c r="C1358" s="3">
        <v>12.39000034332275</v>
      </c>
      <c r="D1358" s="4">
        <v>4.4771244072050456E-3</v>
      </c>
      <c r="E1358" s="4">
        <v>-4.1763337131312313E-2</v>
      </c>
      <c r="F1358" s="2">
        <v>1</v>
      </c>
      <c r="G1358" s="4">
        <v>0.1074071758493282</v>
      </c>
      <c r="H1358" s="4">
        <v>0</v>
      </c>
      <c r="I1358" s="4">
        <v>0.18510649200261489</v>
      </c>
    </row>
    <row r="1359" spans="1:9" x14ac:dyDescent="0.25">
      <c r="A1359" t="s">
        <v>1569</v>
      </c>
      <c r="B1359" s="3">
        <v>275.79571533203119</v>
      </c>
      <c r="C1359" s="3">
        <v>12.930000305175779</v>
      </c>
      <c r="D1359" s="4">
        <v>2.3441297877062621E-3</v>
      </c>
      <c r="E1359" s="4">
        <v>-7.6745533265338839E-3</v>
      </c>
      <c r="F1359" s="2">
        <v>1</v>
      </c>
      <c r="G1359" s="4">
        <v>9.4407031506389849E-2</v>
      </c>
      <c r="H1359" s="4">
        <v>0</v>
      </c>
      <c r="I1359" s="4">
        <v>0.17982427195841691</v>
      </c>
    </row>
    <row r="1360" spans="1:9" x14ac:dyDescent="0.25">
      <c r="A1360" t="s">
        <v>1570</v>
      </c>
      <c r="B1360" s="3">
        <v>275.15072631835938</v>
      </c>
      <c r="C1360" s="3">
        <v>13.02999973297119</v>
      </c>
      <c r="D1360" s="4">
        <v>4.7779710060942282E-3</v>
      </c>
      <c r="E1360" s="4">
        <v>-7.5230689009042395E-2</v>
      </c>
      <c r="F1360" s="2">
        <v>1</v>
      </c>
      <c r="G1360" s="4">
        <v>9.5776512679382586E-2</v>
      </c>
      <c r="H1360" s="4">
        <v>-6.357880152407791E-4</v>
      </c>
      <c r="I1360" s="4">
        <v>0.17706507864549531</v>
      </c>
    </row>
    <row r="1361" spans="1:9" x14ac:dyDescent="0.25">
      <c r="A1361" t="s">
        <v>1571</v>
      </c>
      <c r="B1361" s="3">
        <v>273.84231567382813</v>
      </c>
      <c r="C1361" s="3">
        <v>14.090000152587891</v>
      </c>
      <c r="D1361" s="4">
        <v>1.2466955259999859E-3</v>
      </c>
      <c r="E1361" s="4">
        <v>9.3123290892320743E-3</v>
      </c>
      <c r="F1361" s="2">
        <v>2</v>
      </c>
      <c r="G1361" s="4">
        <v>0.10038574291441441</v>
      </c>
      <c r="H1361" s="4">
        <v>-5.3880152407342896E-3</v>
      </c>
      <c r="I1361" s="4">
        <v>0.17146783927486811</v>
      </c>
    </row>
    <row r="1362" spans="1:9" x14ac:dyDescent="0.25">
      <c r="A1362" t="s">
        <v>1572</v>
      </c>
      <c r="B1362" s="3">
        <v>273.5013427734375</v>
      </c>
      <c r="C1362" s="3">
        <v>13.960000038146971</v>
      </c>
      <c r="D1362" s="4">
        <v>-5.4948012058667617E-3</v>
      </c>
      <c r="E1362" s="4">
        <v>5.1204843286818402E-2</v>
      </c>
      <c r="F1362" s="2">
        <v>2</v>
      </c>
      <c r="G1362" s="4">
        <v>0.10831106665435759</v>
      </c>
      <c r="H1362" s="4">
        <v>-6.6264496016625873E-3</v>
      </c>
      <c r="I1362" s="4">
        <v>0.17000919404727061</v>
      </c>
    </row>
    <row r="1363" spans="1:9" x14ac:dyDescent="0.25">
      <c r="A1363" t="s">
        <v>1573</v>
      </c>
      <c r="B1363" s="3">
        <v>275.01248168945313</v>
      </c>
      <c r="C1363" s="3">
        <v>13.27999973297119</v>
      </c>
      <c r="D1363" s="4">
        <v>-1.1379009352269209E-3</v>
      </c>
      <c r="E1363" s="4">
        <v>5.6483695734640398E-2</v>
      </c>
      <c r="F1363" s="2">
        <v>2</v>
      </c>
      <c r="G1363" s="4">
        <v>0.1235263751842002</v>
      </c>
      <c r="H1363" s="4">
        <v>-1.1379009352269209E-3</v>
      </c>
      <c r="I1363" s="4">
        <v>0.176473683059617</v>
      </c>
    </row>
    <row r="1364" spans="1:9" x14ac:dyDescent="0.25">
      <c r="A1364" t="s">
        <v>1574</v>
      </c>
      <c r="B1364" s="3">
        <v>275.32577514648438</v>
      </c>
      <c r="C1364" s="3">
        <v>12.569999694824221</v>
      </c>
      <c r="D1364" s="4">
        <v>7.9951367080224323E-3</v>
      </c>
      <c r="E1364" s="4">
        <v>-2.7842273925349988E-2</v>
      </c>
      <c r="F1364" s="2">
        <v>1</v>
      </c>
      <c r="G1364" s="4">
        <v>0.12083430883835811</v>
      </c>
      <c r="H1364" s="4">
        <v>0</v>
      </c>
      <c r="I1364" s="4">
        <v>0.17781391861913701</v>
      </c>
    </row>
    <row r="1365" spans="1:9" x14ac:dyDescent="0.25">
      <c r="A1365" t="s">
        <v>1575</v>
      </c>
      <c r="B1365" s="3">
        <v>273.1419677734375</v>
      </c>
      <c r="C1365" s="3">
        <v>12.930000305175779</v>
      </c>
      <c r="D1365" s="4">
        <v>2.604326818651526E-3</v>
      </c>
      <c r="E1365" s="4">
        <v>-8.0369849268590809E-2</v>
      </c>
      <c r="F1365" s="2">
        <v>1</v>
      </c>
      <c r="G1365" s="4">
        <v>0.1143214193339146</v>
      </c>
      <c r="H1365" s="4">
        <v>0</v>
      </c>
      <c r="I1365" s="4">
        <v>0.16847182662579119</v>
      </c>
    </row>
    <row r="1366" spans="1:9" x14ac:dyDescent="0.25">
      <c r="A1366" t="s">
        <v>1576</v>
      </c>
      <c r="B1366" s="3">
        <v>272.43246459960938</v>
      </c>
      <c r="C1366" s="3">
        <v>14.060000419616699</v>
      </c>
      <c r="D1366" s="4">
        <v>9.0783590318390672E-3</v>
      </c>
      <c r="E1366" s="4">
        <v>-6.7639224751314231E-2</v>
      </c>
      <c r="F1366" s="2">
        <v>2</v>
      </c>
      <c r="G1366" s="4">
        <v>0.1130271386695854</v>
      </c>
      <c r="H1366" s="4">
        <v>0</v>
      </c>
      <c r="I1366" s="4">
        <v>0.16543664870612629</v>
      </c>
    </row>
    <row r="1367" spans="1:9" x14ac:dyDescent="0.25">
      <c r="A1367" t="s">
        <v>1577</v>
      </c>
      <c r="B1367" s="3">
        <v>269.98147583007813</v>
      </c>
      <c r="C1367" s="3">
        <v>15.079999923706049</v>
      </c>
      <c r="D1367" s="4">
        <v>5.1457354305755043E-3</v>
      </c>
      <c r="E1367" s="4">
        <v>-4.6776219051399059E-2</v>
      </c>
      <c r="F1367" s="2">
        <v>2</v>
      </c>
      <c r="G1367" s="4">
        <v>0.1093199711320476</v>
      </c>
      <c r="H1367" s="4">
        <v>-4.8500152251962358E-3</v>
      </c>
      <c r="I1367" s="4">
        <v>0.1549515835661219</v>
      </c>
    </row>
    <row r="1368" spans="1:9" x14ac:dyDescent="0.25">
      <c r="A1368" t="s">
        <v>1578</v>
      </c>
      <c r="B1368" s="3">
        <v>268.59933471679688</v>
      </c>
      <c r="C1368" s="3">
        <v>15.819999694824221</v>
      </c>
      <c r="D1368" s="4">
        <v>3.5461478100904391E-3</v>
      </c>
      <c r="E1368" s="4">
        <v>-2.4059186408098791E-2</v>
      </c>
      <c r="F1368" s="2">
        <v>2</v>
      </c>
      <c r="G1368" s="4">
        <v>9.449791601199431E-2</v>
      </c>
      <c r="H1368" s="4">
        <v>-9.9445784859146791E-3</v>
      </c>
      <c r="I1368" s="4">
        <v>0.14903893321635969</v>
      </c>
    </row>
    <row r="1369" spans="1:9" x14ac:dyDescent="0.25">
      <c r="A1369" t="s">
        <v>1579</v>
      </c>
      <c r="B1369" s="3">
        <v>267.65020751953119</v>
      </c>
      <c r="C1369" s="3">
        <v>16.20999908447266</v>
      </c>
      <c r="D1369" s="4">
        <v>-9.9748049889747392E-4</v>
      </c>
      <c r="E1369" s="4">
        <v>-4.2998525319641878E-3</v>
      </c>
      <c r="F1369" s="2">
        <v>3</v>
      </c>
      <c r="G1369" s="4">
        <v>9.3045352904476797E-2</v>
      </c>
      <c r="H1369" s="4">
        <v>-1.3443055235122131E-2</v>
      </c>
      <c r="I1369" s="4">
        <v>0.14497866961450609</v>
      </c>
    </row>
    <row r="1370" spans="1:9" x14ac:dyDescent="0.25">
      <c r="A1370" t="s">
        <v>1580</v>
      </c>
      <c r="B1370" s="3">
        <v>267.91744995117188</v>
      </c>
      <c r="C1370" s="3">
        <v>16.280000686645511</v>
      </c>
      <c r="D1370" s="4">
        <v>-9.8078338150947575E-3</v>
      </c>
      <c r="E1370" s="4">
        <v>6.6841444460346011E-2</v>
      </c>
      <c r="F1370" s="2">
        <v>3</v>
      </c>
      <c r="G1370" s="4">
        <v>7.9242347474568486E-2</v>
      </c>
      <c r="H1370" s="4">
        <v>-1.2458001349626159E-2</v>
      </c>
      <c r="I1370" s="4">
        <v>0.14612190386296861</v>
      </c>
    </row>
    <row r="1371" spans="1:9" x14ac:dyDescent="0.25">
      <c r="A1371" t="s">
        <v>1581</v>
      </c>
      <c r="B1371" s="3">
        <v>270.5711669921875</v>
      </c>
      <c r="C1371" s="3">
        <v>15.260000228881839</v>
      </c>
      <c r="D1371" s="4">
        <v>-1.224632748173415E-3</v>
      </c>
      <c r="E1371" s="4">
        <v>-9.0908696828785329E-3</v>
      </c>
      <c r="F1371" s="2">
        <v>2</v>
      </c>
      <c r="G1371" s="4">
        <v>9.1919202120073651E-2</v>
      </c>
      <c r="H1371" s="4">
        <v>-2.676417391527353E-3</v>
      </c>
      <c r="I1371" s="4">
        <v>0.15747421864469219</v>
      </c>
    </row>
    <row r="1372" spans="1:9" x14ac:dyDescent="0.25">
      <c r="A1372" t="s">
        <v>1582</v>
      </c>
      <c r="B1372" s="3">
        <v>270.90292358398438</v>
      </c>
      <c r="C1372" s="3">
        <v>15.39999961853027</v>
      </c>
      <c r="D1372" s="4">
        <v>-1.453564726319412E-3</v>
      </c>
      <c r="E1372" s="4">
        <v>4.4067770747815198E-2</v>
      </c>
      <c r="F1372" s="2">
        <v>2</v>
      </c>
      <c r="G1372" s="4">
        <v>8.6405023071405296E-2</v>
      </c>
      <c r="H1372" s="4">
        <v>-1.453564726319412E-3</v>
      </c>
      <c r="I1372" s="4">
        <v>0.15889343749989801</v>
      </c>
    </row>
    <row r="1373" spans="1:9" x14ac:dyDescent="0.25">
      <c r="A1373" t="s">
        <v>1583</v>
      </c>
      <c r="B1373" s="3">
        <v>271.29727172851563</v>
      </c>
      <c r="C1373" s="3">
        <v>14.75</v>
      </c>
      <c r="D1373" s="4">
        <v>9.5538818997609187E-3</v>
      </c>
      <c r="E1373" s="4">
        <v>2.9309147140966999E-2</v>
      </c>
      <c r="F1373" s="2">
        <v>2</v>
      </c>
      <c r="G1373" s="4">
        <v>8.9842603077765704E-2</v>
      </c>
      <c r="H1373" s="4">
        <v>0</v>
      </c>
      <c r="I1373" s="4">
        <v>0.16058041625502331</v>
      </c>
    </row>
    <row r="1374" spans="1:9" x14ac:dyDescent="0.25">
      <c r="A1374" t="s">
        <v>1584</v>
      </c>
      <c r="B1374" s="3">
        <v>268.7298583984375</v>
      </c>
      <c r="C1374" s="3">
        <v>14.329999923706049</v>
      </c>
      <c r="D1374" s="4">
        <v>2.2575932701298651E-3</v>
      </c>
      <c r="E1374" s="4">
        <v>-5.4125393760489637E-2</v>
      </c>
      <c r="F1374" s="2">
        <v>2</v>
      </c>
      <c r="G1374" s="4">
        <v>7.5390967328447633E-2</v>
      </c>
      <c r="H1374" s="4">
        <v>-3.29840322693653E-3</v>
      </c>
      <c r="I1374" s="4">
        <v>0.14959729942404201</v>
      </c>
    </row>
    <row r="1375" spans="1:9" x14ac:dyDescent="0.25">
      <c r="A1375" t="s">
        <v>1585</v>
      </c>
      <c r="B1375" s="3">
        <v>268.12454223632813</v>
      </c>
      <c r="C1375" s="3">
        <v>15.14999961853027</v>
      </c>
      <c r="D1375" s="4">
        <v>1.047101270509088E-2</v>
      </c>
      <c r="E1375" s="4">
        <v>-1.3029365340009419E-2</v>
      </c>
      <c r="F1375" s="2">
        <v>2</v>
      </c>
      <c r="G1375" s="4">
        <v>7.0761840784548058E-2</v>
      </c>
      <c r="H1375" s="4">
        <v>-5.5434815703799822E-3</v>
      </c>
      <c r="I1375" s="4">
        <v>0.14700782228366821</v>
      </c>
    </row>
    <row r="1376" spans="1:9" x14ac:dyDescent="0.25">
      <c r="A1376" t="s">
        <v>1586</v>
      </c>
      <c r="B1376" s="3">
        <v>265.34609985351563</v>
      </c>
      <c r="C1376" s="3">
        <v>15.35000038146973</v>
      </c>
      <c r="D1376" s="4">
        <v>3.803692204673581E-4</v>
      </c>
      <c r="E1376" s="4">
        <v>4.5811943535238866E-3</v>
      </c>
      <c r="F1376" s="2">
        <v>2</v>
      </c>
      <c r="G1376" s="4">
        <v>5.8314164395271588E-2</v>
      </c>
      <c r="H1376" s="4">
        <v>-1.5848543970201742E-2</v>
      </c>
      <c r="I1376" s="4">
        <v>0.13512194596563451</v>
      </c>
    </row>
    <row r="1377" spans="1:9" x14ac:dyDescent="0.25">
      <c r="A1377" t="s">
        <v>1587</v>
      </c>
      <c r="B1377" s="3">
        <v>265.24520874023438</v>
      </c>
      <c r="C1377" s="3">
        <v>15.27999973297119</v>
      </c>
      <c r="D1377" s="4">
        <v>-1.105023807143168E-3</v>
      </c>
      <c r="E1377" s="4">
        <v>-3.413400583248416E-2</v>
      </c>
      <c r="F1377" s="2">
        <v>2</v>
      </c>
      <c r="G1377" s="4">
        <v>6.0575157195425833E-2</v>
      </c>
      <c r="H1377" s="4">
        <v>-1.6222742558728239E-2</v>
      </c>
      <c r="I1377" s="4">
        <v>0.1346903446837551</v>
      </c>
    </row>
    <row r="1378" spans="1:9" x14ac:dyDescent="0.25">
      <c r="A1378" t="s">
        <v>1588</v>
      </c>
      <c r="B1378" s="3">
        <v>265.53863525390619</v>
      </c>
      <c r="C1378" s="3">
        <v>15.819999694824221</v>
      </c>
      <c r="D1378" s="4">
        <v>4.1262887151150007E-3</v>
      </c>
      <c r="E1378" s="4">
        <v>-5.656829255251683E-3</v>
      </c>
      <c r="F1378" s="2">
        <v>2</v>
      </c>
      <c r="G1378" s="4">
        <v>5.8360617931375369E-2</v>
      </c>
      <c r="H1378" s="4">
        <v>-1.513444267104447E-2</v>
      </c>
      <c r="I1378" s="4">
        <v>0.1359455916060992</v>
      </c>
    </row>
    <row r="1379" spans="1:9" x14ac:dyDescent="0.25">
      <c r="A1379" t="s">
        <v>1589</v>
      </c>
      <c r="B1379" s="3">
        <v>264.44744873046881</v>
      </c>
      <c r="C1379" s="3">
        <v>15.909999847412109</v>
      </c>
      <c r="D1379" s="4">
        <v>-1.765402692098017E-3</v>
      </c>
      <c r="E1379" s="4">
        <v>-5.0031222546077503E-3</v>
      </c>
      <c r="F1379" s="2">
        <v>2</v>
      </c>
      <c r="G1379" s="4">
        <v>5.5373785122157182E-2</v>
      </c>
      <c r="H1379" s="4">
        <v>-1.918158263818159E-2</v>
      </c>
      <c r="I1379" s="4">
        <v>0.1312776135556224</v>
      </c>
    </row>
    <row r="1380" spans="1:9" x14ac:dyDescent="0.25">
      <c r="A1380" t="s">
        <v>1590</v>
      </c>
      <c r="B1380" s="3">
        <v>264.91513061523438</v>
      </c>
      <c r="C1380" s="3">
        <v>15.989999771118161</v>
      </c>
      <c r="D1380" s="4">
        <v>-2.4208666264879941E-4</v>
      </c>
      <c r="E1380" s="4">
        <v>3.136774909103357E-3</v>
      </c>
      <c r="F1380" s="2">
        <v>2</v>
      </c>
      <c r="G1380" s="4">
        <v>5.8646201899571482E-2</v>
      </c>
      <c r="H1380" s="4">
        <v>-1.7446980893121241E-2</v>
      </c>
      <c r="I1380" s="4">
        <v>0.1332783061281573</v>
      </c>
    </row>
    <row r="1381" spans="1:9" x14ac:dyDescent="0.25">
      <c r="A1381" t="s">
        <v>1591</v>
      </c>
      <c r="B1381" s="3">
        <v>264.97927856445313</v>
      </c>
      <c r="C1381" s="3">
        <v>15.939999580383301</v>
      </c>
      <c r="D1381" s="4">
        <v>4.5891695367537011E-3</v>
      </c>
      <c r="E1381" s="4">
        <v>-2.2085869541559999E-2</v>
      </c>
      <c r="F1381" s="2">
        <v>2</v>
      </c>
      <c r="G1381" s="4">
        <v>6.2033077743945057E-2</v>
      </c>
      <c r="H1381" s="4">
        <v>-1.7209060314451349E-2</v>
      </c>
      <c r="I1381" s="4">
        <v>0.13355272412407679</v>
      </c>
    </row>
    <row r="1382" spans="1:9" x14ac:dyDescent="0.25">
      <c r="A1382" t="s">
        <v>1592</v>
      </c>
      <c r="B1382" s="3">
        <v>263.768798828125</v>
      </c>
      <c r="C1382" s="3">
        <v>16.29999923706055</v>
      </c>
      <c r="D1382" s="4">
        <v>1.0006963448962789E-2</v>
      </c>
      <c r="E1382" s="4">
        <v>2.3226548951449159E-2</v>
      </c>
      <c r="F1382" s="2">
        <v>3</v>
      </c>
      <c r="G1382" s="4">
        <v>5.7067325916890572E-2</v>
      </c>
      <c r="H1382" s="4">
        <v>-2.169865106275903E-2</v>
      </c>
      <c r="I1382" s="4">
        <v>0.12837442259783891</v>
      </c>
    </row>
    <row r="1383" spans="1:9" x14ac:dyDescent="0.25">
      <c r="A1383" t="s">
        <v>1593</v>
      </c>
      <c r="B1383" s="3">
        <v>261.15542602539063</v>
      </c>
      <c r="C1383" s="3">
        <v>15.930000305175779</v>
      </c>
      <c r="D1383" s="4">
        <v>6.5025102164073534E-3</v>
      </c>
      <c r="E1383" s="4">
        <v>-9.9440550587176491E-3</v>
      </c>
      <c r="F1383" s="2">
        <v>2</v>
      </c>
      <c r="G1383" s="4">
        <v>5.5344100648575763E-2</v>
      </c>
      <c r="H1383" s="4">
        <v>-3.139148110766854E-2</v>
      </c>
      <c r="I1383" s="4">
        <v>0.117194696108506</v>
      </c>
    </row>
    <row r="1384" spans="1:9" x14ac:dyDescent="0.25">
      <c r="A1384" t="s">
        <v>1594</v>
      </c>
      <c r="B1384" s="3">
        <v>259.46823120117188</v>
      </c>
      <c r="C1384" s="3">
        <v>16.090000152587891</v>
      </c>
      <c r="D1384" s="4">
        <v>8.6619898517552585E-3</v>
      </c>
      <c r="E1384" s="4">
        <v>-5.185616949754901E-2</v>
      </c>
      <c r="F1384" s="2">
        <v>3</v>
      </c>
      <c r="G1384" s="4">
        <v>4.9288678401184782E-2</v>
      </c>
      <c r="H1384" s="4">
        <v>-3.7649177164921672E-2</v>
      </c>
      <c r="I1384" s="4">
        <v>0.1099770589427531</v>
      </c>
    </row>
    <row r="1385" spans="1:9" x14ac:dyDescent="0.25">
      <c r="A1385" t="s">
        <v>1595</v>
      </c>
      <c r="B1385" s="3">
        <v>257.24002075195313</v>
      </c>
      <c r="C1385" s="3">
        <v>16.969999313354489</v>
      </c>
      <c r="D1385" s="4">
        <v>2.1706614588472121E-2</v>
      </c>
      <c r="E1385" s="4">
        <v>-0.10021215460405219</v>
      </c>
      <c r="F1385" s="2">
        <v>3</v>
      </c>
      <c r="G1385" s="4">
        <v>4.5221040445698517E-2</v>
      </c>
      <c r="H1385" s="4">
        <v>-4.5913465048369018E-2</v>
      </c>
      <c r="I1385" s="4">
        <v>0.10044501538705571</v>
      </c>
    </row>
    <row r="1386" spans="1:9" x14ac:dyDescent="0.25">
      <c r="A1386" t="s">
        <v>1596</v>
      </c>
      <c r="B1386" s="3">
        <v>251.77484130859381</v>
      </c>
      <c r="C1386" s="3">
        <v>18.860000610351559</v>
      </c>
      <c r="D1386" s="4">
        <v>-2.5426815902768189E-3</v>
      </c>
      <c r="E1386" s="4">
        <v>8.017185099885582E-3</v>
      </c>
      <c r="F1386" s="2">
        <v>3</v>
      </c>
      <c r="G1386" s="4">
        <v>3.305816738615186E-2</v>
      </c>
      <c r="H1386" s="4">
        <v>-6.6183460761950252E-2</v>
      </c>
      <c r="I1386" s="4">
        <v>7.7065568211377666E-2</v>
      </c>
    </row>
    <row r="1387" spans="1:9" x14ac:dyDescent="0.25">
      <c r="A1387" t="s">
        <v>1597</v>
      </c>
      <c r="B1387" s="3">
        <v>252.4166564941406</v>
      </c>
      <c r="C1387" s="3">
        <v>18.70999908447266</v>
      </c>
      <c r="D1387" s="4">
        <v>-1.34755139745496E-2</v>
      </c>
      <c r="E1387" s="4">
        <v>8.1502884947622922E-2</v>
      </c>
      <c r="F1387" s="2">
        <v>3</v>
      </c>
      <c r="G1387" s="4">
        <v>2.934742967391113E-2</v>
      </c>
      <c r="H1387" s="4">
        <v>-6.3803009910376796E-2</v>
      </c>
      <c r="I1387" s="4">
        <v>7.981118423049538E-2</v>
      </c>
    </row>
    <row r="1388" spans="1:9" x14ac:dyDescent="0.25">
      <c r="A1388" t="s">
        <v>1598</v>
      </c>
      <c r="B1388" s="3">
        <v>255.86456298828119</v>
      </c>
      <c r="C1388" s="3">
        <v>17.29999923706055</v>
      </c>
      <c r="D1388" s="4">
        <v>2.7313829901742799E-3</v>
      </c>
      <c r="E1388" s="4">
        <v>-3.3519575098124532E-2</v>
      </c>
      <c r="F1388" s="2">
        <v>3</v>
      </c>
      <c r="G1388" s="4">
        <v>5.7331383245534218E-2</v>
      </c>
      <c r="H1388" s="4">
        <v>-5.1014948588441689E-2</v>
      </c>
      <c r="I1388" s="4">
        <v>9.4560955684822812E-2</v>
      </c>
    </row>
    <row r="1389" spans="1:9" x14ac:dyDescent="0.25">
      <c r="A1389" t="s">
        <v>1599</v>
      </c>
      <c r="B1389" s="3">
        <v>255.1676025390625</v>
      </c>
      <c r="C1389" s="3">
        <v>17.89999961853027</v>
      </c>
      <c r="D1389" s="4">
        <v>-6.7107619999567936E-3</v>
      </c>
      <c r="E1389" s="4">
        <v>2.2857121058872831E-2</v>
      </c>
      <c r="F1389" s="2">
        <v>3</v>
      </c>
      <c r="G1389" s="4">
        <v>4.2324407068301977E-2</v>
      </c>
      <c r="H1389" s="4">
        <v>-5.3599929642515809E-2</v>
      </c>
      <c r="I1389" s="4">
        <v>9.157943418586334E-2</v>
      </c>
    </row>
    <row r="1390" spans="1:9" x14ac:dyDescent="0.25">
      <c r="A1390" t="s">
        <v>1600</v>
      </c>
      <c r="B1390" s="3">
        <v>256.89154052734381</v>
      </c>
      <c r="C1390" s="3">
        <v>17.5</v>
      </c>
      <c r="D1390" s="4">
        <v>-9.3002755728743836E-3</v>
      </c>
      <c r="E1390" s="4">
        <v>0.10410091979930131</v>
      </c>
      <c r="F1390" s="2">
        <v>3</v>
      </c>
      <c r="G1390" s="4">
        <v>4.6865899151899981E-2</v>
      </c>
      <c r="H1390" s="4">
        <v>-4.7205955575406189E-2</v>
      </c>
      <c r="I1390" s="4">
        <v>9.89542546375759E-2</v>
      </c>
    </row>
    <row r="1391" spans="1:9" x14ac:dyDescent="0.25">
      <c r="A1391" t="s">
        <v>1601</v>
      </c>
      <c r="B1391" s="3">
        <v>259.30313110351563</v>
      </c>
      <c r="C1391" s="3">
        <v>15.85000038146973</v>
      </c>
      <c r="D1391" s="4">
        <v>2.268090195629346E-3</v>
      </c>
      <c r="E1391" s="4">
        <v>-6.3238752364035755E-2</v>
      </c>
      <c r="F1391" s="2">
        <v>2</v>
      </c>
      <c r="G1391" s="4">
        <v>5.4528639004632007E-2</v>
      </c>
      <c r="H1391" s="4">
        <v>-3.8261522707549789E-2</v>
      </c>
      <c r="I1391" s="4">
        <v>0.10927077856315021</v>
      </c>
    </row>
    <row r="1392" spans="1:9" x14ac:dyDescent="0.25">
      <c r="A1392" t="s">
        <v>1602</v>
      </c>
      <c r="B1392" s="3">
        <v>258.71633911132813</v>
      </c>
      <c r="C1392" s="3">
        <v>16.920000076293949</v>
      </c>
      <c r="D1392" s="4">
        <v>-1.221837834537587E-2</v>
      </c>
      <c r="E1392" s="4">
        <v>0.14711864924026741</v>
      </c>
      <c r="F1392" s="2">
        <v>3</v>
      </c>
      <c r="G1392" s="4">
        <v>5.5037343326316712E-2</v>
      </c>
      <c r="H1392" s="4">
        <v>-4.0437896107485827E-2</v>
      </c>
      <c r="I1392" s="4">
        <v>0.1067605458202661</v>
      </c>
    </row>
    <row r="1393" spans="1:9" x14ac:dyDescent="0.25">
      <c r="A1393" t="s">
        <v>1603</v>
      </c>
      <c r="B1393" s="3">
        <v>261.91653442382813</v>
      </c>
      <c r="C1393" s="3">
        <v>14.75</v>
      </c>
      <c r="D1393" s="4">
        <v>-3.0718117451584699E-3</v>
      </c>
      <c r="E1393" s="4">
        <v>-1.3377913833897749E-2</v>
      </c>
      <c r="F1393" s="2">
        <v>2</v>
      </c>
      <c r="G1393" s="4">
        <v>6.5117976116235488E-2</v>
      </c>
      <c r="H1393" s="4">
        <v>-2.8568579474924419E-2</v>
      </c>
      <c r="I1393" s="4">
        <v>0.120450635603385</v>
      </c>
    </row>
    <row r="1394" spans="1:9" x14ac:dyDescent="0.25">
      <c r="A1394" t="s">
        <v>1604</v>
      </c>
      <c r="B1394" s="3">
        <v>262.72357177734381</v>
      </c>
      <c r="C1394" s="3">
        <v>14.94999980926514</v>
      </c>
      <c r="D1394" s="4">
        <v>9.0157013522262908E-3</v>
      </c>
      <c r="E1394" s="4">
        <v>-8.3384408412588873E-2</v>
      </c>
      <c r="F1394" s="2">
        <v>2</v>
      </c>
      <c r="G1394" s="4">
        <v>7.6432624853941311E-2</v>
      </c>
      <c r="H1394" s="4">
        <v>-2.5575330329859591E-2</v>
      </c>
      <c r="I1394" s="4">
        <v>0.1239030542057136</v>
      </c>
    </row>
    <row r="1395" spans="1:9" x14ac:dyDescent="0.25">
      <c r="A1395" t="s">
        <v>1605</v>
      </c>
      <c r="B1395" s="3">
        <v>260.3760986328125</v>
      </c>
      <c r="C1395" s="3">
        <v>16.309999465942379</v>
      </c>
      <c r="D1395" s="4">
        <v>-6.6118727755893891E-3</v>
      </c>
      <c r="E1395" s="4">
        <v>2.1929788656569919E-2</v>
      </c>
      <c r="F1395" s="2">
        <v>3</v>
      </c>
      <c r="G1395" s="4">
        <v>6.4147404052788293E-2</v>
      </c>
      <c r="H1395" s="4">
        <v>-3.4281955806761848E-2</v>
      </c>
      <c r="I1395" s="4">
        <v>0.11386081772515699</v>
      </c>
    </row>
    <row r="1396" spans="1:9" x14ac:dyDescent="0.25">
      <c r="A1396" t="s">
        <v>1606</v>
      </c>
      <c r="B1396" s="3">
        <v>262.109130859375</v>
      </c>
      <c r="C1396" s="3">
        <v>15.960000038146971</v>
      </c>
      <c r="D1396" s="4">
        <v>-6.4651315647159544E-3</v>
      </c>
      <c r="E1396" s="4">
        <v>4.3819494961774057E-2</v>
      </c>
      <c r="F1396" s="2">
        <v>2</v>
      </c>
      <c r="G1396" s="4">
        <v>7.0325743191244294E-2</v>
      </c>
      <c r="H1396" s="4">
        <v>-2.785425180033552E-2</v>
      </c>
      <c r="I1396" s="4">
        <v>0.1212745423456538</v>
      </c>
    </row>
    <row r="1397" spans="1:9" x14ac:dyDescent="0.25">
      <c r="A1397" t="s">
        <v>1607</v>
      </c>
      <c r="B1397" s="3">
        <v>263.81472778320313</v>
      </c>
      <c r="C1397" s="3">
        <v>15.289999961853029</v>
      </c>
      <c r="D1397" s="4">
        <v>9.2611445455390573E-3</v>
      </c>
      <c r="E1397" s="4">
        <v>-6.9951370732757145E-2</v>
      </c>
      <c r="F1397" s="2">
        <v>2</v>
      </c>
      <c r="G1397" s="4">
        <v>8.1819887173723016E-2</v>
      </c>
      <c r="H1397" s="4">
        <v>-2.1528303550438329E-2</v>
      </c>
      <c r="I1397" s="4">
        <v>0.12857090170528851</v>
      </c>
    </row>
    <row r="1398" spans="1:9" x14ac:dyDescent="0.25">
      <c r="A1398" t="s">
        <v>1608</v>
      </c>
      <c r="B1398" s="3">
        <v>261.3939208984375</v>
      </c>
      <c r="C1398" s="3">
        <v>16.440000534057621</v>
      </c>
      <c r="D1398" s="4">
        <v>5.8575703812682178E-3</v>
      </c>
      <c r="E1398" s="4">
        <v>-8.9700940187720679E-2</v>
      </c>
      <c r="F1398" s="2">
        <v>3</v>
      </c>
      <c r="G1398" s="4">
        <v>6.4511103669440351E-2</v>
      </c>
      <c r="H1398" s="4">
        <v>-3.0506919108474691E-2</v>
      </c>
      <c r="I1398" s="4">
        <v>0.1182149514073223</v>
      </c>
    </row>
    <row r="1399" spans="1:9" x14ac:dyDescent="0.25">
      <c r="A1399" t="s">
        <v>1609</v>
      </c>
      <c r="B1399" s="3">
        <v>259.8717041015625</v>
      </c>
      <c r="C1399" s="3">
        <v>18.059999465942379</v>
      </c>
      <c r="D1399" s="4">
        <v>9.0436779511693377E-3</v>
      </c>
      <c r="E1399" s="4">
        <v>-0.1211678765723561</v>
      </c>
      <c r="F1399" s="2">
        <v>3</v>
      </c>
      <c r="G1399" s="4">
        <v>5.8816485901835192E-2</v>
      </c>
      <c r="H1399" s="4">
        <v>-3.6152722373962942E-2</v>
      </c>
      <c r="I1399" s="4">
        <v>0.1117030724175645</v>
      </c>
    </row>
    <row r="1400" spans="1:9" x14ac:dyDescent="0.25">
      <c r="A1400" t="s">
        <v>1610</v>
      </c>
      <c r="B1400" s="3">
        <v>257.54257202148438</v>
      </c>
      <c r="C1400" s="3">
        <v>20.54999923706055</v>
      </c>
      <c r="D1400" s="4">
        <v>-2.513035855113854E-2</v>
      </c>
      <c r="E1400" s="4">
        <v>0.28117194913420168</v>
      </c>
      <c r="F1400" s="2">
        <v>4</v>
      </c>
      <c r="G1400" s="4">
        <v>5.2528291400930627E-2</v>
      </c>
      <c r="H1400" s="4">
        <v>-4.479132203365277E-2</v>
      </c>
      <c r="I1400" s="4">
        <v>0.1017392970290858</v>
      </c>
    </row>
    <row r="1401" spans="1:9" x14ac:dyDescent="0.25">
      <c r="A1401" t="s">
        <v>1611</v>
      </c>
      <c r="B1401" s="3">
        <v>264.18154907226563</v>
      </c>
      <c r="C1401" s="3">
        <v>16.04000091552734</v>
      </c>
      <c r="D1401" s="4">
        <v>5.023549849067166E-3</v>
      </c>
      <c r="E1401" s="4">
        <v>-0.1602093929228979</v>
      </c>
      <c r="F1401" s="2">
        <v>2</v>
      </c>
      <c r="G1401" s="4">
        <v>8.975610247359378E-2</v>
      </c>
      <c r="H1401" s="4">
        <v>-2.0167787206188729E-2</v>
      </c>
      <c r="I1401" s="4">
        <v>0.13014012354684601</v>
      </c>
    </row>
    <row r="1402" spans="1:9" x14ac:dyDescent="0.25">
      <c r="A1402" t="s">
        <v>1612</v>
      </c>
      <c r="B1402" s="3">
        <v>262.86105346679688</v>
      </c>
      <c r="C1402" s="3">
        <v>19.10000038146973</v>
      </c>
      <c r="D1402" s="4">
        <v>-3.0258439855765928E-3</v>
      </c>
      <c r="E1402" s="4">
        <v>-1.546387850306952E-2</v>
      </c>
      <c r="F1402" s="2">
        <v>3</v>
      </c>
      <c r="G1402" s="4">
        <v>9.4789846583296589E-2</v>
      </c>
      <c r="H1402" s="4">
        <v>-2.50654196700556E-2</v>
      </c>
      <c r="I1402" s="4">
        <v>0.1244911860190427</v>
      </c>
    </row>
    <row r="1403" spans="1:9" x14ac:dyDescent="0.25">
      <c r="A1403" t="s">
        <v>1613</v>
      </c>
      <c r="B1403" s="3">
        <v>263.65884399414063</v>
      </c>
      <c r="C1403" s="3">
        <v>19.39999961853027</v>
      </c>
      <c r="D1403" s="4">
        <v>-1.3893395123880661E-3</v>
      </c>
      <c r="E1403" s="4">
        <v>4.1407828659276724E-3</v>
      </c>
      <c r="F1403" s="2">
        <v>3</v>
      </c>
      <c r="G1403" s="4">
        <v>9.8112563880199621E-2</v>
      </c>
      <c r="H1403" s="4">
        <v>-2.210646640288649E-2</v>
      </c>
      <c r="I1403" s="4">
        <v>0.12790404769807751</v>
      </c>
    </row>
    <row r="1404" spans="1:9" x14ac:dyDescent="0.25">
      <c r="A1404" t="s">
        <v>1614</v>
      </c>
      <c r="B1404" s="3">
        <v>264.02566528320313</v>
      </c>
      <c r="C1404" s="3">
        <v>19.319999694824219</v>
      </c>
      <c r="D1404" s="4">
        <v>-1.6699617265393929E-2</v>
      </c>
      <c r="E1404" s="4">
        <v>0.2512953510290572</v>
      </c>
      <c r="F1404" s="2">
        <v>3</v>
      </c>
      <c r="G1404" s="4">
        <v>0.1033606961038835</v>
      </c>
      <c r="H1404" s="4">
        <v>-2.074595005863689E-2</v>
      </c>
      <c r="I1404" s="4">
        <v>0.12947326953963501</v>
      </c>
    </row>
    <row r="1405" spans="1:9" x14ac:dyDescent="0.25">
      <c r="A1405" t="s">
        <v>1615</v>
      </c>
      <c r="B1405" s="3">
        <v>268.50967407226563</v>
      </c>
      <c r="C1405" s="3">
        <v>15.439999580383301</v>
      </c>
      <c r="D1405" s="4">
        <v>-4.1150525966336948E-3</v>
      </c>
      <c r="E1405" s="4">
        <v>0.19968917775266751</v>
      </c>
      <c r="F1405" s="2">
        <v>2</v>
      </c>
      <c r="G1405" s="4">
        <v>0.1366265546781251</v>
      </c>
      <c r="H1405" s="4">
        <v>-4.1150525966336948E-3</v>
      </c>
      <c r="I1405" s="4">
        <v>0.14865537466640169</v>
      </c>
    </row>
    <row r="1406" spans="1:9" x14ac:dyDescent="0.25">
      <c r="A1406" t="s">
        <v>1616</v>
      </c>
      <c r="B1406" s="3">
        <v>269.61917114257813</v>
      </c>
      <c r="C1406" s="3">
        <v>12.86999988555908</v>
      </c>
      <c r="D1406" s="4">
        <v>9.7877005629971592E-3</v>
      </c>
      <c r="E1406" s="4">
        <v>-0.10748961043925501</v>
      </c>
      <c r="F1406" s="2">
        <v>1</v>
      </c>
      <c r="G1406" s="4">
        <v>0.13880792595212579</v>
      </c>
      <c r="H1406" s="4">
        <v>0</v>
      </c>
      <c r="I1406" s="4">
        <v>0.15340168325805451</v>
      </c>
    </row>
    <row r="1407" spans="1:9" x14ac:dyDescent="0.25">
      <c r="A1407" t="s">
        <v>1617</v>
      </c>
      <c r="B1407" s="3">
        <v>267.00579833984381</v>
      </c>
      <c r="C1407" s="3">
        <v>14.420000076293951</v>
      </c>
      <c r="D1407" s="4">
        <v>-2.1589438898124151E-3</v>
      </c>
      <c r="E1407" s="4">
        <v>-2.5675683077274969E-2</v>
      </c>
      <c r="F1407" s="2">
        <v>2</v>
      </c>
      <c r="G1407" s="4">
        <v>0.1201939139549075</v>
      </c>
      <c r="H1407" s="4">
        <v>-9.6593138192616612E-3</v>
      </c>
      <c r="I1407" s="4">
        <v>0.14222195676872151</v>
      </c>
    </row>
    <row r="1408" spans="1:9" x14ac:dyDescent="0.25">
      <c r="A1408" t="s">
        <v>1618</v>
      </c>
      <c r="B1408" s="3">
        <v>267.58349609375</v>
      </c>
      <c r="C1408" s="3">
        <v>14.80000019073486</v>
      </c>
      <c r="D1408" s="4">
        <v>-7.5165978424333044E-3</v>
      </c>
      <c r="E1408" s="4">
        <v>0.1280488048650765</v>
      </c>
      <c r="F1408" s="2">
        <v>2</v>
      </c>
      <c r="G1408" s="4">
        <v>0.1246123881494552</v>
      </c>
      <c r="H1408" s="4">
        <v>-7.5165978424333044E-3</v>
      </c>
      <c r="I1408" s="4">
        <v>0.1446932853428218</v>
      </c>
    </row>
    <row r="1409" spans="1:9" x14ac:dyDescent="0.25">
      <c r="A1409" t="s">
        <v>1619</v>
      </c>
      <c r="B1409" s="3">
        <v>269.61004638671881</v>
      </c>
      <c r="C1409" s="3">
        <v>13.11999988555908</v>
      </c>
      <c r="D1409" s="4">
        <v>5.105279978401267E-4</v>
      </c>
      <c r="E1409" s="4">
        <v>7.6279398502832052E-4</v>
      </c>
      <c r="F1409" s="2">
        <v>1</v>
      </c>
      <c r="G1409" s="4">
        <v>0.12441513487288131</v>
      </c>
      <c r="H1409" s="4">
        <v>0</v>
      </c>
      <c r="I1409" s="4">
        <v>0.15336264853836831</v>
      </c>
    </row>
    <row r="1410" spans="1:9" x14ac:dyDescent="0.25">
      <c r="A1410" t="s">
        <v>1620</v>
      </c>
      <c r="B1410" s="3">
        <v>269.47247314453119</v>
      </c>
      <c r="C1410" s="3">
        <v>13.10999965667725</v>
      </c>
      <c r="D1410" s="4">
        <v>1.567218378502266E-3</v>
      </c>
      <c r="E1410" s="4">
        <v>2.985075633193324E-2</v>
      </c>
      <c r="F1410" s="2">
        <v>1</v>
      </c>
      <c r="G1410" s="4">
        <v>0.1248964766320959</v>
      </c>
      <c r="H1410" s="4">
        <v>0</v>
      </c>
      <c r="I1410" s="4">
        <v>0.15277412507233329</v>
      </c>
    </row>
    <row r="1411" spans="1:9" x14ac:dyDescent="0.25">
      <c r="A1411" t="s">
        <v>1621</v>
      </c>
      <c r="B1411" s="3">
        <v>269.05081176757813</v>
      </c>
      <c r="C1411" s="3">
        <v>12.72999954223633</v>
      </c>
      <c r="D1411" s="4">
        <v>4.6571154851369201E-3</v>
      </c>
      <c r="E1411" s="4">
        <v>-3.9245317567069622E-2</v>
      </c>
      <c r="F1411" s="2">
        <v>1</v>
      </c>
      <c r="G1411" s="4">
        <v>0.13455375380476561</v>
      </c>
      <c r="H1411" s="4">
        <v>0</v>
      </c>
      <c r="I1411" s="4">
        <v>0.15097030325995389</v>
      </c>
    </row>
    <row r="1412" spans="1:9" x14ac:dyDescent="0.25">
      <c r="A1412" t="s">
        <v>1622</v>
      </c>
      <c r="B1412" s="3">
        <v>267.80361938476563</v>
      </c>
      <c r="C1412" s="3">
        <v>13.25</v>
      </c>
      <c r="D1412" s="4">
        <v>-6.1588942324941609E-4</v>
      </c>
      <c r="E1412" s="4">
        <v>8.3713587369229625E-3</v>
      </c>
      <c r="F1412" s="2">
        <v>2</v>
      </c>
      <c r="G1412" s="4">
        <v>0.13208549285463181</v>
      </c>
      <c r="H1412" s="4">
        <v>-2.8337583364800301E-3</v>
      </c>
      <c r="I1412" s="4">
        <v>0.14563494899865839</v>
      </c>
    </row>
    <row r="1413" spans="1:9" x14ac:dyDescent="0.25">
      <c r="A1413" t="s">
        <v>1623</v>
      </c>
      <c r="B1413" s="3">
        <v>267.96865844726563</v>
      </c>
      <c r="C1413" s="3">
        <v>13.14000034332275</v>
      </c>
      <c r="D1413" s="4">
        <v>-2.2192357170364159E-3</v>
      </c>
      <c r="E1413" s="4">
        <v>7.0032624515658837E-2</v>
      </c>
      <c r="F1413" s="2">
        <v>1</v>
      </c>
      <c r="G1413" s="4">
        <v>0.1175278709125562</v>
      </c>
      <c r="H1413" s="4">
        <v>-2.2192357170364159E-3</v>
      </c>
      <c r="I1413" s="4">
        <v>0.14634096827645721</v>
      </c>
    </row>
    <row r="1414" spans="1:9" x14ac:dyDescent="0.25">
      <c r="A1414" t="s">
        <v>1624</v>
      </c>
      <c r="B1414" s="3">
        <v>268.56466674804688</v>
      </c>
      <c r="C1414" s="3">
        <v>12.27999973297119</v>
      </c>
      <c r="D1414" s="4">
        <v>8.9919627604078123E-3</v>
      </c>
      <c r="E1414" s="4">
        <v>-1.127216928041508E-2</v>
      </c>
      <c r="F1414" s="2">
        <v>1</v>
      </c>
      <c r="G1414" s="4">
        <v>0.1198456248366422</v>
      </c>
      <c r="H1414" s="4">
        <v>0</v>
      </c>
      <c r="I1414" s="4">
        <v>0.14889062739173339</v>
      </c>
    </row>
    <row r="1415" spans="1:9" x14ac:dyDescent="0.25">
      <c r="A1415" t="s">
        <v>1625</v>
      </c>
      <c r="B1415" s="3">
        <v>266.1712646484375</v>
      </c>
      <c r="C1415" s="3">
        <v>12.420000076293951</v>
      </c>
      <c r="D1415" s="4">
        <v>8.6190781705974828E-4</v>
      </c>
      <c r="E1415" s="4">
        <v>2.729527870480775E-2</v>
      </c>
      <c r="F1415" s="2">
        <v>1</v>
      </c>
      <c r="G1415" s="4">
        <v>0.1004545325506498</v>
      </c>
      <c r="H1415" s="4">
        <v>0</v>
      </c>
      <c r="I1415" s="4">
        <v>0.1386519118037273</v>
      </c>
    </row>
    <row r="1416" spans="1:9" x14ac:dyDescent="0.25">
      <c r="A1416" t="s">
        <v>1626</v>
      </c>
      <c r="B1416" s="3">
        <v>265.94204711914063</v>
      </c>
      <c r="C1416" s="3">
        <v>12.090000152587891</v>
      </c>
      <c r="D1416" s="4">
        <v>1.9688948192333471E-3</v>
      </c>
      <c r="E1416" s="4">
        <v>-4.0476207415983227E-2</v>
      </c>
      <c r="F1416" s="2">
        <v>1</v>
      </c>
      <c r="G1416" s="4">
        <v>9.3407307973580878E-2</v>
      </c>
      <c r="H1416" s="4">
        <v>-4.8299038836507879E-4</v>
      </c>
      <c r="I1416" s="4">
        <v>0.14050113848709331</v>
      </c>
    </row>
    <row r="1417" spans="1:9" x14ac:dyDescent="0.25">
      <c r="A1417" t="s">
        <v>1627</v>
      </c>
      <c r="B1417" s="3">
        <v>265.41946411132813</v>
      </c>
      <c r="C1417" s="3">
        <v>12.60000038146973</v>
      </c>
      <c r="D1417" s="4">
        <v>-2.4470671896864582E-3</v>
      </c>
      <c r="E1417" s="4">
        <v>3.4482764020578038E-2</v>
      </c>
      <c r="F1417" s="2">
        <v>1</v>
      </c>
      <c r="G1417" s="4">
        <v>9.2066828887495733E-2</v>
      </c>
      <c r="H1417" s="4">
        <v>-2.4470671896864582E-3</v>
      </c>
      <c r="I1417" s="4">
        <v>0.13874833544799059</v>
      </c>
    </row>
    <row r="1418" spans="1:9" x14ac:dyDescent="0.25">
      <c r="A1418" t="s">
        <v>1628</v>
      </c>
      <c r="B1418" s="3">
        <v>266.070556640625</v>
      </c>
      <c r="C1418" s="3">
        <v>12.180000305175779</v>
      </c>
      <c r="D1418" s="4">
        <v>6.5569540842203011E-4</v>
      </c>
      <c r="E1418" s="4">
        <v>-1.136358710359819E-2</v>
      </c>
      <c r="F1418" s="2">
        <v>1</v>
      </c>
      <c r="G1418" s="4">
        <v>0.1064573358257157</v>
      </c>
      <c r="H1418" s="4">
        <v>0</v>
      </c>
      <c r="I1418" s="4">
        <v>0.14252211895355421</v>
      </c>
    </row>
    <row r="1419" spans="1:9" x14ac:dyDescent="0.25">
      <c r="A1419" t="s">
        <v>1629</v>
      </c>
      <c r="B1419" s="3">
        <v>265.89620971679688</v>
      </c>
      <c r="C1419" s="3">
        <v>12.319999694824221</v>
      </c>
      <c r="D1419" s="4">
        <v>-6.5526575367602646E-4</v>
      </c>
      <c r="E1419" s="4">
        <v>2.581177852077721E-2</v>
      </c>
      <c r="F1419" s="2">
        <v>1</v>
      </c>
      <c r="G1419" s="4">
        <v>0.114823584204947</v>
      </c>
      <c r="H1419" s="4">
        <v>-6.5526575367602646E-4</v>
      </c>
      <c r="I1419" s="4">
        <v>0.14359045201809331</v>
      </c>
    </row>
    <row r="1420" spans="1:9" x14ac:dyDescent="0.25">
      <c r="A1420" t="s">
        <v>1630</v>
      </c>
      <c r="B1420" s="3">
        <v>266.070556640625</v>
      </c>
      <c r="C1420" s="3">
        <v>12.010000228881839</v>
      </c>
      <c r="D1420" s="4">
        <v>6.7661623751948952E-3</v>
      </c>
      <c r="E1420" s="4">
        <v>-7.7572979521639329E-2</v>
      </c>
      <c r="F1420" s="2">
        <v>1</v>
      </c>
      <c r="G1420" s="4">
        <v>0.1122825406367258</v>
      </c>
      <c r="H1420" s="4">
        <v>0</v>
      </c>
      <c r="I1420" s="4">
        <v>0.1443402990265967</v>
      </c>
    </row>
    <row r="1421" spans="1:9" x14ac:dyDescent="0.25">
      <c r="A1421" t="s">
        <v>1631</v>
      </c>
      <c r="B1421" s="3">
        <v>264.28237915039063</v>
      </c>
      <c r="C1421" s="3">
        <v>13.02000045776367</v>
      </c>
      <c r="D1421" s="4">
        <v>-2.7740554358557379E-4</v>
      </c>
      <c r="E1421" s="4">
        <v>-2.1052611199678491E-2</v>
      </c>
      <c r="F1421" s="2">
        <v>1</v>
      </c>
      <c r="G1421" s="4">
        <v>0.11389649386489049</v>
      </c>
      <c r="H1421" s="4">
        <v>-3.7197126940990981E-3</v>
      </c>
      <c r="I1421" s="4">
        <v>0.1366495436505657</v>
      </c>
    </row>
    <row r="1422" spans="1:9" x14ac:dyDescent="0.25">
      <c r="A1422" t="s">
        <v>1632</v>
      </c>
      <c r="B1422" s="3">
        <v>264.355712890625</v>
      </c>
      <c r="C1422" s="3">
        <v>13.30000019073486</v>
      </c>
      <c r="D1422" s="4">
        <v>3.4106478377531339E-3</v>
      </c>
      <c r="E1422" s="4">
        <v>-6.8627420207410861E-2</v>
      </c>
      <c r="F1422" s="2">
        <v>2</v>
      </c>
      <c r="G1422" s="4">
        <v>0.10836474000014081</v>
      </c>
      <c r="H1422" s="4">
        <v>-3.4432623305720171E-3</v>
      </c>
      <c r="I1422" s="4">
        <v>0.1369649440289018</v>
      </c>
    </row>
    <row r="1423" spans="1:9" x14ac:dyDescent="0.25">
      <c r="A1423" t="s">
        <v>1633</v>
      </c>
      <c r="B1423" s="3">
        <v>263.4571533203125</v>
      </c>
      <c r="C1423" s="3">
        <v>14.27999973297119</v>
      </c>
      <c r="D1423" s="4">
        <v>-5.1249015406050757E-3</v>
      </c>
      <c r="E1423" s="4">
        <v>8.3459742209826882E-2</v>
      </c>
      <c r="F1423" s="2">
        <v>2</v>
      </c>
      <c r="G1423" s="4">
        <v>0.1221608386981632</v>
      </c>
      <c r="H1423" s="4">
        <v>-6.8306133516666812E-3</v>
      </c>
      <c r="I1423" s="4">
        <v>0.13310033781178679</v>
      </c>
    </row>
    <row r="1424" spans="1:9" x14ac:dyDescent="0.25">
      <c r="A1424" t="s">
        <v>1634</v>
      </c>
      <c r="B1424" s="3">
        <v>264.81430053710938</v>
      </c>
      <c r="C1424" s="3">
        <v>13.180000305175779</v>
      </c>
      <c r="D1424" s="4">
        <v>7.6267278926955839E-4</v>
      </c>
      <c r="E1424" s="4">
        <v>2.808117152271894E-2</v>
      </c>
      <c r="F1424" s="2">
        <v>1</v>
      </c>
      <c r="G1424" s="4">
        <v>0.1335002953784781</v>
      </c>
      <c r="H1424" s="4">
        <v>-1.714498446793056E-3</v>
      </c>
      <c r="I1424" s="4">
        <v>0.1389372792287589</v>
      </c>
    </row>
    <row r="1425" spans="1:9" x14ac:dyDescent="0.25">
      <c r="A1425" t="s">
        <v>1635</v>
      </c>
      <c r="B1425" s="3">
        <v>264.61248779296881</v>
      </c>
      <c r="C1425" s="3">
        <v>12.819999694824221</v>
      </c>
      <c r="D1425" s="4">
        <v>4.8401586453952214E-3</v>
      </c>
      <c r="E1425" s="4">
        <v>-5.5964671071546457E-2</v>
      </c>
      <c r="F1425" s="2">
        <v>1</v>
      </c>
      <c r="G1425" s="4">
        <v>0.107394786555203</v>
      </c>
      <c r="H1425" s="4">
        <v>-2.4752834047641059E-3</v>
      </c>
      <c r="I1425" s="4">
        <v>0.13806930473773241</v>
      </c>
    </row>
    <row r="1426" spans="1:9" x14ac:dyDescent="0.25">
      <c r="A1426" t="s">
        <v>1636</v>
      </c>
      <c r="B1426" s="3">
        <v>263.337890625</v>
      </c>
      <c r="C1426" s="3">
        <v>13.579999923706049</v>
      </c>
      <c r="D1426" s="4">
        <v>2.6531967220924102E-3</v>
      </c>
      <c r="E1426" s="4">
        <v>-1.1644821694133721E-2</v>
      </c>
      <c r="F1426" s="2">
        <v>2</v>
      </c>
      <c r="G1426" s="4">
        <v>0.11075818118486459</v>
      </c>
      <c r="H1426" s="4">
        <v>-7.2802047044190346E-3</v>
      </c>
      <c r="I1426" s="4">
        <v>0.13258740203212091</v>
      </c>
    </row>
    <row r="1427" spans="1:9" x14ac:dyDescent="0.25">
      <c r="A1427" t="s">
        <v>1637</v>
      </c>
      <c r="B1427" s="3">
        <v>262.64105224609381</v>
      </c>
      <c r="C1427" s="3">
        <v>13.739999771118161</v>
      </c>
      <c r="D1427" s="4">
        <v>1.574127607912645E-3</v>
      </c>
      <c r="E1427" s="4">
        <v>2.8443123069318069E-2</v>
      </c>
      <c r="F1427" s="2">
        <v>2</v>
      </c>
      <c r="G1427" s="4">
        <v>0.1196715333262819</v>
      </c>
      <c r="H1427" s="4">
        <v>-9.9071158990826635E-3</v>
      </c>
      <c r="I1427" s="4">
        <v>0.1295903765477571</v>
      </c>
    </row>
    <row r="1428" spans="1:9" x14ac:dyDescent="0.25">
      <c r="A1428" t="s">
        <v>1638</v>
      </c>
      <c r="B1428" s="3">
        <v>262.228271484375</v>
      </c>
      <c r="C1428" s="3">
        <v>13.35999965667725</v>
      </c>
      <c r="D1428" s="4">
        <v>4.8949221819150068E-4</v>
      </c>
      <c r="E1428" s="4">
        <v>-2.985071865055366E-3</v>
      </c>
      <c r="F1428" s="2">
        <v>2</v>
      </c>
      <c r="G1428" s="4">
        <v>0.13224020127259981</v>
      </c>
      <c r="H1428" s="4">
        <v>-1.146319896902304E-2</v>
      </c>
      <c r="I1428" s="4">
        <v>0.1278150517381966</v>
      </c>
    </row>
    <row r="1429" spans="1:9" x14ac:dyDescent="0.25">
      <c r="A1429" t="s">
        <v>1639</v>
      </c>
      <c r="B1429" s="3">
        <v>262.0999755859375</v>
      </c>
      <c r="C1429" s="3">
        <v>13.39999961853027</v>
      </c>
      <c r="D1429" s="4">
        <v>1.185932992076189E-2</v>
      </c>
      <c r="E1429" s="4">
        <v>-2.261126322057971E-2</v>
      </c>
      <c r="F1429" s="2">
        <v>2</v>
      </c>
      <c r="G1429" s="4">
        <v>0.10725898964666419</v>
      </c>
      <c r="H1429" s="4">
        <v>-1.1946843300387091E-2</v>
      </c>
      <c r="I1429" s="4">
        <v>0.12726326514205641</v>
      </c>
    </row>
    <row r="1430" spans="1:9" x14ac:dyDescent="0.25">
      <c r="A1430" t="s">
        <v>1640</v>
      </c>
      <c r="B1430" s="3">
        <v>259.028076171875</v>
      </c>
      <c r="C1430" s="3">
        <v>13.710000038146971</v>
      </c>
      <c r="D1430" s="4">
        <v>6.3053009081943667E-3</v>
      </c>
      <c r="E1430" s="4">
        <v>-4.9896067345927768E-2</v>
      </c>
      <c r="F1430" s="2">
        <v>2</v>
      </c>
      <c r="G1430" s="4">
        <v>0.1082637662519952</v>
      </c>
      <c r="H1430" s="4">
        <v>-2.3527156905311371E-2</v>
      </c>
      <c r="I1430" s="4">
        <v>0.11405136248566471</v>
      </c>
    </row>
    <row r="1431" spans="1:9" x14ac:dyDescent="0.25">
      <c r="A1431" t="s">
        <v>1641</v>
      </c>
      <c r="B1431" s="3">
        <v>257.40505981445313</v>
      </c>
      <c r="C1431" s="3">
        <v>14.430000305175779</v>
      </c>
      <c r="D1431" s="4">
        <v>3.790523109088229E-3</v>
      </c>
      <c r="E1431" s="4">
        <v>-4.7524708348760991E-2</v>
      </c>
      <c r="F1431" s="2">
        <v>2</v>
      </c>
      <c r="G1431" s="4">
        <v>9.8065495204860298E-2</v>
      </c>
      <c r="H1431" s="4">
        <v>-2.964553380229806E-2</v>
      </c>
      <c r="I1431" s="4">
        <v>0.10707094703787121</v>
      </c>
    </row>
    <row r="1432" spans="1:9" x14ac:dyDescent="0.25">
      <c r="A1432" t="s">
        <v>1642</v>
      </c>
      <c r="B1432" s="3">
        <v>256.43304443359381</v>
      </c>
      <c r="C1432" s="3">
        <v>15.14999961853027</v>
      </c>
      <c r="D1432" s="4">
        <v>-5.2288596876085558E-3</v>
      </c>
      <c r="E1432" s="4">
        <v>3.2016301334052637E-2</v>
      </c>
      <c r="F1432" s="2">
        <v>2</v>
      </c>
      <c r="G1432" s="4">
        <v>7.5309360426371708E-2</v>
      </c>
      <c r="H1432" s="4">
        <v>-3.3309795362306382E-2</v>
      </c>
      <c r="I1432" s="4">
        <v>0.1071760448936883</v>
      </c>
    </row>
    <row r="1433" spans="1:9" x14ac:dyDescent="0.25">
      <c r="A1433" t="s">
        <v>1643</v>
      </c>
      <c r="B1433" s="3">
        <v>257.78094482421881</v>
      </c>
      <c r="C1433" s="3">
        <v>14.680000305175779</v>
      </c>
      <c r="D1433" s="4">
        <v>7.4537806205996482E-3</v>
      </c>
      <c r="E1433" s="4">
        <v>-0.10104100589339191</v>
      </c>
      <c r="F1433" s="2">
        <v>2</v>
      </c>
      <c r="G1433" s="4">
        <v>0.1105359813725804</v>
      </c>
      <c r="H1433" s="4">
        <v>-2.8228538742971151E-2</v>
      </c>
      <c r="I1433" s="4">
        <v>0.11299574346919419</v>
      </c>
    </row>
    <row r="1434" spans="1:9" x14ac:dyDescent="0.25">
      <c r="A1434" t="s">
        <v>1644</v>
      </c>
      <c r="B1434" s="3">
        <v>255.87371826171881</v>
      </c>
      <c r="C1434" s="3">
        <v>16.329999923706051</v>
      </c>
      <c r="D1434" s="4">
        <v>-7.5177772549817057E-4</v>
      </c>
      <c r="E1434" s="4">
        <v>-9.1019188529611883E-3</v>
      </c>
      <c r="F1434" s="2">
        <v>3</v>
      </c>
      <c r="G1434" s="4">
        <v>7.8824116749401041E-2</v>
      </c>
      <c r="H1434" s="4">
        <v>-3.5418318983914343E-2</v>
      </c>
      <c r="I1434" s="4">
        <v>0.10476109661683911</v>
      </c>
    </row>
    <row r="1435" spans="1:9" x14ac:dyDescent="0.25">
      <c r="A1435" t="s">
        <v>1645</v>
      </c>
      <c r="B1435" s="3">
        <v>256.06622314453119</v>
      </c>
      <c r="C1435" s="3">
        <v>16.479999542236332</v>
      </c>
      <c r="D1435" s="4">
        <v>-1.9246353109407921E-2</v>
      </c>
      <c r="E1435" s="4">
        <v>0.2090975351332425</v>
      </c>
      <c r="F1435" s="2">
        <v>3</v>
      </c>
      <c r="G1435" s="4">
        <v>5.264770295054011E-2</v>
      </c>
      <c r="H1435" s="4">
        <v>-3.4692622399175033E-2</v>
      </c>
      <c r="I1435" s="4">
        <v>0.10559225624856999</v>
      </c>
    </row>
    <row r="1436" spans="1:9" x14ac:dyDescent="0.25">
      <c r="A1436" t="s">
        <v>1646</v>
      </c>
      <c r="B1436" s="3">
        <v>261.09127807617188</v>
      </c>
      <c r="C1436" s="3">
        <v>13.63000011444092</v>
      </c>
      <c r="D1436" s="4">
        <v>1.1294474431047471E-2</v>
      </c>
      <c r="E1436" s="4">
        <v>-2.0129384330890839E-2</v>
      </c>
      <c r="F1436" s="2">
        <v>2</v>
      </c>
      <c r="G1436" s="4">
        <v>7.1244965688738837E-2</v>
      </c>
      <c r="H1436" s="4">
        <v>-1.5749387564082281E-2</v>
      </c>
      <c r="I1436" s="4">
        <v>0.12728844777051759</v>
      </c>
    </row>
    <row r="1437" spans="1:9" x14ac:dyDescent="0.25">
      <c r="A1437" t="s">
        <v>1647</v>
      </c>
      <c r="B1437" s="3">
        <v>258.17532348632813</v>
      </c>
      <c r="C1437" s="3">
        <v>13.909999847412109</v>
      </c>
      <c r="D1437" s="4">
        <v>-3.0099829943798229E-3</v>
      </c>
      <c r="E1437" s="4">
        <v>2.581116644281822E-2</v>
      </c>
      <c r="F1437" s="2">
        <v>2</v>
      </c>
      <c r="G1437" s="4">
        <v>6.1082531605560542E-2</v>
      </c>
      <c r="H1437" s="4">
        <v>-2.6741827112567451E-2</v>
      </c>
      <c r="I1437" s="4">
        <v>0.1146985139068699</v>
      </c>
    </row>
    <row r="1438" spans="1:9" x14ac:dyDescent="0.25">
      <c r="A1438" t="s">
        <v>1648</v>
      </c>
      <c r="B1438" s="3">
        <v>258.95477294921881</v>
      </c>
      <c r="C1438" s="3">
        <v>13.560000419616699</v>
      </c>
      <c r="D1438" s="4">
        <v>2.4789802397107152E-4</v>
      </c>
      <c r="E1438" s="4">
        <v>3.51145057062483E-2</v>
      </c>
      <c r="F1438" s="2">
        <v>2</v>
      </c>
      <c r="G1438" s="4">
        <v>4.988592271449499E-2</v>
      </c>
      <c r="H1438" s="4">
        <v>-2.380349222499167E-2</v>
      </c>
      <c r="I1438" s="4">
        <v>0.1180638671335725</v>
      </c>
    </row>
    <row r="1439" spans="1:9" x14ac:dyDescent="0.25">
      <c r="A1439" t="s">
        <v>1649</v>
      </c>
      <c r="B1439" s="3">
        <v>258.89059448242188</v>
      </c>
      <c r="C1439" s="3">
        <v>13.10000038146973</v>
      </c>
      <c r="D1439" s="4">
        <v>3.6260701787138578E-3</v>
      </c>
      <c r="E1439" s="4">
        <v>1.7080765921899891E-2</v>
      </c>
      <c r="F1439" s="2">
        <v>1</v>
      </c>
      <c r="G1439" s="4">
        <v>5.0763756154172057E-2</v>
      </c>
      <c r="H1439" s="4">
        <v>-2.4045429434520371E-2</v>
      </c>
      <c r="I1439" s="4">
        <v>0.11778677000206809</v>
      </c>
    </row>
    <row r="1440" spans="1:9" x14ac:dyDescent="0.25">
      <c r="A1440" t="s">
        <v>1650</v>
      </c>
      <c r="B1440" s="3">
        <v>257.95523071289063</v>
      </c>
      <c r="C1440" s="3">
        <v>12.88000011444092</v>
      </c>
      <c r="D1440" s="4">
        <v>4.9406018531894516E-3</v>
      </c>
      <c r="E1440" s="4">
        <v>-4.5925917448820908E-2</v>
      </c>
      <c r="F1440" s="2">
        <v>1</v>
      </c>
      <c r="G1440" s="4">
        <v>4.5826598961458131E-2</v>
      </c>
      <c r="H1440" s="4">
        <v>-2.75715233346886E-2</v>
      </c>
      <c r="I1440" s="4">
        <v>0.1137482407197989</v>
      </c>
    </row>
    <row r="1441" spans="1:9" x14ac:dyDescent="0.25">
      <c r="A1441" t="s">
        <v>1651</v>
      </c>
      <c r="B1441" s="3">
        <v>256.68704223632813</v>
      </c>
      <c r="C1441" s="3">
        <v>13.5</v>
      </c>
      <c r="D1441" s="4">
        <v>-6.3981419368086545E-4</v>
      </c>
      <c r="E1441" s="4">
        <v>6.7114208510046236E-3</v>
      </c>
      <c r="F1441" s="2">
        <v>2</v>
      </c>
      <c r="G1441" s="4">
        <v>3.5344804188045531E-2</v>
      </c>
      <c r="H1441" s="4">
        <v>-3.2352285426544669E-2</v>
      </c>
      <c r="I1441" s="4">
        <v>0.1082727065320674</v>
      </c>
    </row>
    <row r="1442" spans="1:9" x14ac:dyDescent="0.25">
      <c r="A1442" t="s">
        <v>1652</v>
      </c>
      <c r="B1442" s="3">
        <v>256.85137939453119</v>
      </c>
      <c r="C1442" s="3">
        <v>13.409999847412109</v>
      </c>
      <c r="D1442" s="4">
        <v>6.6192960523066002E-3</v>
      </c>
      <c r="E1442" s="4">
        <v>-2.614383430529155E-2</v>
      </c>
      <c r="F1442" s="2">
        <v>2</v>
      </c>
      <c r="G1442" s="4">
        <v>2.93121071672553E-2</v>
      </c>
      <c r="H1442" s="4">
        <v>-3.1732774312273622E-2</v>
      </c>
      <c r="I1442" s="4">
        <v>0.1089822491155916</v>
      </c>
    </row>
    <row r="1443" spans="1:9" x14ac:dyDescent="0.25">
      <c r="A1443" t="s">
        <v>1653</v>
      </c>
      <c r="B1443" s="3">
        <v>255.1623840332031</v>
      </c>
      <c r="C1443" s="3">
        <v>13.77000045776367</v>
      </c>
      <c r="D1443" s="4">
        <v>3.7709415048470252E-3</v>
      </c>
      <c r="E1443" s="4">
        <v>-3.907881848735939E-2</v>
      </c>
      <c r="F1443" s="2">
        <v>2</v>
      </c>
      <c r="G1443" s="4">
        <v>2.1260085604156039E-2</v>
      </c>
      <c r="H1443" s="4">
        <v>-3.809987600574205E-2</v>
      </c>
      <c r="I1443" s="4">
        <v>0.1016898379205777</v>
      </c>
    </row>
    <row r="1444" spans="1:9" x14ac:dyDescent="0.25">
      <c r="A1444" t="s">
        <v>1654</v>
      </c>
      <c r="B1444" s="3">
        <v>254.20379638671881</v>
      </c>
      <c r="C1444" s="3">
        <v>14.329999923706049</v>
      </c>
      <c r="D1444" s="4">
        <v>1.4501102587530351E-2</v>
      </c>
      <c r="E1444" s="4">
        <v>-0.107165071346726</v>
      </c>
      <c r="F1444" s="2">
        <v>2</v>
      </c>
      <c r="G1444" s="4">
        <v>3.5129214223872829E-2</v>
      </c>
      <c r="H1444" s="4">
        <v>-4.1713518273219452E-2</v>
      </c>
      <c r="I1444" s="4">
        <v>9.7551037160859888E-2</v>
      </c>
    </row>
    <row r="1445" spans="1:9" x14ac:dyDescent="0.25">
      <c r="A1445" t="s">
        <v>1655</v>
      </c>
      <c r="B1445" s="3">
        <v>250.57025146484381</v>
      </c>
      <c r="C1445" s="3">
        <v>16.04999923706055</v>
      </c>
      <c r="D1445" s="4">
        <v>-2.0000872721155361E-3</v>
      </c>
      <c r="E1445" s="4">
        <v>-3.2549783638375018E-2</v>
      </c>
      <c r="F1445" s="2">
        <v>2</v>
      </c>
      <c r="G1445" s="4">
        <v>2.5270621982587779E-2</v>
      </c>
      <c r="H1445" s="4">
        <v>-5.5411098832097827E-2</v>
      </c>
      <c r="I1445" s="4">
        <v>8.1862833230547327E-2</v>
      </c>
    </row>
    <row r="1446" spans="1:9" x14ac:dyDescent="0.25">
      <c r="A1446" t="s">
        <v>1656</v>
      </c>
      <c r="B1446" s="3">
        <v>251.0724182128906</v>
      </c>
      <c r="C1446" s="3">
        <v>16.590000152587891</v>
      </c>
      <c r="D1446" s="4">
        <v>-8.3651708910567057E-3</v>
      </c>
      <c r="E1446" s="4">
        <v>5.4002566317022493E-2</v>
      </c>
      <c r="F1446" s="2">
        <v>3</v>
      </c>
      <c r="G1446" s="4">
        <v>2.6948799172663129E-2</v>
      </c>
      <c r="H1446" s="4">
        <v>-5.3518052335286503E-2</v>
      </c>
      <c r="I1446" s="4">
        <v>8.4030989815856882E-2</v>
      </c>
    </row>
    <row r="1447" spans="1:9" x14ac:dyDescent="0.25">
      <c r="A1447" t="s">
        <v>1657</v>
      </c>
      <c r="B1447" s="3">
        <v>253.1903991699219</v>
      </c>
      <c r="C1447" s="3">
        <v>15.739999771118161</v>
      </c>
      <c r="D1447" s="4">
        <v>-6.0570722629242901E-3</v>
      </c>
      <c r="E1447" s="4">
        <v>6.7842606209493894E-2</v>
      </c>
      <c r="F1447" s="2">
        <v>2</v>
      </c>
      <c r="G1447" s="4">
        <v>3.8237449486846931E-2</v>
      </c>
      <c r="H1447" s="4">
        <v>-4.553377928930058E-2</v>
      </c>
      <c r="I1447" s="4">
        <v>9.3175590443851597E-2</v>
      </c>
    </row>
    <row r="1448" spans="1:9" x14ac:dyDescent="0.25">
      <c r="A1448" t="s">
        <v>1658</v>
      </c>
      <c r="B1448" s="3">
        <v>254.73333740234381</v>
      </c>
      <c r="C1448" s="3">
        <v>14.739999771118161</v>
      </c>
      <c r="D1448" s="4">
        <v>-1.3598783078503369E-3</v>
      </c>
      <c r="E1448" s="4">
        <v>7.5187734666295469E-3</v>
      </c>
      <c r="F1448" s="2">
        <v>2</v>
      </c>
      <c r="G1448" s="4">
        <v>5.6637388493173457E-2</v>
      </c>
      <c r="H1448" s="4">
        <v>-3.9717277445952992E-2</v>
      </c>
      <c r="I1448" s="4">
        <v>9.9837384962032205E-2</v>
      </c>
    </row>
    <row r="1449" spans="1:9" x14ac:dyDescent="0.25">
      <c r="A1449" t="s">
        <v>1659</v>
      </c>
      <c r="B1449" s="3">
        <v>255.08021545410159</v>
      </c>
      <c r="C1449" s="3">
        <v>14.63000011444092</v>
      </c>
      <c r="D1449" s="4">
        <v>-3.6373304889675269E-3</v>
      </c>
      <c r="E1449" s="4">
        <v>7.8113518309141705E-2</v>
      </c>
      <c r="F1449" s="2">
        <v>2</v>
      </c>
      <c r="G1449" s="4">
        <v>6.3530284929470326E-2</v>
      </c>
      <c r="H1449" s="4">
        <v>-3.8409631562877578E-2</v>
      </c>
      <c r="I1449" s="4">
        <v>0.1013350666288155</v>
      </c>
    </row>
    <row r="1450" spans="1:9" x14ac:dyDescent="0.25">
      <c r="A1450" t="s">
        <v>1660</v>
      </c>
      <c r="B1450" s="3">
        <v>256.01141357421881</v>
      </c>
      <c r="C1450" s="3">
        <v>13.569999694824221</v>
      </c>
      <c r="D1450" s="4">
        <v>6.2437866801776654E-3</v>
      </c>
      <c r="E1450" s="4">
        <v>-8.1867392422728336E-2</v>
      </c>
      <c r="F1450" s="2">
        <v>2</v>
      </c>
      <c r="G1450" s="4">
        <v>5.1892162327032747E-2</v>
      </c>
      <c r="H1450" s="4">
        <v>-3.4899241147778648E-2</v>
      </c>
      <c r="I1450" s="4">
        <v>0.10535561029127941</v>
      </c>
    </row>
    <row r="1451" spans="1:9" x14ac:dyDescent="0.25">
      <c r="A1451" t="s">
        <v>1661</v>
      </c>
      <c r="B1451" s="3">
        <v>254.4228515625</v>
      </c>
      <c r="C1451" s="3">
        <v>14.77999973297119</v>
      </c>
      <c r="D1451" s="4">
        <v>-1.8628582203804589E-3</v>
      </c>
      <c r="E1451" s="4">
        <v>5.4421717512971313E-3</v>
      </c>
      <c r="F1451" s="2">
        <v>2</v>
      </c>
      <c r="G1451" s="4">
        <v>3.4775432429275721E-2</v>
      </c>
      <c r="H1451" s="4">
        <v>-4.0887733541884803E-2</v>
      </c>
      <c r="I1451" s="4">
        <v>9.8496830413327352E-2</v>
      </c>
    </row>
    <row r="1452" spans="1:9" x14ac:dyDescent="0.25">
      <c r="A1452" t="s">
        <v>1662</v>
      </c>
      <c r="B1452" s="3">
        <v>254.89768981933591</v>
      </c>
      <c r="C1452" s="3">
        <v>14.69999980926514</v>
      </c>
      <c r="D1452" s="4">
        <v>-4.2938817391013911E-4</v>
      </c>
      <c r="E1452" s="4">
        <v>-3.0982219160517691E-2</v>
      </c>
      <c r="F1452" s="2">
        <v>2</v>
      </c>
      <c r="G1452" s="4">
        <v>2.376128682420631E-2</v>
      </c>
      <c r="H1452" s="4">
        <v>-3.9097708809758713E-2</v>
      </c>
      <c r="I1452" s="4">
        <v>0.1005469934269476</v>
      </c>
    </row>
    <row r="1453" spans="1:9" x14ac:dyDescent="0.25">
      <c r="A1453" t="s">
        <v>1663</v>
      </c>
      <c r="B1453" s="3">
        <v>255.00718688964841</v>
      </c>
      <c r="C1453" s="3">
        <v>15.170000076293951</v>
      </c>
      <c r="D1453" s="4">
        <v>-7.1555343008222749E-4</v>
      </c>
      <c r="E1453" s="4">
        <v>2.154880044471397E-2</v>
      </c>
      <c r="F1453" s="2">
        <v>2</v>
      </c>
      <c r="G1453" s="4">
        <v>3.6095114804835848E-2</v>
      </c>
      <c r="H1453" s="4">
        <v>-3.8684931487937953E-2</v>
      </c>
      <c r="I1453" s="4">
        <v>0.1010197582903989</v>
      </c>
    </row>
    <row r="1454" spans="1:9" x14ac:dyDescent="0.25">
      <c r="A1454" t="s">
        <v>1664</v>
      </c>
      <c r="B1454" s="3">
        <v>255.1897888183594</v>
      </c>
      <c r="C1454" s="3">
        <v>14.85000038146973</v>
      </c>
      <c r="D1454" s="4">
        <v>1.361204556460605E-3</v>
      </c>
      <c r="E1454" s="4">
        <v>9.9185797919027596E-2</v>
      </c>
      <c r="F1454" s="2">
        <v>2</v>
      </c>
      <c r="G1454" s="4">
        <v>5.3363136001926881E-2</v>
      </c>
      <c r="H1454" s="4">
        <v>-3.7996566631440243E-2</v>
      </c>
      <c r="I1454" s="4">
        <v>0.101808160899223</v>
      </c>
    </row>
    <row r="1455" spans="1:9" x14ac:dyDescent="0.25">
      <c r="A1455" t="s">
        <v>1665</v>
      </c>
      <c r="B1455" s="3">
        <v>254.8428955078125</v>
      </c>
      <c r="C1455" s="3">
        <v>13.510000228881839</v>
      </c>
      <c r="D1455" s="4">
        <v>6.2000281592167186E-3</v>
      </c>
      <c r="E1455" s="4">
        <v>-6.5698465197713607E-2</v>
      </c>
      <c r="F1455" s="2">
        <v>2</v>
      </c>
      <c r="G1455" s="4">
        <v>5.3294492060552028E-2</v>
      </c>
      <c r="H1455" s="4">
        <v>-3.9304270036438993E-2</v>
      </c>
      <c r="I1455" s="4">
        <v>0.1003104133510484</v>
      </c>
    </row>
    <row r="1456" spans="1:9" x14ac:dyDescent="0.25">
      <c r="A1456" t="s">
        <v>1666</v>
      </c>
      <c r="B1456" s="3">
        <v>253.27259826660159</v>
      </c>
      <c r="C1456" s="3">
        <v>14.460000038146971</v>
      </c>
      <c r="D1456" s="4">
        <v>-3.5557721520325099E-3</v>
      </c>
      <c r="E1456" s="4">
        <v>3.138370656326539E-2</v>
      </c>
      <c r="F1456" s="2">
        <v>2</v>
      </c>
      <c r="G1456" s="4">
        <v>4.1597317200895212E-2</v>
      </c>
      <c r="H1456" s="4">
        <v>-4.5223908688318382E-2</v>
      </c>
      <c r="I1456" s="4">
        <v>9.3530493498396039E-2</v>
      </c>
    </row>
    <row r="1457" spans="1:9" x14ac:dyDescent="0.25">
      <c r="A1457" t="s">
        <v>1667</v>
      </c>
      <c r="B1457" s="3">
        <v>254.1763916015625</v>
      </c>
      <c r="C1457" s="3">
        <v>14.02000045776367</v>
      </c>
      <c r="D1457" s="4">
        <v>2.015314901449905E-3</v>
      </c>
      <c r="E1457" s="4">
        <v>-5.7795675407463443E-2</v>
      </c>
      <c r="F1457" s="2">
        <v>2</v>
      </c>
      <c r="G1457" s="4">
        <v>3.8769657808552349E-2</v>
      </c>
      <c r="H1457" s="4">
        <v>-4.181682764752126E-2</v>
      </c>
      <c r="I1457" s="4">
        <v>9.7432714182214664E-2</v>
      </c>
    </row>
    <row r="1458" spans="1:9" x14ac:dyDescent="0.25">
      <c r="A1458" t="s">
        <v>1668</v>
      </c>
      <c r="B1458" s="3">
        <v>253.66517639160159</v>
      </c>
      <c r="C1458" s="3">
        <v>14.88000011444092</v>
      </c>
      <c r="D1458" s="4">
        <v>1.7304105140891759E-3</v>
      </c>
      <c r="E1458" s="4">
        <v>-2.0120545458219841E-3</v>
      </c>
      <c r="F1458" s="2">
        <v>2</v>
      </c>
      <c r="G1458" s="4">
        <v>3.69838332532193E-2</v>
      </c>
      <c r="H1458" s="4">
        <v>-4.3743984644867728E-2</v>
      </c>
      <c r="I1458" s="4">
        <v>9.5225489931906937E-2</v>
      </c>
    </row>
    <row r="1459" spans="1:9" x14ac:dyDescent="0.25">
      <c r="A1459" t="s">
        <v>1669</v>
      </c>
      <c r="B1459" s="3">
        <v>253.22698974609381</v>
      </c>
      <c r="C1459" s="3">
        <v>14.909999847412109</v>
      </c>
      <c r="D1459" s="4">
        <v>1.0897393648106929E-2</v>
      </c>
      <c r="E1459" s="4">
        <v>-8.0764458779219228E-2</v>
      </c>
      <c r="F1459" s="2">
        <v>2</v>
      </c>
      <c r="G1459" s="4">
        <v>4.8401838714951413E-2</v>
      </c>
      <c r="H1459" s="4">
        <v>-4.5395841717153607E-2</v>
      </c>
      <c r="I1459" s="4">
        <v>9.3333574020015853E-2</v>
      </c>
    </row>
    <row r="1460" spans="1:9" x14ac:dyDescent="0.25">
      <c r="A1460" t="s">
        <v>1670</v>
      </c>
      <c r="B1460" s="3">
        <v>250.4972229003906</v>
      </c>
      <c r="C1460" s="3">
        <v>16.219999313354489</v>
      </c>
      <c r="D1460" s="4">
        <v>-2.218246878107899E-3</v>
      </c>
      <c r="E1460" s="4">
        <v>3.6421706627348012E-2</v>
      </c>
      <c r="F1460" s="2">
        <v>3</v>
      </c>
      <c r="G1460" s="4">
        <v>5.1096944033198533E-2</v>
      </c>
      <c r="H1460" s="4">
        <v>-5.5686398757158313E-2</v>
      </c>
      <c r="I1460" s="4">
        <v>8.1547524892130685E-2</v>
      </c>
    </row>
    <row r="1461" spans="1:9" x14ac:dyDescent="0.25">
      <c r="A1461" t="s">
        <v>1671</v>
      </c>
      <c r="B1461" s="3">
        <v>251.05412292480469</v>
      </c>
      <c r="C1461" s="3">
        <v>15.64999961853027</v>
      </c>
      <c r="D1461" s="4">
        <v>3.2471678060077558E-3</v>
      </c>
      <c r="E1461" s="4">
        <v>1.425789429704016E-2</v>
      </c>
      <c r="F1461" s="2">
        <v>2</v>
      </c>
      <c r="G1461" s="4">
        <v>5.6054157917073473E-2</v>
      </c>
      <c r="H1461" s="4">
        <v>-5.3587021121359928E-2</v>
      </c>
      <c r="I1461" s="4">
        <v>8.3951998027774755E-2</v>
      </c>
    </row>
    <row r="1462" spans="1:9" x14ac:dyDescent="0.25">
      <c r="A1462" t="s">
        <v>1672</v>
      </c>
      <c r="B1462" s="3">
        <v>250.2415466308594</v>
      </c>
      <c r="C1462" s="3">
        <v>15.430000305175779</v>
      </c>
      <c r="D1462" s="4">
        <v>1.2859496279987949E-2</v>
      </c>
      <c r="E1462" s="4">
        <v>-3.3813397171188253E-2</v>
      </c>
      <c r="F1462" s="2">
        <v>2</v>
      </c>
      <c r="G1462" s="4">
        <v>6.8093489368647342E-2</v>
      </c>
      <c r="H1462" s="4">
        <v>-5.6650236104486502E-2</v>
      </c>
      <c r="I1462" s="4">
        <v>8.5081744554288852E-2</v>
      </c>
    </row>
    <row r="1463" spans="1:9" x14ac:dyDescent="0.25">
      <c r="A1463" t="s">
        <v>1673</v>
      </c>
      <c r="B1463" s="3">
        <v>247.0644226074219</v>
      </c>
      <c r="C1463" s="3">
        <v>15.97000026702881</v>
      </c>
      <c r="D1463" s="4">
        <v>5.5429755483715759E-4</v>
      </c>
      <c r="E1463" s="4">
        <v>1.590330761789804E-2</v>
      </c>
      <c r="F1463" s="2">
        <v>2</v>
      </c>
      <c r="G1463" s="4">
        <v>7.0373513864450565E-2</v>
      </c>
      <c r="H1463" s="4">
        <v>-6.8627220892698793E-2</v>
      </c>
      <c r="I1463" s="4">
        <v>7.7754391411360091E-2</v>
      </c>
    </row>
    <row r="1464" spans="1:9" x14ac:dyDescent="0.25">
      <c r="A1464" t="s">
        <v>1674</v>
      </c>
      <c r="B1464" s="3">
        <v>246.92755126953119</v>
      </c>
      <c r="C1464" s="3">
        <v>15.72000026702881</v>
      </c>
      <c r="D1464" s="4">
        <v>1.2215629620921931E-3</v>
      </c>
      <c r="E1464" s="4">
        <v>-3.970681361522943E-2</v>
      </c>
      <c r="F1464" s="2">
        <v>2</v>
      </c>
      <c r="G1464" s="4">
        <v>2.9654026600182352E-2</v>
      </c>
      <c r="H1464" s="4">
        <v>-6.9143192544974696E-2</v>
      </c>
      <c r="I1464" s="4">
        <v>8.1545065525041149E-2</v>
      </c>
    </row>
    <row r="1465" spans="1:9" x14ac:dyDescent="0.25">
      <c r="A1465" t="s">
        <v>1675</v>
      </c>
      <c r="B1465" s="3">
        <v>246.62628173828119</v>
      </c>
      <c r="C1465" s="3">
        <v>16.370000839233398</v>
      </c>
      <c r="D1465" s="4">
        <v>-9.5327622827153791E-3</v>
      </c>
      <c r="E1465" s="4">
        <v>6.436935743992156E-2</v>
      </c>
      <c r="F1465" s="2">
        <v>3</v>
      </c>
      <c r="G1465" s="4">
        <v>2.281888045601432E-2</v>
      </c>
      <c r="H1465" s="4">
        <v>-7.0278905399214775E-2</v>
      </c>
      <c r="I1465" s="4">
        <v>8.0225502061015863E-2</v>
      </c>
    </row>
    <row r="1466" spans="1:9" x14ac:dyDescent="0.25">
      <c r="A1466" t="s">
        <v>1676</v>
      </c>
      <c r="B1466" s="3">
        <v>248.99993896484381</v>
      </c>
      <c r="C1466" s="3">
        <v>15.38000011444092</v>
      </c>
      <c r="D1466" s="4">
        <v>-1.3180540975619159E-3</v>
      </c>
      <c r="E1466" s="4">
        <v>-1.220292768833264E-2</v>
      </c>
      <c r="F1466" s="2">
        <v>2</v>
      </c>
      <c r="G1466" s="4">
        <v>5.3008698143542032E-2</v>
      </c>
      <c r="H1466" s="4">
        <v>-6.1330795005900551E-2</v>
      </c>
      <c r="I1466" s="4">
        <v>9.0622143697146385E-2</v>
      </c>
    </row>
    <row r="1467" spans="1:9" x14ac:dyDescent="0.25">
      <c r="A1467" t="s">
        <v>1677</v>
      </c>
      <c r="B1467" s="3">
        <v>249.32856750488281</v>
      </c>
      <c r="C1467" s="3">
        <v>15.569999694824221</v>
      </c>
      <c r="D1467" s="4">
        <v>4.1916713409113626E-3</v>
      </c>
      <c r="E1467" s="4">
        <v>-1.01716371308529E-2</v>
      </c>
      <c r="F1467" s="2">
        <v>2</v>
      </c>
      <c r="G1467" s="4">
        <v>1.030086629296245E-2</v>
      </c>
      <c r="H1467" s="4">
        <v>-6.0091945343128672E-2</v>
      </c>
      <c r="I1467" s="4">
        <v>9.206153988458099E-2</v>
      </c>
    </row>
    <row r="1468" spans="1:9" x14ac:dyDescent="0.25">
      <c r="A1468" t="s">
        <v>1678</v>
      </c>
      <c r="B1468" s="3">
        <v>248.28782653808591</v>
      </c>
      <c r="C1468" s="3">
        <v>15.72999954223633</v>
      </c>
      <c r="D1468" s="4">
        <v>7.0355381910385262E-3</v>
      </c>
      <c r="E1468" s="4">
        <v>-2.5402717652831312E-2</v>
      </c>
      <c r="F1468" s="2">
        <v>2</v>
      </c>
      <c r="G1468" s="4">
        <v>-1.5818239519844731E-2</v>
      </c>
      <c r="H1468" s="4">
        <v>-6.4015285645818154E-2</v>
      </c>
      <c r="I1468" s="4">
        <v>9.4646938191748076E-2</v>
      </c>
    </row>
    <row r="1469" spans="1:9" x14ac:dyDescent="0.25">
      <c r="A1469" t="s">
        <v>1679</v>
      </c>
      <c r="B1469" s="3">
        <v>246.5531921386719</v>
      </c>
      <c r="C1469" s="3">
        <v>16.139999389648441</v>
      </c>
      <c r="D1469" s="4">
        <v>4.8147611064885959E-4</v>
      </c>
      <c r="E1469" s="4">
        <v>-2.5950531870564619E-2</v>
      </c>
      <c r="F1469" s="2">
        <v>3</v>
      </c>
      <c r="G1469" s="4">
        <v>-2.3803611744967808E-2</v>
      </c>
      <c r="H1469" s="4">
        <v>-7.0554435411968597E-2</v>
      </c>
      <c r="I1469" s="4">
        <v>8.6999313011423718E-2</v>
      </c>
    </row>
    <row r="1470" spans="1:9" x14ac:dyDescent="0.25">
      <c r="A1470" t="s">
        <v>1680</v>
      </c>
      <c r="B1470" s="3">
        <v>246.4345397949219</v>
      </c>
      <c r="C1470" s="3">
        <v>16.569999694824219</v>
      </c>
      <c r="D1470" s="4">
        <v>8.7824091974069152E-3</v>
      </c>
      <c r="E1470" s="4">
        <v>-6.1721413477113907E-2</v>
      </c>
      <c r="F1470" s="2">
        <v>3</v>
      </c>
      <c r="G1470" s="4">
        <v>-2.37886601162931E-2</v>
      </c>
      <c r="H1470" s="4">
        <v>-7.1001725887787637E-2</v>
      </c>
      <c r="I1470" s="4">
        <v>8.8876510338247172E-2</v>
      </c>
    </row>
    <row r="1471" spans="1:9" x14ac:dyDescent="0.25">
      <c r="A1471" t="s">
        <v>1681</v>
      </c>
      <c r="B1471" s="3">
        <v>244.2890930175781</v>
      </c>
      <c r="C1471" s="3">
        <v>17.659999847412109</v>
      </c>
      <c r="D1471" s="4">
        <v>1.5830600506236081E-2</v>
      </c>
      <c r="E1471" s="4">
        <v>-7.6842622992336018E-2</v>
      </c>
      <c r="F1471" s="2">
        <v>3</v>
      </c>
      <c r="G1471" s="4">
        <v>-4.2213721318498543E-2</v>
      </c>
      <c r="H1471" s="4">
        <v>-7.9089538395768821E-2</v>
      </c>
      <c r="I1471" s="4">
        <v>7.9396805902438139E-2</v>
      </c>
    </row>
    <row r="1472" spans="1:9" x14ac:dyDescent="0.25">
      <c r="A1472" t="s">
        <v>1682</v>
      </c>
      <c r="B1472" s="3">
        <v>240.48211669921881</v>
      </c>
      <c r="C1472" s="3">
        <v>19.129999160766602</v>
      </c>
      <c r="D1472" s="4">
        <v>-1.326834028518187E-3</v>
      </c>
      <c r="E1472" s="4">
        <v>1.3778394804976999E-2</v>
      </c>
      <c r="F1472" s="2">
        <v>3</v>
      </c>
      <c r="G1472" s="4">
        <v>-6.3390961263832701E-2</v>
      </c>
      <c r="H1472" s="4">
        <v>-9.344091313522318E-2</v>
      </c>
      <c r="I1472" s="4">
        <v>6.257559613239061E-2</v>
      </c>
    </row>
    <row r="1473" spans="1:9" x14ac:dyDescent="0.25">
      <c r="A1473" t="s">
        <v>1683</v>
      </c>
      <c r="B1473" s="3">
        <v>240.80162048339841</v>
      </c>
      <c r="C1473" s="3">
        <v>18.870000839233398</v>
      </c>
      <c r="D1473" s="4">
        <v>-7.600097899438274E-3</v>
      </c>
      <c r="E1473" s="4">
        <v>8.3237701296723365E-2</v>
      </c>
      <c r="F1473" s="2">
        <v>3</v>
      </c>
      <c r="G1473" s="4">
        <v>-5.128824021661238E-2</v>
      </c>
      <c r="H1473" s="4">
        <v>-9.2236461582603013E-2</v>
      </c>
      <c r="I1473" s="4">
        <v>6.3987330728713765E-2</v>
      </c>
    </row>
    <row r="1474" spans="1:9" x14ac:dyDescent="0.25">
      <c r="A1474" t="s">
        <v>1684</v>
      </c>
      <c r="B1474" s="3">
        <v>242.645751953125</v>
      </c>
      <c r="C1474" s="3">
        <v>17.420000076293949</v>
      </c>
      <c r="D1474" s="4">
        <v>8.4614322622156291E-3</v>
      </c>
      <c r="E1474" s="4">
        <v>-7.7818917991074099E-2</v>
      </c>
      <c r="F1474" s="2">
        <v>3</v>
      </c>
      <c r="G1474" s="4">
        <v>-4.3617382769390312E-2</v>
      </c>
      <c r="H1474" s="4">
        <v>-8.5284534494631914E-2</v>
      </c>
      <c r="I1474" s="4">
        <v>7.2135666757550565E-2</v>
      </c>
    </row>
    <row r="1475" spans="1:9" x14ac:dyDescent="0.25">
      <c r="A1475" t="s">
        <v>1685</v>
      </c>
      <c r="B1475" s="3">
        <v>240.60984802246091</v>
      </c>
      <c r="C1475" s="3">
        <v>18.889999389648441</v>
      </c>
      <c r="D1475" s="4">
        <v>5.3114686861288618E-4</v>
      </c>
      <c r="E1475" s="4">
        <v>-3.227464412607961E-2</v>
      </c>
      <c r="F1475" s="2">
        <v>3</v>
      </c>
      <c r="G1475" s="4">
        <v>-5.2010276467121197E-2</v>
      </c>
      <c r="H1475" s="4">
        <v>-9.2959397115022435E-2</v>
      </c>
      <c r="I1475" s="4">
        <v>6.3374921462116651E-2</v>
      </c>
    </row>
    <row r="1476" spans="1:9" x14ac:dyDescent="0.25">
      <c r="A1476" t="s">
        <v>1686</v>
      </c>
      <c r="B1476" s="3">
        <v>240.48211669921881</v>
      </c>
      <c r="C1476" s="3">
        <v>19.520000457763668</v>
      </c>
      <c r="D1476" s="4">
        <v>2.0926636979057278E-3</v>
      </c>
      <c r="E1476" s="4">
        <v>-6.153840510802655E-2</v>
      </c>
      <c r="F1476" s="2">
        <v>3</v>
      </c>
      <c r="G1476" s="4">
        <v>-5.0502337590886959E-2</v>
      </c>
      <c r="H1476" s="4">
        <v>-9.344091313522318E-2</v>
      </c>
      <c r="I1476" s="4">
        <v>6.7528353257182872E-2</v>
      </c>
    </row>
    <row r="1477" spans="1:9" x14ac:dyDescent="0.25">
      <c r="A1477" t="s">
        <v>1687</v>
      </c>
      <c r="B1477" s="3">
        <v>239.97991943359381</v>
      </c>
      <c r="C1477" s="3">
        <v>20.79999923706055</v>
      </c>
      <c r="D1477" s="4">
        <v>-1.351074176668199E-2</v>
      </c>
      <c r="E1477" s="4">
        <v>0.1685393330665903</v>
      </c>
      <c r="F1477" s="2">
        <v>4</v>
      </c>
      <c r="G1477" s="4">
        <v>-4.4780916662237942E-2</v>
      </c>
      <c r="H1477" s="4">
        <v>-9.5334074675881175E-2</v>
      </c>
      <c r="I1477" s="4">
        <v>6.5299040627448068E-2</v>
      </c>
    </row>
    <row r="1478" spans="1:9" x14ac:dyDescent="0.25">
      <c r="A1478" t="s">
        <v>1688</v>
      </c>
      <c r="B1478" s="3">
        <v>243.2666320800781</v>
      </c>
      <c r="C1478" s="3">
        <v>17.79999923706055</v>
      </c>
      <c r="D1478" s="4">
        <v>1.331016889072734E-2</v>
      </c>
      <c r="E1478" s="4">
        <v>-1.4396469356056429E-2</v>
      </c>
      <c r="F1478" s="2">
        <v>3</v>
      </c>
      <c r="G1478" s="4">
        <v>-2.729301229965286E-2</v>
      </c>
      <c r="H1478" s="4">
        <v>-8.2943967434308208E-2</v>
      </c>
      <c r="I1478" s="4">
        <v>7.9889143988520095E-2</v>
      </c>
    </row>
    <row r="1479" spans="1:9" x14ac:dyDescent="0.25">
      <c r="A1479" t="s">
        <v>1689</v>
      </c>
      <c r="B1479" s="3">
        <v>240.07124328613281</v>
      </c>
      <c r="C1479" s="3">
        <v>18.059999465942379</v>
      </c>
      <c r="D1479" s="4">
        <v>7.586626700425203E-3</v>
      </c>
      <c r="E1479" s="4">
        <v>-5.1470661894021157E-2</v>
      </c>
      <c r="F1479" s="2">
        <v>3</v>
      </c>
      <c r="G1479" s="4">
        <v>-4.1683424543081722E-2</v>
      </c>
      <c r="H1479" s="4">
        <v>-9.4989805964747376E-2</v>
      </c>
      <c r="I1479" s="4">
        <v>6.5704437932047055E-2</v>
      </c>
    </row>
    <row r="1480" spans="1:9" x14ac:dyDescent="0.25">
      <c r="A1480" t="s">
        <v>1690</v>
      </c>
      <c r="B1480" s="3">
        <v>238.26362609863281</v>
      </c>
      <c r="C1480" s="3">
        <v>19.04000091552734</v>
      </c>
      <c r="D1480" s="4">
        <v>2.419955025146026E-3</v>
      </c>
      <c r="E1480" s="4">
        <v>2.365594220610712E-2</v>
      </c>
      <c r="F1480" s="2">
        <v>3</v>
      </c>
      <c r="G1480" s="4">
        <v>-3.9833677742232121E-2</v>
      </c>
      <c r="H1480" s="4">
        <v>-0.10180408309018819</v>
      </c>
      <c r="I1480" s="4">
        <v>5.7680212987683221E-2</v>
      </c>
    </row>
    <row r="1481" spans="1:9" x14ac:dyDescent="0.25">
      <c r="A1481" t="s">
        <v>1691</v>
      </c>
      <c r="B1481" s="3">
        <v>237.68843078613281</v>
      </c>
      <c r="C1481" s="3">
        <v>18.60000038146973</v>
      </c>
      <c r="D1481" s="4">
        <v>1.146075300997107E-2</v>
      </c>
      <c r="E1481" s="4">
        <v>-2.4646005289767011E-2</v>
      </c>
      <c r="F1481" s="2">
        <v>3</v>
      </c>
      <c r="G1481" s="4">
        <v>-4.542570744419272E-2</v>
      </c>
      <c r="H1481" s="4">
        <v>-0.10397242951206</v>
      </c>
      <c r="I1481" s="4">
        <v>5.5126853456494603E-2</v>
      </c>
    </row>
    <row r="1482" spans="1:9" x14ac:dyDescent="0.25">
      <c r="A1482" t="s">
        <v>1692</v>
      </c>
      <c r="B1482" s="3">
        <v>234.9952087402344</v>
      </c>
      <c r="C1482" s="3">
        <v>19.069999694824219</v>
      </c>
      <c r="D1482" s="4">
        <v>-6.100736629162995E-3</v>
      </c>
      <c r="E1482" s="4">
        <v>4.8378182239134933E-2</v>
      </c>
      <c r="F1482" s="2">
        <v>3</v>
      </c>
      <c r="G1482" s="4">
        <v>-5.0089457465314458E-2</v>
      </c>
      <c r="H1482" s="4">
        <v>-0.1141252215456877</v>
      </c>
      <c r="I1482" s="4">
        <v>4.4608827022001529E-2</v>
      </c>
    </row>
    <row r="1483" spans="1:9" x14ac:dyDescent="0.25">
      <c r="A1483" t="s">
        <v>1693</v>
      </c>
      <c r="B1483" s="3">
        <v>236.4376525878906</v>
      </c>
      <c r="C1483" s="3">
        <v>18.190000534057621</v>
      </c>
      <c r="D1483" s="4">
        <v>3.8620468099193062E-4</v>
      </c>
      <c r="E1483" s="4">
        <v>-6.7179459791917084E-2</v>
      </c>
      <c r="F1483" s="2">
        <v>3</v>
      </c>
      <c r="G1483" s="4">
        <v>-3.7285602797984319E-2</v>
      </c>
      <c r="H1483" s="4">
        <v>-0.1086875590893958</v>
      </c>
      <c r="I1483" s="4">
        <v>5.1020828287146047E-2</v>
      </c>
    </row>
    <row r="1484" spans="1:9" x14ac:dyDescent="0.25">
      <c r="A1484" t="s">
        <v>1694</v>
      </c>
      <c r="B1484" s="3">
        <v>236.34637451171881</v>
      </c>
      <c r="C1484" s="3">
        <v>19.5</v>
      </c>
      <c r="D1484" s="4">
        <v>3.5276248112376951E-3</v>
      </c>
      <c r="E1484" s="4">
        <v>-2.402400166334551E-2</v>
      </c>
      <c r="F1484" s="2">
        <v>3</v>
      </c>
      <c r="G1484" s="4">
        <v>-3.9129675529692487E-2</v>
      </c>
      <c r="H1484" s="4">
        <v>-0.1090316552347597</v>
      </c>
      <c r="I1484" s="4">
        <v>5.0615075826941032E-2</v>
      </c>
    </row>
    <row r="1485" spans="1:9" x14ac:dyDescent="0.25">
      <c r="A1485" t="s">
        <v>1695</v>
      </c>
      <c r="B1485" s="3">
        <v>235.51556396484381</v>
      </c>
      <c r="C1485" s="3">
        <v>19.979999542236332</v>
      </c>
      <c r="D1485" s="4">
        <v>4.6734513879169706E-3</v>
      </c>
      <c r="E1485" s="4">
        <v>-2.39374590891408E-2</v>
      </c>
      <c r="F1485" s="2">
        <v>4</v>
      </c>
      <c r="G1485" s="4">
        <v>-4.0340014296586957E-2</v>
      </c>
      <c r="H1485" s="4">
        <v>-0.1121636089162663</v>
      </c>
      <c r="I1485" s="4">
        <v>4.6921928058094593E-2</v>
      </c>
    </row>
    <row r="1486" spans="1:9" x14ac:dyDescent="0.25">
      <c r="A1486" t="s">
        <v>1696</v>
      </c>
      <c r="B1486" s="3">
        <v>234.4200134277344</v>
      </c>
      <c r="C1486" s="3">
        <v>20.469999313354489</v>
      </c>
      <c r="D1486" s="4">
        <v>9.3953640986932374E-3</v>
      </c>
      <c r="E1486" s="4">
        <v>-4.3457958960452243E-2</v>
      </c>
      <c r="F1486" s="2">
        <v>4</v>
      </c>
      <c r="G1486" s="4">
        <v>-4.3057089681906802E-2</v>
      </c>
      <c r="H1486" s="4">
        <v>-0.11629356796755951</v>
      </c>
      <c r="I1486" s="4">
        <v>4.2051948931081107E-2</v>
      </c>
    </row>
    <row r="1487" spans="1:9" x14ac:dyDescent="0.25">
      <c r="A1487" t="s">
        <v>1697</v>
      </c>
      <c r="B1487" s="3">
        <v>232.23805236816409</v>
      </c>
      <c r="C1487" s="3">
        <v>21.39999961853027</v>
      </c>
      <c r="D1487" s="4">
        <v>7.8846356585122734E-3</v>
      </c>
      <c r="E1487" s="4">
        <v>9.354751425985075E-4</v>
      </c>
      <c r="F1487" s="2">
        <v>4</v>
      </c>
      <c r="G1487" s="4">
        <v>-4.5646576754424628E-2</v>
      </c>
      <c r="H1487" s="4">
        <v>-0.1245190304380709</v>
      </c>
      <c r="I1487" s="4">
        <v>3.2352620186191672E-2</v>
      </c>
    </row>
    <row r="1488" spans="1:9" x14ac:dyDescent="0.25">
      <c r="A1488" t="s">
        <v>1698</v>
      </c>
      <c r="B1488" s="3">
        <v>230.4212646484375</v>
      </c>
      <c r="C1488" s="3">
        <v>21.379999160766602</v>
      </c>
      <c r="D1488" s="4">
        <v>3.3495819892118923E-2</v>
      </c>
      <c r="E1488" s="4">
        <v>-0.15992147269793519</v>
      </c>
      <c r="F1488" s="2">
        <v>4</v>
      </c>
      <c r="G1488" s="4">
        <v>-4.9121509206040533E-2</v>
      </c>
      <c r="H1488" s="4">
        <v>-0.13136787823943341</v>
      </c>
      <c r="I1488" s="4">
        <v>2.427657259770899E-2</v>
      </c>
    </row>
    <row r="1489" spans="1:9" x14ac:dyDescent="0.25">
      <c r="A1489" t="s">
        <v>1699</v>
      </c>
      <c r="B1489" s="3">
        <v>222.95326232910159</v>
      </c>
      <c r="C1489" s="3">
        <v>25.45000076293945</v>
      </c>
      <c r="D1489" s="4">
        <v>-2.3862857463527121E-2</v>
      </c>
      <c r="E1489" s="4">
        <v>9.6037963631739665E-2</v>
      </c>
      <c r="F1489" s="2">
        <v>5</v>
      </c>
      <c r="G1489" s="4">
        <v>-7.4120355200510746E-2</v>
      </c>
      <c r="H1489" s="4">
        <v>-0.15952043052168469</v>
      </c>
      <c r="I1489" s="4">
        <v>-4.1394610215237382E-3</v>
      </c>
    </row>
    <row r="1490" spans="1:9" x14ac:dyDescent="0.25">
      <c r="A1490" t="s">
        <v>1700</v>
      </c>
      <c r="B1490" s="3">
        <v>228.40362548828119</v>
      </c>
      <c r="C1490" s="3">
        <v>23.219999313354489</v>
      </c>
      <c r="D1490" s="4">
        <v>1.040252175049883E-3</v>
      </c>
      <c r="E1490" s="4">
        <v>-8.6546056504190116E-2</v>
      </c>
      <c r="F1490" s="2">
        <v>4</v>
      </c>
      <c r="G1490" s="4">
        <v>-4.4697176677470751E-2</v>
      </c>
      <c r="H1490" s="4">
        <v>-0.1389738871175972</v>
      </c>
      <c r="I1490" s="4">
        <v>2.5473128314888571E-2</v>
      </c>
    </row>
    <row r="1491" spans="1:9" x14ac:dyDescent="0.25">
      <c r="A1491" t="s">
        <v>1701</v>
      </c>
      <c r="B1491" s="3">
        <v>228.16627502441409</v>
      </c>
      <c r="C1491" s="3">
        <v>25.420000076293949</v>
      </c>
      <c r="D1491" s="4">
        <v>8.7586594404622797E-3</v>
      </c>
      <c r="E1491" s="4">
        <v>-0.10303458223613669</v>
      </c>
      <c r="F1491" s="2">
        <v>5</v>
      </c>
      <c r="G1491" s="4">
        <v>-4.9288026447574913E-2</v>
      </c>
      <c r="H1491" s="4">
        <v>-0.13986864063500529</v>
      </c>
      <c r="I1491" s="4">
        <v>2.4407486199232501E-2</v>
      </c>
    </row>
    <row r="1492" spans="1:9" x14ac:dyDescent="0.25">
      <c r="A1492" t="s">
        <v>1702</v>
      </c>
      <c r="B1492" s="3">
        <v>226.18519592285159</v>
      </c>
      <c r="C1492" s="3">
        <v>28.340000152587891</v>
      </c>
      <c r="D1492" s="4">
        <v>-1.2898168809029049E-3</v>
      </c>
      <c r="E1492" s="4">
        <v>-5.4072062129146059E-2</v>
      </c>
      <c r="F1492" s="2">
        <v>5</v>
      </c>
      <c r="G1492" s="4">
        <v>-5.5604039134466772E-2</v>
      </c>
      <c r="H1492" s="4">
        <v>-0.14733682698486869</v>
      </c>
      <c r="I1492" s="4">
        <v>1.5512954077093299E-2</v>
      </c>
    </row>
    <row r="1493" spans="1:9" x14ac:dyDescent="0.25">
      <c r="A1493" t="s">
        <v>1703</v>
      </c>
      <c r="B1493" s="3">
        <v>226.47731018066409</v>
      </c>
      <c r="C1493" s="3">
        <v>29.95999908447266</v>
      </c>
      <c r="D1493" s="4">
        <v>7.677195518033253E-3</v>
      </c>
      <c r="E1493" s="4">
        <v>-1.479778905614659E-2</v>
      </c>
      <c r="F1493" s="2">
        <v>5</v>
      </c>
      <c r="G1493" s="4">
        <v>-5.3924049228987643E-2</v>
      </c>
      <c r="H1493" s="4">
        <v>-0.146235627284627</v>
      </c>
      <c r="I1493" s="4">
        <v>1.682447144527854E-2</v>
      </c>
    </row>
    <row r="1494" spans="1:9" x14ac:dyDescent="0.25">
      <c r="A1494" t="s">
        <v>1704</v>
      </c>
      <c r="B1494" s="3">
        <v>224.75184631347659</v>
      </c>
      <c r="C1494" s="3">
        <v>30.409999847412109</v>
      </c>
      <c r="D1494" s="4">
        <v>5.0525189953560153E-2</v>
      </c>
      <c r="E1494" s="4">
        <v>-0.15691710272524009</v>
      </c>
      <c r="F1494" s="2">
        <v>5</v>
      </c>
      <c r="G1494" s="4">
        <v>-6.2254941002485083E-2</v>
      </c>
      <c r="H1494" s="4">
        <v>-0.15274020637485561</v>
      </c>
      <c r="I1494" s="4">
        <v>9.0775855283129481E-3</v>
      </c>
    </row>
    <row r="1495" spans="1:9" x14ac:dyDescent="0.25">
      <c r="A1495" t="s">
        <v>1705</v>
      </c>
      <c r="B1495" s="3">
        <v>213.94236755371091</v>
      </c>
      <c r="C1495" s="3">
        <v>36.069999694824219</v>
      </c>
      <c r="D1495" s="4">
        <v>-2.6422885743141888E-2</v>
      </c>
      <c r="E1495" s="4">
        <v>0.19794084900893891</v>
      </c>
      <c r="F1495" s="2">
        <v>5</v>
      </c>
      <c r="G1495" s="4">
        <v>-0.107589576138803</v>
      </c>
      <c r="H1495" s="4">
        <v>-0.19348931208151371</v>
      </c>
      <c r="I1495" s="4">
        <v>-3.9454174751468403E-2</v>
      </c>
    </row>
    <row r="1496" spans="1:9" x14ac:dyDescent="0.25">
      <c r="A1496" t="s">
        <v>1706</v>
      </c>
      <c r="B1496" s="3">
        <v>219.74876403808591</v>
      </c>
      <c r="C1496" s="3">
        <v>30.110000610351559</v>
      </c>
      <c r="D1496" s="4">
        <v>-2.0489693429965872E-2</v>
      </c>
      <c r="E1496" s="4">
        <v>6.0958474303852928E-2</v>
      </c>
      <c r="F1496" s="2">
        <v>5</v>
      </c>
      <c r="G1496" s="4">
        <v>-8.1481632190203879E-2</v>
      </c>
      <c r="H1496" s="4">
        <v>-0.1716006096403522</v>
      </c>
      <c r="I1496" s="4">
        <v>-1.338495823032293E-2</v>
      </c>
    </row>
    <row r="1497" spans="1:9" x14ac:dyDescent="0.25">
      <c r="A1497" t="s">
        <v>1707</v>
      </c>
      <c r="B1497" s="3">
        <v>224.34553527832031</v>
      </c>
      <c r="C1497" s="3">
        <v>28.379999160766602</v>
      </c>
      <c r="D1497" s="4">
        <v>-1.6277934984473049E-2</v>
      </c>
      <c r="E1497" s="4">
        <v>0.10946048652899611</v>
      </c>
      <c r="F1497" s="2">
        <v>5</v>
      </c>
      <c r="G1497" s="4">
        <v>-6.2759032445766083E-2</v>
      </c>
      <c r="H1497" s="4">
        <v>-0.15427190014930389</v>
      </c>
      <c r="I1497" s="4">
        <v>7.2533542036139487E-3</v>
      </c>
    </row>
    <row r="1498" spans="1:9" x14ac:dyDescent="0.25">
      <c r="A1498" t="s">
        <v>1708</v>
      </c>
      <c r="B1498" s="3">
        <v>228.05784606933591</v>
      </c>
      <c r="C1498" s="3">
        <v>25.579999923706051</v>
      </c>
      <c r="D1498" s="4">
        <v>-1.4975847925863589E-2</v>
      </c>
      <c r="E1498" s="4">
        <v>0</v>
      </c>
      <c r="F1498" s="2">
        <v>5</v>
      </c>
      <c r="G1498" s="4">
        <v>-5.0909085136242149E-2</v>
      </c>
      <c r="H1498" s="4">
        <v>-0.14027739142219281</v>
      </c>
      <c r="I1498" s="4">
        <v>2.3920668270987381E-2</v>
      </c>
    </row>
    <row r="1499" spans="1:9" x14ac:dyDescent="0.25">
      <c r="A1499" t="s">
        <v>1709</v>
      </c>
      <c r="B1499" s="3">
        <v>231.52513122558591</v>
      </c>
      <c r="C1499" s="3">
        <v>25.579999923706051</v>
      </c>
      <c r="D1499" s="4">
        <v>-1.09638749733787E-3</v>
      </c>
      <c r="E1499" s="4">
        <v>4.3229993725663267E-2</v>
      </c>
      <c r="F1499" s="2">
        <v>5</v>
      </c>
      <c r="G1499" s="4">
        <v>-3.036986420336352E-2</v>
      </c>
      <c r="H1499" s="4">
        <v>-0.12720656973992489</v>
      </c>
      <c r="I1499" s="4">
        <v>3.9487880693024342E-2</v>
      </c>
    </row>
    <row r="1500" spans="1:9" x14ac:dyDescent="0.25">
      <c r="A1500" t="s">
        <v>1710</v>
      </c>
      <c r="B1500" s="3">
        <v>231.77925109863281</v>
      </c>
      <c r="C1500" s="3">
        <v>24.520000457763668</v>
      </c>
      <c r="D1500" s="4">
        <v>-1.9618239421106961E-2</v>
      </c>
      <c r="E1500" s="4">
        <v>0.13361079099064771</v>
      </c>
      <c r="F1500" s="2">
        <v>5</v>
      </c>
      <c r="G1500" s="4">
        <v>-2.122186200966647E-2</v>
      </c>
      <c r="H1500" s="4">
        <v>-0.12624859962877649</v>
      </c>
      <c r="I1500" s="4">
        <v>4.0628813113090967E-2</v>
      </c>
    </row>
    <row r="1501" spans="1:9" x14ac:dyDescent="0.25">
      <c r="A1501" t="s">
        <v>1711</v>
      </c>
      <c r="B1501" s="3">
        <v>236.41734313964841</v>
      </c>
      <c r="C1501" s="3">
        <v>21.629999160766602</v>
      </c>
      <c r="D1501" s="4">
        <v>-1.8464876324022831E-2</v>
      </c>
      <c r="E1501" s="4">
        <v>4.7457605827601279E-2</v>
      </c>
      <c r="F1501" s="2">
        <v>4</v>
      </c>
      <c r="G1501" s="4">
        <v>-5.7156832156040061E-3</v>
      </c>
      <c r="H1501" s="4">
        <v>-0.1087641207693488</v>
      </c>
      <c r="I1501" s="4">
        <v>6.1452645241608213E-2</v>
      </c>
    </row>
    <row r="1502" spans="1:9" x14ac:dyDescent="0.25">
      <c r="A1502" t="s">
        <v>1712</v>
      </c>
      <c r="B1502" s="3">
        <v>240.86488342285159</v>
      </c>
      <c r="C1502" s="3">
        <v>20.64999961853027</v>
      </c>
      <c r="D1502" s="4">
        <v>-3.3887094862083972E-4</v>
      </c>
      <c r="E1502" s="4">
        <v>-3.7744617916990353E-2</v>
      </c>
      <c r="F1502" s="2">
        <v>4</v>
      </c>
      <c r="G1502" s="4">
        <v>1.287528560128082E-2</v>
      </c>
      <c r="H1502" s="4">
        <v>-9.1997975688474121E-2</v>
      </c>
      <c r="I1502" s="4">
        <v>8.1420949325103686E-2</v>
      </c>
    </row>
    <row r="1503" spans="1:9" x14ac:dyDescent="0.25">
      <c r="A1503" t="s">
        <v>1713</v>
      </c>
      <c r="B1503" s="3">
        <v>240.946533203125</v>
      </c>
      <c r="C1503" s="3">
        <v>21.45999908447266</v>
      </c>
      <c r="D1503" s="4">
        <v>5.0352733910572489E-3</v>
      </c>
      <c r="E1503" s="4">
        <v>-1.378681715319985E-2</v>
      </c>
      <c r="F1503" s="2">
        <v>4</v>
      </c>
      <c r="G1503" s="4">
        <v>1.500674060495033E-2</v>
      </c>
      <c r="H1503" s="4">
        <v>-9.1690175876731894E-2</v>
      </c>
      <c r="I1503" s="4">
        <v>8.1787535693530256E-2</v>
      </c>
    </row>
    <row r="1504" spans="1:9" x14ac:dyDescent="0.25">
      <c r="A1504" t="s">
        <v>1714</v>
      </c>
      <c r="B1504" s="3">
        <v>239.7393798828125</v>
      </c>
      <c r="C1504" s="3">
        <v>21.760000228881839</v>
      </c>
      <c r="D1504" s="4">
        <v>2.2714551929992061E-4</v>
      </c>
      <c r="E1504" s="4">
        <v>-3.8869221929792031E-2</v>
      </c>
      <c r="F1504" s="2">
        <v>4</v>
      </c>
      <c r="G1504" s="4">
        <v>1.2964790879966831E-2</v>
      </c>
      <c r="H1504" s="4">
        <v>-9.624085027526541E-2</v>
      </c>
      <c r="I1504" s="4">
        <v>7.6367729904151194E-2</v>
      </c>
    </row>
    <row r="1505" spans="1:9" x14ac:dyDescent="0.25">
      <c r="A1505" t="s">
        <v>1715</v>
      </c>
      <c r="B1505" s="3">
        <v>239.6849365234375</v>
      </c>
      <c r="C1505" s="3">
        <v>22.639999389648441</v>
      </c>
      <c r="D1505" s="4">
        <v>1.8972146567151069E-3</v>
      </c>
      <c r="E1505" s="4">
        <v>-2.539819906217233E-2</v>
      </c>
      <c r="F1505" s="2">
        <v>4</v>
      </c>
      <c r="G1505" s="4">
        <v>1.825700475024794E-2</v>
      </c>
      <c r="H1505" s="4">
        <v>-9.6446088497709082E-2</v>
      </c>
      <c r="I1505" s="4">
        <v>7.6123293319859231E-2</v>
      </c>
    </row>
    <row r="1506" spans="1:9" x14ac:dyDescent="0.25">
      <c r="A1506" t="s">
        <v>1716</v>
      </c>
      <c r="B1506" s="3">
        <v>239.23106384277341</v>
      </c>
      <c r="C1506" s="3">
        <v>23.229999542236332</v>
      </c>
      <c r="D1506" s="4">
        <v>-2.323612262373909E-2</v>
      </c>
      <c r="E1506" s="4">
        <v>9.6271777100709555E-2</v>
      </c>
      <c r="F1506" s="2">
        <v>4</v>
      </c>
      <c r="G1506" s="4">
        <v>1.9533467066687571E-2</v>
      </c>
      <c r="H1506" s="4">
        <v>-9.8157078107178997E-2</v>
      </c>
      <c r="I1506" s="4">
        <v>8.063537160643941E-2</v>
      </c>
    </row>
    <row r="1507" spans="1:9" x14ac:dyDescent="0.25">
      <c r="A1507" t="s">
        <v>1717</v>
      </c>
      <c r="B1507" s="3">
        <v>244.92210388183591</v>
      </c>
      <c r="C1507" s="3">
        <v>21.190000534057621</v>
      </c>
      <c r="D1507" s="4">
        <v>-1.517205728804649E-3</v>
      </c>
      <c r="E1507" s="4">
        <v>2.1697240496892919E-2</v>
      </c>
      <c r="F1507" s="2">
        <v>4</v>
      </c>
      <c r="G1507" s="4">
        <v>4.3985265897553923E-2</v>
      </c>
      <c r="H1507" s="4">
        <v>-7.6703241406397171E-2</v>
      </c>
      <c r="I1507" s="4">
        <v>0.1099524146518118</v>
      </c>
    </row>
    <row r="1508" spans="1:9" x14ac:dyDescent="0.25">
      <c r="A1508" t="s">
        <v>1718</v>
      </c>
      <c r="B1508" s="3">
        <v>245.29426574707031</v>
      </c>
      <c r="C1508" s="3">
        <v>20.739999771118161</v>
      </c>
      <c r="D1508" s="4">
        <v>-3.240208473238515E-2</v>
      </c>
      <c r="E1508" s="4">
        <v>0.26155712271131232</v>
      </c>
      <c r="F1508" s="2">
        <v>4</v>
      </c>
      <c r="G1508" s="4">
        <v>4.181098365095548E-2</v>
      </c>
      <c r="H1508" s="4">
        <v>-7.5300281696362936E-2</v>
      </c>
      <c r="I1508" s="4">
        <v>0.11284941377714559</v>
      </c>
    </row>
    <row r="1509" spans="1:9" x14ac:dyDescent="0.25">
      <c r="A1509" t="s">
        <v>1719</v>
      </c>
      <c r="B1509" s="3">
        <v>253.50846862792969</v>
      </c>
      <c r="C1509" s="3">
        <v>16.440000534057621</v>
      </c>
      <c r="D1509" s="4">
        <v>1.3241166670264979E-2</v>
      </c>
      <c r="E1509" s="4">
        <v>-9.0204714349468529E-2</v>
      </c>
      <c r="F1509" s="2">
        <v>3</v>
      </c>
      <c r="G1509" s="4">
        <v>7.5395617644328894E-2</v>
      </c>
      <c r="H1509" s="4">
        <v>-4.4334734797473407E-2</v>
      </c>
      <c r="I1509" s="4">
        <v>0.1562002872349155</v>
      </c>
    </row>
    <row r="1510" spans="1:9" x14ac:dyDescent="0.25">
      <c r="A1510" t="s">
        <v>1720</v>
      </c>
      <c r="B1510" s="3">
        <v>250.1955871582031</v>
      </c>
      <c r="C1510" s="3">
        <v>18.069999694824219</v>
      </c>
      <c r="D1510" s="4">
        <v>6.0951129692849992E-3</v>
      </c>
      <c r="E1510" s="4">
        <v>-3.8318317489178133E-2</v>
      </c>
      <c r="F1510" s="2">
        <v>3</v>
      </c>
      <c r="G1510" s="4">
        <v>5.9139417870567978E-2</v>
      </c>
      <c r="H1510" s="4">
        <v>-5.682349213755844E-2</v>
      </c>
      <c r="I1510" s="4">
        <v>0.14166367385975451</v>
      </c>
    </row>
    <row r="1511" spans="1:9" x14ac:dyDescent="0.25">
      <c r="A1511" t="s">
        <v>1721</v>
      </c>
      <c r="B1511" s="3">
        <v>248.67985534667969</v>
      </c>
      <c r="C1511" s="3">
        <v>18.79000091552734</v>
      </c>
      <c r="D1511" s="4">
        <v>-2.1849402167490868E-3</v>
      </c>
      <c r="E1511" s="4">
        <v>1.622504857343432E-2</v>
      </c>
      <c r="F1511" s="2">
        <v>3</v>
      </c>
      <c r="G1511" s="4">
        <v>6.1939740273279982E-2</v>
      </c>
      <c r="H1511" s="4">
        <v>-6.2537432391607362E-2</v>
      </c>
      <c r="I1511" s="4">
        <v>0.13474726111169219</v>
      </c>
    </row>
    <row r="1512" spans="1:9" x14ac:dyDescent="0.25">
      <c r="A1512" t="s">
        <v>1722</v>
      </c>
      <c r="B1512" s="3">
        <v>249.2243957519531</v>
      </c>
      <c r="C1512" s="3">
        <v>18.489999771118161</v>
      </c>
      <c r="D1512" s="4">
        <v>2.3025443022466559E-2</v>
      </c>
      <c r="E1512" s="4">
        <v>-2.786544026759841E-2</v>
      </c>
      <c r="F1512" s="2">
        <v>3</v>
      </c>
      <c r="G1512" s="4">
        <v>6.3616886228691438E-2</v>
      </c>
      <c r="H1512" s="4">
        <v>-6.0484647513706857E-2</v>
      </c>
      <c r="I1512" s="4">
        <v>0.1372320451429008</v>
      </c>
    </row>
    <row r="1513" spans="1:9" x14ac:dyDescent="0.25">
      <c r="A1513" t="s">
        <v>1723</v>
      </c>
      <c r="B1513" s="3">
        <v>243.61505126953119</v>
      </c>
      <c r="C1513" s="3">
        <v>19.020000457763668</v>
      </c>
      <c r="D1513" s="4">
        <v>3.364311376372386E-3</v>
      </c>
      <c r="E1513" s="4">
        <v>6.349250881240609E-3</v>
      </c>
      <c r="F1513" s="2">
        <v>3</v>
      </c>
      <c r="G1513" s="4">
        <v>5.0225196883232348E-2</v>
      </c>
      <c r="H1513" s="4">
        <v>-8.1630511836976449E-2</v>
      </c>
      <c r="I1513" s="4">
        <v>0.1116361307525426</v>
      </c>
    </row>
    <row r="1514" spans="1:9" x14ac:dyDescent="0.25">
      <c r="A1514" t="s">
        <v>1724</v>
      </c>
      <c r="B1514" s="3">
        <v>242.79820251464841</v>
      </c>
      <c r="C1514" s="3">
        <v>18.89999961853027</v>
      </c>
      <c r="D1514" s="4">
        <v>1.6144165053452841E-2</v>
      </c>
      <c r="E1514" s="4">
        <v>-0.1217472483039931</v>
      </c>
      <c r="F1514" s="2">
        <v>3</v>
      </c>
      <c r="G1514" s="4">
        <v>4.6181358090293001E-2</v>
      </c>
      <c r="H1514" s="4">
        <v>-8.4709832958635545E-2</v>
      </c>
      <c r="I1514" s="4">
        <v>0.1079087806378598</v>
      </c>
    </row>
    <row r="1515" spans="1:9" x14ac:dyDescent="0.25">
      <c r="A1515" t="s">
        <v>1725</v>
      </c>
      <c r="B1515" s="3">
        <v>238.9407043457031</v>
      </c>
      <c r="C1515" s="3">
        <v>21.520000457763668</v>
      </c>
      <c r="D1515" s="4">
        <v>-6.6785490591456664E-3</v>
      </c>
      <c r="E1515" s="4">
        <v>3.461544457272181E-2</v>
      </c>
      <c r="F1515" s="2">
        <v>4</v>
      </c>
      <c r="G1515" s="4">
        <v>3.1937898223699752E-2</v>
      </c>
      <c r="H1515" s="4">
        <v>-9.925166278623776E-2</v>
      </c>
      <c r="I1515" s="4">
        <v>9.0306689483947267E-2</v>
      </c>
    </row>
    <row r="1516" spans="1:9" x14ac:dyDescent="0.25">
      <c r="A1516" t="s">
        <v>1726</v>
      </c>
      <c r="B1516" s="3">
        <v>240.5472106933594</v>
      </c>
      <c r="C1516" s="3">
        <v>20.79999923706055</v>
      </c>
      <c r="D1516" s="4">
        <v>3.4074284919936031E-3</v>
      </c>
      <c r="E1516" s="4">
        <v>-7.4733111182646139E-2</v>
      </c>
      <c r="F1516" s="2">
        <v>4</v>
      </c>
      <c r="G1516" s="4">
        <v>3.7957319742960349E-2</v>
      </c>
      <c r="H1516" s="4">
        <v>-9.3195524610294678E-2</v>
      </c>
      <c r="I1516" s="4">
        <v>9.7637314135550435E-2</v>
      </c>
    </row>
    <row r="1517" spans="1:9" x14ac:dyDescent="0.25">
      <c r="A1517" t="s">
        <v>1727</v>
      </c>
      <c r="B1517" s="3">
        <v>239.7303466796875</v>
      </c>
      <c r="C1517" s="3">
        <v>22.479999542236332</v>
      </c>
      <c r="D1517" s="4">
        <v>-1.8506049590940269E-2</v>
      </c>
      <c r="E1517" s="4">
        <v>0.1184079161988838</v>
      </c>
      <c r="F1517" s="2">
        <v>4</v>
      </c>
      <c r="G1517" s="4">
        <v>4.120070945735721E-2</v>
      </c>
      <c r="H1517" s="4">
        <v>-9.6274903253877109E-2</v>
      </c>
      <c r="I1517" s="4">
        <v>9.4659117258847125E-2</v>
      </c>
    </row>
    <row r="1518" spans="1:9" x14ac:dyDescent="0.25">
      <c r="A1518" t="s">
        <v>1728</v>
      </c>
      <c r="B1518" s="3">
        <v>244.2504577636719</v>
      </c>
      <c r="C1518" s="3">
        <v>20.10000038146973</v>
      </c>
      <c r="D1518" s="4">
        <v>-1.691448729656975E-2</v>
      </c>
      <c r="E1518" s="4">
        <v>0.10804856988803201</v>
      </c>
      <c r="F1518" s="2">
        <v>4</v>
      </c>
      <c r="G1518" s="4">
        <v>6.2642558271518212E-2</v>
      </c>
      <c r="H1518" s="4">
        <v>-7.9235183905641993E-2</v>
      </c>
      <c r="I1518" s="4">
        <v>0.1189264981263263</v>
      </c>
    </row>
    <row r="1519" spans="1:9" x14ac:dyDescent="0.25">
      <c r="A1519" t="s">
        <v>1729</v>
      </c>
      <c r="B1519" s="3">
        <v>248.4529113769531</v>
      </c>
      <c r="C1519" s="3">
        <v>18.139999389648441</v>
      </c>
      <c r="D1519" s="4">
        <v>2.6004938185855142E-3</v>
      </c>
      <c r="E1519" s="4">
        <v>-9.2092101839054474E-2</v>
      </c>
      <c r="F1519" s="2">
        <v>3</v>
      </c>
      <c r="G1519" s="4">
        <v>7.774926303827856E-2</v>
      </c>
      <c r="H1519" s="4">
        <v>-6.3392955957303987E-2</v>
      </c>
      <c r="I1519" s="4">
        <v>0.14011065282928639</v>
      </c>
    </row>
    <row r="1520" spans="1:9" x14ac:dyDescent="0.25">
      <c r="A1520" t="s">
        <v>1730</v>
      </c>
      <c r="B1520" s="3">
        <v>247.80848693847659</v>
      </c>
      <c r="C1520" s="3">
        <v>19.979999542236332</v>
      </c>
      <c r="D1520" s="4">
        <v>1.0436748034593711E-2</v>
      </c>
      <c r="E1520" s="4">
        <v>-5.9764727424172832E-2</v>
      </c>
      <c r="F1520" s="2">
        <v>4</v>
      </c>
      <c r="G1520" s="4">
        <v>8.409215797686409E-2</v>
      </c>
      <c r="H1520" s="4">
        <v>-6.5822279345326917E-2</v>
      </c>
      <c r="I1520" s="4">
        <v>0.13976860006188591</v>
      </c>
    </row>
    <row r="1521" spans="1:9" x14ac:dyDescent="0.25">
      <c r="A1521" t="s">
        <v>1731</v>
      </c>
      <c r="B1521" s="3">
        <v>245.24888610839841</v>
      </c>
      <c r="C1521" s="3">
        <v>21.25</v>
      </c>
      <c r="D1521" s="4">
        <v>-6.836566827134849E-3</v>
      </c>
      <c r="E1521" s="4">
        <v>6.1438537168431402E-2</v>
      </c>
      <c r="F1521" s="2">
        <v>4</v>
      </c>
      <c r="G1521" s="4">
        <v>6.7524305615055624E-2</v>
      </c>
      <c r="H1521" s="4">
        <v>-7.5471351896348238E-2</v>
      </c>
      <c r="I1521" s="4">
        <v>0.1312217834694811</v>
      </c>
    </row>
    <row r="1522" spans="1:9" x14ac:dyDescent="0.25">
      <c r="A1522" t="s">
        <v>1732</v>
      </c>
      <c r="B1522" s="3">
        <v>246.93708801269531</v>
      </c>
      <c r="C1522" s="3">
        <v>20.020000457763668</v>
      </c>
      <c r="D1522" s="4">
        <v>-1.871082842397898E-3</v>
      </c>
      <c r="E1522" s="4">
        <v>-2.1026909004084219E-2</v>
      </c>
      <c r="F1522" s="2">
        <v>4</v>
      </c>
      <c r="G1522" s="4">
        <v>7.2376276883840074E-2</v>
      </c>
      <c r="H1522" s="4">
        <v>-6.9107241342893033E-2</v>
      </c>
      <c r="I1522" s="4">
        <v>0.14471113765688329</v>
      </c>
    </row>
    <row r="1523" spans="1:9" x14ac:dyDescent="0.25">
      <c r="A1523" t="s">
        <v>1733</v>
      </c>
      <c r="B1523" s="3">
        <v>247.3999938964844</v>
      </c>
      <c r="C1523" s="3">
        <v>20.45000076293945</v>
      </c>
      <c r="D1523" s="4">
        <v>-1.8685376858424089E-2</v>
      </c>
      <c r="E1523" s="4">
        <v>0.17799539423664301</v>
      </c>
      <c r="F1523" s="2">
        <v>4</v>
      </c>
      <c r="G1523" s="4">
        <v>7.5385892111779151E-2</v>
      </c>
      <c r="H1523" s="4">
        <v>-6.736219875481142E-2</v>
      </c>
      <c r="I1523" s="4">
        <v>0.1489874859792342</v>
      </c>
    </row>
    <row r="1524" spans="1:9" x14ac:dyDescent="0.25">
      <c r="A1524" t="s">
        <v>1734</v>
      </c>
      <c r="B1524" s="3">
        <v>252.11077880859381</v>
      </c>
      <c r="C1524" s="3">
        <v>17.360000610351559</v>
      </c>
      <c r="D1524" s="4">
        <v>-9.7679911807473374E-3</v>
      </c>
      <c r="E1524" s="4">
        <v>3.827759110527551E-2</v>
      </c>
      <c r="F1524" s="2">
        <v>3</v>
      </c>
      <c r="G1524" s="4">
        <v>9.552265664674553E-2</v>
      </c>
      <c r="H1524" s="4">
        <v>-4.9603685452636603E-2</v>
      </c>
      <c r="I1524" s="4">
        <v>0.17140961517819139</v>
      </c>
    </row>
    <row r="1525" spans="1:9" x14ac:dyDescent="0.25">
      <c r="A1525" t="s">
        <v>1735</v>
      </c>
      <c r="B1525" s="3">
        <v>254.5976867675781</v>
      </c>
      <c r="C1525" s="3">
        <v>16.719999313354489</v>
      </c>
      <c r="D1525" s="4">
        <v>-1.8150053725092259E-3</v>
      </c>
      <c r="E1525" s="4">
        <v>2.200480987605502E-2</v>
      </c>
      <c r="F1525" s="2">
        <v>3</v>
      </c>
      <c r="G1525" s="4">
        <v>0.1023157708920253</v>
      </c>
      <c r="H1525" s="4">
        <v>-4.0228647344362378E-2</v>
      </c>
      <c r="I1525" s="4">
        <v>0.19900956559518851</v>
      </c>
    </row>
    <row r="1526" spans="1:9" x14ac:dyDescent="0.25">
      <c r="A1526" t="s">
        <v>1736</v>
      </c>
      <c r="B1526" s="3">
        <v>255.06062316894531</v>
      </c>
      <c r="C1526" s="3">
        <v>16.360000610351559</v>
      </c>
      <c r="D1526" s="4">
        <v>2.140859666752104E-2</v>
      </c>
      <c r="E1526" s="4">
        <v>-0.1783023236698805</v>
      </c>
      <c r="F1526" s="2">
        <v>3</v>
      </c>
      <c r="G1526" s="4">
        <v>0.1061984465649595</v>
      </c>
      <c r="H1526" s="4">
        <v>-3.8483489712434087E-2</v>
      </c>
      <c r="I1526" s="4">
        <v>0.20118973141110241</v>
      </c>
    </row>
    <row r="1527" spans="1:9" x14ac:dyDescent="0.25">
      <c r="A1527" t="s">
        <v>1737</v>
      </c>
      <c r="B1527" s="3">
        <v>249.71458435058591</v>
      </c>
      <c r="C1527" s="3">
        <v>19.909999847412109</v>
      </c>
      <c r="D1527" s="4">
        <v>6.3279763296741898E-3</v>
      </c>
      <c r="E1527" s="4">
        <v>-2.5049719115188829E-3</v>
      </c>
      <c r="F1527" s="2">
        <v>4</v>
      </c>
      <c r="G1527" s="4">
        <v>8.2259640683050028E-2</v>
      </c>
      <c r="H1527" s="4">
        <v>-5.8636755726710121E-2</v>
      </c>
      <c r="I1527" s="4">
        <v>0.19738470724746021</v>
      </c>
    </row>
    <row r="1528" spans="1:9" x14ac:dyDescent="0.25">
      <c r="A1528" t="s">
        <v>1738</v>
      </c>
      <c r="B1528" s="3">
        <v>248.14433288574219</v>
      </c>
      <c r="C1528" s="3">
        <v>19.95999908447266</v>
      </c>
      <c r="D1528" s="4">
        <v>5.5168556402267477E-3</v>
      </c>
      <c r="E1528" s="4">
        <v>2.3065035895010411E-2</v>
      </c>
      <c r="F1528" s="2">
        <v>4</v>
      </c>
      <c r="G1528" s="4">
        <v>7.711865495707193E-2</v>
      </c>
      <c r="H1528" s="4">
        <v>-6.4556221812819503E-2</v>
      </c>
      <c r="I1528" s="4">
        <v>0.19082602491199729</v>
      </c>
    </row>
    <row r="1529" spans="1:9" x14ac:dyDescent="0.25">
      <c r="A1529" t="s">
        <v>1739</v>
      </c>
      <c r="B1529" s="3">
        <v>246.7828674316406</v>
      </c>
      <c r="C1529" s="3">
        <v>19.510000228881839</v>
      </c>
      <c r="D1529" s="4">
        <v>-5.9229141600630753E-3</v>
      </c>
      <c r="E1529" s="4">
        <v>8.7900762643580155E-3</v>
      </c>
      <c r="F1529" s="2">
        <v>3</v>
      </c>
      <c r="G1529" s="4">
        <v>7.4785601592471718E-2</v>
      </c>
      <c r="H1529" s="4">
        <v>-6.9688615421995781E-2</v>
      </c>
      <c r="I1529" s="4">
        <v>0.18429245440523381</v>
      </c>
    </row>
    <row r="1530" spans="1:9" x14ac:dyDescent="0.25">
      <c r="A1530" t="s">
        <v>1740</v>
      </c>
      <c r="B1530" s="3">
        <v>248.25325012207031</v>
      </c>
      <c r="C1530" s="3">
        <v>19.340000152587891</v>
      </c>
      <c r="D1530" s="4">
        <v>1.064205473317625E-2</v>
      </c>
      <c r="E1530" s="4">
        <v>-8.9024937842714036E-2</v>
      </c>
      <c r="F1530" s="2">
        <v>3</v>
      </c>
      <c r="G1530" s="4">
        <v>8.1609090408672591E-2</v>
      </c>
      <c r="H1530" s="4">
        <v>-6.4145630324085379E-2</v>
      </c>
      <c r="I1530" s="4">
        <v>0.19134871055253841</v>
      </c>
    </row>
    <row r="1531" spans="1:9" x14ac:dyDescent="0.25">
      <c r="A1531" t="s">
        <v>1741</v>
      </c>
      <c r="B1531" s="3">
        <v>245.63914489746091</v>
      </c>
      <c r="C1531" s="3">
        <v>21.229999542236332</v>
      </c>
      <c r="D1531" s="4">
        <v>1.0680948362891129E-2</v>
      </c>
      <c r="E1531" s="4">
        <v>-9.0792325678752617E-2</v>
      </c>
      <c r="F1531" s="2">
        <v>4</v>
      </c>
      <c r="G1531" s="4">
        <v>7.1634781870073772E-2</v>
      </c>
      <c r="H1531" s="4">
        <v>-7.4000171185243824E-2</v>
      </c>
      <c r="I1531" s="4">
        <v>0.1788038158248533</v>
      </c>
    </row>
    <row r="1532" spans="1:9" x14ac:dyDescent="0.25">
      <c r="A1532" t="s">
        <v>1742</v>
      </c>
      <c r="B1532" s="3">
        <v>243.043212890625</v>
      </c>
      <c r="C1532" s="3">
        <v>23.35000038146973</v>
      </c>
      <c r="D1532" s="4">
        <v>1.4818260010831089E-2</v>
      </c>
      <c r="E1532" s="4">
        <v>-5.465588420123868E-2</v>
      </c>
      <c r="F1532" s="2">
        <v>4</v>
      </c>
      <c r="G1532" s="4">
        <v>6.1961487954718342E-2</v>
      </c>
      <c r="H1532" s="4">
        <v>-8.3786203435715412E-2</v>
      </c>
      <c r="I1532" s="4">
        <v>0.16634613300496939</v>
      </c>
    </row>
    <row r="1533" spans="1:9" x14ac:dyDescent="0.25">
      <c r="A1533" t="s">
        <v>1743</v>
      </c>
      <c r="B1533" s="3">
        <v>239.49432373046881</v>
      </c>
      <c r="C1533" s="3">
        <v>24.70000076293945</v>
      </c>
      <c r="D1533" s="4">
        <v>-5.5404112185913901E-3</v>
      </c>
      <c r="E1533" s="4">
        <v>2.235103141299E-2</v>
      </c>
      <c r="F1533" s="2">
        <v>5</v>
      </c>
      <c r="G1533" s="4">
        <v>4.2556816540090248E-2</v>
      </c>
      <c r="H1533" s="4">
        <v>-9.7164652363955439E-2</v>
      </c>
      <c r="I1533" s="4">
        <v>0.14931528034637551</v>
      </c>
    </row>
    <row r="1534" spans="1:9" x14ac:dyDescent="0.25">
      <c r="A1534" t="s">
        <v>1744</v>
      </c>
      <c r="B1534" s="3">
        <v>240.82861328125</v>
      </c>
      <c r="C1534" s="3">
        <v>24.159999847412109</v>
      </c>
      <c r="D1534" s="4">
        <v>-1.758732209462854E-2</v>
      </c>
      <c r="E1534" s="4">
        <v>-2.477269514590819E-3</v>
      </c>
      <c r="F1534" s="2">
        <v>4</v>
      </c>
      <c r="G1534" s="4">
        <v>5.693676900053668E-2</v>
      </c>
      <c r="H1534" s="4">
        <v>-9.2134705300231046E-2</v>
      </c>
      <c r="I1534" s="4">
        <v>0.15571843573324479</v>
      </c>
    </row>
    <row r="1535" spans="1:9" x14ac:dyDescent="0.25">
      <c r="A1535" t="s">
        <v>1745</v>
      </c>
      <c r="B1535" s="3">
        <v>245.13996887207031</v>
      </c>
      <c r="C1535" s="3">
        <v>24.219999313354489</v>
      </c>
      <c r="D1535" s="4">
        <v>1.794067764445928E-2</v>
      </c>
      <c r="E1535" s="4">
        <v>-4.0031718081922407E-2</v>
      </c>
      <c r="F1535" s="2">
        <v>4</v>
      </c>
      <c r="G1535" s="4">
        <v>7.7249024437279434E-2</v>
      </c>
      <c r="H1535" s="4">
        <v>-7.5881943385082362E-2</v>
      </c>
      <c r="I1535" s="4">
        <v>0.1764083075529759</v>
      </c>
    </row>
    <row r="1536" spans="1:9" x14ac:dyDescent="0.25">
      <c r="A1536" t="s">
        <v>1746</v>
      </c>
      <c r="B1536" s="3">
        <v>240.81950378417969</v>
      </c>
      <c r="C1536" s="3">
        <v>25.229999542236332</v>
      </c>
      <c r="D1536" s="4">
        <v>-3.0298481721171892E-2</v>
      </c>
      <c r="E1536" s="4">
        <v>0.2182520839005033</v>
      </c>
      <c r="F1536" s="2">
        <v>5</v>
      </c>
      <c r="G1536" s="4">
        <v>5.3024580130526237E-2</v>
      </c>
      <c r="H1536" s="4">
        <v>-9.2169045888459422E-2</v>
      </c>
      <c r="I1536" s="4">
        <v>0.15567471994066959</v>
      </c>
    </row>
    <row r="1537" spans="1:9" x14ac:dyDescent="0.25">
      <c r="A1537" t="s">
        <v>1747</v>
      </c>
      <c r="B1537" s="3">
        <v>248.34394836425781</v>
      </c>
      <c r="C1537" s="3">
        <v>20.70999908447266</v>
      </c>
      <c r="D1537" s="4">
        <v>-5.0910362844305279E-3</v>
      </c>
      <c r="E1537" s="4">
        <v>5.4480637885772072E-2</v>
      </c>
      <c r="F1537" s="2">
        <v>4</v>
      </c>
      <c r="G1537" s="4">
        <v>8.7834616473318361E-2</v>
      </c>
      <c r="H1537" s="4">
        <v>-6.3803720011808118E-2</v>
      </c>
      <c r="I1537" s="4">
        <v>0.19178396460792871</v>
      </c>
    </row>
    <row r="1538" spans="1:9" x14ac:dyDescent="0.25">
      <c r="A1538" t="s">
        <v>1748</v>
      </c>
      <c r="B1538" s="3">
        <v>249.61474609375</v>
      </c>
      <c r="C1538" s="3">
        <v>19.639999389648441</v>
      </c>
      <c r="D1538" s="4">
        <v>-4.4887836395575142E-3</v>
      </c>
      <c r="E1538" s="4">
        <v>-1.25691306018898E-2</v>
      </c>
      <c r="F1538" s="2">
        <v>4</v>
      </c>
      <c r="G1538" s="4">
        <v>8.9148549757313011E-2</v>
      </c>
      <c r="H1538" s="4">
        <v>-5.9013121671062541E-2</v>
      </c>
      <c r="I1538" s="4">
        <v>0.19788242751086821</v>
      </c>
    </row>
    <row r="1539" spans="1:9" x14ac:dyDescent="0.25">
      <c r="A1539" t="s">
        <v>1749</v>
      </c>
      <c r="B1539" s="3">
        <v>250.7402648925781</v>
      </c>
      <c r="C1539" s="3">
        <v>19.889999389648441</v>
      </c>
      <c r="D1539" s="4">
        <v>-5.4265333028091778E-4</v>
      </c>
      <c r="E1539" s="4">
        <v>-8.4745803000927378E-3</v>
      </c>
      <c r="F1539" s="2">
        <v>4</v>
      </c>
      <c r="G1539" s="4">
        <v>9.9705179548425615E-2</v>
      </c>
      <c r="H1539" s="4">
        <v>-5.4770189562347922E-2</v>
      </c>
      <c r="I1539" s="4">
        <v>0.2032837077318812</v>
      </c>
    </row>
    <row r="1540" spans="1:9" x14ac:dyDescent="0.25">
      <c r="A1540" t="s">
        <v>1750</v>
      </c>
      <c r="B1540" s="3">
        <v>250.87640380859381</v>
      </c>
      <c r="C1540" s="3">
        <v>20.059999465942379</v>
      </c>
      <c r="D1540" s="4">
        <v>-1.4440896315290001E-2</v>
      </c>
      <c r="E1540" s="4">
        <v>0.15287355780050249</v>
      </c>
      <c r="F1540" s="2">
        <v>4</v>
      </c>
      <c r="G1540" s="4">
        <v>0.1006033644728683</v>
      </c>
      <c r="H1540" s="4">
        <v>-5.42569789623919E-2</v>
      </c>
      <c r="I1540" s="4">
        <v>0.203937028169666</v>
      </c>
    </row>
    <row r="1541" spans="1:9" x14ac:dyDescent="0.25">
      <c r="A1541" t="s">
        <v>1751</v>
      </c>
      <c r="B1541" s="3">
        <v>254.5523681640625</v>
      </c>
      <c r="C1541" s="3">
        <v>17.39999961853027</v>
      </c>
      <c r="D1541" s="4">
        <v>1.7836406161397811E-4</v>
      </c>
      <c r="E1541" s="4">
        <v>-1.2485880262460671E-2</v>
      </c>
      <c r="F1541" s="2">
        <v>3</v>
      </c>
      <c r="G1541" s="4">
        <v>0.1178229583718369</v>
      </c>
      <c r="H1541" s="4">
        <v>-4.0399487456654337E-2</v>
      </c>
      <c r="I1541" s="4">
        <v>0.22157770515081879</v>
      </c>
    </row>
    <row r="1542" spans="1:9" x14ac:dyDescent="0.25">
      <c r="A1542" t="s">
        <v>1752</v>
      </c>
      <c r="B1542" s="3">
        <v>254.50697326660159</v>
      </c>
      <c r="C1542" s="3">
        <v>17.620000839233398</v>
      </c>
      <c r="D1542" s="4">
        <v>2.1866065417463609E-2</v>
      </c>
      <c r="E1542" s="4">
        <v>-0.1727698840206624</v>
      </c>
      <c r="F1542" s="2">
        <v>3</v>
      </c>
      <c r="G1542" s="4">
        <v>0.11841161572068799</v>
      </c>
      <c r="H1542" s="4">
        <v>-4.0570615178562967E-2</v>
      </c>
      <c r="I1542" s="4">
        <v>0.22135985844577391</v>
      </c>
    </row>
    <row r="1543" spans="1:9" x14ac:dyDescent="0.25">
      <c r="A1543" t="s">
        <v>1753</v>
      </c>
      <c r="B1543" s="3">
        <v>249.06098937988281</v>
      </c>
      <c r="C1543" s="3">
        <v>21.29999923706055</v>
      </c>
      <c r="D1543" s="4">
        <v>-5.6171722054638717E-3</v>
      </c>
      <c r="E1543" s="4">
        <v>-4.6927400903118421E-4</v>
      </c>
      <c r="F1543" s="2">
        <v>4</v>
      </c>
      <c r="G1543" s="4">
        <v>9.5939096996398021E-2</v>
      </c>
      <c r="H1543" s="4">
        <v>-6.110064979065466E-2</v>
      </c>
      <c r="I1543" s="4">
        <v>0.1952249906124546</v>
      </c>
    </row>
    <row r="1544" spans="1:9" x14ac:dyDescent="0.25">
      <c r="A1544" t="s">
        <v>1754</v>
      </c>
      <c r="B1544" s="3">
        <v>250.46791076660159</v>
      </c>
      <c r="C1544" s="3">
        <v>21.309999465942379</v>
      </c>
      <c r="D1544" s="4">
        <v>1.388842391889122E-2</v>
      </c>
      <c r="E1544" s="4">
        <v>-0.14691753977371719</v>
      </c>
      <c r="F1544" s="2">
        <v>4</v>
      </c>
      <c r="G1544" s="4">
        <v>0.10347165384634779</v>
      </c>
      <c r="H1544" s="4">
        <v>-5.5796898371876513E-2</v>
      </c>
      <c r="I1544" s="4">
        <v>0.2019767007273956</v>
      </c>
    </row>
    <row r="1545" spans="1:9" x14ac:dyDescent="0.25">
      <c r="A1545" t="s">
        <v>1755</v>
      </c>
      <c r="B1545" s="3">
        <v>247.0369567871094</v>
      </c>
      <c r="C1545" s="3">
        <v>24.979999542236332</v>
      </c>
      <c r="D1545" s="4">
        <v>-2.2026759564117371E-2</v>
      </c>
      <c r="E1545" s="4">
        <v>8.7979117522254402E-2</v>
      </c>
      <c r="F1545" s="2">
        <v>5</v>
      </c>
      <c r="G1545" s="4">
        <v>8.6734709973754986E-2</v>
      </c>
      <c r="H1545" s="4">
        <v>-6.8730760354693943E-2</v>
      </c>
      <c r="I1545" s="4">
        <v>0.1855118101472191</v>
      </c>
    </row>
    <row r="1546" spans="1:9" x14ac:dyDescent="0.25">
      <c r="A1546" t="s">
        <v>1756</v>
      </c>
      <c r="B1546" s="3">
        <v>252.60093688964841</v>
      </c>
      <c r="C1546" s="3">
        <v>22.95999908447266</v>
      </c>
      <c r="D1546" s="4">
        <v>-3.1662887561099917E-2</v>
      </c>
      <c r="E1546" s="4">
        <v>0.43949839241599897</v>
      </c>
      <c r="F1546" s="2">
        <v>4</v>
      </c>
      <c r="G1546" s="4">
        <v>0.1129566877856394</v>
      </c>
      <c r="H1546" s="4">
        <v>-4.7755908709486428E-2</v>
      </c>
      <c r="I1546" s="4">
        <v>0.21221293296208829</v>
      </c>
    </row>
    <row r="1547" spans="1:9" x14ac:dyDescent="0.25">
      <c r="A1547" t="s">
        <v>1757</v>
      </c>
      <c r="B1547" s="3">
        <v>260.86053466796881</v>
      </c>
      <c r="C1547" s="3">
        <v>15.94999980926514</v>
      </c>
      <c r="D1547" s="4">
        <v>-1.4593993648172039E-3</v>
      </c>
      <c r="E1547" s="4">
        <v>1.6571079403144621E-2</v>
      </c>
      <c r="F1547" s="2">
        <v>2</v>
      </c>
      <c r="G1547" s="4">
        <v>0.15238057682540099</v>
      </c>
      <c r="H1547" s="4">
        <v>-1.6619234088688262E-2</v>
      </c>
      <c r="I1547" s="4">
        <v>0.25185012263854167</v>
      </c>
    </row>
    <row r="1548" spans="1:9" x14ac:dyDescent="0.25">
      <c r="A1548" t="s">
        <v>1758</v>
      </c>
      <c r="B1548" s="3">
        <v>261.24179077148438</v>
      </c>
      <c r="C1548" s="3">
        <v>15.689999580383301</v>
      </c>
      <c r="D1548" s="4">
        <v>0</v>
      </c>
      <c r="E1548" s="4">
        <v>5.8704446928087517E-2</v>
      </c>
      <c r="F1548" s="2">
        <v>2</v>
      </c>
      <c r="G1548" s="4">
        <v>0.1521593302691171</v>
      </c>
      <c r="H1548" s="4">
        <v>-1.518199131234887E-2</v>
      </c>
      <c r="I1548" s="4">
        <v>0.25367974205778521</v>
      </c>
    </row>
    <row r="1549" spans="1:9" x14ac:dyDescent="0.25">
      <c r="A1549" t="s">
        <v>1759</v>
      </c>
      <c r="B1549" s="3">
        <v>261.24179077148438</v>
      </c>
      <c r="C1549" s="3">
        <v>14.819999694824221</v>
      </c>
      <c r="D1549" s="4">
        <v>-5.5968762226213942E-3</v>
      </c>
      <c r="E1549" s="4">
        <v>4.2194051795244818E-2</v>
      </c>
      <c r="F1549" s="2">
        <v>2</v>
      </c>
      <c r="G1549" s="4">
        <v>0.15084721404198609</v>
      </c>
      <c r="H1549" s="4">
        <v>-1.518199131234887E-2</v>
      </c>
      <c r="I1549" s="4">
        <v>0.25367974205778521</v>
      </c>
    </row>
    <row r="1550" spans="1:9" x14ac:dyDescent="0.25">
      <c r="A1550" t="s">
        <v>1760</v>
      </c>
      <c r="B1550" s="3">
        <v>262.712158203125</v>
      </c>
      <c r="C1550" s="3">
        <v>14.22000026702881</v>
      </c>
      <c r="D1550" s="4">
        <v>-7.8156019982105196E-3</v>
      </c>
      <c r="E1550" s="4">
        <v>0.22480626076939411</v>
      </c>
      <c r="F1550" s="2">
        <v>2</v>
      </c>
      <c r="G1550" s="4">
        <v>0.16418184955645471</v>
      </c>
      <c r="H1550" s="4">
        <v>-9.6390637363618081E-3</v>
      </c>
      <c r="I1550" s="4">
        <v>0.26073592497930642</v>
      </c>
    </row>
    <row r="1551" spans="1:9" x14ac:dyDescent="0.25">
      <c r="A1551" t="s">
        <v>1761</v>
      </c>
      <c r="B1551" s="3">
        <v>264.78158569335938</v>
      </c>
      <c r="C1551" s="3">
        <v>11.60999965667725</v>
      </c>
      <c r="D1551" s="4">
        <v>5.4857197155877557E-4</v>
      </c>
      <c r="E1551" s="4">
        <v>-3.6514566563735751E-2</v>
      </c>
      <c r="F1551" s="2">
        <v>1</v>
      </c>
      <c r="G1551" s="4">
        <v>0.1747442980032079</v>
      </c>
      <c r="H1551" s="4">
        <v>-1.837825450413888E-3</v>
      </c>
      <c r="I1551" s="4">
        <v>0.2706669521495868</v>
      </c>
    </row>
    <row r="1552" spans="1:9" x14ac:dyDescent="0.25">
      <c r="A1552" t="s">
        <v>1762</v>
      </c>
      <c r="B1552" s="3">
        <v>264.63641357421881</v>
      </c>
      <c r="C1552" s="3">
        <v>12.05000019073486</v>
      </c>
      <c r="D1552" s="4">
        <v>-5.8282775301976564E-4</v>
      </c>
      <c r="E1552" s="4">
        <v>4.1666825612385328E-3</v>
      </c>
      <c r="F1552" s="2">
        <v>1</v>
      </c>
      <c r="G1552" s="4">
        <v>0.1766130742007517</v>
      </c>
      <c r="H1552" s="4">
        <v>-2.3850890289816018E-3</v>
      </c>
      <c r="I1552" s="4">
        <v>0.26997028204814272</v>
      </c>
    </row>
    <row r="1553" spans="1:9" x14ac:dyDescent="0.25">
      <c r="A1553" t="s">
        <v>1763</v>
      </c>
      <c r="B1553" s="3">
        <v>264.79074096679688</v>
      </c>
      <c r="C1553" s="3">
        <v>12</v>
      </c>
      <c r="D1553" s="4">
        <v>3.474304763178004E-3</v>
      </c>
      <c r="E1553" s="4">
        <v>-9.900980750178201E-3</v>
      </c>
      <c r="F1553" s="2">
        <v>1</v>
      </c>
      <c r="G1553" s="4">
        <v>0.1824072713853413</v>
      </c>
      <c r="H1553" s="4">
        <v>-1.803312296415505E-3</v>
      </c>
      <c r="I1553" s="4">
        <v>0.2707108876195119</v>
      </c>
    </row>
    <row r="1554" spans="1:9" x14ac:dyDescent="0.25">
      <c r="A1554" t="s">
        <v>1764</v>
      </c>
      <c r="B1554" s="3">
        <v>263.87396240234381</v>
      </c>
      <c r="C1554" s="3">
        <v>12.11999988555908</v>
      </c>
      <c r="D1554" s="4">
        <v>1.0317231743295351E-4</v>
      </c>
      <c r="E1554" s="4">
        <v>-2.3368248623588991E-2</v>
      </c>
      <c r="F1554" s="2">
        <v>1</v>
      </c>
      <c r="G1554" s="4">
        <v>0.18245511086155131</v>
      </c>
      <c r="H1554" s="4">
        <v>-5.2593444939670331E-3</v>
      </c>
      <c r="I1554" s="4">
        <v>0.2663113361127889</v>
      </c>
    </row>
    <row r="1555" spans="1:9" x14ac:dyDescent="0.25">
      <c r="A1555" t="s">
        <v>1765</v>
      </c>
      <c r="B1555" s="3">
        <v>263.84674072265619</v>
      </c>
      <c r="C1555" s="3">
        <v>12.409999847412109</v>
      </c>
      <c r="D1555" s="4">
        <v>2.7944809089039961E-3</v>
      </c>
      <c r="E1555" s="4">
        <v>-3.723820660402799E-2</v>
      </c>
      <c r="F1555" s="2">
        <v>1</v>
      </c>
      <c r="G1555" s="4">
        <v>0.18375186165032839</v>
      </c>
      <c r="H1555" s="4">
        <v>-5.3619636051888131E-3</v>
      </c>
      <c r="I1555" s="4">
        <v>0.26618070131554511</v>
      </c>
    </row>
    <row r="1556" spans="1:9" x14ac:dyDescent="0.25">
      <c r="A1556" t="s">
        <v>1766</v>
      </c>
      <c r="B1556" s="3">
        <v>263.11148071289063</v>
      </c>
      <c r="C1556" s="3">
        <v>12.89000034332275</v>
      </c>
      <c r="D1556" s="4">
        <v>-2.9925360060086841E-3</v>
      </c>
      <c r="E1556" s="4">
        <v>3.784221128354881E-2</v>
      </c>
      <c r="F1556" s="2">
        <v>1</v>
      </c>
      <c r="G1556" s="4">
        <v>0.18505017294736259</v>
      </c>
      <c r="H1556" s="4">
        <v>-8.1337150027990246E-3</v>
      </c>
      <c r="I1556" s="4">
        <v>0.26265224372586848</v>
      </c>
    </row>
    <row r="1557" spans="1:9" x14ac:dyDescent="0.25">
      <c r="A1557" t="s">
        <v>1767</v>
      </c>
      <c r="B1557" s="3">
        <v>263.90121459960938</v>
      </c>
      <c r="C1557" s="3">
        <v>12.420000076293951</v>
      </c>
      <c r="D1557" s="4">
        <v>-9.2772898760273836E-4</v>
      </c>
      <c r="E1557" s="4">
        <v>1.8032809054778109E-2</v>
      </c>
      <c r="F1557" s="2">
        <v>1</v>
      </c>
      <c r="G1557" s="4">
        <v>0.18932313568162651</v>
      </c>
      <c r="H1557" s="4">
        <v>-5.1566103388984708E-3</v>
      </c>
      <c r="I1557" s="4">
        <v>0.26644211736159901</v>
      </c>
    </row>
    <row r="1558" spans="1:9" x14ac:dyDescent="0.25">
      <c r="A1558" t="s">
        <v>1768</v>
      </c>
      <c r="B1558" s="3">
        <v>264.14627075195313</v>
      </c>
      <c r="C1558" s="3">
        <v>12.19999980926514</v>
      </c>
      <c r="D1558" s="4">
        <v>-3.3218211105831008E-3</v>
      </c>
      <c r="E1558" s="4">
        <v>4.4520504323867893E-2</v>
      </c>
      <c r="F1558" s="2">
        <v>1</v>
      </c>
      <c r="G1558" s="4">
        <v>0.18799393262240741</v>
      </c>
      <c r="H1558" s="4">
        <v>-4.2328082502084419E-3</v>
      </c>
      <c r="I1558" s="4">
        <v>0.26761812343992458</v>
      </c>
    </row>
    <row r="1559" spans="1:9" x14ac:dyDescent="0.25">
      <c r="A1559" t="s">
        <v>1769</v>
      </c>
      <c r="B1559" s="3">
        <v>265.02664184570313</v>
      </c>
      <c r="C1559" s="3">
        <v>11.680000305175779</v>
      </c>
      <c r="D1559" s="4">
        <v>-9.1402336172385912E-4</v>
      </c>
      <c r="E1559" s="4">
        <v>-1.016948166266163E-2</v>
      </c>
      <c r="F1559" s="2">
        <v>1</v>
      </c>
      <c r="G1559" s="4">
        <v>0.1921923719340084</v>
      </c>
      <c r="H1559" s="4">
        <v>-9.1402336172385912E-4</v>
      </c>
      <c r="I1559" s="4">
        <v>0.27184295822791271</v>
      </c>
    </row>
    <row r="1560" spans="1:9" x14ac:dyDescent="0.25">
      <c r="A1560" t="s">
        <v>1770</v>
      </c>
      <c r="B1560" s="3">
        <v>265.26910400390619</v>
      </c>
      <c r="C1560" s="3">
        <v>11.80000019073486</v>
      </c>
      <c r="D1560" s="4">
        <v>8.1038329767260109E-3</v>
      </c>
      <c r="E1560" s="4">
        <v>4.2553353816905393E-3</v>
      </c>
      <c r="F1560" s="2">
        <v>1</v>
      </c>
      <c r="G1560" s="4">
        <v>0.19008548922974811</v>
      </c>
      <c r="H1560" s="4">
        <v>0</v>
      </c>
      <c r="I1560" s="4">
        <v>0.273006515923093</v>
      </c>
    </row>
    <row r="1561" spans="1:9" x14ac:dyDescent="0.25">
      <c r="A1561" t="s">
        <v>1771</v>
      </c>
      <c r="B1561" s="3">
        <v>263.13668823242188</v>
      </c>
      <c r="C1561" s="3">
        <v>11.75</v>
      </c>
      <c r="D1561" s="4">
        <v>1.0660281488552581E-3</v>
      </c>
      <c r="E1561" s="4">
        <v>-8.1313523452298031E-2</v>
      </c>
      <c r="F1561" s="2">
        <v>1</v>
      </c>
      <c r="G1561" s="4">
        <v>0.1809437523904027</v>
      </c>
      <c r="H1561" s="4">
        <v>-8.9175645547201476E-4</v>
      </c>
      <c r="I1561" s="4">
        <v>0.26277321271972859</v>
      </c>
    </row>
    <row r="1562" spans="1:9" x14ac:dyDescent="0.25">
      <c r="A1562" t="s">
        <v>1772</v>
      </c>
      <c r="B1562" s="3">
        <v>262.85647583007813</v>
      </c>
      <c r="C1562" s="3">
        <v>12.789999961853029</v>
      </c>
      <c r="D1562" s="4">
        <v>5.425478492441016E-3</v>
      </c>
      <c r="E1562" s="4">
        <v>-6.5058503177520044E-2</v>
      </c>
      <c r="F1562" s="2">
        <v>1</v>
      </c>
      <c r="G1562" s="4">
        <v>0.18086763451330559</v>
      </c>
      <c r="H1562" s="4">
        <v>-1.9556997733182202E-3</v>
      </c>
      <c r="I1562" s="4">
        <v>0.26142849443689081</v>
      </c>
    </row>
    <row r="1563" spans="1:9" x14ac:dyDescent="0.25">
      <c r="A1563" t="s">
        <v>1773</v>
      </c>
      <c r="B1563" s="3">
        <v>261.43804931640619</v>
      </c>
      <c r="C1563" s="3">
        <v>13.680000305175779</v>
      </c>
      <c r="D1563" s="4">
        <v>-5.2941126610861478E-3</v>
      </c>
      <c r="E1563" s="4">
        <v>0.13338862063451029</v>
      </c>
      <c r="F1563" s="2">
        <v>2</v>
      </c>
      <c r="G1563" s="4">
        <v>0.17699326843760591</v>
      </c>
      <c r="H1563" s="4">
        <v>-7.3413479404029758E-3</v>
      </c>
      <c r="I1563" s="4">
        <v>0.25462157208141067</v>
      </c>
    </row>
    <row r="1564" spans="1:9" x14ac:dyDescent="0.25">
      <c r="A1564" t="s">
        <v>1774</v>
      </c>
      <c r="B1564" s="3">
        <v>262.82949829101563</v>
      </c>
      <c r="C1564" s="3">
        <v>12.069999694824221</v>
      </c>
      <c r="D1564" s="4">
        <v>1.722232970855497E-4</v>
      </c>
      <c r="E1564" s="4">
        <v>-2.4252238763970198E-2</v>
      </c>
      <c r="F1564" s="2">
        <v>1</v>
      </c>
      <c r="G1564" s="4">
        <v>0.18485043466130341</v>
      </c>
      <c r="H1564" s="4">
        <v>-2.058131258068308E-3</v>
      </c>
      <c r="I1564" s="4">
        <v>0.26129903125217863</v>
      </c>
    </row>
    <row r="1565" spans="1:9" x14ac:dyDescent="0.25">
      <c r="A1565" t="s">
        <v>1775</v>
      </c>
      <c r="B1565" s="3">
        <v>262.78424072265619</v>
      </c>
      <c r="C1565" s="3">
        <v>12.36999988555908</v>
      </c>
      <c r="D1565" s="4">
        <v>5.9144058871871694E-3</v>
      </c>
      <c r="E1565" s="4">
        <v>-5.859972889231746E-2</v>
      </c>
      <c r="F1565" s="2">
        <v>1</v>
      </c>
      <c r="G1565" s="4">
        <v>0.18426752748230199</v>
      </c>
      <c r="H1565" s="4">
        <v>-2.2299705022815748E-3</v>
      </c>
      <c r="I1565" s="4">
        <v>0.26108184357918263</v>
      </c>
    </row>
    <row r="1566" spans="1:9" x14ac:dyDescent="0.25">
      <c r="A1566" t="s">
        <v>1776</v>
      </c>
      <c r="B1566" s="3">
        <v>261.23916625976563</v>
      </c>
      <c r="C1566" s="3">
        <v>13.14000034332275</v>
      </c>
      <c r="D1566" s="4">
        <v>2.418728671809145E-4</v>
      </c>
      <c r="E1566" s="4">
        <v>-6.051431323006673E-3</v>
      </c>
      <c r="F1566" s="2">
        <v>1</v>
      </c>
      <c r="G1566" s="4">
        <v>0.17786950452215969</v>
      </c>
      <c r="H1566" s="4">
        <v>-8.0964904586346975E-3</v>
      </c>
      <c r="I1566" s="4">
        <v>0.25366714722307337</v>
      </c>
    </row>
    <row r="1567" spans="1:9" x14ac:dyDescent="0.25">
      <c r="A1567" t="s">
        <v>1777</v>
      </c>
      <c r="B1567" s="3">
        <v>261.17599487304688</v>
      </c>
      <c r="C1567" s="3">
        <v>13.22000026702881</v>
      </c>
      <c r="D1567" s="4">
        <v>3.2976220872802391E-3</v>
      </c>
      <c r="E1567" s="4">
        <v>-6.6384151872367125E-2</v>
      </c>
      <c r="F1567" s="2">
        <v>1</v>
      </c>
      <c r="G1567" s="4">
        <v>0.18155386444902399</v>
      </c>
      <c r="H1567" s="4">
        <v>-8.3363469896672315E-3</v>
      </c>
      <c r="I1567" s="4">
        <v>0.25336399248059083</v>
      </c>
    </row>
    <row r="1568" spans="1:9" x14ac:dyDescent="0.25">
      <c r="A1568" t="s">
        <v>1778</v>
      </c>
      <c r="B1568" s="3">
        <v>260.31756591796881</v>
      </c>
      <c r="C1568" s="3">
        <v>14.159999847412109</v>
      </c>
      <c r="D1568" s="4">
        <v>1.7385214018748041E-3</v>
      </c>
      <c r="E1568" s="4">
        <v>-4.8387114347536508E-2</v>
      </c>
      <c r="F1568" s="2">
        <v>2</v>
      </c>
      <c r="G1568" s="4">
        <v>0.19023105040110239</v>
      </c>
      <c r="H1568" s="4">
        <v>-1.1595730739143989E-2</v>
      </c>
      <c r="I1568" s="4">
        <v>0.2492444563688565</v>
      </c>
    </row>
    <row r="1569" spans="1:9" x14ac:dyDescent="0.25">
      <c r="A1569" t="s">
        <v>1779</v>
      </c>
      <c r="B1569" s="3">
        <v>259.86578369140619</v>
      </c>
      <c r="C1569" s="3">
        <v>14.88000011444092</v>
      </c>
      <c r="D1569" s="4">
        <v>-1.943069858155178E-3</v>
      </c>
      <c r="E1569" s="4">
        <v>1.569969296243023E-2</v>
      </c>
      <c r="F1569" s="2">
        <v>2</v>
      </c>
      <c r="G1569" s="4">
        <v>0.18676985670942831</v>
      </c>
      <c r="H1569" s="4">
        <v>-1.3311110490548341E-2</v>
      </c>
      <c r="I1569" s="4">
        <v>0.2470763873796242</v>
      </c>
    </row>
    <row r="1570" spans="1:9" x14ac:dyDescent="0.25">
      <c r="A1570" t="s">
        <v>1780</v>
      </c>
      <c r="B1570" s="3">
        <v>260.3717041015625</v>
      </c>
      <c r="C1570" s="3">
        <v>14.64999961853027</v>
      </c>
      <c r="D1570" s="4">
        <v>-3.0104157439999608E-3</v>
      </c>
      <c r="E1570" s="4">
        <v>5.3199121440381518E-2</v>
      </c>
      <c r="F1570" s="2">
        <v>2</v>
      </c>
      <c r="G1570" s="4">
        <v>0.18893574847882849</v>
      </c>
      <c r="H1570" s="4">
        <v>-1.1390172533321859E-2</v>
      </c>
      <c r="I1570" s="4">
        <v>0.2495042614476797</v>
      </c>
    </row>
    <row r="1571" spans="1:9" x14ac:dyDescent="0.25">
      <c r="A1571" t="s">
        <v>1781</v>
      </c>
      <c r="B1571" s="3">
        <v>261.15789794921881</v>
      </c>
      <c r="C1571" s="3">
        <v>13.909999847412109</v>
      </c>
      <c r="D1571" s="4">
        <v>-2.691035115613305E-3</v>
      </c>
      <c r="E1571" s="4">
        <v>5.6990882119765773E-2</v>
      </c>
      <c r="F1571" s="2">
        <v>2</v>
      </c>
      <c r="G1571" s="4">
        <v>0.1965969170957178</v>
      </c>
      <c r="H1571" s="4">
        <v>-8.4050595128085659E-3</v>
      </c>
      <c r="I1571" s="4">
        <v>0.25327714670170559</v>
      </c>
    </row>
    <row r="1572" spans="1:9" x14ac:dyDescent="0.25">
      <c r="A1572" t="s">
        <v>1782</v>
      </c>
      <c r="B1572" s="3">
        <v>261.86257934570313</v>
      </c>
      <c r="C1572" s="3">
        <v>13.159999847412109</v>
      </c>
      <c r="D1572" s="4">
        <v>-1.722409283535953E-3</v>
      </c>
      <c r="E1572" s="4">
        <v>2.332816475458421E-2</v>
      </c>
      <c r="F1572" s="2">
        <v>1</v>
      </c>
      <c r="G1572" s="4">
        <v>0.19120855627593619</v>
      </c>
      <c r="H1572" s="4">
        <v>-5.7294425282314876E-3</v>
      </c>
      <c r="I1572" s="4">
        <v>0.2566588598218329</v>
      </c>
    </row>
    <row r="1573" spans="1:9" x14ac:dyDescent="0.25">
      <c r="A1573" t="s">
        <v>1783</v>
      </c>
      <c r="B1573" s="3">
        <v>262.31439208984381</v>
      </c>
      <c r="C1573" s="3">
        <v>12.85999965667725</v>
      </c>
      <c r="D1573" s="4">
        <v>3.4670433101124942E-5</v>
      </c>
      <c r="E1573" s="4">
        <v>-4.9519592721145811E-2</v>
      </c>
      <c r="F1573" s="2">
        <v>1</v>
      </c>
      <c r="G1573" s="4">
        <v>0.1949509241196283</v>
      </c>
      <c r="H1573" s="4">
        <v>-4.0139469041068354E-3</v>
      </c>
      <c r="I1573" s="4">
        <v>0.2588270752626316</v>
      </c>
    </row>
    <row r="1574" spans="1:9" x14ac:dyDescent="0.25">
      <c r="A1574" t="s">
        <v>1784</v>
      </c>
      <c r="B1574" s="3">
        <v>262.3052978515625</v>
      </c>
      <c r="C1574" s="3">
        <v>13.52999973297119</v>
      </c>
      <c r="D1574" s="4">
        <v>-4.0484769747579641E-3</v>
      </c>
      <c r="E1574" s="4">
        <v>0.1044897741200972</v>
      </c>
      <c r="F1574" s="2">
        <v>2</v>
      </c>
      <c r="G1574" s="4">
        <v>0.20209840871138909</v>
      </c>
      <c r="H1574" s="4">
        <v>-4.0484769747579641E-3</v>
      </c>
      <c r="I1574" s="4">
        <v>0.25878343269583942</v>
      </c>
    </row>
    <row r="1575" spans="1:9" x14ac:dyDescent="0.25">
      <c r="A1575" t="s">
        <v>1785</v>
      </c>
      <c r="B1575" s="3">
        <v>263.37155151367188</v>
      </c>
      <c r="C1575" s="3">
        <v>12.25</v>
      </c>
      <c r="D1575" s="4">
        <v>5.3807264726313253E-3</v>
      </c>
      <c r="E1575" s="4">
        <v>-2.0000000000000021E-2</v>
      </c>
      <c r="F1575" s="2">
        <v>1</v>
      </c>
      <c r="G1575" s="4">
        <v>0.21270299139369109</v>
      </c>
      <c r="H1575" s="4">
        <v>0</v>
      </c>
      <c r="I1575" s="4">
        <v>0.2639003039748713</v>
      </c>
    </row>
    <row r="1576" spans="1:9" x14ac:dyDescent="0.25">
      <c r="A1576" t="s">
        <v>1786</v>
      </c>
      <c r="B1576" s="3">
        <v>261.96200561523438</v>
      </c>
      <c r="C1576" s="3">
        <v>12.5</v>
      </c>
      <c r="D1576" s="4">
        <v>4.8311003043655099E-4</v>
      </c>
      <c r="E1576" s="4">
        <v>2.7960539214994199E-2</v>
      </c>
      <c r="F1576" s="2">
        <v>1</v>
      </c>
      <c r="G1576" s="4">
        <v>0.20759354379820391</v>
      </c>
      <c r="H1576" s="4">
        <v>0</v>
      </c>
      <c r="I1576" s="4">
        <v>0.25713599902521839</v>
      </c>
    </row>
    <row r="1577" spans="1:9" x14ac:dyDescent="0.25">
      <c r="A1577" t="s">
        <v>1787</v>
      </c>
      <c r="B1577" s="3">
        <v>261.83551025390619</v>
      </c>
      <c r="C1577" s="3">
        <v>12.159999847412109</v>
      </c>
      <c r="D1577" s="4">
        <v>7.8954586810280336E-3</v>
      </c>
      <c r="E1577" s="4">
        <v>1.417848870218053E-2</v>
      </c>
      <c r="F1577" s="2">
        <v>1</v>
      </c>
      <c r="G1577" s="4">
        <v>0.207060094170886</v>
      </c>
      <c r="H1577" s="4">
        <v>0</v>
      </c>
      <c r="I1577" s="4">
        <v>0.2565289572824212</v>
      </c>
    </row>
    <row r="1578" spans="1:9" x14ac:dyDescent="0.25">
      <c r="A1578" t="s">
        <v>1788</v>
      </c>
      <c r="B1578" s="3">
        <v>259.78439331054688</v>
      </c>
      <c r="C1578" s="3">
        <v>11.989999771118161</v>
      </c>
      <c r="D1578" s="4">
        <v>6.0183013086039239E-3</v>
      </c>
      <c r="E1578" s="4">
        <v>-3.3843681019990468E-2</v>
      </c>
      <c r="F1578" s="2">
        <v>1</v>
      </c>
      <c r="G1578" s="4">
        <v>0.20040211693782231</v>
      </c>
      <c r="H1578" s="4">
        <v>0</v>
      </c>
      <c r="I1578" s="4">
        <v>0.24668580105199081</v>
      </c>
    </row>
    <row r="1579" spans="1:9" x14ac:dyDescent="0.25">
      <c r="A1579" t="s">
        <v>1789</v>
      </c>
      <c r="B1579" s="3">
        <v>258.23028564453119</v>
      </c>
      <c r="C1579" s="3">
        <v>12.409999847412109</v>
      </c>
      <c r="D1579" s="4">
        <v>-1.327756363198596E-3</v>
      </c>
      <c r="E1579" s="4">
        <v>1.3061212033641519E-2</v>
      </c>
      <c r="F1579" s="2">
        <v>1</v>
      </c>
      <c r="G1579" s="4">
        <v>0.19044003086366129</v>
      </c>
      <c r="H1579" s="4">
        <v>-1.9209773653523501E-3</v>
      </c>
      <c r="I1579" s="4">
        <v>0.23922775503222241</v>
      </c>
    </row>
    <row r="1580" spans="1:9" x14ac:dyDescent="0.25">
      <c r="A1580" t="s">
        <v>1790</v>
      </c>
      <c r="B1580" s="3">
        <v>258.5736083984375</v>
      </c>
      <c r="C1580" s="3">
        <v>12.25</v>
      </c>
      <c r="D1580" s="4">
        <v>-5.9400970231571204E-4</v>
      </c>
      <c r="E1580" s="4">
        <v>-4.7433878146374453E-2</v>
      </c>
      <c r="F1580" s="2">
        <v>1</v>
      </c>
      <c r="G1580" s="4">
        <v>0.18774884394127089</v>
      </c>
      <c r="H1580" s="4">
        <v>-5.9400970231571204E-4</v>
      </c>
      <c r="I1580" s="4">
        <v>0.2408753351544097</v>
      </c>
    </row>
    <row r="1581" spans="1:9" x14ac:dyDescent="0.25">
      <c r="A1581" t="s">
        <v>1791</v>
      </c>
      <c r="B1581" s="3">
        <v>258.727294921875</v>
      </c>
      <c r="C1581" s="3">
        <v>12.85999965667725</v>
      </c>
      <c r="D1581" s="4">
        <v>2.3456704881548158E-3</v>
      </c>
      <c r="E1581" s="4">
        <v>2.9623690339424021E-2</v>
      </c>
      <c r="F1581" s="2">
        <v>1</v>
      </c>
      <c r="G1581" s="4">
        <v>0.20088243436754499</v>
      </c>
      <c r="H1581" s="4">
        <v>0</v>
      </c>
      <c r="I1581" s="4">
        <v>0.24161286524288419</v>
      </c>
    </row>
    <row r="1582" spans="1:9" x14ac:dyDescent="0.25">
      <c r="A1582" t="s">
        <v>1792</v>
      </c>
      <c r="B1582" s="3">
        <v>258.121826171875</v>
      </c>
      <c r="C1582" s="3">
        <v>12.489999771118161</v>
      </c>
      <c r="D1582" s="4">
        <v>2.1396724224198578E-3</v>
      </c>
      <c r="E1582" s="4">
        <v>-1.186713355461499E-2</v>
      </c>
      <c r="F1582" s="2">
        <v>1</v>
      </c>
      <c r="G1582" s="4">
        <v>0.19900981923353481</v>
      </c>
      <c r="H1582" s="4">
        <v>0</v>
      </c>
      <c r="I1582" s="4">
        <v>0.23870726616517751</v>
      </c>
    </row>
    <row r="1583" spans="1:9" x14ac:dyDescent="0.25">
      <c r="A1583" t="s">
        <v>1793</v>
      </c>
      <c r="B1583" s="3">
        <v>257.57070922851563</v>
      </c>
      <c r="C1583" s="3">
        <v>12.64000034332275</v>
      </c>
      <c r="D1583" s="4">
        <v>3.520374428584105E-3</v>
      </c>
      <c r="E1583" s="4">
        <v>-6.0223009474275828E-2</v>
      </c>
      <c r="F1583" s="2">
        <v>1</v>
      </c>
      <c r="G1583" s="4">
        <v>0.19457968658421401</v>
      </c>
      <c r="H1583" s="4">
        <v>-1.820832495118885E-3</v>
      </c>
      <c r="I1583" s="4">
        <v>0.2360624973272589</v>
      </c>
    </row>
    <row r="1584" spans="1:9" x14ac:dyDescent="0.25">
      <c r="A1584" t="s">
        <v>1794</v>
      </c>
      <c r="B1584" s="3">
        <v>256.66714477539063</v>
      </c>
      <c r="C1584" s="3">
        <v>13.44999980926514</v>
      </c>
      <c r="D1584" s="4">
        <v>8.0915511835935039E-3</v>
      </c>
      <c r="E1584" s="4">
        <v>-8.1284187578613776E-2</v>
      </c>
      <c r="F1584" s="2">
        <v>2</v>
      </c>
      <c r="G1584" s="4">
        <v>0.1718298614642737</v>
      </c>
      <c r="H1584" s="4">
        <v>-5.3224698369919174E-3</v>
      </c>
      <c r="I1584" s="4">
        <v>0.2317263593487944</v>
      </c>
    </row>
    <row r="1585" spans="1:9" x14ac:dyDescent="0.25">
      <c r="A1585" t="s">
        <v>1795</v>
      </c>
      <c r="B1585" s="3">
        <v>254.60697937011719</v>
      </c>
      <c r="C1585" s="3">
        <v>14.64000034332275</v>
      </c>
      <c r="D1585" s="4">
        <v>-7.4674647570805996E-3</v>
      </c>
      <c r="E1585" s="4">
        <v>9.992485963755926E-2</v>
      </c>
      <c r="F1585" s="2">
        <v>2</v>
      </c>
      <c r="G1585" s="4">
        <v>0.16445184150122441</v>
      </c>
      <c r="H1585" s="4">
        <v>-1.3306351992372289E-2</v>
      </c>
      <c r="I1585" s="4">
        <v>0.2218397802289214</v>
      </c>
    </row>
    <row r="1586" spans="1:9" x14ac:dyDescent="0.25">
      <c r="A1586" t="s">
        <v>1796</v>
      </c>
      <c r="B1586" s="3">
        <v>256.52255249023438</v>
      </c>
      <c r="C1586" s="3">
        <v>13.310000419616699</v>
      </c>
      <c r="D1586" s="4">
        <v>6.3807129811761509E-3</v>
      </c>
      <c r="E1586" s="4">
        <v>-9.9458683349988197E-2</v>
      </c>
      <c r="F1586" s="2">
        <v>2</v>
      </c>
      <c r="G1586" s="4">
        <v>0.1730700767823079</v>
      </c>
      <c r="H1586" s="4">
        <v>-5.8828169636400141E-3</v>
      </c>
      <c r="I1586" s="4">
        <v>0.2310324718271122</v>
      </c>
    </row>
    <row r="1587" spans="1:9" x14ac:dyDescent="0.25">
      <c r="A1587" t="s">
        <v>1797</v>
      </c>
      <c r="B1587" s="3">
        <v>254.89613342285159</v>
      </c>
      <c r="C1587" s="3">
        <v>14.77999973297119</v>
      </c>
      <c r="D1587" s="4">
        <v>-3.74357900251221E-3</v>
      </c>
      <c r="E1587" s="4">
        <v>0.1231002966825758</v>
      </c>
      <c r="F1587" s="2">
        <v>2</v>
      </c>
      <c r="G1587" s="4">
        <v>0.17718739359075261</v>
      </c>
      <c r="H1587" s="4">
        <v>-1.2185776005671171E-2</v>
      </c>
      <c r="I1587" s="4">
        <v>0.22322740882071929</v>
      </c>
    </row>
    <row r="1588" spans="1:9" x14ac:dyDescent="0.25">
      <c r="A1588" t="s">
        <v>1798</v>
      </c>
      <c r="B1588" s="3">
        <v>255.85394287109381</v>
      </c>
      <c r="C1588" s="3">
        <v>13.159999847412109</v>
      </c>
      <c r="D1588" s="4">
        <v>-6.6999416613391372E-3</v>
      </c>
      <c r="E1588" s="4">
        <v>0.16770180238515039</v>
      </c>
      <c r="F1588" s="2">
        <v>1</v>
      </c>
      <c r="G1588" s="4">
        <v>0.18335596516732439</v>
      </c>
      <c r="H1588" s="4">
        <v>-8.4739197913588082E-3</v>
      </c>
      <c r="I1588" s="4">
        <v>0.22782386445848959</v>
      </c>
    </row>
    <row r="1589" spans="1:9" x14ac:dyDescent="0.25">
      <c r="A1589" t="s">
        <v>1799</v>
      </c>
      <c r="B1589" s="3">
        <v>257.5797119140625</v>
      </c>
      <c r="C1589" s="3">
        <v>11.27000045776367</v>
      </c>
      <c r="D1589" s="4">
        <v>-1.365725992275135E-3</v>
      </c>
      <c r="E1589" s="4">
        <v>3.8709683090080382E-2</v>
      </c>
      <c r="F1589" s="2">
        <v>1</v>
      </c>
      <c r="G1589" s="4">
        <v>0.1745216296576462</v>
      </c>
      <c r="H1589" s="4">
        <v>-1.785943849622607E-3</v>
      </c>
      <c r="I1589" s="4">
        <v>0.2361057005393519</v>
      </c>
    </row>
    <row r="1590" spans="1:9" x14ac:dyDescent="0.25">
      <c r="A1590" t="s">
        <v>1800</v>
      </c>
      <c r="B1590" s="3">
        <v>257.93197631835938</v>
      </c>
      <c r="C1590" s="3">
        <v>10.85000038146973</v>
      </c>
      <c r="D1590" s="4">
        <v>-4.2079254466309562E-4</v>
      </c>
      <c r="E1590" s="4">
        <v>-7.3192974814622058E-3</v>
      </c>
      <c r="F1590" s="2">
        <v>1</v>
      </c>
      <c r="G1590" s="4">
        <v>0.17608060101495709</v>
      </c>
      <c r="H1590" s="4">
        <v>-4.2079254466309562E-4</v>
      </c>
      <c r="I1590" s="4">
        <v>0.23779619097049931</v>
      </c>
    </row>
    <row r="1591" spans="1:9" x14ac:dyDescent="0.25">
      <c r="A1591" t="s">
        <v>1801</v>
      </c>
      <c r="B1591" s="3">
        <v>258.04055786132813</v>
      </c>
      <c r="C1591" s="3">
        <v>10.930000305175779</v>
      </c>
      <c r="D1591" s="4">
        <v>3.302109106649409E-3</v>
      </c>
      <c r="E1591" s="4">
        <v>-3.0168601488713479E-2</v>
      </c>
      <c r="F1591" s="2">
        <v>1</v>
      </c>
      <c r="G1591" s="4">
        <v>0.1736801642977028</v>
      </c>
      <c r="H1591" s="4">
        <v>0</v>
      </c>
      <c r="I1591" s="4">
        <v>0.23831726564381001</v>
      </c>
    </row>
    <row r="1592" spans="1:9" x14ac:dyDescent="0.25">
      <c r="A1592" t="s">
        <v>1802</v>
      </c>
      <c r="B1592" s="3">
        <v>257.1912841796875</v>
      </c>
      <c r="C1592" s="3">
        <v>11.27000045776367</v>
      </c>
      <c r="D1592" s="4">
        <v>3.667447157856385E-3</v>
      </c>
      <c r="E1592" s="4">
        <v>-3.1786930811503862E-2</v>
      </c>
      <c r="F1592" s="2">
        <v>1</v>
      </c>
      <c r="G1592" s="4">
        <v>0.17199218091884691</v>
      </c>
      <c r="H1592" s="4">
        <v>0</v>
      </c>
      <c r="I1592" s="4">
        <v>0.2342416650020005</v>
      </c>
    </row>
    <row r="1593" spans="1:9" x14ac:dyDescent="0.25">
      <c r="A1593" t="s">
        <v>1803</v>
      </c>
      <c r="B1593" s="3">
        <v>256.25149536132813</v>
      </c>
      <c r="C1593" s="3">
        <v>11.64000034332275</v>
      </c>
      <c r="D1593" s="4">
        <v>4.2850625369161843E-3</v>
      </c>
      <c r="E1593" s="4">
        <v>-4.5118888924789657E-2</v>
      </c>
      <c r="F1593" s="2">
        <v>1</v>
      </c>
      <c r="G1593" s="4">
        <v>0.16983740750898099</v>
      </c>
      <c r="H1593" s="4">
        <v>-1.973743248166127E-3</v>
      </c>
      <c r="I1593" s="4">
        <v>0.22973168901419941</v>
      </c>
    </row>
    <row r="1594" spans="1:9" x14ac:dyDescent="0.25">
      <c r="A1594" t="s">
        <v>1804</v>
      </c>
      <c r="B1594" s="3">
        <v>255.15812683105469</v>
      </c>
      <c r="C1594" s="3">
        <v>12.189999580383301</v>
      </c>
      <c r="D1594" s="4">
        <v>5.4473919734574494E-3</v>
      </c>
      <c r="E1594" s="4">
        <v>-7.3003807300054402E-2</v>
      </c>
      <c r="F1594" s="2">
        <v>1</v>
      </c>
      <c r="G1594" s="4">
        <v>0.16258624647738401</v>
      </c>
      <c r="H1594" s="4">
        <v>-6.2321008432326694E-3</v>
      </c>
      <c r="I1594" s="4">
        <v>0.2244846955184063</v>
      </c>
    </row>
    <row r="1595" spans="1:9" x14ac:dyDescent="0.25">
      <c r="A1595" t="s">
        <v>1805</v>
      </c>
      <c r="B1595" s="3">
        <v>253.77571105957031</v>
      </c>
      <c r="C1595" s="3">
        <v>13.14999961853027</v>
      </c>
      <c r="D1595" s="4">
        <v>-1.670181326683617E-3</v>
      </c>
      <c r="E1595" s="4">
        <v>2.49415196201952E-2</v>
      </c>
      <c r="F1595" s="2">
        <v>1</v>
      </c>
      <c r="G1595" s="4">
        <v>0.15684872849512541</v>
      </c>
      <c r="H1595" s="4">
        <v>-1.161621474174401E-2</v>
      </c>
      <c r="I1595" s="4">
        <v>0.21785058601129781</v>
      </c>
    </row>
    <row r="1596" spans="1:9" x14ac:dyDescent="0.25">
      <c r="A1596" t="s">
        <v>1806</v>
      </c>
      <c r="B1596" s="3">
        <v>254.20027160644531</v>
      </c>
      <c r="C1596" s="3">
        <v>12.829999923706049</v>
      </c>
      <c r="D1596" s="4">
        <v>4.9288312074375904E-3</v>
      </c>
      <c r="E1596" s="4">
        <v>-0.1002805247000975</v>
      </c>
      <c r="F1596" s="2">
        <v>1</v>
      </c>
      <c r="G1596" s="4">
        <v>0.16136663576292001</v>
      </c>
      <c r="H1596" s="4">
        <v>-9.9626728852771906E-3</v>
      </c>
      <c r="I1596" s="4">
        <v>0.21988802020328649</v>
      </c>
    </row>
    <row r="1597" spans="1:9" x14ac:dyDescent="0.25">
      <c r="A1597" t="s">
        <v>1807</v>
      </c>
      <c r="B1597" s="3">
        <v>252.95350646972659</v>
      </c>
      <c r="C1597" s="3">
        <v>14.260000228881839</v>
      </c>
      <c r="D1597" s="4">
        <v>-5.2231667325047804E-3</v>
      </c>
      <c r="E1597" s="4">
        <v>9.439758412260324E-2</v>
      </c>
      <c r="F1597" s="2">
        <v>2</v>
      </c>
      <c r="G1597" s="4">
        <v>0.15501534348019841</v>
      </c>
      <c r="H1597" s="4">
        <v>-1.4818466373208159E-2</v>
      </c>
      <c r="I1597" s="4">
        <v>0.21390488790890011</v>
      </c>
    </row>
    <row r="1598" spans="1:9" x14ac:dyDescent="0.25">
      <c r="A1598" t="s">
        <v>1808</v>
      </c>
      <c r="B1598" s="3">
        <v>254.28166198730469</v>
      </c>
      <c r="C1598" s="3">
        <v>13.02999973297119</v>
      </c>
      <c r="D1598" s="4">
        <v>-6.7764314620670776E-3</v>
      </c>
      <c r="E1598" s="4">
        <v>7.3311315031218793E-2</v>
      </c>
      <c r="F1598" s="2">
        <v>1</v>
      </c>
      <c r="G1598" s="4">
        <v>0.15971778623564181</v>
      </c>
      <c r="H1598" s="4">
        <v>-9.6456806389288996E-3</v>
      </c>
      <c r="I1598" s="4">
        <v>0.22027860653091971</v>
      </c>
    </row>
    <row r="1599" spans="1:9" x14ac:dyDescent="0.25">
      <c r="A1599" t="s">
        <v>1809</v>
      </c>
      <c r="B1599" s="3">
        <v>256.01654052734381</v>
      </c>
      <c r="C1599" s="3">
        <v>12.14000034332275</v>
      </c>
      <c r="D1599" s="4">
        <v>-2.3591423843154491E-3</v>
      </c>
      <c r="E1599" s="4">
        <v>-1.220501375068006E-2</v>
      </c>
      <c r="F1599" s="2">
        <v>1</v>
      </c>
      <c r="G1599" s="4">
        <v>0.1665447510839779</v>
      </c>
      <c r="H1599" s="4">
        <v>-2.8888251021726989E-3</v>
      </c>
      <c r="I1599" s="4">
        <v>0.22860415840435741</v>
      </c>
    </row>
    <row r="1600" spans="1:9" x14ac:dyDescent="0.25">
      <c r="A1600" t="s">
        <v>1810</v>
      </c>
      <c r="B1600" s="3">
        <v>256.6219482421875</v>
      </c>
      <c r="C1600" s="3">
        <v>12.289999961853029</v>
      </c>
      <c r="D1600" s="4">
        <v>8.5226824678774626E-3</v>
      </c>
      <c r="E1600" s="4">
        <v>-9.6696121703906401E-3</v>
      </c>
      <c r="F1600" s="2">
        <v>1</v>
      </c>
      <c r="G1600" s="4">
        <v>0.16935054019789009</v>
      </c>
      <c r="H1600" s="4">
        <v>-5.3093526975545036E-4</v>
      </c>
      <c r="I1600" s="4">
        <v>0.23150946457893129</v>
      </c>
    </row>
    <row r="1601" spans="1:9" x14ac:dyDescent="0.25">
      <c r="A1601" t="s">
        <v>1811</v>
      </c>
      <c r="B1601" s="3">
        <v>254.45332336425781</v>
      </c>
      <c r="C1601" s="3">
        <v>12.409999847412109</v>
      </c>
      <c r="D1601" s="4">
        <v>5.0319541625210018E-3</v>
      </c>
      <c r="E1601" s="4">
        <v>-1.6640256739405609E-2</v>
      </c>
      <c r="F1601" s="2">
        <v>1</v>
      </c>
      <c r="G1601" s="4">
        <v>0.16228713024693531</v>
      </c>
      <c r="H1601" s="4">
        <v>-8.97710869078161E-3</v>
      </c>
      <c r="I1601" s="4">
        <v>0.22110239659201339</v>
      </c>
    </row>
    <row r="1602" spans="1:9" x14ac:dyDescent="0.25">
      <c r="A1602" t="s">
        <v>1812</v>
      </c>
      <c r="B1602" s="3">
        <v>253.17933654785159</v>
      </c>
      <c r="C1602" s="3">
        <v>12.61999988555908</v>
      </c>
      <c r="D1602" s="4">
        <v>1.8591836401984361E-3</v>
      </c>
      <c r="E1602" s="4">
        <v>-1.866250214039078E-2</v>
      </c>
      <c r="F1602" s="2">
        <v>1</v>
      </c>
      <c r="G1602" s="4">
        <v>0.15618691830001569</v>
      </c>
      <c r="H1602" s="4">
        <v>-1.3938922832534281E-2</v>
      </c>
      <c r="I1602" s="4">
        <v>0.2149886295003833</v>
      </c>
    </row>
    <row r="1603" spans="1:9" x14ac:dyDescent="0.25">
      <c r="A1603" t="s">
        <v>1813</v>
      </c>
      <c r="B1603" s="3">
        <v>252.7095031738281</v>
      </c>
      <c r="C1603" s="3">
        <v>12.85999965667725</v>
      </c>
      <c r="D1603" s="4">
        <v>-1.1430279456823289E-3</v>
      </c>
      <c r="E1603" s="4">
        <v>-7.7701856804646141E-4</v>
      </c>
      <c r="F1603" s="2">
        <v>1</v>
      </c>
      <c r="G1603" s="4">
        <v>0.15301374163230519</v>
      </c>
      <c r="H1603" s="4">
        <v>-1.5768789397459178E-2</v>
      </c>
      <c r="I1603" s="4">
        <v>0.21273393440961569</v>
      </c>
    </row>
    <row r="1604" spans="1:9" x14ac:dyDescent="0.25">
      <c r="A1604" t="s">
        <v>1814</v>
      </c>
      <c r="B1604" s="3">
        <v>252.9986877441406</v>
      </c>
      <c r="C1604" s="3">
        <v>12.86999988555908</v>
      </c>
      <c r="D1604" s="4">
        <v>-3.7710704347128088E-3</v>
      </c>
      <c r="E1604" s="4">
        <v>6.3636320645787281E-2</v>
      </c>
      <c r="F1604" s="2">
        <v>1</v>
      </c>
      <c r="G1604" s="4">
        <v>0.15484749736824249</v>
      </c>
      <c r="H1604" s="4">
        <v>-1.46424982364558E-2</v>
      </c>
      <c r="I1604" s="4">
        <v>0.2141217094529799</v>
      </c>
    </row>
    <row r="1605" spans="1:9" x14ac:dyDescent="0.25">
      <c r="A1605" t="s">
        <v>1815</v>
      </c>
      <c r="B1605" s="3">
        <v>253.95637512207031</v>
      </c>
      <c r="C1605" s="3">
        <v>12.10000038146973</v>
      </c>
      <c r="D1605" s="4">
        <v>2.1035203438946048E-3</v>
      </c>
      <c r="E1605" s="4">
        <v>3.3167463069041499E-3</v>
      </c>
      <c r="F1605" s="2">
        <v>1</v>
      </c>
      <c r="G1605" s="4">
        <v>0.1654950874344443</v>
      </c>
      <c r="H1605" s="4">
        <v>-1.091257990920491E-2</v>
      </c>
      <c r="I1605" s="4">
        <v>0.2187175792844844</v>
      </c>
    </row>
    <row r="1606" spans="1:9" x14ac:dyDescent="0.25">
      <c r="A1606" t="s">
        <v>1816</v>
      </c>
      <c r="B1606" s="3">
        <v>253.42329406738281</v>
      </c>
      <c r="C1606" s="3">
        <v>12.060000419616699</v>
      </c>
      <c r="D1606" s="4">
        <v>4.0452961937882392E-3</v>
      </c>
      <c r="E1606" s="4">
        <v>-6.0015550168992848E-2</v>
      </c>
      <c r="F1606" s="2">
        <v>1</v>
      </c>
      <c r="G1606" s="4">
        <v>0.16366399599900799</v>
      </c>
      <c r="H1606" s="4">
        <v>-1.298877809413612E-2</v>
      </c>
      <c r="I1606" s="4">
        <v>0.21615936332231819</v>
      </c>
    </row>
    <row r="1607" spans="1:9" x14ac:dyDescent="0.25">
      <c r="A1607" t="s">
        <v>1817</v>
      </c>
      <c r="B1607" s="3">
        <v>252.4022521972656</v>
      </c>
      <c r="C1607" s="3">
        <v>12.829999923706049</v>
      </c>
      <c r="D1607" s="4">
        <v>-8.9428517586120915E-4</v>
      </c>
      <c r="E1607" s="4">
        <v>5.3366141399361133E-2</v>
      </c>
      <c r="F1607" s="2">
        <v>1</v>
      </c>
      <c r="G1607" s="4">
        <v>0.1588344817106726</v>
      </c>
      <c r="H1607" s="4">
        <v>-1.6965444041716519E-2</v>
      </c>
      <c r="I1607" s="4">
        <v>0.21125946003893259</v>
      </c>
    </row>
    <row r="1608" spans="1:9" x14ac:dyDescent="0.25">
      <c r="A1608" t="s">
        <v>1818</v>
      </c>
      <c r="B1608" s="3">
        <v>252.628173828125</v>
      </c>
      <c r="C1608" s="3">
        <v>12.180000305175779</v>
      </c>
      <c r="D1608" s="4">
        <v>7.8751333175208771E-4</v>
      </c>
      <c r="E1608" s="4">
        <v>-3.1796472254066122E-2</v>
      </c>
      <c r="F1608" s="2">
        <v>1</v>
      </c>
      <c r="G1608" s="4">
        <v>0.16528139596378999</v>
      </c>
      <c r="H1608" s="4">
        <v>-1.6085543929337032E-2</v>
      </c>
      <c r="I1608" s="4">
        <v>0.21234364098511521</v>
      </c>
    </row>
    <row r="1609" spans="1:9" x14ac:dyDescent="0.25">
      <c r="A1609" t="s">
        <v>1819</v>
      </c>
      <c r="B1609" s="3">
        <v>252.42938232421881</v>
      </c>
      <c r="C1609" s="3">
        <v>12.579999923706049</v>
      </c>
      <c r="D1609" s="4">
        <v>9.0662307501110373E-3</v>
      </c>
      <c r="E1609" s="4">
        <v>-7.7035963456991707E-2</v>
      </c>
      <c r="F1609" s="2">
        <v>1</v>
      </c>
      <c r="G1609" s="4">
        <v>0.1663206337404628</v>
      </c>
      <c r="H1609" s="4">
        <v>-1.6859779959600418E-2</v>
      </c>
      <c r="I1609" s="4">
        <v>0.21138965548147709</v>
      </c>
    </row>
    <row r="1610" spans="1:9" x14ac:dyDescent="0.25">
      <c r="A1610" t="s">
        <v>1820</v>
      </c>
      <c r="B1610" s="3">
        <v>250.16136169433591</v>
      </c>
      <c r="C1610" s="3">
        <v>13.63000011444092</v>
      </c>
      <c r="D1610" s="4">
        <v>-7.3146969673116846E-3</v>
      </c>
      <c r="E1610" s="4">
        <v>7.832276457501397E-2</v>
      </c>
      <c r="F1610" s="2">
        <v>2</v>
      </c>
      <c r="G1610" s="4">
        <v>0.16452761891435069</v>
      </c>
      <c r="H1610" s="4">
        <v>-2.5693071395758379E-2</v>
      </c>
      <c r="I1610" s="4">
        <v>0.2005055947427403</v>
      </c>
    </row>
    <row r="1611" spans="1:9" x14ac:dyDescent="0.25">
      <c r="A1611" t="s">
        <v>1821</v>
      </c>
      <c r="B1611" s="3">
        <v>252.00469970703119</v>
      </c>
      <c r="C1611" s="3">
        <v>12.64000034332275</v>
      </c>
      <c r="D1611" s="4">
        <v>3.5984084747817668E-3</v>
      </c>
      <c r="E1611" s="4">
        <v>-3.9400503320612401E-3</v>
      </c>
      <c r="F1611" s="2">
        <v>1</v>
      </c>
      <c r="G1611" s="4">
        <v>0.1722370957693897</v>
      </c>
      <c r="H1611" s="4">
        <v>-1.851379724500812E-2</v>
      </c>
      <c r="I1611" s="4">
        <v>0.2093516354832228</v>
      </c>
    </row>
    <row r="1612" spans="1:9" x14ac:dyDescent="0.25">
      <c r="A1612" t="s">
        <v>1822</v>
      </c>
      <c r="B1612" s="3">
        <v>251.10113525390619</v>
      </c>
      <c r="C1612" s="3">
        <v>12.689999580383301</v>
      </c>
      <c r="D1612" s="4">
        <v>9.0044286367023663E-3</v>
      </c>
      <c r="E1612" s="4">
        <v>-5.0860157890520903E-2</v>
      </c>
      <c r="F1612" s="2">
        <v>1</v>
      </c>
      <c r="G1612" s="4">
        <v>0.16928849191709669</v>
      </c>
      <c r="H1612" s="4">
        <v>-2.203292226558529E-2</v>
      </c>
      <c r="I1612" s="4">
        <v>0.2050154975047582</v>
      </c>
    </row>
    <row r="1613" spans="1:9" x14ac:dyDescent="0.25">
      <c r="A1613" t="s">
        <v>1823</v>
      </c>
      <c r="B1613" s="3">
        <v>248.86029052734381</v>
      </c>
      <c r="C1613" s="3">
        <v>13.36999988555908</v>
      </c>
      <c r="D1613" s="4">
        <v>8.457988708130193E-3</v>
      </c>
      <c r="E1613" s="4">
        <v>-0.1068804510974994</v>
      </c>
      <c r="F1613" s="2">
        <v>2</v>
      </c>
      <c r="G1613" s="4">
        <v>0.16636895939526461</v>
      </c>
      <c r="H1613" s="4">
        <v>-3.0760371333774291E-2</v>
      </c>
      <c r="I1613" s="4">
        <v>0.19426185188591541</v>
      </c>
    </row>
    <row r="1614" spans="1:9" x14ac:dyDescent="0.25">
      <c r="A1614" t="s">
        <v>1824</v>
      </c>
      <c r="B1614" s="3">
        <v>246.77308654785159</v>
      </c>
      <c r="C1614" s="3">
        <v>14.97000026702881</v>
      </c>
      <c r="D1614" s="4">
        <v>8.1581378375579217E-3</v>
      </c>
      <c r="E1614" s="4">
        <v>-7.2490654700397394E-2</v>
      </c>
      <c r="F1614" s="2">
        <v>2</v>
      </c>
      <c r="G1614" s="4">
        <v>0.1460101890430727</v>
      </c>
      <c r="H1614" s="4">
        <v>-3.8889433651216998E-2</v>
      </c>
      <c r="I1614" s="4">
        <v>0.19179508093068451</v>
      </c>
    </row>
    <row r="1615" spans="1:9" x14ac:dyDescent="0.25">
      <c r="A1615" t="s">
        <v>1825</v>
      </c>
      <c r="B1615" s="3">
        <v>244.77616882324219</v>
      </c>
      <c r="C1615" s="3">
        <v>16.139999389648441</v>
      </c>
      <c r="D1615" s="4">
        <v>-3.531260895813904E-3</v>
      </c>
      <c r="E1615" s="4">
        <v>3.4615320190641841E-2</v>
      </c>
      <c r="F1615" s="2">
        <v>3</v>
      </c>
      <c r="G1615" s="4">
        <v>0.1393646110709699</v>
      </c>
      <c r="H1615" s="4">
        <v>-4.6666856838243009E-2</v>
      </c>
      <c r="I1615" s="4">
        <v>0.18215093069329111</v>
      </c>
    </row>
    <row r="1616" spans="1:9" x14ac:dyDescent="0.25">
      <c r="A1616" t="s">
        <v>1826</v>
      </c>
      <c r="B1616" s="3">
        <v>245.64360046386719</v>
      </c>
      <c r="C1616" s="3">
        <v>15.60000038146973</v>
      </c>
      <c r="D1616" s="4">
        <v>2.1379275785125E-3</v>
      </c>
      <c r="E1616" s="4">
        <v>-3.045368343513366E-2</v>
      </c>
      <c r="F1616" s="2">
        <v>2</v>
      </c>
      <c r="G1616" s="4">
        <v>0.14534119978633481</v>
      </c>
      <c r="H1616" s="4">
        <v>-4.3288458784173638E-2</v>
      </c>
      <c r="I1616" s="4">
        <v>0.18634020747708679</v>
      </c>
    </row>
    <row r="1617" spans="1:9" x14ac:dyDescent="0.25">
      <c r="A1617" t="s">
        <v>1827</v>
      </c>
      <c r="B1617" s="3">
        <v>245.11955261230469</v>
      </c>
      <c r="C1617" s="3">
        <v>16.090000152587891</v>
      </c>
      <c r="D1617" s="4">
        <v>1.439805189919152E-3</v>
      </c>
      <c r="E1617" s="4">
        <v>-4.5103870129143957E-2</v>
      </c>
      <c r="F1617" s="2">
        <v>3</v>
      </c>
      <c r="G1617" s="4">
        <v>0.1450286215190173</v>
      </c>
      <c r="H1617" s="4">
        <v>-4.5329475227477878E-2</v>
      </c>
      <c r="I1617" s="4">
        <v>0.18667484270652629</v>
      </c>
    </row>
    <row r="1618" spans="1:9" x14ac:dyDescent="0.25">
      <c r="A1618" t="s">
        <v>1828</v>
      </c>
      <c r="B1618" s="3">
        <v>244.76713562011719</v>
      </c>
      <c r="C1618" s="3">
        <v>16.85000038146973</v>
      </c>
      <c r="D1618" s="4">
        <v>5.7174144461518139E-3</v>
      </c>
      <c r="E1618" s="4">
        <v>-5.9184783638931537E-2</v>
      </c>
      <c r="F1618" s="2">
        <v>3</v>
      </c>
      <c r="G1618" s="4">
        <v>0.13333346050699621</v>
      </c>
      <c r="H1618" s="4">
        <v>-4.6702038579869987E-2</v>
      </c>
      <c r="I1618" s="4">
        <v>0.19561906096434781</v>
      </c>
    </row>
    <row r="1619" spans="1:9" x14ac:dyDescent="0.25">
      <c r="A1619" t="s">
        <v>1829</v>
      </c>
      <c r="B1619" s="3">
        <v>243.37565612792969</v>
      </c>
      <c r="C1619" s="3">
        <v>17.909999847412109</v>
      </c>
      <c r="D1619" s="4">
        <v>-8.2844072531761404E-3</v>
      </c>
      <c r="E1619" s="4">
        <v>0.1249999850239587</v>
      </c>
      <c r="F1619" s="2">
        <v>3</v>
      </c>
      <c r="G1619" s="4">
        <v>0.13697667895253279</v>
      </c>
      <c r="H1619" s="4">
        <v>-5.2121453077243578E-2</v>
      </c>
      <c r="I1619" s="4">
        <v>0.21010174043670249</v>
      </c>
    </row>
    <row r="1620" spans="1:9" x14ac:dyDescent="0.25">
      <c r="A1620" t="s">
        <v>1830</v>
      </c>
      <c r="B1620" s="3">
        <v>245.4087219238281</v>
      </c>
      <c r="C1620" s="3">
        <v>15.920000076293951</v>
      </c>
      <c r="D1620" s="4">
        <v>2.2142913582192669E-3</v>
      </c>
      <c r="E1620" s="4">
        <v>-8.1361791899568492E-2</v>
      </c>
      <c r="F1620" s="2">
        <v>2</v>
      </c>
      <c r="G1620" s="4">
        <v>0.1372384556173043</v>
      </c>
      <c r="H1620" s="4">
        <v>-4.4203243495092082E-2</v>
      </c>
      <c r="I1620" s="4">
        <v>0.2353824790536341</v>
      </c>
    </row>
    <row r="1621" spans="1:9" x14ac:dyDescent="0.25">
      <c r="A1621" t="s">
        <v>1831</v>
      </c>
      <c r="B1621" s="3">
        <v>244.86651611328119</v>
      </c>
      <c r="C1621" s="3">
        <v>17.329999923706051</v>
      </c>
      <c r="D1621" s="4">
        <v>-1.361291055815772E-2</v>
      </c>
      <c r="E1621" s="4">
        <v>0.25853299546807329</v>
      </c>
      <c r="F1621" s="2">
        <v>3</v>
      </c>
      <c r="G1621" s="4">
        <v>0.1354722924422922</v>
      </c>
      <c r="H1621" s="4">
        <v>-4.6314979993355883E-2</v>
      </c>
      <c r="I1621" s="4">
        <v>0.23265302611023531</v>
      </c>
    </row>
    <row r="1622" spans="1:9" x14ac:dyDescent="0.25">
      <c r="A1622" t="s">
        <v>1832</v>
      </c>
      <c r="B1622" s="3">
        <v>248.24586486816409</v>
      </c>
      <c r="C1622" s="3">
        <v>13.77000045776367</v>
      </c>
      <c r="D1622" s="4">
        <v>1.8230312924660821E-3</v>
      </c>
      <c r="E1622" s="4">
        <v>-5.9426220297589372E-2</v>
      </c>
      <c r="F1622" s="2">
        <v>2</v>
      </c>
      <c r="G1622" s="4">
        <v>0.15251759889017411</v>
      </c>
      <c r="H1622" s="4">
        <v>-3.3153383479200833E-2</v>
      </c>
      <c r="I1622" s="4">
        <v>0.24966459851755071</v>
      </c>
    </row>
    <row r="1623" spans="1:9" x14ac:dyDescent="0.25">
      <c r="A1623" t="s">
        <v>1833</v>
      </c>
      <c r="B1623" s="3">
        <v>247.79412841796881</v>
      </c>
      <c r="C1623" s="3">
        <v>14.64000034332275</v>
      </c>
      <c r="D1623" s="4">
        <v>-6.2684365330438752E-3</v>
      </c>
      <c r="E1623" s="4">
        <v>0.14464428357994291</v>
      </c>
      <c r="F1623" s="2">
        <v>2</v>
      </c>
      <c r="G1623" s="4">
        <v>0.14989965290093149</v>
      </c>
      <c r="H1623" s="4">
        <v>-3.4912767703636598E-2</v>
      </c>
      <c r="I1623" s="4">
        <v>0.24739056648092911</v>
      </c>
    </row>
    <row r="1624" spans="1:9" x14ac:dyDescent="0.25">
      <c r="A1624" t="s">
        <v>1834</v>
      </c>
      <c r="B1624" s="3">
        <v>249.3572082519531</v>
      </c>
      <c r="C1624" s="3">
        <v>12.789999961853029</v>
      </c>
      <c r="D1624" s="4">
        <v>1.7060149777718969E-3</v>
      </c>
      <c r="E1624" s="4">
        <v>-4.1947595776401607E-2</v>
      </c>
      <c r="F1624" s="2">
        <v>1</v>
      </c>
      <c r="G1624" s="4">
        <v>0.15686705922012889</v>
      </c>
      <c r="H1624" s="4">
        <v>-2.8825018972586158E-2</v>
      </c>
      <c r="I1624" s="4">
        <v>0.25525907834606859</v>
      </c>
    </row>
    <row r="1625" spans="1:9" x14ac:dyDescent="0.25">
      <c r="A1625" t="s">
        <v>1835</v>
      </c>
      <c r="B1625" s="3">
        <v>248.9325256347656</v>
      </c>
      <c r="C1625" s="3">
        <v>13.35000038146973</v>
      </c>
      <c r="D1625" s="4">
        <v>-3.8331016236611282E-3</v>
      </c>
      <c r="E1625" s="4">
        <v>8.44841532414351E-2</v>
      </c>
      <c r="F1625" s="2">
        <v>2</v>
      </c>
      <c r="G1625" s="4">
        <v>0.14710819647970741</v>
      </c>
      <c r="H1625" s="4">
        <v>-3.047903625799386E-2</v>
      </c>
      <c r="I1625" s="4">
        <v>0.25312123475061998</v>
      </c>
    </row>
    <row r="1626" spans="1:9" x14ac:dyDescent="0.25">
      <c r="A1626" t="s">
        <v>1836</v>
      </c>
      <c r="B1626" s="3">
        <v>249.890380859375</v>
      </c>
      <c r="C1626" s="3">
        <v>12.310000419616699</v>
      </c>
      <c r="D1626" s="4">
        <v>-2.0567234479634822E-3</v>
      </c>
      <c r="E1626" s="4">
        <v>2.754598413939258E-2</v>
      </c>
      <c r="F1626" s="2">
        <v>1</v>
      </c>
      <c r="G1626" s="4">
        <v>0.16110870998004609</v>
      </c>
      <c r="H1626" s="4">
        <v>-2.6748464215949341E-2</v>
      </c>
      <c r="I1626" s="4">
        <v>0.25794305832997799</v>
      </c>
    </row>
    <row r="1627" spans="1:9" x14ac:dyDescent="0.25">
      <c r="A1627" t="s">
        <v>1837</v>
      </c>
      <c r="B1627" s="3">
        <v>250.4053955078125</v>
      </c>
      <c r="C1627" s="3">
        <v>11.97999954223633</v>
      </c>
      <c r="D1627" s="4">
        <v>-1.2757788668626979E-3</v>
      </c>
      <c r="E1627" s="4">
        <v>-1.155118355154139E-2</v>
      </c>
      <c r="F1627" s="2">
        <v>1</v>
      </c>
      <c r="G1627" s="4">
        <v>0.1637560063261885</v>
      </c>
      <c r="H1627" s="4">
        <v>-2.4742629514272089E-2</v>
      </c>
      <c r="I1627" s="4">
        <v>0.26053563152031928</v>
      </c>
    </row>
    <row r="1628" spans="1:9" x14ac:dyDescent="0.25">
      <c r="A1628" t="s">
        <v>1838</v>
      </c>
      <c r="B1628" s="3">
        <v>250.72526550292969</v>
      </c>
      <c r="C1628" s="3">
        <v>12.11999988555908</v>
      </c>
      <c r="D1628" s="4">
        <v>2.5175916902391289E-3</v>
      </c>
      <c r="E1628" s="4">
        <v>-6.3369375688954177E-2</v>
      </c>
      <c r="F1628" s="2">
        <v>1</v>
      </c>
      <c r="G1628" s="4">
        <v>0.16300020716886371</v>
      </c>
      <c r="H1628" s="4">
        <v>-2.3496827403248769E-2</v>
      </c>
      <c r="I1628" s="4">
        <v>0.2621458505233154</v>
      </c>
    </row>
    <row r="1629" spans="1:9" x14ac:dyDescent="0.25">
      <c r="A1629" t="s">
        <v>1839</v>
      </c>
      <c r="B1629" s="3">
        <v>250.09562683105469</v>
      </c>
      <c r="C1629" s="3">
        <v>12.939999580383301</v>
      </c>
      <c r="D1629" s="4">
        <v>-3.190771460606423E-3</v>
      </c>
      <c r="E1629" s="4">
        <v>4.862231931736094E-2</v>
      </c>
      <c r="F1629" s="2">
        <v>1</v>
      </c>
      <c r="G1629" s="4">
        <v>0.15860901039578401</v>
      </c>
      <c r="H1629" s="4">
        <v>-2.5949089880435539E-2</v>
      </c>
      <c r="I1629" s="4">
        <v>0.2589762623470222</v>
      </c>
    </row>
    <row r="1630" spans="1:9" x14ac:dyDescent="0.25">
      <c r="A1630" t="s">
        <v>1840</v>
      </c>
      <c r="B1630" s="3">
        <v>250.89617919921881</v>
      </c>
      <c r="C1630" s="3">
        <v>12.340000152587891</v>
      </c>
      <c r="D1630" s="4">
        <v>1.292512313272987E-3</v>
      </c>
      <c r="E1630" s="4">
        <v>-8.097351071211234E-4</v>
      </c>
      <c r="F1630" s="2">
        <v>1</v>
      </c>
      <c r="G1630" s="4">
        <v>0.1680014525137126</v>
      </c>
      <c r="H1630" s="4">
        <v>-2.2831167457364469E-2</v>
      </c>
      <c r="I1630" s="4">
        <v>0.26300622656932782</v>
      </c>
    </row>
    <row r="1631" spans="1:9" x14ac:dyDescent="0.25">
      <c r="A1631" t="s">
        <v>1841</v>
      </c>
      <c r="B1631" s="3">
        <v>250.57231140136719</v>
      </c>
      <c r="C1631" s="3">
        <v>12.35000038146973</v>
      </c>
      <c r="D1631" s="4">
        <v>1.329841561716671E-3</v>
      </c>
      <c r="E1631" s="4">
        <v>1.3957312974918871E-2</v>
      </c>
      <c r="F1631" s="2">
        <v>1</v>
      </c>
      <c r="G1631" s="4">
        <v>0.16625407645450399</v>
      </c>
      <c r="H1631" s="4">
        <v>-2.4092539866202412E-2</v>
      </c>
      <c r="I1631" s="4">
        <v>0.26137588270926049</v>
      </c>
    </row>
    <row r="1632" spans="1:9" x14ac:dyDescent="0.25">
      <c r="A1632" t="s">
        <v>1842</v>
      </c>
      <c r="B1632" s="3">
        <v>250.2395324707031</v>
      </c>
      <c r="C1632" s="3">
        <v>12.180000305175779</v>
      </c>
      <c r="D1632" s="4">
        <v>2.9563907142384771E-3</v>
      </c>
      <c r="E1632" s="4">
        <v>4.1220272269690827E-3</v>
      </c>
      <c r="F1632" s="2">
        <v>1</v>
      </c>
      <c r="G1632" s="4">
        <v>0.1629373274442236</v>
      </c>
      <c r="H1632" s="4">
        <v>-2.5388618587726449E-2</v>
      </c>
      <c r="I1632" s="4">
        <v>0.25970068038915639</v>
      </c>
    </row>
    <row r="1633" spans="1:9" x14ac:dyDescent="0.25">
      <c r="A1633" t="s">
        <v>1843</v>
      </c>
      <c r="B1633" s="3">
        <v>249.50190734863281</v>
      </c>
      <c r="C1633" s="3">
        <v>12.13000011444092</v>
      </c>
      <c r="D1633" s="4">
        <v>-1.079916050286123E-4</v>
      </c>
      <c r="E1633" s="4">
        <v>4.2096199026252723E-2</v>
      </c>
      <c r="F1633" s="2">
        <v>1</v>
      </c>
      <c r="G1633" s="4">
        <v>0.1600803574538838</v>
      </c>
      <c r="H1633" s="4">
        <v>-2.8261457391761221E-2</v>
      </c>
      <c r="I1633" s="4">
        <v>0.25598749063464421</v>
      </c>
    </row>
    <row r="1634" spans="1:9" x14ac:dyDescent="0.25">
      <c r="A1634" t="s">
        <v>1844</v>
      </c>
      <c r="B1634" s="3">
        <v>249.52885437011719</v>
      </c>
      <c r="C1634" s="3">
        <v>11.64000034332275</v>
      </c>
      <c r="D1634" s="4">
        <v>8.3604557214822517E-3</v>
      </c>
      <c r="E1634" s="4">
        <v>-6.1290266015153312E-2</v>
      </c>
      <c r="F1634" s="2">
        <v>1</v>
      </c>
      <c r="G1634" s="4">
        <v>0.1623523081614244</v>
      </c>
      <c r="H1634" s="4">
        <v>-2.8156506453056451E-2</v>
      </c>
      <c r="I1634" s="4">
        <v>0.25612314138879633</v>
      </c>
    </row>
    <row r="1635" spans="1:9" x14ac:dyDescent="0.25">
      <c r="A1635" t="s">
        <v>1845</v>
      </c>
      <c r="B1635" s="3">
        <v>247.45997619628909</v>
      </c>
      <c r="C1635" s="3">
        <v>12.39999961853027</v>
      </c>
      <c r="D1635" s="4">
        <v>7.2733443376571394E-4</v>
      </c>
      <c r="E1635" s="4">
        <v>-2.668761057270019E-2</v>
      </c>
      <c r="F1635" s="2">
        <v>1</v>
      </c>
      <c r="G1635" s="4">
        <v>0.14903000266896019</v>
      </c>
      <c r="H1635" s="4">
        <v>-3.6214195000745852E-2</v>
      </c>
      <c r="I1635" s="4">
        <v>0.24570845104198361</v>
      </c>
    </row>
    <row r="1636" spans="1:9" x14ac:dyDescent="0.25">
      <c r="A1636" t="s">
        <v>1846</v>
      </c>
      <c r="B1636" s="3">
        <v>247.2801208496094</v>
      </c>
      <c r="C1636" s="3">
        <v>12.739999771118161</v>
      </c>
      <c r="D1636" s="4">
        <v>4.7518439799549839E-3</v>
      </c>
      <c r="E1636" s="4">
        <v>-5.3491847324536157E-2</v>
      </c>
      <c r="F1636" s="2">
        <v>1</v>
      </c>
      <c r="G1636" s="4">
        <v>0.14734864283185239</v>
      </c>
      <c r="H1636" s="4">
        <v>-3.6914680116551413E-2</v>
      </c>
      <c r="I1636" s="4">
        <v>0.24480306291107129</v>
      </c>
    </row>
    <row r="1637" spans="1:9" x14ac:dyDescent="0.25">
      <c r="A1637" t="s">
        <v>1847</v>
      </c>
      <c r="B1637" s="3">
        <v>246.11064147949219</v>
      </c>
      <c r="C1637" s="3">
        <v>13.460000038146971</v>
      </c>
      <c r="D1637" s="4">
        <v>9.8173707094550977E-3</v>
      </c>
      <c r="E1637" s="4">
        <v>-0.1276733783581325</v>
      </c>
      <c r="F1637" s="2">
        <v>2</v>
      </c>
      <c r="G1637" s="4">
        <v>0.1457232535170607</v>
      </c>
      <c r="H1637" s="4">
        <v>-4.1469467656272019E-2</v>
      </c>
      <c r="I1637" s="4">
        <v>0.23891592771827291</v>
      </c>
    </row>
    <row r="1638" spans="1:9" x14ac:dyDescent="0.25">
      <c r="A1638" t="s">
        <v>1848</v>
      </c>
      <c r="B1638" s="3">
        <v>243.71797180175781</v>
      </c>
      <c r="C1638" s="3">
        <v>15.430000305175779</v>
      </c>
      <c r="D1638" s="4">
        <v>-6.1255413019796201E-3</v>
      </c>
      <c r="E1638" s="4">
        <v>3.2797907533803849E-2</v>
      </c>
      <c r="F1638" s="2">
        <v>2</v>
      </c>
      <c r="G1638" s="4">
        <v>0.14360688044285069</v>
      </c>
      <c r="H1638" s="4">
        <v>-5.0788231469711342E-2</v>
      </c>
      <c r="I1638" s="4">
        <v>0.22687127757355061</v>
      </c>
    </row>
    <row r="1639" spans="1:9" x14ac:dyDescent="0.25">
      <c r="A1639" t="s">
        <v>1849</v>
      </c>
      <c r="B1639" s="3">
        <v>245.22007751464841</v>
      </c>
      <c r="C1639" s="3">
        <v>14.939999580383301</v>
      </c>
      <c r="D1639" s="4">
        <v>1.334425029391606E-2</v>
      </c>
      <c r="E1639" s="4">
        <v>-0.1222092139504954</v>
      </c>
      <c r="F1639" s="2">
        <v>2</v>
      </c>
      <c r="G1639" s="4">
        <v>0.15036954002377939</v>
      </c>
      <c r="H1639" s="4">
        <v>-4.4937959494642847E-2</v>
      </c>
      <c r="I1639" s="4">
        <v>0.23443284696213751</v>
      </c>
    </row>
    <row r="1640" spans="1:9" x14ac:dyDescent="0.25">
      <c r="A1640" t="s">
        <v>1850</v>
      </c>
      <c r="B1640" s="3">
        <v>241.99089050292969</v>
      </c>
      <c r="C1640" s="3">
        <v>17.020000457763668</v>
      </c>
      <c r="D1640" s="4">
        <v>-1.1500641345002619E-2</v>
      </c>
      <c r="E1640" s="4">
        <v>0.28744327639782358</v>
      </c>
      <c r="F1640" s="2">
        <v>3</v>
      </c>
      <c r="G1640" s="4">
        <v>0.13423432514762859</v>
      </c>
      <c r="H1640" s="4">
        <v>-5.7514718982867308E-2</v>
      </c>
      <c r="I1640" s="4">
        <v>0.21817718569389971</v>
      </c>
    </row>
    <row r="1641" spans="1:9" x14ac:dyDescent="0.25">
      <c r="A1641" t="s">
        <v>1851</v>
      </c>
      <c r="B1641" s="3">
        <v>244.80632019042969</v>
      </c>
      <c r="C1641" s="3">
        <v>13.22000026702881</v>
      </c>
      <c r="D1641" s="4">
        <v>-2.3829201298921632E-3</v>
      </c>
      <c r="E1641" s="4">
        <v>5.5067880986618301E-2</v>
      </c>
      <c r="F1641" s="2">
        <v>1</v>
      </c>
      <c r="G1641" s="4">
        <v>0.1471933152912899</v>
      </c>
      <c r="H1641" s="4">
        <v>-4.6549425889839569E-2</v>
      </c>
      <c r="I1641" s="4">
        <v>0.23235000106769291</v>
      </c>
    </row>
    <row r="1642" spans="1:9" x14ac:dyDescent="0.25">
      <c r="A1642" t="s">
        <v>1852</v>
      </c>
      <c r="B1642" s="3">
        <v>245.39106750488281</v>
      </c>
      <c r="C1642" s="3">
        <v>12.52999973297119</v>
      </c>
      <c r="D1642" s="4">
        <v>-2.0486550294902539E-3</v>
      </c>
      <c r="E1642" s="4">
        <v>-3.9745779839506223E-3</v>
      </c>
      <c r="F1642" s="2">
        <v>1</v>
      </c>
      <c r="G1642" s="4">
        <v>0.15542971423751559</v>
      </c>
      <c r="H1642" s="4">
        <v>-4.4272002405670419E-2</v>
      </c>
      <c r="I1642" s="4">
        <v>0.2352936070703078</v>
      </c>
    </row>
    <row r="1643" spans="1:9" x14ac:dyDescent="0.25">
      <c r="A1643" t="s">
        <v>1853</v>
      </c>
      <c r="B1643" s="3">
        <v>245.89482116699219</v>
      </c>
      <c r="C1643" s="3">
        <v>12.579999923706049</v>
      </c>
      <c r="D1643" s="4">
        <v>2.7515840431273642E-3</v>
      </c>
      <c r="E1643" s="4">
        <v>-4.8411522722805023E-2</v>
      </c>
      <c r="F1643" s="2">
        <v>1</v>
      </c>
      <c r="G1643" s="4">
        <v>0.16050267776795829</v>
      </c>
      <c r="H1643" s="4">
        <v>-4.2310026023791643E-2</v>
      </c>
      <c r="I1643" s="4">
        <v>0.23782949268615061</v>
      </c>
    </row>
    <row r="1644" spans="1:9" x14ac:dyDescent="0.25">
      <c r="A1644" t="s">
        <v>1854</v>
      </c>
      <c r="B1644" s="3">
        <v>245.22007751464841</v>
      </c>
      <c r="C1644" s="3">
        <v>13.22000026702881</v>
      </c>
      <c r="D1644" s="4">
        <v>-2.7803581013369221E-3</v>
      </c>
      <c r="E1644" s="4">
        <v>1.0703390224721551E-2</v>
      </c>
      <c r="F1644" s="2">
        <v>1</v>
      </c>
      <c r="G1644" s="4">
        <v>0.15987908945834131</v>
      </c>
      <c r="H1644" s="4">
        <v>-4.4937959494642847E-2</v>
      </c>
      <c r="I1644" s="4">
        <v>0.23443284696213751</v>
      </c>
    </row>
    <row r="1645" spans="1:9" x14ac:dyDescent="0.25">
      <c r="A1645" t="s">
        <v>1855</v>
      </c>
      <c r="B1645" s="3">
        <v>245.9037780761719</v>
      </c>
      <c r="C1645" s="3">
        <v>13.079999923706049</v>
      </c>
      <c r="D1645" s="4">
        <v>7.5184632476186231E-3</v>
      </c>
      <c r="E1645" s="4">
        <v>-2.5335331643439481E-2</v>
      </c>
      <c r="F1645" s="2">
        <v>1</v>
      </c>
      <c r="G1645" s="4">
        <v>0.16901874544450071</v>
      </c>
      <c r="H1645" s="4">
        <v>-4.2275141425252787E-2</v>
      </c>
      <c r="I1645" s="4">
        <v>0.23787458158348221</v>
      </c>
    </row>
    <row r="1646" spans="1:9" x14ac:dyDescent="0.25">
      <c r="A1646" t="s">
        <v>1856</v>
      </c>
      <c r="B1646" s="3">
        <v>244.0687561035156</v>
      </c>
      <c r="C1646" s="3">
        <v>13.420000076293951</v>
      </c>
      <c r="D1646" s="4">
        <v>-2.500096661257833E-3</v>
      </c>
      <c r="E1646" s="4">
        <v>-7.4461866378228159E-4</v>
      </c>
      <c r="F1646" s="2">
        <v>2</v>
      </c>
      <c r="G1646" s="4">
        <v>0.16784160572936571</v>
      </c>
      <c r="H1646" s="4">
        <v>-4.9422026979403788E-2</v>
      </c>
      <c r="I1646" s="4">
        <v>0.228637118562907</v>
      </c>
    </row>
    <row r="1647" spans="1:9" x14ac:dyDescent="0.25">
      <c r="A1647" t="s">
        <v>1857</v>
      </c>
      <c r="B1647" s="3">
        <v>244.68048095703119</v>
      </c>
      <c r="C1647" s="3">
        <v>13.430000305175779</v>
      </c>
      <c r="D1647" s="4">
        <v>-8.4435530316628871E-4</v>
      </c>
      <c r="E1647" s="4">
        <v>7.4517353390346486E-4</v>
      </c>
      <c r="F1647" s="2">
        <v>2</v>
      </c>
      <c r="G1647" s="4">
        <v>0.17548518678189251</v>
      </c>
      <c r="H1647" s="4">
        <v>-4.7039533699294811E-2</v>
      </c>
      <c r="I1647" s="4">
        <v>0.23171652894453729</v>
      </c>
    </row>
    <row r="1648" spans="1:9" x14ac:dyDescent="0.25">
      <c r="A1648" t="s">
        <v>1858</v>
      </c>
      <c r="B1648" s="3">
        <v>244.88725280761719</v>
      </c>
      <c r="C1648" s="3">
        <v>13.420000076293951</v>
      </c>
      <c r="D1648" s="4">
        <v>4.2043612528248619E-3</v>
      </c>
      <c r="E1648" s="4">
        <v>-8.2706768877780834E-2</v>
      </c>
      <c r="F1648" s="2">
        <v>2</v>
      </c>
      <c r="G1648" s="4">
        <v>0.15560298123665389</v>
      </c>
      <c r="H1648" s="4">
        <v>-4.6234216502019643E-2</v>
      </c>
      <c r="I1648" s="4">
        <v>0.23275741420473861</v>
      </c>
    </row>
    <row r="1649" spans="1:9" x14ac:dyDescent="0.25">
      <c r="A1649" t="s">
        <v>1859</v>
      </c>
      <c r="B1649" s="3">
        <v>243.8619689941406</v>
      </c>
      <c r="C1649" s="3">
        <v>14.63000011444092</v>
      </c>
      <c r="D1649" s="4">
        <v>-6.8867215247192526E-3</v>
      </c>
      <c r="E1649" s="4">
        <v>0.1314771669869674</v>
      </c>
      <c r="F1649" s="2">
        <v>2</v>
      </c>
      <c r="G1649" s="4">
        <v>0.14971131212325051</v>
      </c>
      <c r="H1649" s="4">
        <v>-5.0227403605296539E-2</v>
      </c>
      <c r="I1649" s="4">
        <v>0.22759615649027401</v>
      </c>
    </row>
    <row r="1650" spans="1:9" x14ac:dyDescent="0.25">
      <c r="A1650" t="s">
        <v>1860</v>
      </c>
      <c r="B1650" s="3">
        <v>245.55302429199219</v>
      </c>
      <c r="C1650" s="3">
        <v>12.930000305175779</v>
      </c>
      <c r="D1650" s="4">
        <v>4.767205505538108E-4</v>
      </c>
      <c r="E1650" s="4">
        <v>2.2134442299535761E-2</v>
      </c>
      <c r="F1650" s="2">
        <v>1</v>
      </c>
      <c r="G1650" s="4">
        <v>0.16407855360125831</v>
      </c>
      <c r="H1650" s="4">
        <v>-4.3641227058325072E-2</v>
      </c>
      <c r="I1650" s="4">
        <v>0.23610889421898881</v>
      </c>
    </row>
    <row r="1651" spans="1:9" x14ac:dyDescent="0.25">
      <c r="A1651" t="s">
        <v>1861</v>
      </c>
      <c r="B1651" s="3">
        <v>245.43601989746091</v>
      </c>
      <c r="C1651" s="3">
        <v>12.64999961853027</v>
      </c>
      <c r="D1651" s="4">
        <v>3.051078675138319E-3</v>
      </c>
      <c r="E1651" s="4">
        <v>-4.3839753875608567E-2</v>
      </c>
      <c r="F1651" s="2">
        <v>1</v>
      </c>
      <c r="G1651" s="4">
        <v>0.1615792149839714</v>
      </c>
      <c r="H1651" s="4">
        <v>-4.4096925698182243E-2</v>
      </c>
      <c r="I1651" s="4">
        <v>0.23551989649371219</v>
      </c>
    </row>
    <row r="1652" spans="1:9" x14ac:dyDescent="0.25">
      <c r="A1652" t="s">
        <v>1862</v>
      </c>
      <c r="B1652" s="3">
        <v>244.689453125</v>
      </c>
      <c r="C1652" s="3">
        <v>13.22999954223633</v>
      </c>
      <c r="D1652" s="4">
        <v>9.3506745278180148E-3</v>
      </c>
      <c r="E1652" s="4">
        <v>-1.4158012889526559E-2</v>
      </c>
      <c r="F1652" s="2">
        <v>2</v>
      </c>
      <c r="G1652" s="4">
        <v>0.15568055674567891</v>
      </c>
      <c r="H1652" s="4">
        <v>-4.7004589672138268E-2</v>
      </c>
      <c r="I1652" s="4">
        <v>0.23176169465430019</v>
      </c>
    </row>
    <row r="1653" spans="1:9" x14ac:dyDescent="0.25">
      <c r="A1653" t="s">
        <v>1863</v>
      </c>
      <c r="B1653" s="3">
        <v>242.4226379394531</v>
      </c>
      <c r="C1653" s="3">
        <v>13.420000076293951</v>
      </c>
      <c r="D1653" s="4">
        <v>9.6659018053277812E-3</v>
      </c>
      <c r="E1653" s="4">
        <v>-8.7695442454637118E-2</v>
      </c>
      <c r="F1653" s="2">
        <v>2</v>
      </c>
      <c r="G1653" s="4">
        <v>0.14703038198367671</v>
      </c>
      <c r="H1653" s="4">
        <v>-5.5833186247504767E-2</v>
      </c>
      <c r="I1653" s="4">
        <v>0.22035059344516511</v>
      </c>
    </row>
    <row r="1654" spans="1:9" x14ac:dyDescent="0.25">
      <c r="A1654" t="s">
        <v>1864</v>
      </c>
      <c r="B1654" s="3">
        <v>240.1018371582031</v>
      </c>
      <c r="C1654" s="3">
        <v>14.710000038146971</v>
      </c>
      <c r="D1654" s="4">
        <v>0</v>
      </c>
      <c r="E1654" s="4">
        <v>-2.7118618205442808E-3</v>
      </c>
      <c r="F1654" s="2">
        <v>2</v>
      </c>
      <c r="G1654" s="4">
        <v>0.1350067767244221</v>
      </c>
      <c r="H1654" s="4">
        <v>-6.4872041271986314E-2</v>
      </c>
      <c r="I1654" s="4">
        <v>0.20866772985313611</v>
      </c>
    </row>
    <row r="1655" spans="1:9" x14ac:dyDescent="0.25">
      <c r="A1655" t="s">
        <v>1865</v>
      </c>
      <c r="B1655" s="3">
        <v>240.1018371582031</v>
      </c>
      <c r="C1655" s="3">
        <v>14.75</v>
      </c>
      <c r="D1655" s="4">
        <v>3.3832502553681199E-3</v>
      </c>
      <c r="E1655" s="4">
        <v>-1.3541270916588299E-3</v>
      </c>
      <c r="F1655" s="2">
        <v>2</v>
      </c>
      <c r="G1655" s="4">
        <v>0.1348171170710519</v>
      </c>
      <c r="H1655" s="4">
        <v>-6.4872041271986314E-2</v>
      </c>
      <c r="I1655" s="4">
        <v>0.20866772985313611</v>
      </c>
    </row>
    <row r="1656" spans="1:9" x14ac:dyDescent="0.25">
      <c r="A1656" t="s">
        <v>1866</v>
      </c>
      <c r="B1656" s="3">
        <v>239.29225158691409</v>
      </c>
      <c r="C1656" s="3">
        <v>14.77000045776367</v>
      </c>
      <c r="D1656" s="4">
        <v>1.2946473612731159E-2</v>
      </c>
      <c r="E1656" s="4">
        <v>-7.1069131313039269E-2</v>
      </c>
      <c r="F1656" s="2">
        <v>2</v>
      </c>
      <c r="G1656" s="4">
        <v>0.13544347239307331</v>
      </c>
      <c r="H1656" s="4">
        <v>-6.8025145436684475E-2</v>
      </c>
      <c r="I1656" s="4">
        <v>0.2045922926713413</v>
      </c>
    </row>
    <row r="1657" spans="1:9" x14ac:dyDescent="0.25">
      <c r="A1657" t="s">
        <v>1867</v>
      </c>
      <c r="B1657" s="3">
        <v>236.2338562011719</v>
      </c>
      <c r="C1657" s="3">
        <v>15.89999961853027</v>
      </c>
      <c r="D1657" s="4">
        <v>-2.203787363972864E-3</v>
      </c>
      <c r="E1657" s="4">
        <v>-4.3832590687588047E-3</v>
      </c>
      <c r="F1657" s="2">
        <v>2</v>
      </c>
      <c r="G1657" s="4">
        <v>0.12224768164971291</v>
      </c>
      <c r="H1657" s="4">
        <v>-7.9936720407965622E-2</v>
      </c>
      <c r="I1657" s="4">
        <v>0.18919639294966339</v>
      </c>
    </row>
    <row r="1658" spans="1:9" x14ac:dyDescent="0.25">
      <c r="A1658" t="s">
        <v>1868</v>
      </c>
      <c r="B1658" s="3">
        <v>236.755615234375</v>
      </c>
      <c r="C1658" s="3">
        <v>15.97000026702881</v>
      </c>
      <c r="D1658" s="4">
        <v>-6.7174535938885338E-3</v>
      </c>
      <c r="E1658" s="4">
        <v>3.098776649471802E-2</v>
      </c>
      <c r="F1658" s="2">
        <v>2</v>
      </c>
      <c r="G1658" s="4">
        <v>0.1233601843362948</v>
      </c>
      <c r="H1658" s="4">
        <v>-7.7904618257303326E-2</v>
      </c>
      <c r="I1658" s="4">
        <v>0.1918229172347585</v>
      </c>
    </row>
    <row r="1659" spans="1:9" x14ac:dyDescent="0.25">
      <c r="A1659" t="s">
        <v>1869</v>
      </c>
      <c r="B1659" s="3">
        <v>238.35676574707031</v>
      </c>
      <c r="C1659" s="3">
        <v>15.489999771118161</v>
      </c>
      <c r="D1659" s="4">
        <v>1.776923732532687E-3</v>
      </c>
      <c r="E1659" s="4">
        <v>-2.7620874176295999E-2</v>
      </c>
      <c r="F1659" s="2">
        <v>2</v>
      </c>
      <c r="G1659" s="4">
        <v>0.1313836908998387</v>
      </c>
      <c r="H1659" s="4">
        <v>-7.166859512530821E-2</v>
      </c>
      <c r="I1659" s="4">
        <v>0.19988307611666459</v>
      </c>
    </row>
    <row r="1660" spans="1:9" x14ac:dyDescent="0.25">
      <c r="A1660" t="s">
        <v>1870</v>
      </c>
      <c r="B1660" s="3">
        <v>237.93397521972659</v>
      </c>
      <c r="C1660" s="3">
        <v>15.930000305175779</v>
      </c>
      <c r="D1660" s="4">
        <v>-7.6906761338373384E-3</v>
      </c>
      <c r="E1660" s="4">
        <v>3.3744351908673087E-2</v>
      </c>
      <c r="F1660" s="2">
        <v>2</v>
      </c>
      <c r="G1660" s="4">
        <v>0.13222298341554589</v>
      </c>
      <c r="H1660" s="4">
        <v>-7.3315243262131902E-2</v>
      </c>
      <c r="I1660" s="4">
        <v>0.1977547572627307</v>
      </c>
    </row>
    <row r="1661" spans="1:9" x14ac:dyDescent="0.25">
      <c r="A1661" t="s">
        <v>1871</v>
      </c>
      <c r="B1661" s="3">
        <v>239.77803039550781</v>
      </c>
      <c r="C1661" s="3">
        <v>15.409999847412109</v>
      </c>
      <c r="D1661" s="4">
        <v>9.3882843841863739E-4</v>
      </c>
      <c r="E1661" s="4">
        <v>-5.1108370406639958E-2</v>
      </c>
      <c r="F1661" s="2">
        <v>2</v>
      </c>
      <c r="G1661" s="4">
        <v>0.13851156686564051</v>
      </c>
      <c r="H1661" s="4">
        <v>-6.613317596635393E-2</v>
      </c>
      <c r="I1661" s="4">
        <v>0.20703769324279511</v>
      </c>
    </row>
    <row r="1662" spans="1:9" x14ac:dyDescent="0.25">
      <c r="A1662" t="s">
        <v>1872</v>
      </c>
      <c r="B1662" s="3">
        <v>239.5531311035156</v>
      </c>
      <c r="C1662" s="3">
        <v>16.239999771118161</v>
      </c>
      <c r="D1662" s="4">
        <v>1.0165709382670141E-2</v>
      </c>
      <c r="E1662" s="4">
        <v>-8.9686119270443454E-2</v>
      </c>
      <c r="F1662" s="2">
        <v>3</v>
      </c>
      <c r="G1662" s="4">
        <v>0.13839773424874899</v>
      </c>
      <c r="H1662" s="4">
        <v>-6.7009094361353383E-2</v>
      </c>
      <c r="I1662" s="4">
        <v>0.20590555481388881</v>
      </c>
    </row>
    <row r="1663" spans="1:9" x14ac:dyDescent="0.25">
      <c r="A1663" t="s">
        <v>1873</v>
      </c>
      <c r="B1663" s="3">
        <v>237.14241027832031</v>
      </c>
      <c r="C1663" s="3">
        <v>17.840000152587891</v>
      </c>
      <c r="D1663" s="4">
        <v>2.4714491664543652E-3</v>
      </c>
      <c r="E1663" s="4">
        <v>-9.9889179025093311E-3</v>
      </c>
      <c r="F1663" s="2">
        <v>3</v>
      </c>
      <c r="G1663" s="4">
        <v>0.12623295916068369</v>
      </c>
      <c r="H1663" s="4">
        <v>-7.6398162229428968E-2</v>
      </c>
      <c r="I1663" s="4">
        <v>0.19377003556261951</v>
      </c>
    </row>
    <row r="1664" spans="1:9" x14ac:dyDescent="0.25">
      <c r="A1664" t="s">
        <v>1874</v>
      </c>
      <c r="B1664" s="3">
        <v>236.5577697753906</v>
      </c>
      <c r="C1664" s="3">
        <v>18.020000457763668</v>
      </c>
      <c r="D1664" s="4">
        <v>-1.346708851423706E-2</v>
      </c>
      <c r="E1664" s="4">
        <v>0.1028151951950691</v>
      </c>
      <c r="F1664" s="2">
        <v>3</v>
      </c>
      <c r="G1664" s="4">
        <v>0.1299934334786754</v>
      </c>
      <c r="H1664" s="4">
        <v>-7.8675169713274706E-2</v>
      </c>
      <c r="I1664" s="4">
        <v>0.1908269672470255</v>
      </c>
    </row>
    <row r="1665" spans="1:9" x14ac:dyDescent="0.25">
      <c r="A1665" t="s">
        <v>1875</v>
      </c>
      <c r="B1665" s="3">
        <v>239.78700256347659</v>
      </c>
      <c r="C1665" s="3">
        <v>16.340000152587891</v>
      </c>
      <c r="D1665" s="4">
        <v>-1.4983741209217971E-4</v>
      </c>
      <c r="E1665" s="4">
        <v>-3.1990464160318588E-2</v>
      </c>
      <c r="F1665" s="2">
        <v>3</v>
      </c>
      <c r="G1665" s="4">
        <v>0.1580159802817156</v>
      </c>
      <c r="H1665" s="4">
        <v>-6.6098231939197394E-2</v>
      </c>
      <c r="I1665" s="4">
        <v>0.20708285895255801</v>
      </c>
    </row>
    <row r="1666" spans="1:9" x14ac:dyDescent="0.25">
      <c r="A1666" t="s">
        <v>1876</v>
      </c>
      <c r="B1666" s="3">
        <v>239.82293701171881</v>
      </c>
      <c r="C1666" s="3">
        <v>16.879999160766602</v>
      </c>
      <c r="D1666" s="4">
        <v>-8.4796028123610423E-3</v>
      </c>
      <c r="E1666" s="4">
        <v>5.7644055164203227E-2</v>
      </c>
      <c r="F1666" s="2">
        <v>3</v>
      </c>
      <c r="G1666" s="4">
        <v>0.15449853802050201</v>
      </c>
      <c r="H1666" s="4">
        <v>-6.5958277544718502E-2</v>
      </c>
      <c r="I1666" s="4">
        <v>0.2072637522289047</v>
      </c>
    </row>
    <row r="1667" spans="1:9" x14ac:dyDescent="0.25">
      <c r="A1667" t="s">
        <v>1877</v>
      </c>
      <c r="B1667" s="3">
        <v>241.8739318847656</v>
      </c>
      <c r="C1667" s="3">
        <v>15.960000038146971</v>
      </c>
      <c r="D1667" s="4">
        <v>-5.547533396901394E-3</v>
      </c>
      <c r="E1667" s="4">
        <v>2.3076900504750419E-2</v>
      </c>
      <c r="F1667" s="2">
        <v>2</v>
      </c>
      <c r="G1667" s="4">
        <v>0.17384906481668189</v>
      </c>
      <c r="H1667" s="4">
        <v>-5.7970239336871732E-2</v>
      </c>
      <c r="I1667" s="4">
        <v>0.21758841840591781</v>
      </c>
    </row>
    <row r="1668" spans="1:9" x14ac:dyDescent="0.25">
      <c r="A1668" t="s">
        <v>1878</v>
      </c>
      <c r="B1668" s="3">
        <v>243.22322082519531</v>
      </c>
      <c r="C1668" s="3">
        <v>15.60000038146973</v>
      </c>
      <c r="D1668" s="4">
        <v>7.4051602697666752E-4</v>
      </c>
      <c r="E1668" s="4">
        <v>2.295084468653941E-2</v>
      </c>
      <c r="F1668" s="2">
        <v>2</v>
      </c>
      <c r="G1668" s="4">
        <v>0.17822689380553161</v>
      </c>
      <c r="H1668" s="4">
        <v>-5.2715144967198417E-2</v>
      </c>
      <c r="I1668" s="4">
        <v>0.2243807112923337</v>
      </c>
    </row>
    <row r="1669" spans="1:9" x14ac:dyDescent="0.25">
      <c r="A1669" t="s">
        <v>1879</v>
      </c>
      <c r="B1669" s="3">
        <v>243.0432434082031</v>
      </c>
      <c r="C1669" s="3">
        <v>15.25</v>
      </c>
      <c r="D1669" s="4">
        <v>1.069800051232628E-2</v>
      </c>
      <c r="E1669" s="4">
        <v>-7.9106250494545782E-2</v>
      </c>
      <c r="F1669" s="2">
        <v>2</v>
      </c>
      <c r="G1669" s="4">
        <v>0.17384176947923929</v>
      </c>
      <c r="H1669" s="4">
        <v>-5.3416105511944867E-2</v>
      </c>
      <c r="I1669" s="4">
        <v>0.22347470866196881</v>
      </c>
    </row>
    <row r="1670" spans="1:9" x14ac:dyDescent="0.25">
      <c r="A1670" t="s">
        <v>1880</v>
      </c>
      <c r="B1670" s="3">
        <v>240.47068786621091</v>
      </c>
      <c r="C1670" s="3">
        <v>16.559999465942379</v>
      </c>
      <c r="D1670" s="4">
        <v>8.2219465586588214E-3</v>
      </c>
      <c r="E1670" s="4">
        <v>-4.8822538134374198E-2</v>
      </c>
      <c r="F1670" s="2">
        <v>3</v>
      </c>
      <c r="G1670" s="4">
        <v>0.1717069798537163</v>
      </c>
      <c r="H1670" s="4">
        <v>-6.3435473298424916E-2</v>
      </c>
      <c r="I1670" s="4">
        <v>0.2105245167614711</v>
      </c>
    </row>
    <row r="1671" spans="1:9" x14ac:dyDescent="0.25">
      <c r="A1671" t="s">
        <v>1881</v>
      </c>
      <c r="B1671" s="3">
        <v>238.5096740722656</v>
      </c>
      <c r="C1671" s="3">
        <v>17.409999847412109</v>
      </c>
      <c r="D1671" s="4">
        <v>-2.9330956680865268E-3</v>
      </c>
      <c r="E1671" s="4">
        <v>-5.840994792185128E-2</v>
      </c>
      <c r="F1671" s="2">
        <v>3</v>
      </c>
      <c r="G1671" s="4">
        <v>0.1546036538906583</v>
      </c>
      <c r="H1671" s="4">
        <v>-7.1073060948207312E-2</v>
      </c>
      <c r="I1671" s="4">
        <v>0.2006528134934247</v>
      </c>
    </row>
    <row r="1672" spans="1:9" x14ac:dyDescent="0.25">
      <c r="A1672" t="s">
        <v>1882</v>
      </c>
      <c r="B1672" s="3">
        <v>239.2113037109375</v>
      </c>
      <c r="C1672" s="3">
        <v>18.489999771118161</v>
      </c>
      <c r="D1672" s="4">
        <v>8.2270083728694932E-3</v>
      </c>
      <c r="E1672" s="4">
        <v>-8.6462451570636589E-2</v>
      </c>
      <c r="F1672" s="2">
        <v>3</v>
      </c>
      <c r="G1672" s="4">
        <v>0.1529261114552094</v>
      </c>
      <c r="H1672" s="4">
        <v>-6.8340414253121984E-2</v>
      </c>
      <c r="I1672" s="4">
        <v>0.20418480272186379</v>
      </c>
    </row>
    <row r="1673" spans="1:9" x14ac:dyDescent="0.25">
      <c r="A1673" t="s">
        <v>1883</v>
      </c>
      <c r="B1673" s="3">
        <v>237.2593688964844</v>
      </c>
      <c r="C1673" s="3">
        <v>20.239999771118161</v>
      </c>
      <c r="D1673" s="4">
        <v>-5.242157076624121E-3</v>
      </c>
      <c r="E1673" s="4">
        <v>-1.123593307041681E-2</v>
      </c>
      <c r="F1673" s="2">
        <v>4</v>
      </c>
      <c r="G1673" s="4">
        <v>0.14215761818175679</v>
      </c>
      <c r="H1673" s="4">
        <v>-7.5942641875424544E-2</v>
      </c>
      <c r="I1673" s="4">
        <v>0.19435880285060159</v>
      </c>
    </row>
    <row r="1674" spans="1:9" x14ac:dyDescent="0.25">
      <c r="A1674" t="s">
        <v>1884</v>
      </c>
      <c r="B1674" s="3">
        <v>238.5096740722656</v>
      </c>
      <c r="C1674" s="3">
        <v>20.469999313354489</v>
      </c>
      <c r="D1674" s="4">
        <v>1.5900356173489619E-2</v>
      </c>
      <c r="E1674" s="4">
        <v>-5.9715255722264771E-2</v>
      </c>
      <c r="F1674" s="2">
        <v>4</v>
      </c>
      <c r="G1674" s="4">
        <v>0.14886001278146879</v>
      </c>
      <c r="H1674" s="4">
        <v>-7.1073060948207312E-2</v>
      </c>
      <c r="I1674" s="4">
        <v>0.2006528134934247</v>
      </c>
    </row>
    <row r="1675" spans="1:9" x14ac:dyDescent="0.25">
      <c r="A1675" t="s">
        <v>1885</v>
      </c>
      <c r="B1675" s="3">
        <v>234.7766418457031</v>
      </c>
      <c r="C1675" s="3">
        <v>21.770000457763668</v>
      </c>
      <c r="D1675" s="4">
        <v>4.9283303066156581E-3</v>
      </c>
      <c r="E1675" s="4">
        <v>1.302934805154443E-2</v>
      </c>
      <c r="F1675" s="2">
        <v>4</v>
      </c>
      <c r="G1675" s="4">
        <v>0.1297260490020351</v>
      </c>
      <c r="H1675" s="4">
        <v>-8.5612153390016377E-2</v>
      </c>
      <c r="I1675" s="4">
        <v>0.1818608057347546</v>
      </c>
    </row>
    <row r="1676" spans="1:9" x14ac:dyDescent="0.25">
      <c r="A1676" t="s">
        <v>1886</v>
      </c>
      <c r="B1676" s="3">
        <v>233.62525939941409</v>
      </c>
      <c r="C1676" s="3">
        <v>21.489999771118161</v>
      </c>
      <c r="D1676" s="4">
        <v>-2.2285771830483529E-2</v>
      </c>
      <c r="E1676" s="4">
        <v>0.13463564757958579</v>
      </c>
      <c r="F1676" s="2">
        <v>4</v>
      </c>
      <c r="G1676" s="4">
        <v>0.12734576465545849</v>
      </c>
      <c r="H1676" s="4">
        <v>-9.0096458589247863E-2</v>
      </c>
      <c r="I1676" s="4">
        <v>0.17606477008579799</v>
      </c>
    </row>
    <row r="1677" spans="1:9" x14ac:dyDescent="0.25">
      <c r="A1677" t="s">
        <v>1887</v>
      </c>
      <c r="B1677" s="3">
        <v>238.95045471191409</v>
      </c>
      <c r="C1677" s="3">
        <v>18.940000534057621</v>
      </c>
      <c r="D1677" s="4">
        <v>7.8920729530014277E-3</v>
      </c>
      <c r="E1677" s="4">
        <v>-5.5832450732926753E-2</v>
      </c>
      <c r="F1677" s="2">
        <v>3</v>
      </c>
      <c r="G1677" s="4">
        <v>0.14961468836311351</v>
      </c>
      <c r="H1677" s="4">
        <v>-6.93563464712178E-2</v>
      </c>
      <c r="I1677" s="4">
        <v>0.2028716942041795</v>
      </c>
    </row>
    <row r="1678" spans="1:9" x14ac:dyDescent="0.25">
      <c r="A1678" t="s">
        <v>1888</v>
      </c>
      <c r="B1678" s="3">
        <v>237.07940673828119</v>
      </c>
      <c r="C1678" s="3">
        <v>20.059999465942379</v>
      </c>
      <c r="D1678" s="4">
        <v>1.069905329959564E-2</v>
      </c>
      <c r="E1678" s="4">
        <v>-4.9289142024882882E-2</v>
      </c>
      <c r="F1678" s="2">
        <v>4</v>
      </c>
      <c r="G1678" s="4">
        <v>0.14133982901098241</v>
      </c>
      <c r="H1678" s="4">
        <v>-7.6643542991553404E-2</v>
      </c>
      <c r="I1678" s="4">
        <v>0.1934528770326682</v>
      </c>
    </row>
    <row r="1679" spans="1:9" x14ac:dyDescent="0.25">
      <c r="A1679" t="s">
        <v>1889</v>
      </c>
      <c r="B1679" s="3">
        <v>234.5697326660156</v>
      </c>
      <c r="C1679" s="3">
        <v>21.10000038146973</v>
      </c>
      <c r="D1679" s="4">
        <v>1.281711473301117E-2</v>
      </c>
      <c r="E1679" s="4">
        <v>-0.1066892619909602</v>
      </c>
      <c r="F1679" s="2">
        <v>4</v>
      </c>
      <c r="G1679" s="4">
        <v>0.1272938544851048</v>
      </c>
      <c r="H1679" s="4">
        <v>-8.6418005444849899E-2</v>
      </c>
      <c r="I1679" s="4">
        <v>0.1808192291626691</v>
      </c>
    </row>
    <row r="1680" spans="1:9" x14ac:dyDescent="0.25">
      <c r="A1680" t="s">
        <v>1890</v>
      </c>
      <c r="B1680" s="3">
        <v>231.60127258300781</v>
      </c>
      <c r="C1680" s="3">
        <v>23.620000839233398</v>
      </c>
      <c r="D1680" s="4">
        <v>-2.1584834154017799E-2</v>
      </c>
      <c r="E1680" s="4">
        <v>0.18277424393490341</v>
      </c>
      <c r="F1680" s="2">
        <v>4</v>
      </c>
      <c r="G1680" s="4">
        <v>0.1104373002002825</v>
      </c>
      <c r="H1680" s="4">
        <v>-9.7979308143919419E-2</v>
      </c>
      <c r="I1680" s="4">
        <v>0.16587606191266341</v>
      </c>
    </row>
    <row r="1681" spans="1:9" x14ac:dyDescent="0.25">
      <c r="A1681" t="s">
        <v>1891</v>
      </c>
      <c r="B1681" s="3">
        <v>236.71063232421881</v>
      </c>
      <c r="C1681" s="3">
        <v>19.969999313354489</v>
      </c>
      <c r="D1681" s="4">
        <v>1.2777536584330781E-2</v>
      </c>
      <c r="E1681" s="4">
        <v>-0.12680373500047989</v>
      </c>
      <c r="F1681" s="2">
        <v>4</v>
      </c>
      <c r="G1681" s="4">
        <v>0.13854847851823909</v>
      </c>
      <c r="H1681" s="4">
        <v>-7.8079813822026778E-2</v>
      </c>
      <c r="I1681" s="4">
        <v>0.19159647418649109</v>
      </c>
    </row>
    <row r="1682" spans="1:9" x14ac:dyDescent="0.25">
      <c r="A1682" t="s">
        <v>1892</v>
      </c>
      <c r="B1682" s="3">
        <v>233.7242126464844</v>
      </c>
      <c r="C1682" s="3">
        <v>22.870000839233398</v>
      </c>
      <c r="D1682" s="4">
        <v>-2.954745776844625E-3</v>
      </c>
      <c r="E1682" s="4">
        <v>1.6444481743706611E-2</v>
      </c>
      <c r="F1682" s="2">
        <v>4</v>
      </c>
      <c r="G1682" s="4">
        <v>0.1252351410023245</v>
      </c>
      <c r="H1682" s="4">
        <v>-8.9711064004026841E-2</v>
      </c>
      <c r="I1682" s="4">
        <v>0.1765628987045276</v>
      </c>
    </row>
    <row r="1683" spans="1:9" x14ac:dyDescent="0.25">
      <c r="A1683" t="s">
        <v>1893</v>
      </c>
      <c r="B1683" s="3">
        <v>234.41685485839841</v>
      </c>
      <c r="C1683" s="3">
        <v>22.5</v>
      </c>
      <c r="D1683" s="4">
        <v>-1.7011872133263269E-2</v>
      </c>
      <c r="E1683" s="4">
        <v>6.990010772029942E-2</v>
      </c>
      <c r="F1683" s="2">
        <v>4</v>
      </c>
      <c r="G1683" s="4">
        <v>0.1367822050761878</v>
      </c>
      <c r="H1683" s="4">
        <v>-8.7013420764715521E-2</v>
      </c>
      <c r="I1683" s="4">
        <v>0.18004964541077209</v>
      </c>
    </row>
    <row r="1684" spans="1:9" x14ac:dyDescent="0.25">
      <c r="A1684" t="s">
        <v>1894</v>
      </c>
      <c r="B1684" s="3">
        <v>238.47373962402341</v>
      </c>
      <c r="C1684" s="3">
        <v>21.030000686645511</v>
      </c>
      <c r="D1684" s="4">
        <v>2.7359367642727062E-2</v>
      </c>
      <c r="E1684" s="4">
        <v>-0.15440289597940579</v>
      </c>
      <c r="F1684" s="2">
        <v>4</v>
      </c>
      <c r="G1684" s="4">
        <v>0.1552688884537459</v>
      </c>
      <c r="H1684" s="4">
        <v>-7.1213015342686203E-2</v>
      </c>
      <c r="I1684" s="4">
        <v>0.20047192021707819</v>
      </c>
    </row>
    <row r="1685" spans="1:9" x14ac:dyDescent="0.25">
      <c r="A1685" t="s">
        <v>1895</v>
      </c>
      <c r="B1685" s="3">
        <v>232.12300109863281</v>
      </c>
      <c r="C1685" s="3">
        <v>24.870000839233398</v>
      </c>
      <c r="D1685" s="4">
        <v>-2.131452445103232E-2</v>
      </c>
      <c r="E1685" s="4">
        <v>6.555272821949254E-2</v>
      </c>
      <c r="F1685" s="2">
        <v>5</v>
      </c>
      <c r="G1685" s="4">
        <v>0.1236863505139958</v>
      </c>
      <c r="H1685" s="4">
        <v>-9.594732485049251E-2</v>
      </c>
      <c r="I1685" s="4">
        <v>0.16850243257289541</v>
      </c>
    </row>
    <row r="1686" spans="1:9" x14ac:dyDescent="0.25">
      <c r="A1686" t="s">
        <v>1896</v>
      </c>
      <c r="B1686" s="3">
        <v>237.1783447265625</v>
      </c>
      <c r="C1686" s="3">
        <v>23.340000152587891</v>
      </c>
      <c r="D1686" s="4">
        <v>-2.4997374897395171E-2</v>
      </c>
      <c r="E1686" s="4">
        <v>0.30683087093850098</v>
      </c>
      <c r="F1686" s="2">
        <v>4</v>
      </c>
      <c r="G1686" s="4">
        <v>0.14693384469126219</v>
      </c>
      <c r="H1686" s="4">
        <v>-7.6258207834950076E-2</v>
      </c>
      <c r="I1686" s="4">
        <v>0.19395092883896631</v>
      </c>
    </row>
    <row r="1687" spans="1:9" x14ac:dyDescent="0.25">
      <c r="A1687" t="s">
        <v>1897</v>
      </c>
      <c r="B1687" s="3">
        <v>243.2591857910156</v>
      </c>
      <c r="C1687" s="3">
        <v>17.860000610351559</v>
      </c>
      <c r="D1687" s="4">
        <v>-1.919251932493093E-3</v>
      </c>
      <c r="E1687" s="4">
        <v>-1.868132628215213E-2</v>
      </c>
      <c r="F1687" s="2">
        <v>3</v>
      </c>
      <c r="G1687" s="4">
        <v>0.17910707950143329</v>
      </c>
      <c r="H1687" s="4">
        <v>-5.2575071715484263E-2</v>
      </c>
      <c r="I1687" s="4">
        <v>0.22456175819354371</v>
      </c>
    </row>
    <row r="1688" spans="1:9" x14ac:dyDescent="0.25">
      <c r="A1688" t="s">
        <v>1898</v>
      </c>
      <c r="B1688" s="3">
        <v>243.7269592285156</v>
      </c>
      <c r="C1688" s="3">
        <v>18.20000076293945</v>
      </c>
      <c r="D1688" s="4">
        <v>1.700764528774767E-3</v>
      </c>
      <c r="E1688" s="4">
        <v>-4.3112496061455508E-2</v>
      </c>
      <c r="F1688" s="2">
        <v>3</v>
      </c>
      <c r="G1688" s="4">
        <v>0.16620614604289941</v>
      </c>
      <c r="H1688" s="4">
        <v>-5.0753228013937217E-2</v>
      </c>
      <c r="I1688" s="4">
        <v>0.22691652009574531</v>
      </c>
    </row>
    <row r="1689" spans="1:9" x14ac:dyDescent="0.25">
      <c r="A1689" t="s">
        <v>1899</v>
      </c>
      <c r="B1689" s="3">
        <v>243.3131408691406</v>
      </c>
      <c r="C1689" s="3">
        <v>19.020000457763668</v>
      </c>
      <c r="D1689" s="4">
        <v>-1.3530283683731209E-2</v>
      </c>
      <c r="E1689" s="4">
        <v>0.20379748279477991</v>
      </c>
      <c r="F1689" s="2">
        <v>3</v>
      </c>
      <c r="G1689" s="4">
        <v>0.16294912866533731</v>
      </c>
      <c r="H1689" s="4">
        <v>-5.236493212360438E-2</v>
      </c>
      <c r="I1689" s="4">
        <v>0.2248333669515743</v>
      </c>
    </row>
    <row r="1690" spans="1:9" x14ac:dyDescent="0.25">
      <c r="A1690" t="s">
        <v>1900</v>
      </c>
      <c r="B1690" s="3">
        <v>246.650390625</v>
      </c>
      <c r="C1690" s="3">
        <v>15.80000019073486</v>
      </c>
      <c r="D1690" s="4">
        <v>1.0842279850222789E-3</v>
      </c>
      <c r="E1690" s="4">
        <v>-4.7619044881671901E-2</v>
      </c>
      <c r="F1690" s="2">
        <v>2</v>
      </c>
      <c r="G1690" s="4">
        <v>0.17682989466869811</v>
      </c>
      <c r="H1690" s="4">
        <v>-3.9367299165443903E-2</v>
      </c>
      <c r="I1690" s="4">
        <v>0.24163301386018879</v>
      </c>
    </row>
    <row r="1691" spans="1:9" x14ac:dyDescent="0.25">
      <c r="A1691" t="s">
        <v>1901</v>
      </c>
      <c r="B1691" s="3">
        <v>246.38325500488281</v>
      </c>
      <c r="C1691" s="3">
        <v>16.590000152587891</v>
      </c>
      <c r="D1691" s="4">
        <v>-1.089604150703249E-3</v>
      </c>
      <c r="E1691" s="4">
        <v>-3.7144480943228753E-2</v>
      </c>
      <c r="F1691" s="2">
        <v>3</v>
      </c>
      <c r="G1691" s="4">
        <v>0.17324285390221059</v>
      </c>
      <c r="H1691" s="4">
        <v>-4.0407715973996387E-2</v>
      </c>
      <c r="I1691" s="4">
        <v>0.24028825862069761</v>
      </c>
    </row>
    <row r="1692" spans="1:9" x14ac:dyDescent="0.25">
      <c r="A1692" t="s">
        <v>1902</v>
      </c>
      <c r="B1692" s="3">
        <v>246.6520080566406</v>
      </c>
      <c r="C1692" s="3">
        <v>17.229999542236332</v>
      </c>
      <c r="D1692" s="4">
        <v>-5.1314131046966693E-3</v>
      </c>
      <c r="E1692" s="4">
        <v>5.3822577384398551E-2</v>
      </c>
      <c r="F1692" s="2">
        <v>3</v>
      </c>
      <c r="G1692" s="4">
        <v>0.18468611976226509</v>
      </c>
      <c r="H1692" s="4">
        <v>-3.9360999731976931E-2</v>
      </c>
      <c r="I1692" s="4">
        <v>0.2416411559779352</v>
      </c>
    </row>
    <row r="1693" spans="1:9" x14ac:dyDescent="0.25">
      <c r="A1693" t="s">
        <v>1903</v>
      </c>
      <c r="B1693" s="3">
        <v>247.92420959472659</v>
      </c>
      <c r="C1693" s="3">
        <v>16.35000038146973</v>
      </c>
      <c r="D1693" s="4">
        <v>-6.462837780821018E-3</v>
      </c>
      <c r="E1693" s="4">
        <v>3.6121714711284669E-2</v>
      </c>
      <c r="F1693" s="2">
        <v>3</v>
      </c>
      <c r="G1693" s="4">
        <v>0.18623989087267701</v>
      </c>
      <c r="H1693" s="4">
        <v>-3.440613873848497E-2</v>
      </c>
      <c r="I1693" s="4">
        <v>0.24804539246006099</v>
      </c>
    </row>
    <row r="1694" spans="1:9" x14ac:dyDescent="0.25">
      <c r="A1694" t="s">
        <v>1904</v>
      </c>
      <c r="B1694" s="3">
        <v>249.53692626953119</v>
      </c>
      <c r="C1694" s="3">
        <v>15.77999973297119</v>
      </c>
      <c r="D1694" s="4">
        <v>-1.255205977939045E-3</v>
      </c>
      <c r="E1694" s="4">
        <v>7.7868808942233914E-2</v>
      </c>
      <c r="F1694" s="2">
        <v>2</v>
      </c>
      <c r="G1694" s="4">
        <v>0.19455896542009099</v>
      </c>
      <c r="H1694" s="4">
        <v>-2.812506871433906E-2</v>
      </c>
      <c r="I1694" s="4">
        <v>0.2561637751650967</v>
      </c>
    </row>
    <row r="1695" spans="1:9" x14ac:dyDescent="0.25">
      <c r="A1695" t="s">
        <v>1905</v>
      </c>
      <c r="B1695" s="3">
        <v>249.85054016113281</v>
      </c>
      <c r="C1695" s="3">
        <v>14.64000034332275</v>
      </c>
      <c r="D1695" s="4">
        <v>1.7402560412413729E-2</v>
      </c>
      <c r="E1695" s="4">
        <v>-0.11487306330321401</v>
      </c>
      <c r="F1695" s="2">
        <v>2</v>
      </c>
      <c r="G1695" s="4">
        <v>0.20025155561986521</v>
      </c>
      <c r="H1695" s="4">
        <v>-2.6903632336537139E-2</v>
      </c>
      <c r="I1695" s="4">
        <v>0.26583510984039571</v>
      </c>
    </row>
    <row r="1696" spans="1:9" x14ac:dyDescent="0.25">
      <c r="A1696" t="s">
        <v>1906</v>
      </c>
      <c r="B1696" s="3">
        <v>245.5768737792969</v>
      </c>
      <c r="C1696" s="3">
        <v>16.54000091552734</v>
      </c>
      <c r="D1696" s="4">
        <v>4.8389729120159597E-3</v>
      </c>
      <c r="E1696" s="4">
        <v>-6.8693654145932537E-2</v>
      </c>
      <c r="F1696" s="2">
        <v>3</v>
      </c>
      <c r="G1696" s="4">
        <v>0.18121765603451889</v>
      </c>
      <c r="H1696" s="4">
        <v>-4.3548340128995777E-2</v>
      </c>
      <c r="I1696" s="4">
        <v>0.2441831376237911</v>
      </c>
    </row>
    <row r="1697" spans="1:9" x14ac:dyDescent="0.25">
      <c r="A1697" t="s">
        <v>1907</v>
      </c>
      <c r="B1697" s="3">
        <v>244.3942565917969</v>
      </c>
      <c r="C1697" s="3">
        <v>17.760000228881839</v>
      </c>
      <c r="D1697" s="4">
        <v>-3.665471576056456E-4</v>
      </c>
      <c r="E1697" s="4">
        <v>-3.2679758252918578E-2</v>
      </c>
      <c r="F1697" s="2">
        <v>3</v>
      </c>
      <c r="G1697" s="4">
        <v>0.17334692417173689</v>
      </c>
      <c r="H1697" s="4">
        <v>-4.8154295708481287E-2</v>
      </c>
      <c r="I1697" s="4">
        <v>0.23819156219444551</v>
      </c>
    </row>
    <row r="1698" spans="1:9" x14ac:dyDescent="0.25">
      <c r="A1698" t="s">
        <v>1908</v>
      </c>
      <c r="B1698" s="3">
        <v>244.48387145996091</v>
      </c>
      <c r="C1698" s="3">
        <v>18.360000610351559</v>
      </c>
      <c r="D1698" s="4">
        <v>2.5352935081368599E-3</v>
      </c>
      <c r="E1698" s="4">
        <v>-1.975434815416921E-2</v>
      </c>
      <c r="F1698" s="2">
        <v>3</v>
      </c>
      <c r="G1698" s="4">
        <v>0.17027090985715709</v>
      </c>
      <c r="H1698" s="4">
        <v>-4.780527143723956E-2</v>
      </c>
      <c r="I1698" s="4">
        <v>0.23864558421261939</v>
      </c>
    </row>
    <row r="1699" spans="1:9" x14ac:dyDescent="0.25">
      <c r="A1699" t="s">
        <v>1909</v>
      </c>
      <c r="B1699" s="3">
        <v>243.8656005859375</v>
      </c>
      <c r="C1699" s="3">
        <v>18.729999542236332</v>
      </c>
      <c r="D1699" s="4">
        <v>1.1557866646446421E-2</v>
      </c>
      <c r="E1699" s="4">
        <v>-4.3899979767889619E-2</v>
      </c>
      <c r="F1699" s="2">
        <v>3</v>
      </c>
      <c r="G1699" s="4">
        <v>0.16383521198843831</v>
      </c>
      <c r="H1699" s="4">
        <v>-5.021325959430456E-2</v>
      </c>
      <c r="I1699" s="4">
        <v>0.2355131956285248</v>
      </c>
    </row>
    <row r="1700" spans="1:9" x14ac:dyDescent="0.25">
      <c r="A1700" t="s">
        <v>1910</v>
      </c>
      <c r="B1700" s="3">
        <v>241.07923889160159</v>
      </c>
      <c r="C1700" s="3">
        <v>19.590000152587891</v>
      </c>
      <c r="D1700" s="4">
        <v>5.1546772160377952E-3</v>
      </c>
      <c r="E1700" s="4">
        <v>-0.12817086109366041</v>
      </c>
      <c r="F1700" s="2">
        <v>4</v>
      </c>
      <c r="G1700" s="4">
        <v>0.15126197196317381</v>
      </c>
      <c r="H1700" s="4">
        <v>-6.1065341170779441E-2</v>
      </c>
      <c r="I1700" s="4">
        <v>0.22139645824172491</v>
      </c>
    </row>
    <row r="1701" spans="1:9" x14ac:dyDescent="0.25">
      <c r="A1701" t="s">
        <v>1911</v>
      </c>
      <c r="B1701" s="3">
        <v>239.8429260253906</v>
      </c>
      <c r="C1701" s="3">
        <v>22.469999313354489</v>
      </c>
      <c r="D1701" s="4">
        <v>-1.454044351600314E-2</v>
      </c>
      <c r="E1701" s="4">
        <v>0.1319898680873868</v>
      </c>
      <c r="F1701" s="2">
        <v>4</v>
      </c>
      <c r="G1701" s="4">
        <v>0.1381450945925613</v>
      </c>
      <c r="H1701" s="4">
        <v>-6.5880426055645369E-2</v>
      </c>
      <c r="I1701" s="4">
        <v>0.21593371875990169</v>
      </c>
    </row>
    <row r="1702" spans="1:9" x14ac:dyDescent="0.25">
      <c r="A1702" t="s">
        <v>1912</v>
      </c>
      <c r="B1702" s="3">
        <v>243.3818054199219</v>
      </c>
      <c r="C1702" s="3">
        <v>19.85000038146973</v>
      </c>
      <c r="D1702" s="4">
        <v>-1.013013806682128E-2</v>
      </c>
      <c r="E1702" s="4">
        <v>6.7778387226448356E-2</v>
      </c>
      <c r="F1702" s="2">
        <v>4</v>
      </c>
      <c r="G1702" s="4">
        <v>0.1711049323828675</v>
      </c>
      <c r="H1702" s="4">
        <v>-5.2097503344345493E-2</v>
      </c>
      <c r="I1702" s="4">
        <v>0.25164211488624583</v>
      </c>
    </row>
    <row r="1703" spans="1:9" x14ac:dyDescent="0.25">
      <c r="A1703" t="s">
        <v>1913</v>
      </c>
      <c r="B1703" s="3">
        <v>245.8725280761719</v>
      </c>
      <c r="C1703" s="3">
        <v>18.590000152587891</v>
      </c>
      <c r="D1703" s="4">
        <v>-1.2487026004862621E-2</v>
      </c>
      <c r="E1703" s="4">
        <v>0.17658227393497669</v>
      </c>
      <c r="F1703" s="2">
        <v>3</v>
      </c>
      <c r="G1703" s="4">
        <v>0.1798965021438548</v>
      </c>
      <c r="H1703" s="4">
        <v>-4.23968512341244E-2</v>
      </c>
      <c r="I1703" s="4">
        <v>0.27177637070025229</v>
      </c>
    </row>
    <row r="1704" spans="1:9" x14ac:dyDescent="0.25">
      <c r="A1704" t="s">
        <v>1914</v>
      </c>
      <c r="B1704" s="3">
        <v>248.9815673828125</v>
      </c>
      <c r="C1704" s="3">
        <v>15.80000019073486</v>
      </c>
      <c r="D1704" s="4">
        <v>1.161300114030195E-2</v>
      </c>
      <c r="E1704" s="4">
        <v>-4.1843516674379688E-2</v>
      </c>
      <c r="F1704" s="2">
        <v>2</v>
      </c>
      <c r="G1704" s="4">
        <v>0.1966835144819388</v>
      </c>
      <c r="H1704" s="4">
        <v>-3.028803268098534E-2</v>
      </c>
      <c r="I1704" s="4">
        <v>0.28785788560841202</v>
      </c>
    </row>
    <row r="1705" spans="1:9" x14ac:dyDescent="0.25">
      <c r="A1705" t="s">
        <v>1915</v>
      </c>
      <c r="B1705" s="3">
        <v>246.12333679199219</v>
      </c>
      <c r="C1705" s="3">
        <v>16.489999771118161</v>
      </c>
      <c r="D1705" s="4">
        <v>1.5938964826712091E-2</v>
      </c>
      <c r="E1705" s="4">
        <v>-0.11912391154018311</v>
      </c>
      <c r="F1705" s="2">
        <v>3</v>
      </c>
      <c r="G1705" s="4">
        <v>0.1844468252592868</v>
      </c>
      <c r="H1705" s="4">
        <v>-4.1420023046417898E-2</v>
      </c>
      <c r="I1705" s="4">
        <v>0.2763747054653336</v>
      </c>
    </row>
    <row r="1706" spans="1:9" x14ac:dyDescent="0.25">
      <c r="A1706" t="s">
        <v>1916</v>
      </c>
      <c r="B1706" s="3">
        <v>242.2619323730469</v>
      </c>
      <c r="C1706" s="3">
        <v>18.719999313354489</v>
      </c>
      <c r="D1706" s="4">
        <v>1.295949396610041E-3</v>
      </c>
      <c r="E1706" s="4">
        <v>-6.4935120613598407E-2</v>
      </c>
      <c r="F1706" s="2">
        <v>3</v>
      </c>
      <c r="G1706" s="4">
        <v>0.16665359924255491</v>
      </c>
      <c r="H1706" s="4">
        <v>-5.6459088448205907E-2</v>
      </c>
      <c r="I1706" s="4">
        <v>0.27964252588561739</v>
      </c>
    </row>
    <row r="1707" spans="1:9" x14ac:dyDescent="0.25">
      <c r="A1707" t="s">
        <v>1917</v>
      </c>
      <c r="B1707" s="3">
        <v>241.94837951660159</v>
      </c>
      <c r="C1707" s="3">
        <v>20.020000457763668</v>
      </c>
      <c r="D1707" s="4">
        <v>-4.9741474981009892E-3</v>
      </c>
      <c r="E1707" s="4">
        <v>-2.8155335580856589E-2</v>
      </c>
      <c r="F1707" s="2">
        <v>4</v>
      </c>
      <c r="G1707" s="4">
        <v>0.16410902283239109</v>
      </c>
      <c r="H1707" s="4">
        <v>-5.7680287111537387E-2</v>
      </c>
      <c r="I1707" s="4">
        <v>0.27798632028496822</v>
      </c>
    </row>
    <row r="1708" spans="1:9" x14ac:dyDescent="0.25">
      <c r="A1708" t="s">
        <v>1918</v>
      </c>
      <c r="B1708" s="3">
        <v>243.15788269042969</v>
      </c>
      <c r="C1708" s="3">
        <v>20.60000038146973</v>
      </c>
      <c r="D1708" s="4">
        <v>-6.2608529287302428E-3</v>
      </c>
      <c r="E1708" s="4">
        <v>5.8581775469182203E-2</v>
      </c>
      <c r="F1708" s="2">
        <v>4</v>
      </c>
      <c r="G1708" s="4">
        <v>0.1768958744896092</v>
      </c>
      <c r="H1708" s="4">
        <v>-5.2969618307817663E-2</v>
      </c>
      <c r="I1708" s="4">
        <v>0.28437499093273982</v>
      </c>
    </row>
    <row r="1709" spans="1:9" x14ac:dyDescent="0.25">
      <c r="A1709" t="s">
        <v>1919</v>
      </c>
      <c r="B1709" s="3">
        <v>244.6898498535156</v>
      </c>
      <c r="C1709" s="3">
        <v>19.45999908447266</v>
      </c>
      <c r="D1709" s="4">
        <v>2.9267741322569479E-4</v>
      </c>
      <c r="E1709" s="4">
        <v>1.725038882295649E-2</v>
      </c>
      <c r="F1709" s="2">
        <v>3</v>
      </c>
      <c r="G1709" s="4">
        <v>0.18617740356350421</v>
      </c>
      <c r="H1709" s="4">
        <v>-4.7003044528080351E-2</v>
      </c>
      <c r="I1709" s="4">
        <v>0.29246693633638832</v>
      </c>
    </row>
    <row r="1710" spans="1:9" x14ac:dyDescent="0.25">
      <c r="A1710" t="s">
        <v>1920</v>
      </c>
      <c r="B1710" s="3">
        <v>244.6182556152344</v>
      </c>
      <c r="C1710" s="3">
        <v>19.129999160766602</v>
      </c>
      <c r="D1710" s="4">
        <v>1.276024813706411E-2</v>
      </c>
      <c r="E1710" s="4">
        <v>-6.7497957720835666E-3</v>
      </c>
      <c r="F1710" s="2">
        <v>3</v>
      </c>
      <c r="G1710" s="4">
        <v>0.18482071563567309</v>
      </c>
      <c r="H1710" s="4">
        <v>-4.7281883601920982E-2</v>
      </c>
      <c r="I1710" s="4">
        <v>0.292088771137194</v>
      </c>
    </row>
    <row r="1711" spans="1:9" x14ac:dyDescent="0.25">
      <c r="A1711" t="s">
        <v>1921</v>
      </c>
      <c r="B1711" s="3">
        <v>241.53619384765619</v>
      </c>
      <c r="C1711" s="3">
        <v>19.260000228881839</v>
      </c>
      <c r="D1711" s="4">
        <v>1.3496087050974831E-2</v>
      </c>
      <c r="E1711" s="4">
        <v>-0.22867437891433279</v>
      </c>
      <c r="F1711" s="2">
        <v>3</v>
      </c>
      <c r="G1711" s="4">
        <v>0.1759998008960422</v>
      </c>
      <c r="H1711" s="4">
        <v>-5.9285632359119989E-2</v>
      </c>
      <c r="I1711" s="4">
        <v>0.27580913006206997</v>
      </c>
    </row>
    <row r="1712" spans="1:9" x14ac:dyDescent="0.25">
      <c r="A1712" t="s">
        <v>1922</v>
      </c>
      <c r="B1712" s="3">
        <v>238.31980895996091</v>
      </c>
      <c r="C1712" s="3">
        <v>24.969999313354489</v>
      </c>
      <c r="D1712" s="4">
        <v>2.4875203565237758E-3</v>
      </c>
      <c r="E1712" s="4">
        <v>-2.4990288236790611E-2</v>
      </c>
      <c r="F1712" s="2">
        <v>5</v>
      </c>
      <c r="G1712" s="4">
        <v>0.16497566410807821</v>
      </c>
      <c r="H1712" s="4">
        <v>-7.1812531237167132E-2</v>
      </c>
      <c r="I1712" s="4">
        <v>0.27015830495131959</v>
      </c>
    </row>
    <row r="1713" spans="1:9" x14ac:dyDescent="0.25">
      <c r="A1713" t="s">
        <v>1923</v>
      </c>
      <c r="B1713" s="3">
        <v>237.72845458984381</v>
      </c>
      <c r="C1713" s="3">
        <v>25.610000610351559</v>
      </c>
      <c r="D1713" s="4">
        <v>1.468448386647592E-2</v>
      </c>
      <c r="E1713" s="4">
        <v>-0.11871985268389749</v>
      </c>
      <c r="F1713" s="2">
        <v>5</v>
      </c>
      <c r="G1713" s="4">
        <v>0.16840958229871081</v>
      </c>
      <c r="H1713" s="4">
        <v>-7.4115687312762746E-2</v>
      </c>
      <c r="I1713" s="4">
        <v>0.29228335460765892</v>
      </c>
    </row>
    <row r="1714" spans="1:9" x14ac:dyDescent="0.25">
      <c r="A1714" t="s">
        <v>1924</v>
      </c>
      <c r="B1714" s="3">
        <v>234.2880554199219</v>
      </c>
      <c r="C1714" s="3">
        <v>29.059999465942379</v>
      </c>
      <c r="D1714" s="4">
        <v>1.5021614563931701E-2</v>
      </c>
      <c r="E1714" s="4">
        <v>-0.1315002910616373</v>
      </c>
      <c r="F1714" s="2">
        <v>5</v>
      </c>
      <c r="G1714" s="4">
        <v>0.15604431611806849</v>
      </c>
      <c r="H1714" s="4">
        <v>-8.7515057725987666E-2</v>
      </c>
      <c r="I1714" s="4">
        <v>0.29376586315000258</v>
      </c>
    </row>
    <row r="1715" spans="1:9" x14ac:dyDescent="0.25">
      <c r="A1715" t="s">
        <v>1925</v>
      </c>
      <c r="B1715" s="3">
        <v>230.82075500488281</v>
      </c>
      <c r="C1715" s="3">
        <v>33.459999084472663</v>
      </c>
      <c r="D1715" s="4">
        <v>-3.7509105031984007E-2</v>
      </c>
      <c r="E1715" s="4">
        <v>0.2066353998134334</v>
      </c>
      <c r="F1715" s="2">
        <v>5</v>
      </c>
      <c r="G1715" s="4">
        <v>0.14569297673792619</v>
      </c>
      <c r="H1715" s="4">
        <v>-0.1010192007920646</v>
      </c>
      <c r="I1715" s="4">
        <v>0.27461902740447908</v>
      </c>
    </row>
    <row r="1716" spans="1:9" x14ac:dyDescent="0.25">
      <c r="A1716" t="s">
        <v>1926</v>
      </c>
      <c r="B1716" s="3">
        <v>239.8160400390625</v>
      </c>
      <c r="C1716" s="3">
        <v>27.729999542236332</v>
      </c>
      <c r="D1716" s="4">
        <v>-5.4248401293760518E-3</v>
      </c>
      <c r="E1716" s="4">
        <v>-7.5050034501506935E-2</v>
      </c>
      <c r="F1716" s="2">
        <v>5</v>
      </c>
      <c r="G1716" s="4">
        <v>0.19190134796788591</v>
      </c>
      <c r="H1716" s="4">
        <v>-6.5985139279879701E-2</v>
      </c>
      <c r="I1716" s="4">
        <v>0.32429203649436622</v>
      </c>
    </row>
    <row r="1717" spans="1:9" x14ac:dyDescent="0.25">
      <c r="A1717" t="s">
        <v>1927</v>
      </c>
      <c r="B1717" s="3">
        <v>241.12409973144531</v>
      </c>
      <c r="C1717" s="3">
        <v>29.979999542236332</v>
      </c>
      <c r="D1717" s="4">
        <v>1.9702154967563109E-2</v>
      </c>
      <c r="E1717" s="4">
        <v>-0.19667739047719901</v>
      </c>
      <c r="F1717" s="2">
        <v>5</v>
      </c>
      <c r="G1717" s="4">
        <v>0.1984547501549041</v>
      </c>
      <c r="H1717" s="4">
        <v>-6.0890621034996872E-2</v>
      </c>
      <c r="I1717" s="4">
        <v>0.33151529409464892</v>
      </c>
    </row>
    <row r="1718" spans="1:9" x14ac:dyDescent="0.25">
      <c r="A1718" t="s">
        <v>1928</v>
      </c>
      <c r="B1718" s="3">
        <v>236.46522521972659</v>
      </c>
      <c r="C1718" s="3">
        <v>37.319999694824219</v>
      </c>
      <c r="D1718" s="4">
        <v>-4.1822506428303208E-2</v>
      </c>
      <c r="E1718" s="4">
        <v>1.1559792516603911</v>
      </c>
      <c r="F1718" s="2">
        <v>5</v>
      </c>
      <c r="G1718" s="4">
        <v>0.17319766510954299</v>
      </c>
      <c r="H1718" s="4">
        <v>-7.9035604279098171E-2</v>
      </c>
      <c r="I1718" s="4">
        <v>0.3057884477423749</v>
      </c>
    </row>
    <row r="1719" spans="1:9" x14ac:dyDescent="0.25">
      <c r="A1719" t="s">
        <v>1929</v>
      </c>
      <c r="B1719" s="3">
        <v>246.78645324707031</v>
      </c>
      <c r="C1719" s="3">
        <v>17.309999465942379</v>
      </c>
      <c r="D1719" s="4">
        <v>-2.1769494679198979E-2</v>
      </c>
      <c r="E1719" s="4">
        <v>0.28507788587895821</v>
      </c>
      <c r="F1719" s="2">
        <v>3</v>
      </c>
      <c r="G1719" s="4">
        <v>0.23284523068763299</v>
      </c>
      <c r="H1719" s="4">
        <v>-3.8837374182187911E-2</v>
      </c>
      <c r="I1719" s="4">
        <v>0.36278346809725792</v>
      </c>
    </row>
    <row r="1720" spans="1:9" x14ac:dyDescent="0.25">
      <c r="A1720" t="s">
        <v>1930</v>
      </c>
      <c r="B1720" s="3">
        <v>252.27842712402341</v>
      </c>
      <c r="C1720" s="3">
        <v>13.47000026702881</v>
      </c>
      <c r="D1720" s="4">
        <v>-1.135263117511887E-3</v>
      </c>
      <c r="E1720" s="4">
        <v>-5.1698445362948764E-3</v>
      </c>
      <c r="F1720" s="2">
        <v>2</v>
      </c>
      <c r="G1720" s="4">
        <v>0.26111147596928391</v>
      </c>
      <c r="H1720" s="4">
        <v>-1.7447707273646751E-2</v>
      </c>
      <c r="I1720" s="4">
        <v>0.39311078593929821</v>
      </c>
    </row>
    <row r="1721" spans="1:9" x14ac:dyDescent="0.25">
      <c r="A1721" t="s">
        <v>1931</v>
      </c>
      <c r="B1721" s="3">
        <v>252.5651550292969</v>
      </c>
      <c r="C1721" s="3">
        <v>13.539999961853029</v>
      </c>
      <c r="D1721" s="4">
        <v>4.9679969482396835E-4</v>
      </c>
      <c r="E1721" s="4">
        <v>-8.4516565464776927E-2</v>
      </c>
      <c r="F1721" s="2">
        <v>2</v>
      </c>
      <c r="G1721" s="4">
        <v>0.26304422922269038</v>
      </c>
      <c r="H1721" s="4">
        <v>-1.6330984120079051E-2</v>
      </c>
      <c r="I1721" s="4">
        <v>0.39469413074614468</v>
      </c>
    </row>
    <row r="1722" spans="1:9" x14ac:dyDescent="0.25">
      <c r="A1722" t="s">
        <v>1932</v>
      </c>
      <c r="B1722" s="3">
        <v>252.43974304199219</v>
      </c>
      <c r="C1722" s="3">
        <v>14.789999961853029</v>
      </c>
      <c r="D1722" s="4">
        <v>-1.025739998098751E-2</v>
      </c>
      <c r="E1722" s="4">
        <v>6.864160395890595E-2</v>
      </c>
      <c r="F1722" s="2">
        <v>2</v>
      </c>
      <c r="G1722" s="4">
        <v>0.26230600043369168</v>
      </c>
      <c r="H1722" s="4">
        <v>-1.681942792824109E-2</v>
      </c>
      <c r="I1722" s="4">
        <v>0.39400159118106171</v>
      </c>
    </row>
    <row r="1723" spans="1:9" x14ac:dyDescent="0.25">
      <c r="A1723" t="s">
        <v>1933</v>
      </c>
      <c r="B1723" s="3">
        <v>255.05595397949219</v>
      </c>
      <c r="C1723" s="3">
        <v>13.840000152587891</v>
      </c>
      <c r="D1723" s="4">
        <v>-6.6300348667699396E-3</v>
      </c>
      <c r="E1723" s="4">
        <v>0.24909749529661249</v>
      </c>
      <c r="F1723" s="2">
        <v>2</v>
      </c>
      <c r="G1723" s="4">
        <v>0.26747871074271878</v>
      </c>
      <c r="H1723" s="4">
        <v>-6.6300348667699396E-3</v>
      </c>
      <c r="I1723" s="4">
        <v>0.40844861194646342</v>
      </c>
    </row>
    <row r="1724" spans="1:9" x14ac:dyDescent="0.25">
      <c r="A1724" t="s">
        <v>1934</v>
      </c>
      <c r="B1724" s="3">
        <v>256.75827026367188</v>
      </c>
      <c r="C1724" s="3">
        <v>11.079999923706049</v>
      </c>
      <c r="D1724" s="4">
        <v>1.157787033073787E-2</v>
      </c>
      <c r="E1724" s="4">
        <v>-4.3177893203299789E-2</v>
      </c>
      <c r="F1724" s="2">
        <v>1</v>
      </c>
      <c r="G1724" s="4">
        <v>0.27393495606274998</v>
      </c>
      <c r="H1724" s="4">
        <v>0</v>
      </c>
      <c r="I1724" s="4">
        <v>0.4178490002539621</v>
      </c>
    </row>
    <row r="1725" spans="1:9" x14ac:dyDescent="0.25">
      <c r="A1725" t="s">
        <v>1935</v>
      </c>
      <c r="B1725" s="3">
        <v>253.819580078125</v>
      </c>
      <c r="C1725" s="3">
        <v>11.579999923706049</v>
      </c>
      <c r="D1725" s="4">
        <v>4.2400225653405071E-4</v>
      </c>
      <c r="E1725" s="4">
        <v>9.5902052411844796E-3</v>
      </c>
      <c r="F1725" s="2">
        <v>1</v>
      </c>
      <c r="G1725" s="4">
        <v>0.25803776052410332</v>
      </c>
      <c r="H1725" s="4">
        <v>0</v>
      </c>
      <c r="I1725" s="4">
        <v>0.40162121161309389</v>
      </c>
    </row>
    <row r="1726" spans="1:9" x14ac:dyDescent="0.25">
      <c r="A1726" t="s">
        <v>1936</v>
      </c>
      <c r="B1726" s="3">
        <v>253.7120056152344</v>
      </c>
      <c r="C1726" s="3">
        <v>11.47000026702881</v>
      </c>
      <c r="D1726" s="4">
        <v>-3.8848768274013512E-4</v>
      </c>
      <c r="E1726" s="4">
        <v>3.3333321877786481E-2</v>
      </c>
      <c r="F1726" s="2">
        <v>1</v>
      </c>
      <c r="G1726" s="4">
        <v>0.26838903477291542</v>
      </c>
      <c r="H1726" s="4">
        <v>-3.8848768274013512E-4</v>
      </c>
      <c r="I1726" s="4">
        <v>0.4010271729303061</v>
      </c>
    </row>
    <row r="1727" spans="1:9" x14ac:dyDescent="0.25">
      <c r="A1727" t="s">
        <v>1937</v>
      </c>
      <c r="B1727" s="3">
        <v>253.81060791015619</v>
      </c>
      <c r="C1727" s="3">
        <v>11.10000038146973</v>
      </c>
      <c r="D1727" s="4">
        <v>2.1226618141796379E-3</v>
      </c>
      <c r="E1727" s="4">
        <v>6.3463871435360808E-3</v>
      </c>
      <c r="F1727" s="2">
        <v>1</v>
      </c>
      <c r="G1727" s="4">
        <v>0.27701754403474488</v>
      </c>
      <c r="H1727" s="4">
        <v>0</v>
      </c>
      <c r="I1727" s="4">
        <v>0.40157166625912533</v>
      </c>
    </row>
    <row r="1728" spans="1:9" x14ac:dyDescent="0.25">
      <c r="A1728" t="s">
        <v>1938</v>
      </c>
      <c r="B1728" s="3">
        <v>253.27299499511719</v>
      </c>
      <c r="C1728" s="3">
        <v>11.02999973297119</v>
      </c>
      <c r="D1728" s="4">
        <v>8.1310081462528938E-3</v>
      </c>
      <c r="E1728" s="4">
        <v>-2.1295538158310309E-2</v>
      </c>
      <c r="F1728" s="2">
        <v>1</v>
      </c>
      <c r="G1728" s="4">
        <v>0.27099691081534688</v>
      </c>
      <c r="H1728" s="4">
        <v>0</v>
      </c>
      <c r="I1728" s="4">
        <v>0.39860290527888892</v>
      </c>
    </row>
    <row r="1729" spans="1:9" x14ac:dyDescent="0.25">
      <c r="A1729" t="s">
        <v>1939</v>
      </c>
      <c r="B1729" s="3">
        <v>251.23023986816409</v>
      </c>
      <c r="C1729" s="3">
        <v>11.27000045776367</v>
      </c>
      <c r="D1729" s="4">
        <v>4.5496488846652472E-3</v>
      </c>
      <c r="E1729" s="4">
        <v>-7.7741390221435891E-2</v>
      </c>
      <c r="F1729" s="2">
        <v>1</v>
      </c>
      <c r="G1729" s="4">
        <v>0.26537768637577969</v>
      </c>
      <c r="H1729" s="4">
        <v>0</v>
      </c>
      <c r="I1729" s="4">
        <v>0.38732257412718019</v>
      </c>
    </row>
    <row r="1730" spans="1:9" x14ac:dyDescent="0.25">
      <c r="A1730" t="s">
        <v>1940</v>
      </c>
      <c r="B1730" s="3">
        <v>250.0924072265625</v>
      </c>
      <c r="C1730" s="3">
        <v>12.22000026702881</v>
      </c>
      <c r="D1730" s="4">
        <v>-1.680934540399859E-3</v>
      </c>
      <c r="E1730" s="4">
        <v>2.6028583004898961E-2</v>
      </c>
      <c r="F1730" s="2">
        <v>1</v>
      </c>
      <c r="G1730" s="4">
        <v>0.25498045215742188</v>
      </c>
      <c r="H1730" s="4">
        <v>-1.680934540399859E-3</v>
      </c>
      <c r="I1730" s="4">
        <v>0.38157331413017598</v>
      </c>
    </row>
    <row r="1731" spans="1:9" x14ac:dyDescent="0.25">
      <c r="A1731" t="s">
        <v>1941</v>
      </c>
      <c r="B1731" s="3">
        <v>250.51350402832031</v>
      </c>
      <c r="C1731" s="3">
        <v>11.909999847412109</v>
      </c>
      <c r="D1731" s="4">
        <v>9.5314747673902467E-3</v>
      </c>
      <c r="E1731" s="4">
        <v>2.144082360819977E-2</v>
      </c>
      <c r="F1731" s="2">
        <v>1</v>
      </c>
      <c r="G1731" s="4">
        <v>0.25987162666616342</v>
      </c>
      <c r="H1731" s="4">
        <v>0</v>
      </c>
      <c r="I1731" s="4">
        <v>0.38389955869883718</v>
      </c>
    </row>
    <row r="1732" spans="1:9" x14ac:dyDescent="0.25">
      <c r="A1732" t="s">
        <v>1942</v>
      </c>
      <c r="B1732" s="3">
        <v>248.1482849121094</v>
      </c>
      <c r="C1732" s="3">
        <v>11.659999847412109</v>
      </c>
      <c r="D1732" s="4">
        <v>-3.4181607599997892E-3</v>
      </c>
      <c r="E1732" s="4">
        <v>0.14763779749288769</v>
      </c>
      <c r="F1732" s="2">
        <v>1</v>
      </c>
      <c r="G1732" s="4">
        <v>0.24357949779644669</v>
      </c>
      <c r="H1732" s="4">
        <v>-3.4181607599997892E-3</v>
      </c>
      <c r="I1732" s="4">
        <v>0.37083349384198883</v>
      </c>
    </row>
    <row r="1733" spans="1:9" x14ac:dyDescent="0.25">
      <c r="A1733" t="s">
        <v>1943</v>
      </c>
      <c r="B1733" s="3">
        <v>248.99940490722659</v>
      </c>
      <c r="C1733" s="3">
        <v>10.159999847412109</v>
      </c>
      <c r="D1733" s="4">
        <v>6.5190736194817864E-3</v>
      </c>
      <c r="E1733" s="4">
        <v>2.83400536161873E-2</v>
      </c>
      <c r="F1733" s="2">
        <v>1</v>
      </c>
      <c r="G1733" s="4">
        <v>0.25070905262751292</v>
      </c>
      <c r="H1733" s="4">
        <v>0</v>
      </c>
      <c r="I1733" s="4">
        <v>0.37553529461001972</v>
      </c>
    </row>
    <row r="1734" spans="1:9" x14ac:dyDescent="0.25">
      <c r="A1734" t="s">
        <v>1944</v>
      </c>
      <c r="B1734" s="3">
        <v>247.38667297363281</v>
      </c>
      <c r="C1734" s="3">
        <v>9.880000114440918</v>
      </c>
      <c r="D1734" s="4">
        <v>7.2960424909107591E-3</v>
      </c>
      <c r="E1734" s="4">
        <v>6.1100225541068642E-3</v>
      </c>
      <c r="F1734" s="2">
        <v>1</v>
      </c>
      <c r="G1734" s="4">
        <v>0.2394896609890638</v>
      </c>
      <c r="H1734" s="4">
        <v>0</v>
      </c>
      <c r="I1734" s="4">
        <v>0.36662615807521792</v>
      </c>
    </row>
    <row r="1735" spans="1:9" x14ac:dyDescent="0.25">
      <c r="A1735" t="s">
        <v>1945</v>
      </c>
      <c r="B1735" s="3">
        <v>245.59480285644531</v>
      </c>
      <c r="C1735" s="3">
        <v>9.8199996948242188</v>
      </c>
      <c r="D1735" s="4">
        <v>-1.530028135917183E-3</v>
      </c>
      <c r="E1735" s="4">
        <v>-2.5793673695410409E-2</v>
      </c>
      <c r="F1735" s="2">
        <v>1</v>
      </c>
      <c r="G1735" s="4">
        <v>0.2339895627672253</v>
      </c>
      <c r="H1735" s="4">
        <v>-1.530028135917183E-3</v>
      </c>
      <c r="I1735" s="4">
        <v>0.35672741719080991</v>
      </c>
    </row>
    <row r="1736" spans="1:9" x14ac:dyDescent="0.25">
      <c r="A1736" t="s">
        <v>1946</v>
      </c>
      <c r="B1736" s="3">
        <v>245.97114562988281</v>
      </c>
      <c r="C1736" s="3">
        <v>10.079999923706049</v>
      </c>
      <c r="D1736" s="4">
        <v>2.2635537321062942E-3</v>
      </c>
      <c r="E1736" s="4">
        <v>5.882347048478298E-2</v>
      </c>
      <c r="F1736" s="2">
        <v>1</v>
      </c>
      <c r="G1736" s="4">
        <v>0.23588049469674249</v>
      </c>
      <c r="H1736" s="4">
        <v>0</v>
      </c>
      <c r="I1736" s="4">
        <v>0.3588064292588411</v>
      </c>
    </row>
    <row r="1737" spans="1:9" x14ac:dyDescent="0.25">
      <c r="A1737" t="s">
        <v>1947</v>
      </c>
      <c r="B1737" s="3">
        <v>245.41563415527341</v>
      </c>
      <c r="C1737" s="3">
        <v>9.5200004577636719</v>
      </c>
      <c r="D1737" s="4">
        <v>1.828929843080918E-3</v>
      </c>
      <c r="E1737" s="4">
        <v>3.2537980699163249E-2</v>
      </c>
      <c r="F1737" s="2">
        <v>1</v>
      </c>
      <c r="G1737" s="4">
        <v>0.22901857837378439</v>
      </c>
      <c r="H1737" s="4">
        <v>0</v>
      </c>
      <c r="I1737" s="4">
        <v>0.35573764425443222</v>
      </c>
    </row>
    <row r="1738" spans="1:9" x14ac:dyDescent="0.25">
      <c r="A1738" t="s">
        <v>1948</v>
      </c>
      <c r="B1738" s="3">
        <v>244.96760559082031</v>
      </c>
      <c r="C1738" s="3">
        <v>9.2200002670288086</v>
      </c>
      <c r="D1738" s="4">
        <v>6.6639407105164583E-3</v>
      </c>
      <c r="E1738" s="4">
        <v>0</v>
      </c>
      <c r="F1738" s="2">
        <v>1</v>
      </c>
      <c r="G1738" s="4">
        <v>0.23116414443692659</v>
      </c>
      <c r="H1738" s="4">
        <v>0</v>
      </c>
      <c r="I1738" s="4">
        <v>0.35326262185978702</v>
      </c>
    </row>
    <row r="1739" spans="1:9" x14ac:dyDescent="0.25">
      <c r="A1739" t="s">
        <v>1949</v>
      </c>
      <c r="B1739" s="3">
        <v>243.34596252441409</v>
      </c>
      <c r="C1739" s="3">
        <v>9.2200002670288086</v>
      </c>
      <c r="D1739" s="4">
        <v>4.2147886787382571E-3</v>
      </c>
      <c r="E1739" s="4">
        <v>7.6503444171487356E-3</v>
      </c>
      <c r="F1739" s="2">
        <v>1</v>
      </c>
      <c r="G1739" s="4">
        <v>0.22204249768088169</v>
      </c>
      <c r="H1739" s="4">
        <v>0</v>
      </c>
      <c r="I1739" s="4">
        <v>0.34430425798766229</v>
      </c>
    </row>
    <row r="1740" spans="1:9" x14ac:dyDescent="0.25">
      <c r="A1740" t="s">
        <v>1950</v>
      </c>
      <c r="B1740" s="3">
        <v>242.3246154785156</v>
      </c>
      <c r="C1740" s="3">
        <v>9.1499996185302734</v>
      </c>
      <c r="D1740" s="4">
        <v>6.3249425533757897E-3</v>
      </c>
      <c r="E1740" s="4">
        <v>-6.3459653038267616E-2</v>
      </c>
      <c r="F1740" s="2">
        <v>1</v>
      </c>
      <c r="G1740" s="4">
        <v>0.22415310707074881</v>
      </c>
      <c r="H1740" s="4">
        <v>0</v>
      </c>
      <c r="I1740" s="4">
        <v>0.33866208020734828</v>
      </c>
    </row>
    <row r="1741" spans="1:9" x14ac:dyDescent="0.25">
      <c r="A1741" t="s">
        <v>1951</v>
      </c>
      <c r="B1741" s="3">
        <v>240.80155944824219</v>
      </c>
      <c r="C1741" s="3">
        <v>9.7700004577636719</v>
      </c>
      <c r="D1741" s="4">
        <v>7.1574350433252221E-3</v>
      </c>
      <c r="E1741" s="4">
        <v>-0.1150361873621049</v>
      </c>
      <c r="F1741" s="2">
        <v>1</v>
      </c>
      <c r="G1741" s="4">
        <v>0.22576524251806629</v>
      </c>
      <c r="H1741" s="4">
        <v>0</v>
      </c>
      <c r="I1741" s="4">
        <v>0.3302483359010504</v>
      </c>
    </row>
    <row r="1742" spans="1:9" x14ac:dyDescent="0.25">
      <c r="A1742" t="s">
        <v>1952</v>
      </c>
      <c r="B1742" s="3">
        <v>239.09028625488281</v>
      </c>
      <c r="C1742" s="3">
        <v>11.039999961853029</v>
      </c>
      <c r="D1742" s="4">
        <v>-3.7703956105173959E-3</v>
      </c>
      <c r="E1742" s="4">
        <v>8.4479335058565752E-2</v>
      </c>
      <c r="F1742" s="2">
        <v>1</v>
      </c>
      <c r="G1742" s="4">
        <v>0.21260564916066491</v>
      </c>
      <c r="H1742" s="4">
        <v>-4.9962216704662046E-3</v>
      </c>
      <c r="I1742" s="4">
        <v>0.3207948326805794</v>
      </c>
    </row>
    <row r="1743" spans="1:9" x14ac:dyDescent="0.25">
      <c r="A1743" t="s">
        <v>1953</v>
      </c>
      <c r="B1743" s="3">
        <v>239.99516296386719</v>
      </c>
      <c r="C1743" s="3">
        <v>10.180000305175779</v>
      </c>
      <c r="D1743" s="4">
        <v>2.057016179116911E-3</v>
      </c>
      <c r="E1743" s="4">
        <v>-2.7698180941434059E-2</v>
      </c>
      <c r="F1743" s="2">
        <v>1</v>
      </c>
      <c r="G1743" s="4">
        <v>0.2169238224271639</v>
      </c>
      <c r="H1743" s="4">
        <v>-1.230465401296676E-3</v>
      </c>
      <c r="I1743" s="4">
        <v>0.32579359904687788</v>
      </c>
    </row>
    <row r="1744" spans="1:9" x14ac:dyDescent="0.25">
      <c r="A1744" t="s">
        <v>1954</v>
      </c>
      <c r="B1744" s="3">
        <v>239.50250244140619</v>
      </c>
      <c r="C1744" s="3">
        <v>10.47000026702881</v>
      </c>
      <c r="D1744" s="4">
        <v>4.8679282060581919E-4</v>
      </c>
      <c r="E1744" s="4">
        <v>2.1463440685737471E-2</v>
      </c>
      <c r="F1744" s="2">
        <v>1</v>
      </c>
      <c r="G1744" s="4">
        <v>0.20438919667823829</v>
      </c>
      <c r="H1744" s="4">
        <v>-3.2807330594308852E-3</v>
      </c>
      <c r="I1744" s="4">
        <v>0.32307201849868927</v>
      </c>
    </row>
    <row r="1745" spans="1:9" x14ac:dyDescent="0.25">
      <c r="A1745" t="s">
        <v>1955</v>
      </c>
      <c r="B1745" s="3">
        <v>239.38597106933591</v>
      </c>
      <c r="C1745" s="3">
        <v>10.25</v>
      </c>
      <c r="D1745" s="4">
        <v>-1.1961403400876369E-3</v>
      </c>
      <c r="E1745" s="4">
        <v>3.5353575248085363E-2</v>
      </c>
      <c r="F1745" s="2">
        <v>1</v>
      </c>
      <c r="G1745" s="4">
        <v>0.20678980460856139</v>
      </c>
      <c r="H1745" s="4">
        <v>-3.7656927678327849E-3</v>
      </c>
      <c r="I1745" s="4">
        <v>0.32242826991113033</v>
      </c>
    </row>
    <row r="1746" spans="1:9" x14ac:dyDescent="0.25">
      <c r="A1746" t="s">
        <v>1956</v>
      </c>
      <c r="B1746" s="3">
        <v>239.67265319824219</v>
      </c>
      <c r="C1746" s="3">
        <v>9.8999996185302734</v>
      </c>
      <c r="D1746" s="4">
        <v>-2.6172247119726771E-4</v>
      </c>
      <c r="E1746" s="4">
        <v>2.9106001694605869E-2</v>
      </c>
      <c r="F1746" s="2">
        <v>1</v>
      </c>
      <c r="G1746" s="4">
        <v>0.2100041275386326</v>
      </c>
      <c r="H1746" s="4">
        <v>-2.572629653854186E-3</v>
      </c>
      <c r="I1746" s="4">
        <v>0.32401197404404353</v>
      </c>
    </row>
    <row r="1747" spans="1:9" x14ac:dyDescent="0.25">
      <c r="A1747" t="s">
        <v>1957</v>
      </c>
      <c r="B1747" s="3">
        <v>239.73539733886719</v>
      </c>
      <c r="C1747" s="3">
        <v>9.619999885559082</v>
      </c>
      <c r="D1747" s="4">
        <v>2.0596331170483761E-3</v>
      </c>
      <c r="E1747" s="4">
        <v>-1.0288104806842171E-2</v>
      </c>
      <c r="F1747" s="2">
        <v>1</v>
      </c>
      <c r="G1747" s="4">
        <v>0.20823022057645121</v>
      </c>
      <c r="H1747" s="4">
        <v>-2.3115121573309421E-3</v>
      </c>
      <c r="I1747" s="4">
        <v>0.32435858844656318</v>
      </c>
    </row>
    <row r="1748" spans="1:9" x14ac:dyDescent="0.25">
      <c r="A1748" t="s">
        <v>1958</v>
      </c>
      <c r="B1748" s="3">
        <v>239.2426452636719</v>
      </c>
      <c r="C1748" s="3">
        <v>9.7200002670288086</v>
      </c>
      <c r="D1748" s="4">
        <v>-5.2386579040375469E-4</v>
      </c>
      <c r="E1748" s="4">
        <v>-3.09072257423233E-2</v>
      </c>
      <c r="F1748" s="2">
        <v>1</v>
      </c>
      <c r="G1748" s="4">
        <v>0.20239149971882339</v>
      </c>
      <c r="H1748" s="4">
        <v>-4.3621608234852838E-3</v>
      </c>
      <c r="I1748" s="4">
        <v>0.32163650213805961</v>
      </c>
    </row>
    <row r="1749" spans="1:9" x14ac:dyDescent="0.25">
      <c r="A1749" t="s">
        <v>1959</v>
      </c>
      <c r="B1749" s="3">
        <v>239.3680419921875</v>
      </c>
      <c r="C1749" s="3">
        <v>10.02999973297119</v>
      </c>
      <c r="D1749" s="4">
        <v>-3.840306838458929E-3</v>
      </c>
      <c r="E1749" s="4">
        <v>5.2465898636926189E-2</v>
      </c>
      <c r="F1749" s="2">
        <v>1</v>
      </c>
      <c r="G1749" s="4">
        <v>0.20766247705304691</v>
      </c>
      <c r="H1749" s="4">
        <v>-3.840306838458929E-3</v>
      </c>
      <c r="I1749" s="4">
        <v>0.32232922518278379</v>
      </c>
    </row>
    <row r="1750" spans="1:9" x14ac:dyDescent="0.25">
      <c r="A1750" t="s">
        <v>1960</v>
      </c>
      <c r="B1750" s="3">
        <v>240.29083251953119</v>
      </c>
      <c r="C1750" s="3">
        <v>9.5299997329711914</v>
      </c>
      <c r="D1750" s="4">
        <v>6.3410020901080166E-3</v>
      </c>
      <c r="E1750" s="4">
        <v>1.167724583719143E-2</v>
      </c>
      <c r="F1750" s="2">
        <v>1</v>
      </c>
      <c r="G1750" s="4">
        <v>0.21495790732552261</v>
      </c>
      <c r="H1750" s="4">
        <v>0</v>
      </c>
      <c r="I1750" s="4">
        <v>0.32742695198404292</v>
      </c>
    </row>
    <row r="1751" spans="1:9" x14ac:dyDescent="0.25">
      <c r="A1751" t="s">
        <v>1961</v>
      </c>
      <c r="B1751" s="3">
        <v>238.77674865722659</v>
      </c>
      <c r="C1751" s="3">
        <v>9.4200000762939453</v>
      </c>
      <c r="D1751" s="4">
        <v>8.3277961177459225E-3</v>
      </c>
      <c r="E1751" s="4">
        <v>-0.1020018797112103</v>
      </c>
      <c r="F1751" s="2">
        <v>1</v>
      </c>
      <c r="G1751" s="4">
        <v>0.20494104837790639</v>
      </c>
      <c r="H1751" s="4">
        <v>0</v>
      </c>
      <c r="I1751" s="4">
        <v>0.31906277218861118</v>
      </c>
    </row>
    <row r="1752" spans="1:9" x14ac:dyDescent="0.25">
      <c r="A1752" t="s">
        <v>1962</v>
      </c>
      <c r="B1752" s="3">
        <v>236.8046875</v>
      </c>
      <c r="C1752" s="3">
        <v>10.489999771118161</v>
      </c>
      <c r="D1752" s="4">
        <v>-4.0866554227277918E-3</v>
      </c>
      <c r="E1752" s="4">
        <v>3.0451813030375922E-2</v>
      </c>
      <c r="F1752" s="2">
        <v>1</v>
      </c>
      <c r="G1752" s="4">
        <v>0.1999094765762135</v>
      </c>
      <c r="H1752" s="4">
        <v>-4.1984864094599672E-3</v>
      </c>
      <c r="I1752" s="4">
        <v>0.30816861071097512</v>
      </c>
    </row>
    <row r="1753" spans="1:9" x14ac:dyDescent="0.25">
      <c r="A1753" t="s">
        <v>1963</v>
      </c>
      <c r="B1753" s="3">
        <v>237.7763977050781</v>
      </c>
      <c r="C1753" s="3">
        <v>10.180000305175779</v>
      </c>
      <c r="D1753" s="4">
        <v>-1.122898767660363E-4</v>
      </c>
      <c r="E1753" s="4">
        <v>2.6209700290543699E-2</v>
      </c>
      <c r="F1753" s="2">
        <v>1</v>
      </c>
      <c r="G1753" s="4">
        <v>0.19488824554885761</v>
      </c>
      <c r="H1753" s="4">
        <v>-1.122898767660363E-4</v>
      </c>
      <c r="I1753" s="4">
        <v>0.31353658210719471</v>
      </c>
    </row>
    <row r="1754" spans="1:9" x14ac:dyDescent="0.25">
      <c r="A1754" t="s">
        <v>1964</v>
      </c>
      <c r="B1754" s="3">
        <v>237.8031005859375</v>
      </c>
      <c r="C1754" s="3">
        <v>9.9200000762939453</v>
      </c>
      <c r="D1754" s="4">
        <v>1.7647767025563701E-3</v>
      </c>
      <c r="E1754" s="4">
        <v>6.209849188764216E-2</v>
      </c>
      <c r="F1754" s="2">
        <v>1</v>
      </c>
      <c r="G1754" s="4">
        <v>0.2029980422782072</v>
      </c>
      <c r="H1754" s="4">
        <v>0</v>
      </c>
      <c r="I1754" s="4">
        <v>0.31368409553239163</v>
      </c>
    </row>
    <row r="1755" spans="1:9" x14ac:dyDescent="0.25">
      <c r="A1755" t="s">
        <v>1965</v>
      </c>
      <c r="B1755" s="3">
        <v>237.38417053222659</v>
      </c>
      <c r="C1755" s="3">
        <v>9.3400001525878906</v>
      </c>
      <c r="D1755" s="4">
        <v>3.013383862642494E-3</v>
      </c>
      <c r="E1755" s="4">
        <v>-2.5052168374686049E-2</v>
      </c>
      <c r="F1755" s="2">
        <v>1</v>
      </c>
      <c r="G1755" s="4">
        <v>0.19950026762290249</v>
      </c>
      <c r="H1755" s="4">
        <v>0</v>
      </c>
      <c r="I1755" s="4">
        <v>0.3113698206245179</v>
      </c>
    </row>
    <row r="1756" spans="1:9" x14ac:dyDescent="0.25">
      <c r="A1756" t="s">
        <v>1966</v>
      </c>
      <c r="B1756" s="3">
        <v>236.6709899902344</v>
      </c>
      <c r="C1756" s="3">
        <v>9.5799999237060547</v>
      </c>
      <c r="D1756" s="4">
        <v>5.4528118214332011E-3</v>
      </c>
      <c r="E1756" s="4">
        <v>-5.7086607521336541E-2</v>
      </c>
      <c r="F1756" s="2">
        <v>1</v>
      </c>
      <c r="G1756" s="4">
        <v>0.20312044771168919</v>
      </c>
      <c r="H1756" s="4">
        <v>0</v>
      </c>
      <c r="I1756" s="4">
        <v>0.30743003206436098</v>
      </c>
    </row>
    <row r="1757" spans="1:9" x14ac:dyDescent="0.25">
      <c r="A1757" t="s">
        <v>1967</v>
      </c>
      <c r="B1757" s="3">
        <v>235.38746643066409</v>
      </c>
      <c r="C1757" s="3">
        <v>10.159999847412109</v>
      </c>
      <c r="D1757" s="4">
        <v>3.1531687365684569E-3</v>
      </c>
      <c r="E1757" s="4">
        <v>-7.8039979548792604E-2</v>
      </c>
      <c r="F1757" s="2">
        <v>1</v>
      </c>
      <c r="G1757" s="4">
        <v>0.19952562825136241</v>
      </c>
      <c r="H1757" s="4">
        <v>-3.5469969669791319E-3</v>
      </c>
      <c r="I1757" s="4">
        <v>0.30033952532877151</v>
      </c>
    </row>
    <row r="1758" spans="1:9" x14ac:dyDescent="0.25">
      <c r="A1758" t="s">
        <v>1968</v>
      </c>
      <c r="B1758" s="3">
        <v>234.6475830078125</v>
      </c>
      <c r="C1758" s="3">
        <v>11.02000045776367</v>
      </c>
      <c r="D1758" s="4">
        <v>1.899193909258301E-4</v>
      </c>
      <c r="E1758" s="4">
        <v>-2.7360941573685519E-2</v>
      </c>
      <c r="F1758" s="2">
        <v>1</v>
      </c>
      <c r="G1758" s="4">
        <v>0.2113967461838262</v>
      </c>
      <c r="H1758" s="4">
        <v>-6.6791053573463932E-3</v>
      </c>
      <c r="I1758" s="4">
        <v>0.29625222334341789</v>
      </c>
    </row>
    <row r="1759" spans="1:9" x14ac:dyDescent="0.25">
      <c r="A1759" t="s">
        <v>1969</v>
      </c>
      <c r="B1759" s="3">
        <v>234.60302734375</v>
      </c>
      <c r="C1759" s="3">
        <v>11.329999923706049</v>
      </c>
      <c r="D1759" s="4">
        <v>-3.5967211051555199E-3</v>
      </c>
      <c r="E1759" s="4">
        <v>-2.996578530178895E-2</v>
      </c>
      <c r="F1759" s="2">
        <v>1</v>
      </c>
      <c r="G1759" s="4">
        <v>0.21500287057821299</v>
      </c>
      <c r="H1759" s="4">
        <v>-6.8677204349902876E-3</v>
      </c>
      <c r="I1759" s="4">
        <v>0.29600608665680372</v>
      </c>
    </row>
    <row r="1760" spans="1:9" x14ac:dyDescent="0.25">
      <c r="A1760" t="s">
        <v>1970</v>
      </c>
      <c r="B1760" s="3">
        <v>235.44987487792969</v>
      </c>
      <c r="C1760" s="3">
        <v>11.680000305175779</v>
      </c>
      <c r="D1760" s="4">
        <v>-1.209841276540113E-3</v>
      </c>
      <c r="E1760" s="4">
        <v>2.1872265382774762E-2</v>
      </c>
      <c r="F1760" s="2">
        <v>1</v>
      </c>
      <c r="G1760" s="4">
        <v>0.2267156692249406</v>
      </c>
      <c r="H1760" s="4">
        <v>-3.282806669868354E-3</v>
      </c>
      <c r="I1760" s="4">
        <v>0.30068428527680302</v>
      </c>
    </row>
    <row r="1761" spans="1:9" x14ac:dyDescent="0.25">
      <c r="A1761" t="s">
        <v>1971</v>
      </c>
      <c r="B1761" s="3">
        <v>235.7350769042969</v>
      </c>
      <c r="C1761" s="3">
        <v>11.430000305175779</v>
      </c>
      <c r="D1761" s="4">
        <v>-2.0754763903337858E-3</v>
      </c>
      <c r="E1761" s="4">
        <v>1.32979233825814E-2</v>
      </c>
      <c r="F1761" s="2">
        <v>1</v>
      </c>
      <c r="G1761" s="4">
        <v>0.2288168534718806</v>
      </c>
      <c r="H1761" s="4">
        <v>-2.0754763903337858E-3</v>
      </c>
      <c r="I1761" s="4">
        <v>0.30225981295129101</v>
      </c>
    </row>
    <row r="1762" spans="1:9" x14ac:dyDescent="0.25">
      <c r="A1762" t="s">
        <v>1972</v>
      </c>
      <c r="B1762" s="3">
        <v>236.22535705566409</v>
      </c>
      <c r="C1762" s="3">
        <v>11.27999973297119</v>
      </c>
      <c r="D1762" s="4">
        <v>8.7551883442258394E-3</v>
      </c>
      <c r="E1762" s="4">
        <v>5.4205601312612428E-2</v>
      </c>
      <c r="F1762" s="2">
        <v>1</v>
      </c>
      <c r="G1762" s="4">
        <v>0.22684645313833449</v>
      </c>
      <c r="H1762" s="4">
        <v>0</v>
      </c>
      <c r="I1762" s="4">
        <v>0.30496824373129061</v>
      </c>
    </row>
    <row r="1763" spans="1:9" x14ac:dyDescent="0.25">
      <c r="A1763" t="s">
        <v>1973</v>
      </c>
      <c r="B1763" s="3">
        <v>234.17510986328119</v>
      </c>
      <c r="C1763" s="3">
        <v>10.69999980926514</v>
      </c>
      <c r="D1763" s="4">
        <v>-6.0906785008030262E-4</v>
      </c>
      <c r="E1763" s="4">
        <v>6.6799610581392388E-2</v>
      </c>
      <c r="F1763" s="2">
        <v>1</v>
      </c>
      <c r="G1763" s="4">
        <v>0.2132810513073313</v>
      </c>
      <c r="H1763" s="4">
        <v>-6.0906785008030262E-4</v>
      </c>
      <c r="I1763" s="4">
        <v>0.29364216294467821</v>
      </c>
    </row>
    <row r="1764" spans="1:9" x14ac:dyDescent="0.25">
      <c r="A1764" t="s">
        <v>1974</v>
      </c>
      <c r="B1764" s="3">
        <v>234.31782531738281</v>
      </c>
      <c r="C1764" s="3">
        <v>10.02999973297119</v>
      </c>
      <c r="D1764" s="4">
        <v>1.0144828674536919E-2</v>
      </c>
      <c r="E1764" s="4">
        <v>1.621072434318949E-2</v>
      </c>
      <c r="F1764" s="2">
        <v>1</v>
      </c>
      <c r="G1764" s="4">
        <v>0.216387742790352</v>
      </c>
      <c r="H1764" s="4">
        <v>0</v>
      </c>
      <c r="I1764" s="4">
        <v>0.29443055898231568</v>
      </c>
    </row>
    <row r="1765" spans="1:9" x14ac:dyDescent="0.25">
      <c r="A1765" t="s">
        <v>1975</v>
      </c>
      <c r="B1765" s="3">
        <v>231.96458435058591</v>
      </c>
      <c r="C1765" s="3">
        <v>9.869999885559082</v>
      </c>
      <c r="D1765" s="4">
        <v>-4.9909195639441517E-4</v>
      </c>
      <c r="E1765" s="4">
        <v>2.0682503380267558E-2</v>
      </c>
      <c r="F1765" s="2">
        <v>1</v>
      </c>
      <c r="G1765" s="4">
        <v>0.19851856091658029</v>
      </c>
      <c r="H1765" s="4">
        <v>-4.9909195639441517E-4</v>
      </c>
      <c r="I1765" s="4">
        <v>0.28143066443334153</v>
      </c>
    </row>
    <row r="1766" spans="1:9" x14ac:dyDescent="0.25">
      <c r="A1766" t="s">
        <v>1976</v>
      </c>
      <c r="B1766" s="3">
        <v>232.0804138183594</v>
      </c>
      <c r="C1766" s="3">
        <v>9.6700000762939453</v>
      </c>
      <c r="D1766" s="4">
        <v>2.309652976090204E-3</v>
      </c>
      <c r="E1766" s="4">
        <v>-2.125506434357527E-2</v>
      </c>
      <c r="F1766" s="2">
        <v>1</v>
      </c>
      <c r="G1766" s="4">
        <v>0.2035720627601276</v>
      </c>
      <c r="H1766" s="4">
        <v>0</v>
      </c>
      <c r="I1766" s="4">
        <v>0.28207053552515249</v>
      </c>
    </row>
    <row r="1767" spans="1:9" x14ac:dyDescent="0.25">
      <c r="A1767" t="s">
        <v>1977</v>
      </c>
      <c r="B1767" s="3">
        <v>231.5456237792969</v>
      </c>
      <c r="C1767" s="3">
        <v>9.880000114440918</v>
      </c>
      <c r="D1767" s="4">
        <v>-8.8438205778951229E-4</v>
      </c>
      <c r="E1767" s="4">
        <v>1.541629797138855E-2</v>
      </c>
      <c r="F1767" s="2">
        <v>1</v>
      </c>
      <c r="G1767" s="4">
        <v>0.20145198063434641</v>
      </c>
      <c r="H1767" s="4">
        <v>-8.8438205778951229E-4</v>
      </c>
      <c r="I1767" s="4">
        <v>0.27911622093869609</v>
      </c>
    </row>
    <row r="1768" spans="1:9" x14ac:dyDescent="0.25">
      <c r="A1768" t="s">
        <v>1978</v>
      </c>
      <c r="B1768" s="3">
        <v>231.7505798339844</v>
      </c>
      <c r="C1768" s="3">
        <v>9.7299995422363281</v>
      </c>
      <c r="D1768" s="4">
        <v>6.5428573492478659E-3</v>
      </c>
      <c r="E1768" s="4">
        <v>-8.6384986783774931E-2</v>
      </c>
      <c r="F1768" s="2">
        <v>1</v>
      </c>
      <c r="G1768" s="4">
        <v>0.20486477048358551</v>
      </c>
      <c r="H1768" s="4">
        <v>0</v>
      </c>
      <c r="I1768" s="4">
        <v>0.28024844969712109</v>
      </c>
    </row>
    <row r="1769" spans="1:9" x14ac:dyDescent="0.25">
      <c r="A1769" t="s">
        <v>1979</v>
      </c>
      <c r="B1769" s="3">
        <v>230.24412536621091</v>
      </c>
      <c r="C1769" s="3">
        <v>10.64999961853027</v>
      </c>
      <c r="D1769" s="4">
        <v>1.706234847141497E-3</v>
      </c>
      <c r="E1769" s="4">
        <v>-6.824152806822803E-2</v>
      </c>
      <c r="F1769" s="2">
        <v>1</v>
      </c>
      <c r="G1769" s="4">
        <v>0.20607142506026041</v>
      </c>
      <c r="H1769" s="4">
        <v>-3.126329352276636E-3</v>
      </c>
      <c r="I1769" s="4">
        <v>0.27192641659460293</v>
      </c>
    </row>
    <row r="1770" spans="1:9" x14ac:dyDescent="0.25">
      <c r="A1770" t="s">
        <v>1980</v>
      </c>
      <c r="B1770" s="3">
        <v>229.85194396972659</v>
      </c>
      <c r="C1770" s="3">
        <v>11.430000305175779</v>
      </c>
      <c r="D1770" s="4">
        <v>-2.9387788278191218E-3</v>
      </c>
      <c r="E1770" s="4">
        <v>-2.8061217456067381E-2</v>
      </c>
      <c r="F1770" s="2">
        <v>1</v>
      </c>
      <c r="G1770" s="4">
        <v>0.20132332702216821</v>
      </c>
      <c r="H1770" s="4">
        <v>-4.8243327547577994E-3</v>
      </c>
      <c r="I1770" s="4">
        <v>0.2697599079920836</v>
      </c>
    </row>
    <row r="1771" spans="1:9" x14ac:dyDescent="0.25">
      <c r="A1771" t="s">
        <v>1981</v>
      </c>
      <c r="B1771" s="3">
        <v>230.5294189453125</v>
      </c>
      <c r="C1771" s="3">
        <v>11.760000228881839</v>
      </c>
      <c r="D1771" s="4">
        <v>8.5011145063116356E-3</v>
      </c>
      <c r="E1771" s="4">
        <v>-0.1043411937256801</v>
      </c>
      <c r="F1771" s="2">
        <v>1</v>
      </c>
      <c r="G1771" s="4">
        <v>0.21105796758851669</v>
      </c>
      <c r="H1771" s="4">
        <v>-1.8911114853328299E-3</v>
      </c>
      <c r="I1771" s="4">
        <v>0.27350245002940571</v>
      </c>
    </row>
    <row r="1772" spans="1:9" x14ac:dyDescent="0.25">
      <c r="A1772" t="s">
        <v>1982</v>
      </c>
      <c r="B1772" s="3">
        <v>228.586181640625</v>
      </c>
      <c r="C1772" s="3">
        <v>13.13000011444092</v>
      </c>
      <c r="D1772" s="4">
        <v>-5.0054509880654852E-3</v>
      </c>
      <c r="E1772" s="4">
        <v>0.1328731614821563</v>
      </c>
      <c r="F1772" s="2">
        <v>1</v>
      </c>
      <c r="G1772" s="4">
        <v>0.19859346355319521</v>
      </c>
      <c r="H1772" s="4">
        <v>-1.0304625192934619E-2</v>
      </c>
      <c r="I1772" s="4">
        <v>0.26276751875759641</v>
      </c>
    </row>
    <row r="1773" spans="1:9" x14ac:dyDescent="0.25">
      <c r="A1773" t="s">
        <v>1983</v>
      </c>
      <c r="B1773" s="3">
        <v>229.7361145019531</v>
      </c>
      <c r="C1773" s="3">
        <v>11.590000152587891</v>
      </c>
      <c r="D1773" s="4">
        <v>-2.3225708294646319E-3</v>
      </c>
      <c r="E1773" s="4">
        <v>7.8261002250339384E-3</v>
      </c>
      <c r="F1773" s="2">
        <v>1</v>
      </c>
      <c r="G1773" s="4">
        <v>0.2140229456678264</v>
      </c>
      <c r="H1773" s="4">
        <v>-5.3258323979075151E-3</v>
      </c>
      <c r="I1773" s="4">
        <v>0.26912003690027259</v>
      </c>
    </row>
    <row r="1774" spans="1:9" x14ac:dyDescent="0.25">
      <c r="A1774" t="s">
        <v>1984</v>
      </c>
      <c r="B1774" s="3">
        <v>230.27093505859381</v>
      </c>
      <c r="C1774" s="3">
        <v>11.5</v>
      </c>
      <c r="D1774" s="4">
        <v>9.3015777927352161E-4</v>
      </c>
      <c r="E1774" s="4">
        <v>1.86005348854319E-2</v>
      </c>
      <c r="F1774" s="2">
        <v>1</v>
      </c>
      <c r="G1774" s="4">
        <v>0.2178047127178826</v>
      </c>
      <c r="H1774" s="4">
        <v>-3.010253094469451E-3</v>
      </c>
      <c r="I1774" s="4">
        <v>0.27207452007350041</v>
      </c>
    </row>
    <row r="1775" spans="1:9" x14ac:dyDescent="0.25">
      <c r="A1775" t="s">
        <v>1985</v>
      </c>
      <c r="B1775" s="3">
        <v>230.05694580078119</v>
      </c>
      <c r="C1775" s="3">
        <v>11.289999961853029</v>
      </c>
      <c r="D1775" s="4">
        <v>-3.1011115532220129E-4</v>
      </c>
      <c r="E1775" s="4">
        <v>7.5238091605050128E-2</v>
      </c>
      <c r="F1775" s="2">
        <v>1</v>
      </c>
      <c r="G1775" s="4">
        <v>0.21386873513964019</v>
      </c>
      <c r="H1775" s="4">
        <v>-3.9367490759649737E-3</v>
      </c>
      <c r="I1775" s="4">
        <v>0.27089238963066609</v>
      </c>
    </row>
    <row r="1776" spans="1:9" x14ac:dyDescent="0.25">
      <c r="A1776" t="s">
        <v>1986</v>
      </c>
      <c r="B1776" s="3">
        <v>230.12831115722659</v>
      </c>
      <c r="C1776" s="3">
        <v>10.5</v>
      </c>
      <c r="D1776" s="4">
        <v>-3.6277629303963499E-3</v>
      </c>
      <c r="E1776" s="4">
        <v>7.3619661215478471E-2</v>
      </c>
      <c r="F1776" s="2">
        <v>1</v>
      </c>
      <c r="G1776" s="4">
        <v>0.21727538416960529</v>
      </c>
      <c r="H1776" s="4">
        <v>-3.6277629303963499E-3</v>
      </c>
      <c r="I1776" s="4">
        <v>0.27128662979617779</v>
      </c>
    </row>
    <row r="1777" spans="1:9" x14ac:dyDescent="0.25">
      <c r="A1777" t="s">
        <v>1987</v>
      </c>
      <c r="B1777" s="3">
        <v>230.96620178222659</v>
      </c>
      <c r="C1777" s="3">
        <v>9.7799997329711914</v>
      </c>
      <c r="D1777" s="4">
        <v>1.7008915220728671E-3</v>
      </c>
      <c r="E1777" s="4">
        <v>-1.112240713174795E-2</v>
      </c>
      <c r="F1777" s="2">
        <v>1</v>
      </c>
      <c r="G1777" s="4">
        <v>0.23466042639771459</v>
      </c>
      <c r="H1777" s="4">
        <v>0</v>
      </c>
      <c r="I1777" s="4">
        <v>0.27591534819869667</v>
      </c>
    </row>
    <row r="1778" spans="1:9" x14ac:dyDescent="0.25">
      <c r="A1778" t="s">
        <v>1988</v>
      </c>
      <c r="B1778" s="3">
        <v>230.57402038574219</v>
      </c>
      <c r="C1778" s="3">
        <v>9.8900003433227539</v>
      </c>
      <c r="D1778" s="4">
        <v>-6.953053924259045E-4</v>
      </c>
      <c r="E1778" s="4">
        <v>5.2127738795493039E-2</v>
      </c>
      <c r="F1778" s="2">
        <v>1</v>
      </c>
      <c r="G1778" s="4">
        <v>0.2381151093413463</v>
      </c>
      <c r="H1778" s="4">
        <v>-6.953053924259045E-4</v>
      </c>
      <c r="I1778" s="4">
        <v>0.27374883959617741</v>
      </c>
    </row>
    <row r="1779" spans="1:9" x14ac:dyDescent="0.25">
      <c r="A1779" t="s">
        <v>1989</v>
      </c>
      <c r="B1779" s="3">
        <v>230.73445129394531</v>
      </c>
      <c r="C1779" s="3">
        <v>9.3999996185302734</v>
      </c>
      <c r="D1779" s="4">
        <v>1.547683720131809E-3</v>
      </c>
      <c r="E1779" s="4">
        <v>2.8446309129240181E-2</v>
      </c>
      <c r="F1779" s="2">
        <v>1</v>
      </c>
      <c r="G1779" s="4">
        <v>0.26630480977516058</v>
      </c>
      <c r="H1779" s="4">
        <v>0</v>
      </c>
      <c r="I1779" s="4">
        <v>0.27463510025475979</v>
      </c>
    </row>
    <row r="1780" spans="1:9" x14ac:dyDescent="0.25">
      <c r="A1780" t="s">
        <v>1990</v>
      </c>
      <c r="B1780" s="3">
        <v>230.3778991699219</v>
      </c>
      <c r="C1780" s="3">
        <v>9.1400003433227539</v>
      </c>
      <c r="D1780" s="4">
        <v>3.3388927273967361E-3</v>
      </c>
      <c r="E1780" s="4">
        <v>-7.9556892001429125E-2</v>
      </c>
      <c r="F1780" s="2">
        <v>1</v>
      </c>
      <c r="G1780" s="4">
        <v>0.26295520579716247</v>
      </c>
      <c r="H1780" s="4">
        <v>0</v>
      </c>
      <c r="I1780" s="4">
        <v>0.27266541670814609</v>
      </c>
    </row>
    <row r="1781" spans="1:9" x14ac:dyDescent="0.25">
      <c r="A1781" t="s">
        <v>1991</v>
      </c>
      <c r="B1781" s="3">
        <v>229.61125183105469</v>
      </c>
      <c r="C1781" s="3">
        <v>9.9300003051757813</v>
      </c>
      <c r="D1781" s="4">
        <v>3.8818069236179481E-4</v>
      </c>
      <c r="E1781" s="4">
        <v>-2.6470540111589221E-2</v>
      </c>
      <c r="F1781" s="2">
        <v>1</v>
      </c>
      <c r="G1781" s="4">
        <v>0.25299079695854321</v>
      </c>
      <c r="H1781" s="4">
        <v>-4.6576460753589011E-4</v>
      </c>
      <c r="I1781" s="4">
        <v>0.26843026412405208</v>
      </c>
    </row>
    <row r="1782" spans="1:9" x14ac:dyDescent="0.25">
      <c r="A1782" t="s">
        <v>1992</v>
      </c>
      <c r="B1782" s="3">
        <v>229.52215576171881</v>
      </c>
      <c r="C1782" s="3">
        <v>10.19999980926514</v>
      </c>
      <c r="D1782" s="4">
        <v>1.3221851376059579E-3</v>
      </c>
      <c r="E1782" s="4">
        <v>1.9645877691365499E-3</v>
      </c>
      <c r="F1782" s="2">
        <v>1</v>
      </c>
      <c r="G1782" s="4">
        <v>0.24496638657200981</v>
      </c>
      <c r="H1782" s="4">
        <v>-8.5361394344596331E-4</v>
      </c>
      <c r="I1782" s="4">
        <v>0.26793807504420969</v>
      </c>
    </row>
    <row r="1783" spans="1:9" x14ac:dyDescent="0.25">
      <c r="A1783" t="s">
        <v>1993</v>
      </c>
      <c r="B1783" s="3">
        <v>229.2190856933594</v>
      </c>
      <c r="C1783" s="3">
        <v>10.180000305175779</v>
      </c>
      <c r="D1783" s="4">
        <v>1.557864609391002E-3</v>
      </c>
      <c r="E1783" s="4">
        <v>-3.0476161411830401E-2</v>
      </c>
      <c r="F1783" s="2">
        <v>1</v>
      </c>
      <c r="G1783" s="4">
        <v>0.23431426223108631</v>
      </c>
      <c r="H1783" s="4">
        <v>-2.17292607049635E-3</v>
      </c>
      <c r="I1783" s="4">
        <v>0.26626383981491858</v>
      </c>
    </row>
    <row r="1784" spans="1:9" x14ac:dyDescent="0.25">
      <c r="A1784" t="s">
        <v>1994</v>
      </c>
      <c r="B1784" s="3">
        <v>228.862548828125</v>
      </c>
      <c r="C1784" s="3">
        <v>10.5</v>
      </c>
      <c r="D1784" s="4">
        <v>-3.7249876534517501E-3</v>
      </c>
      <c r="E1784" s="4">
        <v>7.1428550575634908E-2</v>
      </c>
      <c r="F1784" s="2">
        <v>1</v>
      </c>
      <c r="G1784" s="4">
        <v>0.23245218175567259</v>
      </c>
      <c r="H1784" s="4">
        <v>-3.7249876534517501E-3</v>
      </c>
      <c r="I1784" s="4">
        <v>0.2642942405616906</v>
      </c>
    </row>
    <row r="1785" spans="1:9" x14ac:dyDescent="0.25">
      <c r="A1785" t="s">
        <v>1995</v>
      </c>
      <c r="B1785" s="3">
        <v>229.71824645996091</v>
      </c>
      <c r="C1785" s="3">
        <v>9.8000001907348633</v>
      </c>
      <c r="D1785" s="4">
        <v>8.1761377345579422E-3</v>
      </c>
      <c r="E1785" s="4">
        <v>-0.1327433605912578</v>
      </c>
      <c r="F1785" s="2">
        <v>1</v>
      </c>
      <c r="G1785" s="4">
        <v>0.2334043426853103</v>
      </c>
      <c r="H1785" s="4">
        <v>0</v>
      </c>
      <c r="I1785" s="4">
        <v>0.26902132934546952</v>
      </c>
    </row>
    <row r="1786" spans="1:9" x14ac:dyDescent="0.25">
      <c r="A1786" t="s">
        <v>1996</v>
      </c>
      <c r="B1786" s="3">
        <v>227.85527038574219</v>
      </c>
      <c r="C1786" s="3">
        <v>11.30000019073486</v>
      </c>
      <c r="D1786" s="4">
        <v>1.2927262140121081E-3</v>
      </c>
      <c r="E1786" s="4">
        <v>6.2333616519982824E-3</v>
      </c>
      <c r="F1786" s="2">
        <v>1</v>
      </c>
      <c r="G1786" s="4">
        <v>0.22013855076096861</v>
      </c>
      <c r="H1786" s="4">
        <v>-5.794965326348045E-3</v>
      </c>
      <c r="I1786" s="4">
        <v>0.25872978128310892</v>
      </c>
    </row>
    <row r="1787" spans="1:9" x14ac:dyDescent="0.25">
      <c r="A1787" t="s">
        <v>1997</v>
      </c>
      <c r="B1787" s="3">
        <v>227.56109619140619</v>
      </c>
      <c r="C1787" s="3">
        <v>11.22999954223633</v>
      </c>
      <c r="D1787" s="4">
        <v>-4.9500808466499402E-3</v>
      </c>
      <c r="E1787" s="4">
        <v>6.272374173952322E-3</v>
      </c>
      <c r="F1787" s="2">
        <v>1</v>
      </c>
      <c r="G1787" s="4">
        <v>0.21611684811925011</v>
      </c>
      <c r="H1787" s="4">
        <v>-7.0785409249494169E-3</v>
      </c>
      <c r="I1787" s="4">
        <v>0.25710468909775491</v>
      </c>
    </row>
    <row r="1788" spans="1:9" x14ac:dyDescent="0.25">
      <c r="A1788" t="s">
        <v>1998</v>
      </c>
      <c r="B1788" s="3">
        <v>228.6931457519531</v>
      </c>
      <c r="C1788" s="3">
        <v>11.159999847412109</v>
      </c>
      <c r="D1788" s="4">
        <v>1.757128119163065E-3</v>
      </c>
      <c r="E1788" s="4">
        <v>8.1300953088525585E-3</v>
      </c>
      <c r="F1788" s="2">
        <v>1</v>
      </c>
      <c r="G1788" s="4">
        <v>0.21807208646670009</v>
      </c>
      <c r="H1788" s="4">
        <v>-2.1390485415148102E-3</v>
      </c>
      <c r="I1788" s="4">
        <v>0.26335841539224192</v>
      </c>
    </row>
    <row r="1789" spans="1:9" x14ac:dyDescent="0.25">
      <c r="A1789" t="s">
        <v>1999</v>
      </c>
      <c r="B1789" s="3">
        <v>228.29200744628909</v>
      </c>
      <c r="C1789" s="3">
        <v>11.069999694824221</v>
      </c>
      <c r="D1789" s="4">
        <v>-3.8893425874524379E-3</v>
      </c>
      <c r="E1789" s="4">
        <v>0.1103309326312811</v>
      </c>
      <c r="F1789" s="2">
        <v>1</v>
      </c>
      <c r="G1789" s="4">
        <v>0.22110651196899189</v>
      </c>
      <c r="H1789" s="4">
        <v>-3.8893425874524379E-3</v>
      </c>
      <c r="I1789" s="4">
        <v>0.2611424265722424</v>
      </c>
    </row>
    <row r="1790" spans="1:9" x14ac:dyDescent="0.25">
      <c r="A1790" t="s">
        <v>2000</v>
      </c>
      <c r="B1790" s="3">
        <v>229.1833801269531</v>
      </c>
      <c r="C1790" s="3">
        <v>9.9700002670288086</v>
      </c>
      <c r="D1790" s="4">
        <v>5.1602613565167044E-3</v>
      </c>
      <c r="E1790" s="4">
        <v>-7.9601912624644999E-3</v>
      </c>
      <c r="F1790" s="2">
        <v>1</v>
      </c>
      <c r="G1790" s="4">
        <v>0.22644732672298781</v>
      </c>
      <c r="H1790" s="4">
        <v>0</v>
      </c>
      <c r="I1790" s="4">
        <v>0.26606659329208399</v>
      </c>
    </row>
    <row r="1791" spans="1:9" x14ac:dyDescent="0.25">
      <c r="A1791" t="s">
        <v>2001</v>
      </c>
      <c r="B1791" s="3">
        <v>228.0068054199219</v>
      </c>
      <c r="C1791" s="3">
        <v>10.05000019073486</v>
      </c>
      <c r="D1791" s="4">
        <v>2.7365411111079929E-4</v>
      </c>
      <c r="E1791" s="4">
        <v>-1.986048132616602E-3</v>
      </c>
      <c r="F1791" s="2">
        <v>1</v>
      </c>
      <c r="G1791" s="4">
        <v>0.21787321469410309</v>
      </c>
      <c r="H1791" s="4">
        <v>0</v>
      </c>
      <c r="I1791" s="4">
        <v>0.25956689889775442</v>
      </c>
    </row>
    <row r="1792" spans="1:9" x14ac:dyDescent="0.25">
      <c r="A1792" t="s">
        <v>2002</v>
      </c>
      <c r="B1792" s="3">
        <v>227.9444274902344</v>
      </c>
      <c r="C1792" s="3">
        <v>10.069999694824221</v>
      </c>
      <c r="D1792" s="4">
        <v>9.7876173473809835E-4</v>
      </c>
      <c r="E1792" s="4">
        <v>-2.3278439866581849E-2</v>
      </c>
      <c r="F1792" s="2">
        <v>1</v>
      </c>
      <c r="G1792" s="4">
        <v>0.22078764542373991</v>
      </c>
      <c r="H1792" s="4">
        <v>0</v>
      </c>
      <c r="I1792" s="4">
        <v>0.25922230753649461</v>
      </c>
    </row>
    <row r="1793" spans="1:9" x14ac:dyDescent="0.25">
      <c r="A1793" t="s">
        <v>2003</v>
      </c>
      <c r="B1793" s="3">
        <v>227.72154235839841</v>
      </c>
      <c r="C1793" s="3">
        <v>10.310000419616699</v>
      </c>
      <c r="D1793" s="4">
        <v>7.0506852743079662E-4</v>
      </c>
      <c r="E1793" s="4">
        <v>4.0363327786432368E-2</v>
      </c>
      <c r="F1793" s="2">
        <v>1</v>
      </c>
      <c r="G1793" s="4">
        <v>0.2272315401016933</v>
      </c>
      <c r="H1793" s="4">
        <v>0</v>
      </c>
      <c r="I1793" s="4">
        <v>0.25799103404972312</v>
      </c>
    </row>
    <row r="1794" spans="1:9" x14ac:dyDescent="0.25">
      <c r="A1794" t="s">
        <v>2004</v>
      </c>
      <c r="B1794" s="3">
        <v>227.56109619140619</v>
      </c>
      <c r="C1794" s="3">
        <v>9.9099998474121094</v>
      </c>
      <c r="D1794" s="4">
        <v>1.3334600993286649E-3</v>
      </c>
      <c r="E1794" s="4">
        <v>3.1217502752605819E-2</v>
      </c>
      <c r="F1794" s="2">
        <v>1</v>
      </c>
      <c r="G1794" s="4">
        <v>0.22210861667864321</v>
      </c>
      <c r="H1794" s="4">
        <v>0</v>
      </c>
      <c r="I1794" s="4">
        <v>0.25710468909775491</v>
      </c>
    </row>
    <row r="1795" spans="1:9" x14ac:dyDescent="0.25">
      <c r="A1795" t="s">
        <v>2005</v>
      </c>
      <c r="B1795" s="3">
        <v>227.258056640625</v>
      </c>
      <c r="C1795" s="3">
        <v>9.6099996566772461</v>
      </c>
      <c r="D1795" s="4">
        <v>1.2173728906135219E-3</v>
      </c>
      <c r="E1795" s="4">
        <v>-3.027247178144055E-2</v>
      </c>
      <c r="F1795" s="2">
        <v>1</v>
      </c>
      <c r="G1795" s="4">
        <v>0.22111137028772829</v>
      </c>
      <c r="H1795" s="4">
        <v>-2.742039711044475E-4</v>
      </c>
      <c r="I1795" s="4">
        <v>0.2554306224552354</v>
      </c>
    </row>
    <row r="1796" spans="1:9" x14ac:dyDescent="0.25">
      <c r="A1796" t="s">
        <v>2006</v>
      </c>
      <c r="B1796" s="3">
        <v>226.98173522949219</v>
      </c>
      <c r="C1796" s="3">
        <v>9.9099998474121094</v>
      </c>
      <c r="D1796" s="4">
        <v>-1.489763264306609E-3</v>
      </c>
      <c r="E1796" s="4">
        <v>6.0913161034243926E-3</v>
      </c>
      <c r="F1796" s="2">
        <v>1</v>
      </c>
      <c r="G1796" s="4">
        <v>0.21563181498208769</v>
      </c>
      <c r="H1796" s="4">
        <v>-1.489763264306609E-3</v>
      </c>
      <c r="I1796" s="4">
        <v>0.25390415353129869</v>
      </c>
    </row>
    <row r="1797" spans="1:9" x14ac:dyDescent="0.25">
      <c r="A1797" t="s">
        <v>2007</v>
      </c>
      <c r="B1797" s="3">
        <v>227.32038879394531</v>
      </c>
      <c r="C1797" s="3">
        <v>9.8500003814697266</v>
      </c>
      <c r="D1797" s="4">
        <v>1.570897137163296E-3</v>
      </c>
      <c r="E1797" s="4">
        <v>-2.2817415077099109E-2</v>
      </c>
      <c r="F1797" s="2">
        <v>1</v>
      </c>
      <c r="G1797" s="4">
        <v>0.2190426415828628</v>
      </c>
      <c r="H1797" s="4">
        <v>0</v>
      </c>
      <c r="I1797" s="4">
        <v>0.25577496093633778</v>
      </c>
    </row>
    <row r="1798" spans="1:9" x14ac:dyDescent="0.25">
      <c r="A1798" t="s">
        <v>2008</v>
      </c>
      <c r="B1798" s="3">
        <v>226.96385192871091</v>
      </c>
      <c r="C1798" s="3">
        <v>10.079999923706049</v>
      </c>
      <c r="D1798" s="4">
        <v>2.6381910817978578E-3</v>
      </c>
      <c r="E1798" s="4">
        <v>-2.420135545463864E-2</v>
      </c>
      <c r="F1798" s="2">
        <v>1</v>
      </c>
      <c r="G1798" s="4">
        <v>0.2017590699088132</v>
      </c>
      <c r="H1798" s="4">
        <v>-1.5722634180481701E-4</v>
      </c>
      <c r="I1798" s="4">
        <v>0.25380536168310969</v>
      </c>
    </row>
    <row r="1799" spans="1:9" x14ac:dyDescent="0.25">
      <c r="A1799" t="s">
        <v>2009</v>
      </c>
      <c r="B1799" s="3">
        <v>226.36665344238281</v>
      </c>
      <c r="C1799" s="3">
        <v>10.329999923706049</v>
      </c>
      <c r="D1799" s="4">
        <v>-1.651110049328053E-3</v>
      </c>
      <c r="E1799" s="4">
        <v>7.0466355653529877E-2</v>
      </c>
      <c r="F1799" s="2">
        <v>1</v>
      </c>
      <c r="G1799" s="4">
        <v>0.204839429217019</v>
      </c>
      <c r="H1799" s="4">
        <v>-2.788061983342693E-3</v>
      </c>
      <c r="I1799" s="4">
        <v>0.25050628714862189</v>
      </c>
    </row>
    <row r="1800" spans="1:9" x14ac:dyDescent="0.25">
      <c r="A1800" t="s">
        <v>2010</v>
      </c>
      <c r="B1800" s="3">
        <v>226.74102783203119</v>
      </c>
      <c r="C1800" s="3">
        <v>9.6499996185302734</v>
      </c>
      <c r="D1800" s="4">
        <v>-1.1388322714225301E-3</v>
      </c>
      <c r="E1800" s="4">
        <v>5.0054413400504982E-2</v>
      </c>
      <c r="F1800" s="2">
        <v>1</v>
      </c>
      <c r="G1800" s="4">
        <v>0.2026931806243675</v>
      </c>
      <c r="H1800" s="4">
        <v>-1.1388322714225301E-3</v>
      </c>
      <c r="I1800" s="4">
        <v>0.25257442536988139</v>
      </c>
    </row>
    <row r="1801" spans="1:9" x14ac:dyDescent="0.25">
      <c r="A1801" t="s">
        <v>2011</v>
      </c>
      <c r="B1801" s="3">
        <v>226.9995422363281</v>
      </c>
      <c r="C1801" s="3">
        <v>9.1899995803833008</v>
      </c>
      <c r="D1801" s="4">
        <v>5.9250730406945618E-3</v>
      </c>
      <c r="E1801" s="4">
        <v>-4.5690605278166367E-2</v>
      </c>
      <c r="F1801" s="2">
        <v>1</v>
      </c>
      <c r="G1801" s="4">
        <v>0.20490220797143349</v>
      </c>
      <c r="H1801" s="4">
        <v>0</v>
      </c>
      <c r="I1801" s="4">
        <v>0.25400252391255851</v>
      </c>
    </row>
    <row r="1802" spans="1:9" x14ac:dyDescent="0.25">
      <c r="A1802" t="s">
        <v>2012</v>
      </c>
      <c r="B1802" s="3">
        <v>225.6624755859375</v>
      </c>
      <c r="C1802" s="3">
        <v>9.630000114440918</v>
      </c>
      <c r="D1802" s="4">
        <v>1.1863391998587769E-3</v>
      </c>
      <c r="E1802" s="4">
        <v>1.261828419253264E-2</v>
      </c>
      <c r="F1802" s="2">
        <v>1</v>
      </c>
      <c r="G1802" s="4">
        <v>0.20310543882956991</v>
      </c>
      <c r="H1802" s="4">
        <v>0</v>
      </c>
      <c r="I1802" s="4">
        <v>0.24661623168610289</v>
      </c>
    </row>
    <row r="1803" spans="1:9" x14ac:dyDescent="0.25">
      <c r="A1803" t="s">
        <v>2013</v>
      </c>
      <c r="B1803" s="3">
        <v>225.39508056640619</v>
      </c>
      <c r="C1803" s="3">
        <v>9.5100002288818359</v>
      </c>
      <c r="D1803" s="4">
        <v>2.14023865082269E-3</v>
      </c>
      <c r="E1803" s="4">
        <v>6.349250881240609E-3</v>
      </c>
      <c r="F1803" s="2">
        <v>1</v>
      </c>
      <c r="G1803" s="4">
        <v>0.19555392747144279</v>
      </c>
      <c r="H1803" s="4">
        <v>0</v>
      </c>
      <c r="I1803" s="4">
        <v>0.24513907439287469</v>
      </c>
    </row>
    <row r="1804" spans="1:9" x14ac:dyDescent="0.25">
      <c r="A1804" t="s">
        <v>2014</v>
      </c>
      <c r="B1804" s="3">
        <v>224.91371154785159</v>
      </c>
      <c r="C1804" s="3">
        <v>9.4499998092651367</v>
      </c>
      <c r="D1804" s="4">
        <v>4.3387733175763721E-3</v>
      </c>
      <c r="E1804" s="4">
        <v>-6.3091922368706532E-3</v>
      </c>
      <c r="F1804" s="2">
        <v>1</v>
      </c>
      <c r="G1804" s="4">
        <v>0.1901328254553083</v>
      </c>
      <c r="H1804" s="4">
        <v>0</v>
      </c>
      <c r="I1804" s="4">
        <v>0.2424798709501981</v>
      </c>
    </row>
    <row r="1805" spans="1:9" x14ac:dyDescent="0.25">
      <c r="A1805" t="s">
        <v>2015</v>
      </c>
      <c r="B1805" s="3">
        <v>223.94207763671881</v>
      </c>
      <c r="C1805" s="3">
        <v>9.5100002288818359</v>
      </c>
      <c r="D1805" s="4">
        <v>3.514904720816947E-3</v>
      </c>
      <c r="E1805" s="4">
        <v>-4.1884775972920174E-3</v>
      </c>
      <c r="F1805" s="2">
        <v>1</v>
      </c>
      <c r="G1805" s="4">
        <v>0.1939332442753712</v>
      </c>
      <c r="H1805" s="4">
        <v>0</v>
      </c>
      <c r="I1805" s="4">
        <v>0.2371123210209076</v>
      </c>
    </row>
    <row r="1806" spans="1:9" x14ac:dyDescent="0.25">
      <c r="A1806" t="s">
        <v>2016</v>
      </c>
      <c r="B1806" s="3">
        <v>223.15769958496091</v>
      </c>
      <c r="C1806" s="3">
        <v>9.5500001907348633</v>
      </c>
      <c r="D1806" s="4">
        <v>1.199945096076682E-3</v>
      </c>
      <c r="E1806" s="4">
        <v>-3.2421448686378862E-2</v>
      </c>
      <c r="F1806" s="2">
        <v>1</v>
      </c>
      <c r="G1806" s="4">
        <v>0.17898763957933639</v>
      </c>
      <c r="H1806" s="4">
        <v>0</v>
      </c>
      <c r="I1806" s="4">
        <v>0.2327792195224829</v>
      </c>
    </row>
    <row r="1807" spans="1:9" x14ac:dyDescent="0.25">
      <c r="A1807" t="s">
        <v>2017</v>
      </c>
      <c r="B1807" s="3">
        <v>222.89024353027341</v>
      </c>
      <c r="C1807" s="3">
        <v>9.869999885559082</v>
      </c>
      <c r="D1807" s="4">
        <v>3.8943223920273611E-3</v>
      </c>
      <c r="E1807" s="4">
        <v>-2.9498543607109459E-2</v>
      </c>
      <c r="F1807" s="2">
        <v>1</v>
      </c>
      <c r="G1807" s="4">
        <v>0.183419879442523</v>
      </c>
      <c r="H1807" s="4">
        <v>-4.0183675679483777E-5</v>
      </c>
      <c r="I1807" s="4">
        <v>0.2313017250557117</v>
      </c>
    </row>
    <row r="1808" spans="1:9" x14ac:dyDescent="0.25">
      <c r="A1808" t="s">
        <v>2018</v>
      </c>
      <c r="B1808" s="3">
        <v>222.0256042480469</v>
      </c>
      <c r="C1808" s="3">
        <v>10.170000076293951</v>
      </c>
      <c r="D1808" s="4">
        <v>6.0239679656937106E-4</v>
      </c>
      <c r="E1808" s="4">
        <v>-3.9177239670498132E-3</v>
      </c>
      <c r="F1808" s="2">
        <v>1</v>
      </c>
      <c r="G1808" s="4">
        <v>0.18614667304031501</v>
      </c>
      <c r="H1808" s="4">
        <v>-3.9192432708772262E-3</v>
      </c>
      <c r="I1808" s="4">
        <v>0.22652524034783841</v>
      </c>
    </row>
    <row r="1809" spans="1:9" x14ac:dyDescent="0.25">
      <c r="A1809" t="s">
        <v>2019</v>
      </c>
      <c r="B1809" s="3">
        <v>221.8919372558594</v>
      </c>
      <c r="C1809" s="3">
        <v>10.210000038146971</v>
      </c>
      <c r="D1809" s="4">
        <v>-2.0443051973555448E-3</v>
      </c>
      <c r="E1809" s="4">
        <v>6.4650664827338167E-2</v>
      </c>
      <c r="F1809" s="2">
        <v>1</v>
      </c>
      <c r="G1809" s="4">
        <v>0.17582814852332879</v>
      </c>
      <c r="H1809" s="4">
        <v>-4.5189178857882872E-3</v>
      </c>
      <c r="I1809" s="4">
        <v>0.22578683028799601</v>
      </c>
    </row>
    <row r="1810" spans="1:9" x14ac:dyDescent="0.25">
      <c r="A1810" t="s">
        <v>2020</v>
      </c>
      <c r="B1810" s="3">
        <v>222.34648132324219</v>
      </c>
      <c r="C1810" s="3">
        <v>9.5900001525878906</v>
      </c>
      <c r="D1810" s="4">
        <v>2.0049725515747241E-4</v>
      </c>
      <c r="E1810" s="4">
        <v>-8.2730013521069568E-3</v>
      </c>
      <c r="F1810" s="2">
        <v>1</v>
      </c>
      <c r="G1810" s="4">
        <v>0.17178071486694119</v>
      </c>
      <c r="H1810" s="4">
        <v>-2.4796819150595391E-3</v>
      </c>
      <c r="I1810" s="4">
        <v>0.22829784595838931</v>
      </c>
    </row>
    <row r="1811" spans="1:9" x14ac:dyDescent="0.25">
      <c r="A1811" t="s">
        <v>2021</v>
      </c>
      <c r="B1811" s="3">
        <v>222.3019104003906</v>
      </c>
      <c r="C1811" s="3">
        <v>9.6700000762939453</v>
      </c>
      <c r="D1811" s="4">
        <v>-2.679641909369423E-3</v>
      </c>
      <c r="E1811" s="4">
        <v>-1.124740896529941E-2</v>
      </c>
      <c r="F1811" s="2">
        <v>1</v>
      </c>
      <c r="G1811" s="4">
        <v>0.1789286337959943</v>
      </c>
      <c r="H1811" s="4">
        <v>-2.679641909369423E-3</v>
      </c>
      <c r="I1811" s="4">
        <v>0.22805162497838929</v>
      </c>
    </row>
    <row r="1812" spans="1:9" x14ac:dyDescent="0.25">
      <c r="A1812" t="s">
        <v>2022</v>
      </c>
      <c r="B1812" s="3">
        <v>222.8992004394531</v>
      </c>
      <c r="C1812" s="3">
        <v>9.7799997329711914</v>
      </c>
      <c r="D1812" s="4">
        <v>3.6000278031433908E-4</v>
      </c>
      <c r="E1812" s="4">
        <v>-3.929278587557794E-2</v>
      </c>
      <c r="F1812" s="2">
        <v>1</v>
      </c>
      <c r="G1812" s="4">
        <v>0.1953892490660154</v>
      </c>
      <c r="H1812" s="4">
        <v>0</v>
      </c>
      <c r="I1812" s="4">
        <v>0.23135120527319189</v>
      </c>
    </row>
    <row r="1813" spans="1:9" x14ac:dyDescent="0.25">
      <c r="A1813" t="s">
        <v>2023</v>
      </c>
      <c r="B1813" s="3">
        <v>222.81898498535159</v>
      </c>
      <c r="C1813" s="3">
        <v>10.180000305175779</v>
      </c>
      <c r="D1813" s="4">
        <v>1.001504312946544E-3</v>
      </c>
      <c r="E1813" s="4">
        <v>2.9557327855203042E-3</v>
      </c>
      <c r="F1813" s="2">
        <v>1</v>
      </c>
      <c r="G1813" s="4">
        <v>0.1950151919269687</v>
      </c>
      <c r="H1813" s="4">
        <v>0</v>
      </c>
      <c r="I1813" s="4">
        <v>0.23090807494390081</v>
      </c>
    </row>
    <row r="1814" spans="1:9" x14ac:dyDescent="0.25">
      <c r="A1814" t="s">
        <v>2024</v>
      </c>
      <c r="B1814" s="3">
        <v>222.59605407714841</v>
      </c>
      <c r="C1814" s="3">
        <v>10.14999961853027</v>
      </c>
      <c r="D1814" s="4">
        <v>2.1267291223470148E-3</v>
      </c>
      <c r="E1814" s="4">
        <v>-1.9666133346736281E-3</v>
      </c>
      <c r="F1814" s="2">
        <v>1</v>
      </c>
      <c r="G1814" s="4">
        <v>0.1940433439046314</v>
      </c>
      <c r="H1814" s="4">
        <v>0</v>
      </c>
      <c r="I1814" s="4">
        <v>0.22967654857697159</v>
      </c>
    </row>
    <row r="1815" spans="1:9" x14ac:dyDescent="0.25">
      <c r="A1815" t="s">
        <v>2025</v>
      </c>
      <c r="B1815" s="3">
        <v>222.1236572265625</v>
      </c>
      <c r="C1815" s="3">
        <v>10.170000076293951</v>
      </c>
      <c r="D1815" s="4">
        <v>1.3461712811382309E-3</v>
      </c>
      <c r="E1815" s="4">
        <v>-2.5862022503974291E-2</v>
      </c>
      <c r="F1815" s="2">
        <v>1</v>
      </c>
      <c r="G1815" s="4">
        <v>0.18690349462786399</v>
      </c>
      <c r="H1815" s="4">
        <v>0</v>
      </c>
      <c r="I1815" s="4">
        <v>0.22706690964516121</v>
      </c>
    </row>
    <row r="1816" spans="1:9" x14ac:dyDescent="0.25">
      <c r="A1816" t="s">
        <v>2026</v>
      </c>
      <c r="B1816" s="3">
        <v>221.8250427246094</v>
      </c>
      <c r="C1816" s="3">
        <v>10.439999580383301</v>
      </c>
      <c r="D1816" s="4">
        <v>-3.1982831731447448E-4</v>
      </c>
      <c r="E1816" s="4">
        <v>-5.7143256777808524E-3</v>
      </c>
      <c r="F1816" s="2">
        <v>1</v>
      </c>
      <c r="G1816" s="4">
        <v>0.19715272915747439</v>
      </c>
      <c r="H1816" s="4">
        <v>-3.1982831731447448E-4</v>
      </c>
      <c r="I1816" s="4">
        <v>0.22541728808453129</v>
      </c>
    </row>
    <row r="1817" spans="1:9" x14ac:dyDescent="0.25">
      <c r="A1817" t="s">
        <v>2027</v>
      </c>
      <c r="B1817" s="3">
        <v>221.89601135253909</v>
      </c>
      <c r="C1817" s="3">
        <v>10.5</v>
      </c>
      <c r="D1817" s="4">
        <v>4.7993832352233312E-4</v>
      </c>
      <c r="E1817" s="4">
        <v>-7.5614295163465286E-3</v>
      </c>
      <c r="F1817" s="2">
        <v>1</v>
      </c>
      <c r="G1817" s="4">
        <v>0.19708660884522811</v>
      </c>
      <c r="H1817" s="4">
        <v>0</v>
      </c>
      <c r="I1817" s="4">
        <v>0.22580933662201169</v>
      </c>
    </row>
    <row r="1818" spans="1:9" x14ac:dyDescent="0.25">
      <c r="A1818" t="s">
        <v>2028</v>
      </c>
      <c r="B1818" s="3">
        <v>221.78956604003909</v>
      </c>
      <c r="C1818" s="3">
        <v>10.579999923706049</v>
      </c>
      <c r="D1818" s="4">
        <v>3.3706159574933281E-3</v>
      </c>
      <c r="E1818" s="4">
        <v>-1.3979461782811059E-2</v>
      </c>
      <c r="F1818" s="2">
        <v>1</v>
      </c>
      <c r="G1818" s="4">
        <v>0.17931172635867651</v>
      </c>
      <c r="H1818" s="4">
        <v>0</v>
      </c>
      <c r="I1818" s="4">
        <v>0.2252213059624841</v>
      </c>
    </row>
    <row r="1819" spans="1:9" x14ac:dyDescent="0.25">
      <c r="A1819" t="s">
        <v>2029</v>
      </c>
      <c r="B1819" s="3">
        <v>221.04450988769531</v>
      </c>
      <c r="C1819" s="3">
        <v>10.72999954223633</v>
      </c>
      <c r="D1819" s="4">
        <v>1.06657161658259E-2</v>
      </c>
      <c r="E1819" s="4">
        <v>-0.1146864980567311</v>
      </c>
      <c r="F1819" s="2">
        <v>1</v>
      </c>
      <c r="G1819" s="4">
        <v>0.19221331756704879</v>
      </c>
      <c r="H1819" s="4">
        <v>0</v>
      </c>
      <c r="I1819" s="4">
        <v>0.22110542851933521</v>
      </c>
    </row>
    <row r="1820" spans="1:9" x14ac:dyDescent="0.25">
      <c r="A1820" t="s">
        <v>2030</v>
      </c>
      <c r="B1820" s="3">
        <v>218.7117919921875</v>
      </c>
      <c r="C1820" s="3">
        <v>12.11999988555908</v>
      </c>
      <c r="D1820" s="4">
        <v>-1.1745357308682309E-3</v>
      </c>
      <c r="E1820" s="4">
        <v>4.9350622113535358E-2</v>
      </c>
      <c r="F1820" s="2">
        <v>1</v>
      </c>
      <c r="G1820" s="4">
        <v>0.15139690707239931</v>
      </c>
      <c r="H1820" s="4">
        <v>-5.2040885092728972E-3</v>
      </c>
      <c r="I1820" s="4">
        <v>0.20821890857429781</v>
      </c>
    </row>
    <row r="1821" spans="1:9" x14ac:dyDescent="0.25">
      <c r="A1821" t="s">
        <v>2031</v>
      </c>
      <c r="B1821" s="3">
        <v>218.96897888183591</v>
      </c>
      <c r="C1821" s="3">
        <v>11.55000019073486</v>
      </c>
      <c r="D1821" s="4">
        <v>-1.215850284167486E-4</v>
      </c>
      <c r="E1821" s="4">
        <v>-6.8787551950854056E-3</v>
      </c>
      <c r="F1821" s="2">
        <v>1</v>
      </c>
      <c r="G1821" s="4">
        <v>0.1501192728666971</v>
      </c>
      <c r="H1821" s="4">
        <v>-4.0342911975650431E-3</v>
      </c>
      <c r="I1821" s="4">
        <v>0.20963967359240801</v>
      </c>
    </row>
    <row r="1822" spans="1:9" x14ac:dyDescent="0.25">
      <c r="A1822" t="s">
        <v>2032</v>
      </c>
      <c r="B1822" s="3">
        <v>218.99560546875</v>
      </c>
      <c r="C1822" s="3">
        <v>11.63000011444092</v>
      </c>
      <c r="D1822" s="4">
        <v>3.413905607292822E-3</v>
      </c>
      <c r="E1822" s="4">
        <v>-4.9059644337950403E-2</v>
      </c>
      <c r="F1822" s="2">
        <v>1</v>
      </c>
      <c r="G1822" s="4">
        <v>0.15015431855134739</v>
      </c>
      <c r="H1822" s="4">
        <v>-3.9131819534872214E-3</v>
      </c>
      <c r="I1822" s="4">
        <v>0.20978676555067549</v>
      </c>
    </row>
    <row r="1823" spans="1:9" x14ac:dyDescent="0.25">
      <c r="A1823" t="s">
        <v>2033</v>
      </c>
      <c r="B1823" s="3">
        <v>218.2505187988281</v>
      </c>
      <c r="C1823" s="3">
        <v>12.22999954223633</v>
      </c>
      <c r="D1823" s="4">
        <v>-7.1819881465161606E-3</v>
      </c>
      <c r="E1823" s="4">
        <v>0.2073049757227283</v>
      </c>
      <c r="F1823" s="2">
        <v>1</v>
      </c>
      <c r="G1823" s="4">
        <v>0.14970508760158999</v>
      </c>
      <c r="H1823" s="4">
        <v>-7.3021586803159177E-3</v>
      </c>
      <c r="I1823" s="4">
        <v>0.205670719520755</v>
      </c>
    </row>
    <row r="1824" spans="1:9" x14ac:dyDescent="0.25">
      <c r="A1824" t="s">
        <v>2034</v>
      </c>
      <c r="B1824" s="3">
        <v>219.82933044433591</v>
      </c>
      <c r="C1824" s="3">
        <v>10.13000011444092</v>
      </c>
      <c r="D1824" s="4">
        <v>1.4138357802633279E-3</v>
      </c>
      <c r="E1824" s="4">
        <v>-4.3437207886589342E-2</v>
      </c>
      <c r="F1824" s="2">
        <v>1</v>
      </c>
      <c r="G1824" s="4">
        <v>0.1632427738864595</v>
      </c>
      <c r="H1824" s="4">
        <v>-1.210398404994928E-4</v>
      </c>
      <c r="I1824" s="4">
        <v>0.2143924718588639</v>
      </c>
    </row>
    <row r="1825" spans="1:9" x14ac:dyDescent="0.25">
      <c r="A1825" t="s">
        <v>2035</v>
      </c>
      <c r="B1825" s="3">
        <v>219.51896667480469</v>
      </c>
      <c r="C1825" s="3">
        <v>10.590000152587891</v>
      </c>
      <c r="D1825" s="4">
        <v>6.0162821075833151E-3</v>
      </c>
      <c r="E1825" s="4">
        <v>-5.6149741483718318E-2</v>
      </c>
      <c r="F1825" s="2">
        <v>1</v>
      </c>
      <c r="G1825" s="4">
        <v>0.16165373737253019</v>
      </c>
      <c r="H1825" s="4">
        <v>-1.532708622471568E-3</v>
      </c>
      <c r="I1825" s="4">
        <v>0.21267794439114751</v>
      </c>
    </row>
    <row r="1826" spans="1:9" x14ac:dyDescent="0.25">
      <c r="A1826" t="s">
        <v>2036</v>
      </c>
      <c r="B1826" s="3">
        <v>218.2061767578125</v>
      </c>
      <c r="C1826" s="3">
        <v>11.22000026702881</v>
      </c>
      <c r="D1826" s="4">
        <v>4.7375343841686854E-3</v>
      </c>
      <c r="E1826" s="4">
        <v>-4.1025602569345399E-2</v>
      </c>
      <c r="F1826" s="2">
        <v>1</v>
      </c>
      <c r="G1826" s="4">
        <v>0.15142259108328579</v>
      </c>
      <c r="H1826" s="4">
        <v>-7.5038454787629272E-3</v>
      </c>
      <c r="I1826" s="4">
        <v>0.20542576294154241</v>
      </c>
    </row>
    <row r="1827" spans="1:9" x14ac:dyDescent="0.25">
      <c r="A1827" t="s">
        <v>2037</v>
      </c>
      <c r="B1827" s="3">
        <v>217.17729187011719</v>
      </c>
      <c r="C1827" s="3">
        <v>11.69999980926514</v>
      </c>
      <c r="D1827" s="4">
        <v>1.1447839773290891E-3</v>
      </c>
      <c r="E1827" s="4">
        <v>3.3568915608245493E-2</v>
      </c>
      <c r="F1827" s="2">
        <v>1</v>
      </c>
      <c r="G1827" s="4">
        <v>0.14410412145552479</v>
      </c>
      <c r="H1827" s="4">
        <v>-1.218365935779897E-2</v>
      </c>
      <c r="I1827" s="4">
        <v>0.1997419442286299</v>
      </c>
    </row>
    <row r="1828" spans="1:9" x14ac:dyDescent="0.25">
      <c r="A1828" t="s">
        <v>2038</v>
      </c>
      <c r="B1828" s="3">
        <v>216.928955078125</v>
      </c>
      <c r="C1828" s="3">
        <v>11.319999694824221</v>
      </c>
      <c r="D1828" s="4">
        <v>4.1150610460505277E-5</v>
      </c>
      <c r="E1828" s="4">
        <v>3.5460959929021212E-3</v>
      </c>
      <c r="F1828" s="2">
        <v>1</v>
      </c>
      <c r="G1828" s="4">
        <v>0.1484234947428282</v>
      </c>
      <c r="H1828" s="4">
        <v>-1.33132025941114E-2</v>
      </c>
      <c r="I1828" s="4">
        <v>0.1983700693742996</v>
      </c>
    </row>
    <row r="1829" spans="1:9" x14ac:dyDescent="0.25">
      <c r="A1829" t="s">
        <v>2039</v>
      </c>
      <c r="B1829" s="3">
        <v>216.92002868652341</v>
      </c>
      <c r="C1829" s="3">
        <v>11.27999973297119</v>
      </c>
      <c r="D1829" s="4">
        <v>2.3360461467119009E-3</v>
      </c>
      <c r="E1829" s="4">
        <v>-7.7677828685464023E-2</v>
      </c>
      <c r="F1829" s="2">
        <v>1</v>
      </c>
      <c r="G1829" s="4">
        <v>0.14621339861621399</v>
      </c>
      <c r="H1829" s="4">
        <v>-1.335380368739825E-2</v>
      </c>
      <c r="I1829" s="4">
        <v>0.19832075774359079</v>
      </c>
    </row>
    <row r="1830" spans="1:9" x14ac:dyDescent="0.25">
      <c r="A1830" t="s">
        <v>2040</v>
      </c>
      <c r="B1830" s="3">
        <v>216.41447448730469</v>
      </c>
      <c r="C1830" s="3">
        <v>12.22999954223633</v>
      </c>
      <c r="D1830" s="4">
        <v>-2.330601753466222E-3</v>
      </c>
      <c r="E1830" s="4">
        <v>-1.6326904296875E-3</v>
      </c>
      <c r="F1830" s="2">
        <v>1</v>
      </c>
      <c r="G1830" s="4">
        <v>0.14275471220151109</v>
      </c>
      <c r="H1830" s="4">
        <v>-1.565328304257518E-2</v>
      </c>
      <c r="I1830" s="4">
        <v>0.19552794928437869</v>
      </c>
    </row>
    <row r="1831" spans="1:9" x14ac:dyDescent="0.25">
      <c r="A1831" t="s">
        <v>2041</v>
      </c>
      <c r="B1831" s="3">
        <v>216.92002868652341</v>
      </c>
      <c r="C1831" s="3">
        <v>12.25</v>
      </c>
      <c r="D1831" s="4">
        <v>-3.5854204303920061E-3</v>
      </c>
      <c r="E1831" s="4">
        <v>7.9295117910271884E-2</v>
      </c>
      <c r="F1831" s="2">
        <v>1</v>
      </c>
      <c r="G1831" s="4">
        <v>0.13956544905476109</v>
      </c>
      <c r="H1831" s="4">
        <v>-1.335380368739825E-2</v>
      </c>
      <c r="I1831" s="4">
        <v>0.19832075774359079</v>
      </c>
    </row>
    <row r="1832" spans="1:9" x14ac:dyDescent="0.25">
      <c r="A1832" t="s">
        <v>2042</v>
      </c>
      <c r="B1832" s="3">
        <v>217.70057678222659</v>
      </c>
      <c r="C1832" s="3">
        <v>11.35000038146973</v>
      </c>
      <c r="D1832" s="4">
        <v>1.0456970488563529E-2</v>
      </c>
      <c r="E1832" s="4">
        <v>-0.13949956462850041</v>
      </c>
      <c r="F1832" s="2">
        <v>1</v>
      </c>
      <c r="G1832" s="4">
        <v>0.1459686587695381</v>
      </c>
      <c r="H1832" s="4">
        <v>-9.8035330446746283E-3</v>
      </c>
      <c r="I1832" s="4">
        <v>0.2026327016021727</v>
      </c>
    </row>
    <row r="1833" spans="1:9" x14ac:dyDescent="0.25">
      <c r="A1833" t="s">
        <v>2043</v>
      </c>
      <c r="B1833" s="3">
        <v>215.44764709472659</v>
      </c>
      <c r="C1833" s="3">
        <v>13.189999580383301</v>
      </c>
      <c r="D1833" s="4">
        <v>7.8264681627104871E-4</v>
      </c>
      <c r="E1833" s="4">
        <v>-7.5035107386000166E-2</v>
      </c>
      <c r="F1833" s="2">
        <v>1</v>
      </c>
      <c r="G1833" s="4">
        <v>0.13405739016341189</v>
      </c>
      <c r="H1833" s="4">
        <v>-2.005083256879503E-2</v>
      </c>
      <c r="I1833" s="4">
        <v>0.1901869517716237</v>
      </c>
    </row>
    <row r="1834" spans="1:9" x14ac:dyDescent="0.25">
      <c r="A1834" t="s">
        <v>2044</v>
      </c>
      <c r="B1834" s="3">
        <v>215.27915954589841</v>
      </c>
      <c r="C1834" s="3">
        <v>14.260000228881839</v>
      </c>
      <c r="D1834" s="4">
        <v>-1.5630592906668019E-3</v>
      </c>
      <c r="E1834" s="4">
        <v>-8.2958195886174146E-2</v>
      </c>
      <c r="F1834" s="2">
        <v>2</v>
      </c>
      <c r="G1834" s="4">
        <v>0.13151384764681229</v>
      </c>
      <c r="H1834" s="4">
        <v>-2.0817186880030869E-2</v>
      </c>
      <c r="I1834" s="4">
        <v>0.18925618420532439</v>
      </c>
    </row>
    <row r="1835" spans="1:9" x14ac:dyDescent="0.25">
      <c r="A1835" t="s">
        <v>2045</v>
      </c>
      <c r="B1835" s="3">
        <v>215.6161804199219</v>
      </c>
      <c r="C1835" s="3">
        <v>15.55000019073486</v>
      </c>
      <c r="D1835" s="4">
        <v>-1.559087723502584E-2</v>
      </c>
      <c r="E1835" s="4">
        <v>0.32453155825349889</v>
      </c>
      <c r="F1835" s="2">
        <v>2</v>
      </c>
      <c r="G1835" s="4">
        <v>0.13582785948153081</v>
      </c>
      <c r="H1835" s="4">
        <v>-1.928427004682454E-2</v>
      </c>
      <c r="I1835" s="4">
        <v>0.19111797221808019</v>
      </c>
    </row>
    <row r="1836" spans="1:9" x14ac:dyDescent="0.25">
      <c r="A1836" t="s">
        <v>2046</v>
      </c>
      <c r="B1836" s="3">
        <v>219.03106689453119</v>
      </c>
      <c r="C1836" s="3">
        <v>11.739999771118161</v>
      </c>
      <c r="D1836" s="4">
        <v>1.744452655211504E-3</v>
      </c>
      <c r="E1836" s="4">
        <v>-2.491695944230643E-2</v>
      </c>
      <c r="F1836" s="2">
        <v>1</v>
      </c>
      <c r="G1836" s="4">
        <v>0.15598737068001209</v>
      </c>
      <c r="H1836" s="4">
        <v>-3.7518880375922992E-3</v>
      </c>
      <c r="I1836" s="4">
        <v>0.20998266337933691</v>
      </c>
    </row>
    <row r="1837" spans="1:9" x14ac:dyDescent="0.25">
      <c r="A1837" t="s">
        <v>2047</v>
      </c>
      <c r="B1837" s="3">
        <v>218.64964294433591</v>
      </c>
      <c r="C1837" s="3">
        <v>12.039999961853029</v>
      </c>
      <c r="D1837" s="4">
        <v>-1.216230416980491E-4</v>
      </c>
      <c r="E1837" s="4">
        <v>-2.3519867286897918E-2</v>
      </c>
      <c r="F1837" s="2">
        <v>1</v>
      </c>
      <c r="G1837" s="4">
        <v>0.1480226976350982</v>
      </c>
      <c r="H1837" s="4">
        <v>-5.4867692835586226E-3</v>
      </c>
      <c r="I1837" s="4">
        <v>0.20787558161382561</v>
      </c>
    </row>
    <row r="1838" spans="1:9" x14ac:dyDescent="0.25">
      <c r="A1838" t="s">
        <v>2048</v>
      </c>
      <c r="B1838" s="3">
        <v>218.6762390136719</v>
      </c>
      <c r="C1838" s="3">
        <v>12.329999923706049</v>
      </c>
      <c r="D1838" s="4">
        <v>9.9129727389373201E-3</v>
      </c>
      <c r="E1838" s="4">
        <v>-0.20502903019009411</v>
      </c>
      <c r="F1838" s="2">
        <v>1</v>
      </c>
      <c r="G1838" s="4">
        <v>0.15147354124269949</v>
      </c>
      <c r="H1838" s="4">
        <v>-5.3657988466374604E-3</v>
      </c>
      <c r="I1838" s="4">
        <v>0.20802250498532149</v>
      </c>
    </row>
    <row r="1839" spans="1:9" x14ac:dyDescent="0.25">
      <c r="A1839" t="s">
        <v>2049</v>
      </c>
      <c r="B1839" s="3">
        <v>216.52978515625</v>
      </c>
      <c r="C1839" s="3">
        <v>15.510000228881839</v>
      </c>
      <c r="D1839" s="4">
        <v>1.4768974271552879E-3</v>
      </c>
      <c r="E1839" s="4">
        <v>-3.3042434937297749E-2</v>
      </c>
      <c r="F1839" s="2">
        <v>2</v>
      </c>
      <c r="G1839" s="4">
        <v>0.13918014970503581</v>
      </c>
      <c r="H1839" s="4">
        <v>-1.512880020160356E-2</v>
      </c>
      <c r="I1839" s="4">
        <v>0.19616495440107151</v>
      </c>
    </row>
    <row r="1840" spans="1:9" x14ac:dyDescent="0.25">
      <c r="A1840" t="s">
        <v>2050</v>
      </c>
      <c r="B1840" s="3">
        <v>216.21046447753909</v>
      </c>
      <c r="C1840" s="3">
        <v>16.04000091552734</v>
      </c>
      <c r="D1840" s="4">
        <v>-1.411541615544532E-2</v>
      </c>
      <c r="E1840" s="4">
        <v>0.44374450145793709</v>
      </c>
      <c r="F1840" s="2">
        <v>2</v>
      </c>
      <c r="G1840" s="4">
        <v>0.1427792462395612</v>
      </c>
      <c r="H1840" s="4">
        <v>-1.6581208884018931E-2</v>
      </c>
      <c r="I1840" s="4">
        <v>0.19440094671587491</v>
      </c>
    </row>
    <row r="1841" spans="1:9" x14ac:dyDescent="0.25">
      <c r="A1841" t="s">
        <v>2051</v>
      </c>
      <c r="B1841" s="3">
        <v>219.3060607910156</v>
      </c>
      <c r="C1841" s="3">
        <v>11.10999965667725</v>
      </c>
      <c r="D1841" s="4">
        <v>-4.0214234725888247E-5</v>
      </c>
      <c r="E1841" s="4">
        <v>1.3686096533594091E-2</v>
      </c>
      <c r="F1841" s="2">
        <v>1</v>
      </c>
      <c r="G1841" s="4">
        <v>0.15627159092993501</v>
      </c>
      <c r="H1841" s="4">
        <v>-2.5010967500456172E-3</v>
      </c>
      <c r="I1841" s="4">
        <v>0.2115017987787069</v>
      </c>
    </row>
    <row r="1842" spans="1:9" x14ac:dyDescent="0.25">
      <c r="A1842" t="s">
        <v>2052</v>
      </c>
      <c r="B1842" s="3">
        <v>219.31488037109381</v>
      </c>
      <c r="C1842" s="3">
        <v>10.960000038146971</v>
      </c>
      <c r="D1842" s="4">
        <v>-2.4609814818066229E-3</v>
      </c>
      <c r="E1842" s="4">
        <v>0.1037260524991452</v>
      </c>
      <c r="F1842" s="2">
        <v>1</v>
      </c>
      <c r="G1842" s="4">
        <v>0.1570077356722788</v>
      </c>
      <c r="H1842" s="4">
        <v>-2.4609814818066229E-3</v>
      </c>
      <c r="I1842" s="4">
        <v>0.21155052035571459</v>
      </c>
    </row>
    <row r="1843" spans="1:9" x14ac:dyDescent="0.25">
      <c r="A1843" t="s">
        <v>2053</v>
      </c>
      <c r="B1843" s="3">
        <v>219.85594177246091</v>
      </c>
      <c r="C1843" s="3">
        <v>9.9300003051757813</v>
      </c>
      <c r="D1843" s="4">
        <v>1.8591629483524219E-3</v>
      </c>
      <c r="E1843" s="4">
        <v>-9.9700329469288862E-3</v>
      </c>
      <c r="F1843" s="2">
        <v>1</v>
      </c>
      <c r="G1843" s="4">
        <v>0.1591707892236098</v>
      </c>
      <c r="H1843" s="4">
        <v>0</v>
      </c>
      <c r="I1843" s="4">
        <v>0.21453947952374561</v>
      </c>
    </row>
    <row r="1844" spans="1:9" x14ac:dyDescent="0.25">
      <c r="A1844" t="s">
        <v>2054</v>
      </c>
      <c r="B1844" s="3">
        <v>219.44795227050781</v>
      </c>
      <c r="C1844" s="3">
        <v>10.02999973297119</v>
      </c>
      <c r="D1844" s="4">
        <v>1.8221482192677389E-3</v>
      </c>
      <c r="E1844" s="4">
        <v>-3.9272017614109589E-2</v>
      </c>
      <c r="F1844" s="2">
        <v>1</v>
      </c>
      <c r="G1844" s="4">
        <v>0.16648314489908711</v>
      </c>
      <c r="H1844" s="4">
        <v>-1.213196856451049E-4</v>
      </c>
      <c r="I1844" s="4">
        <v>0.2122856429735098</v>
      </c>
    </row>
    <row r="1845" spans="1:9" x14ac:dyDescent="0.25">
      <c r="A1845" t="s">
        <v>2055</v>
      </c>
      <c r="B1845" s="3">
        <v>219.04881286621091</v>
      </c>
      <c r="C1845" s="3">
        <v>10.439999580383301</v>
      </c>
      <c r="D1845" s="4">
        <v>-1.9399330593431461E-3</v>
      </c>
      <c r="E1845" s="4">
        <v>1.5564187895738881E-2</v>
      </c>
      <c r="F1845" s="2">
        <v>1</v>
      </c>
      <c r="G1845" s="4">
        <v>0.16560036089516419</v>
      </c>
      <c r="H1845" s="4">
        <v>-1.9399330593431461E-3</v>
      </c>
      <c r="I1845" s="4">
        <v>0.21008069658705361</v>
      </c>
    </row>
    <row r="1846" spans="1:9" x14ac:dyDescent="0.25">
      <c r="A1846" t="s">
        <v>2056</v>
      </c>
      <c r="B1846" s="3">
        <v>219.4745788574219</v>
      </c>
      <c r="C1846" s="3">
        <v>10.27999973297119</v>
      </c>
      <c r="D1846" s="4">
        <v>4.8537516899105349E-4</v>
      </c>
      <c r="E1846" s="4">
        <v>1.8830483400396059E-2</v>
      </c>
      <c r="F1846" s="2">
        <v>1</v>
      </c>
      <c r="G1846" s="4">
        <v>0.17127915029064791</v>
      </c>
      <c r="H1846" s="4">
        <v>0</v>
      </c>
      <c r="I1846" s="4">
        <v>0.21243273493177761</v>
      </c>
    </row>
    <row r="1847" spans="1:9" x14ac:dyDescent="0.25">
      <c r="A1847" t="s">
        <v>2057</v>
      </c>
      <c r="B1847" s="3">
        <v>219.36810302734381</v>
      </c>
      <c r="C1847" s="3">
        <v>10.090000152587891</v>
      </c>
      <c r="D1847" s="4">
        <v>2.2286530086466079E-3</v>
      </c>
      <c r="E1847" s="4">
        <v>-1.656920784615545E-2</v>
      </c>
      <c r="F1847" s="2">
        <v>1</v>
      </c>
      <c r="G1847" s="4">
        <v>0.1632099154801214</v>
      </c>
      <c r="H1847" s="4">
        <v>-4.4462512192422482E-4</v>
      </c>
      <c r="I1847" s="4">
        <v>0.21184453568547831</v>
      </c>
    </row>
    <row r="1848" spans="1:9" x14ac:dyDescent="0.25">
      <c r="A1848" t="s">
        <v>2058</v>
      </c>
      <c r="B1848" s="3">
        <v>218.88029479980469</v>
      </c>
      <c r="C1848" s="3">
        <v>10.260000228881839</v>
      </c>
      <c r="D1848" s="4">
        <v>-5.6693260545981339E-4</v>
      </c>
      <c r="E1848" s="4">
        <v>-2.915425955530182E-3</v>
      </c>
      <c r="F1848" s="2">
        <v>1</v>
      </c>
      <c r="G1848" s="4">
        <v>0.15966098167951631</v>
      </c>
      <c r="H1848" s="4">
        <v>-2.667333569586039E-3</v>
      </c>
      <c r="I1848" s="4">
        <v>0.2091497604339827</v>
      </c>
    </row>
    <row r="1849" spans="1:9" x14ac:dyDescent="0.25">
      <c r="A1849" t="s">
        <v>2059</v>
      </c>
      <c r="B1849" s="3">
        <v>219.00445556640619</v>
      </c>
      <c r="C1849" s="3">
        <v>10.289999961853029</v>
      </c>
      <c r="D1849" s="4">
        <v>-1.173107017465314E-3</v>
      </c>
      <c r="E1849" s="4">
        <v>1.780418509281545E-2</v>
      </c>
      <c r="F1849" s="2">
        <v>1</v>
      </c>
      <c r="G1849" s="4">
        <v>0.162192371998054</v>
      </c>
      <c r="H1849" s="4">
        <v>-2.101592425395649E-3</v>
      </c>
      <c r="I1849" s="4">
        <v>0.2098356557144552</v>
      </c>
    </row>
    <row r="1850" spans="1:9" x14ac:dyDescent="0.25">
      <c r="A1850" t="s">
        <v>2060</v>
      </c>
      <c r="B1850" s="3">
        <v>219.26167297363281</v>
      </c>
      <c r="C1850" s="3">
        <v>10.10999965667725</v>
      </c>
      <c r="D1850" s="4">
        <v>-9.2957589994180356E-4</v>
      </c>
      <c r="E1850" s="4">
        <v>5.3124922389788498E-2</v>
      </c>
      <c r="F1850" s="2">
        <v>1</v>
      </c>
      <c r="G1850" s="4">
        <v>0.16490065393016781</v>
      </c>
      <c r="H1850" s="4">
        <v>-9.2957589994180356E-4</v>
      </c>
      <c r="I1850" s="4">
        <v>0.2112565893193368</v>
      </c>
    </row>
    <row r="1851" spans="1:9" x14ac:dyDescent="0.25">
      <c r="A1851" t="s">
        <v>2061</v>
      </c>
      <c r="B1851" s="3">
        <v>219.46568298339841</v>
      </c>
      <c r="C1851" s="3">
        <v>9.6000003814697266</v>
      </c>
      <c r="D1851" s="4">
        <v>4.0396814923182589E-5</v>
      </c>
      <c r="E1851" s="4">
        <v>1.8027579087207309E-2</v>
      </c>
      <c r="F1851" s="2">
        <v>1</v>
      </c>
      <c r="G1851" s="4">
        <v>0.16474739436322611</v>
      </c>
      <c r="H1851" s="4">
        <v>0</v>
      </c>
      <c r="I1851" s="4">
        <v>0.21238359188784051</v>
      </c>
    </row>
    <row r="1852" spans="1:9" x14ac:dyDescent="0.25">
      <c r="A1852" t="s">
        <v>2062</v>
      </c>
      <c r="B1852" s="3">
        <v>219.4568176269531</v>
      </c>
      <c r="C1852" s="3">
        <v>9.4300003051757813</v>
      </c>
      <c r="D1852" s="4">
        <v>2.430746041438558E-3</v>
      </c>
      <c r="E1852" s="4">
        <v>0</v>
      </c>
      <c r="F1852" s="2">
        <v>1</v>
      </c>
      <c r="G1852" s="4">
        <v>0.16523811661161991</v>
      </c>
      <c r="H1852" s="4">
        <v>0</v>
      </c>
      <c r="I1852" s="4">
        <v>0.2123346174306753</v>
      </c>
    </row>
    <row r="1853" spans="1:9" x14ac:dyDescent="0.25">
      <c r="A1853" t="s">
        <v>2063</v>
      </c>
      <c r="B1853" s="3">
        <v>218.92466735839841</v>
      </c>
      <c r="C1853" s="3">
        <v>9.4300003051757813</v>
      </c>
      <c r="D1853" s="4">
        <v>-2.4291103581908219E-4</v>
      </c>
      <c r="E1853" s="4">
        <v>7.4787020369810886E-3</v>
      </c>
      <c r="F1853" s="2">
        <v>1</v>
      </c>
      <c r="G1853" s="4">
        <v>0.15925532346393159</v>
      </c>
      <c r="H1853" s="4">
        <v>-1.1331324058532211E-3</v>
      </c>
      <c r="I1853" s="4">
        <v>0.209394885599967</v>
      </c>
    </row>
    <row r="1854" spans="1:9" x14ac:dyDescent="0.25">
      <c r="A1854" t="s">
        <v>2064</v>
      </c>
      <c r="B1854" s="3">
        <v>218.97785949707031</v>
      </c>
      <c r="C1854" s="3">
        <v>9.3599996566772461</v>
      </c>
      <c r="D1854" s="4">
        <v>-8.9043766717022965E-4</v>
      </c>
      <c r="E1854" s="4">
        <v>-2.2964537451029669E-2</v>
      </c>
      <c r="F1854" s="2">
        <v>1</v>
      </c>
      <c r="G1854" s="4">
        <v>0.16473775098162349</v>
      </c>
      <c r="H1854" s="4">
        <v>-8.9043766717022965E-4</v>
      </c>
      <c r="I1854" s="4">
        <v>0.20968873234295901</v>
      </c>
    </row>
    <row r="1855" spans="1:9" x14ac:dyDescent="0.25">
      <c r="A1855" t="s">
        <v>2065</v>
      </c>
      <c r="B1855" s="3">
        <v>219.17301940917969</v>
      </c>
      <c r="C1855" s="3">
        <v>9.5799999237060547</v>
      </c>
      <c r="D1855" s="4">
        <v>4.4555650543842701E-4</v>
      </c>
      <c r="E1855" s="4">
        <v>-2.1450463632813329E-2</v>
      </c>
      <c r="F1855" s="2">
        <v>1</v>
      </c>
      <c r="G1855" s="4">
        <v>0.16137252558763879</v>
      </c>
      <c r="H1855" s="4">
        <v>0</v>
      </c>
      <c r="I1855" s="4">
        <v>0.2107668447476834</v>
      </c>
    </row>
    <row r="1856" spans="1:9" x14ac:dyDescent="0.25">
      <c r="A1856" t="s">
        <v>2066</v>
      </c>
      <c r="B1856" s="3">
        <v>219.0754089355469</v>
      </c>
      <c r="C1856" s="3">
        <v>9.7899999618530273</v>
      </c>
      <c r="D1856" s="4">
        <v>5.414070701476259E-3</v>
      </c>
      <c r="E1856" s="4">
        <v>-1.0111261678291241E-2</v>
      </c>
      <c r="F1856" s="2">
        <v>1</v>
      </c>
      <c r="G1856" s="4">
        <v>0.16568802895536769</v>
      </c>
      <c r="H1856" s="4">
        <v>0</v>
      </c>
      <c r="I1856" s="4">
        <v>0.21022761995854949</v>
      </c>
    </row>
    <row r="1857" spans="1:9" x14ac:dyDescent="0.25">
      <c r="A1857" t="s">
        <v>2067</v>
      </c>
      <c r="B1857" s="3">
        <v>217.89570617675781</v>
      </c>
      <c r="C1857" s="3">
        <v>9.8900003433227539</v>
      </c>
      <c r="D1857" s="4">
        <v>5.2913089060124818E-4</v>
      </c>
      <c r="E1857" s="4">
        <v>7.1283758323770208E-3</v>
      </c>
      <c r="F1857" s="2">
        <v>1</v>
      </c>
      <c r="G1857" s="4">
        <v>0.1582321273509131</v>
      </c>
      <c r="H1857" s="4">
        <v>0</v>
      </c>
      <c r="I1857" s="4">
        <v>0.2037106454201254</v>
      </c>
    </row>
    <row r="1858" spans="1:9" x14ac:dyDescent="0.25">
      <c r="A1858" t="s">
        <v>2068</v>
      </c>
      <c r="B1858" s="3">
        <v>217.78047180175781</v>
      </c>
      <c r="C1858" s="3">
        <v>9.8199996948242188</v>
      </c>
      <c r="D1858" s="4">
        <v>-1.217581455884575E-4</v>
      </c>
      <c r="E1858" s="4">
        <v>3.2597209093740753E-2</v>
      </c>
      <c r="F1858" s="2">
        <v>1</v>
      </c>
      <c r="G1858" s="4">
        <v>0.1607303419034192</v>
      </c>
      <c r="H1858" s="4">
        <v>-1.217581455884575E-4</v>
      </c>
      <c r="I1858" s="4">
        <v>0.20307406177036169</v>
      </c>
    </row>
    <row r="1859" spans="1:9" x14ac:dyDescent="0.25">
      <c r="A1859" t="s">
        <v>2069</v>
      </c>
      <c r="B1859" s="3">
        <v>217.80699157714841</v>
      </c>
      <c r="C1859" s="3">
        <v>9.5100002288818359</v>
      </c>
      <c r="D1859" s="4">
        <v>4.6640141109899336E-3</v>
      </c>
      <c r="E1859" s="4">
        <v>-3.9393879260202991E-2</v>
      </c>
      <c r="F1859" s="2">
        <v>1</v>
      </c>
      <c r="G1859" s="4">
        <v>0.1593142257340292</v>
      </c>
      <c r="H1859" s="4">
        <v>0</v>
      </c>
      <c r="I1859" s="4">
        <v>0.20322056367492869</v>
      </c>
    </row>
    <row r="1860" spans="1:9" x14ac:dyDescent="0.25">
      <c r="A1860" t="s">
        <v>2070</v>
      </c>
      <c r="B1860" s="3">
        <v>216.79585266113281</v>
      </c>
      <c r="C1860" s="3">
        <v>9.8999996185302734</v>
      </c>
      <c r="D1860" s="4">
        <v>1.680049841713549E-3</v>
      </c>
      <c r="E1860" s="4">
        <v>-3.8835006291009777E-2</v>
      </c>
      <c r="F1860" s="2">
        <v>1</v>
      </c>
      <c r="G1860" s="4">
        <v>0.16037479433223489</v>
      </c>
      <c r="H1860" s="4">
        <v>-9.8109350616371049E-4</v>
      </c>
      <c r="I1860" s="4">
        <v>0.19763477816973271</v>
      </c>
    </row>
    <row r="1861" spans="1:9" x14ac:dyDescent="0.25">
      <c r="A1861" t="s">
        <v>2071</v>
      </c>
      <c r="B1861" s="3">
        <v>216.43223571777341</v>
      </c>
      <c r="C1861" s="3">
        <v>10.30000019073486</v>
      </c>
      <c r="D1861" s="4">
        <v>7.5149671782221983E-3</v>
      </c>
      <c r="E1861" s="4">
        <v>-5.4178157390936343E-2</v>
      </c>
      <c r="F1861" s="2">
        <v>1</v>
      </c>
      <c r="G1861" s="4">
        <v>0.1582672891409882</v>
      </c>
      <c r="H1861" s="4">
        <v>-2.6566799930755058E-3</v>
      </c>
      <c r="I1861" s="4">
        <v>0.195626066785481</v>
      </c>
    </row>
    <row r="1862" spans="1:9" x14ac:dyDescent="0.25">
      <c r="A1862" t="s">
        <v>2072</v>
      </c>
      <c r="B1862" s="3">
        <v>214.81788635253909</v>
      </c>
      <c r="C1862" s="3">
        <v>10.89000034332275</v>
      </c>
      <c r="D1862" s="4">
        <v>-7.4286110548604789E-4</v>
      </c>
      <c r="E1862" s="4">
        <v>-1.9801919005665299E-2</v>
      </c>
      <c r="F1862" s="2">
        <v>1</v>
      </c>
      <c r="G1862" s="4">
        <v>0.15797779902454939</v>
      </c>
      <c r="H1862" s="4">
        <v>-1.0095777732995409E-2</v>
      </c>
      <c r="I1862" s="4">
        <v>0.1867079951517816</v>
      </c>
    </row>
    <row r="1863" spans="1:9" x14ac:dyDescent="0.25">
      <c r="A1863" t="s">
        <v>2073</v>
      </c>
      <c r="B1863" s="3">
        <v>214.97758483886719</v>
      </c>
      <c r="C1863" s="3">
        <v>11.10999965667725</v>
      </c>
      <c r="D1863" s="4">
        <v>1.073992429543535E-3</v>
      </c>
      <c r="E1863" s="4">
        <v>-7.1492338432522784E-3</v>
      </c>
      <c r="F1863" s="2">
        <v>1</v>
      </c>
      <c r="G1863" s="4">
        <v>0.16292603516668239</v>
      </c>
      <c r="H1863" s="4">
        <v>-9.3598697106699325E-3</v>
      </c>
      <c r="I1863" s="4">
        <v>0.1875902097278446</v>
      </c>
    </row>
    <row r="1864" spans="1:9" x14ac:dyDescent="0.25">
      <c r="A1864" t="s">
        <v>2074</v>
      </c>
      <c r="B1864" s="3">
        <v>214.7469482421875</v>
      </c>
      <c r="C1864" s="3">
        <v>11.189999580383301</v>
      </c>
      <c r="D1864" s="4">
        <v>6.4851006313033643E-3</v>
      </c>
      <c r="E1864" s="4">
        <v>-0.1076555331400685</v>
      </c>
      <c r="F1864" s="2">
        <v>1</v>
      </c>
      <c r="G1864" s="4">
        <v>0.17897621415570031</v>
      </c>
      <c r="H1864" s="4">
        <v>-1.0422668273392111E-2</v>
      </c>
      <c r="I1864" s="4">
        <v>0.18631611520107311</v>
      </c>
    </row>
    <row r="1865" spans="1:9" x14ac:dyDescent="0.25">
      <c r="A1865" t="s">
        <v>2075</v>
      </c>
      <c r="B1865" s="3">
        <v>213.36326599121091</v>
      </c>
      <c r="C1865" s="3">
        <v>12.539999961853029</v>
      </c>
      <c r="D1865" s="4">
        <v>-9.1444727056122499E-3</v>
      </c>
      <c r="E1865" s="4">
        <v>0.13279135569589109</v>
      </c>
      <c r="F1865" s="2">
        <v>1</v>
      </c>
      <c r="G1865" s="4">
        <v>0.1706534087817162</v>
      </c>
      <c r="H1865" s="4">
        <v>-1.67988268222653E-2</v>
      </c>
      <c r="I1865" s="4">
        <v>0.1786723066809168</v>
      </c>
    </row>
    <row r="1866" spans="1:9" x14ac:dyDescent="0.25">
      <c r="A1866" t="s">
        <v>2076</v>
      </c>
      <c r="B1866" s="3">
        <v>215.3323669433594</v>
      </c>
      <c r="C1866" s="3">
        <v>11.069999694824221</v>
      </c>
      <c r="D1866" s="4">
        <v>2.311947657692492E-3</v>
      </c>
      <c r="E1866" s="4">
        <v>-1.336903463767136E-2</v>
      </c>
      <c r="F1866" s="2">
        <v>1</v>
      </c>
      <c r="G1866" s="4">
        <v>0.18854354288848321</v>
      </c>
      <c r="H1866" s="4">
        <v>-7.72499512371283E-3</v>
      </c>
      <c r="I1866" s="4">
        <v>0.18955011524170251</v>
      </c>
    </row>
    <row r="1867" spans="1:9" x14ac:dyDescent="0.25">
      <c r="A1867" t="s">
        <v>2077</v>
      </c>
      <c r="B1867" s="3">
        <v>214.83567810058591</v>
      </c>
      <c r="C1867" s="3">
        <v>11.22000026702881</v>
      </c>
      <c r="D1867" s="4">
        <v>1.69576104560476E-3</v>
      </c>
      <c r="E1867" s="4">
        <v>3.5778140215712022E-3</v>
      </c>
      <c r="F1867" s="2">
        <v>1</v>
      </c>
      <c r="G1867" s="4">
        <v>0.17727196104421261</v>
      </c>
      <c r="H1867" s="4">
        <v>-1.0013791419787751E-2</v>
      </c>
      <c r="I1867" s="4">
        <v>0.18680628123965559</v>
      </c>
    </row>
    <row r="1868" spans="1:9" x14ac:dyDescent="0.25">
      <c r="A1868" t="s">
        <v>2078</v>
      </c>
      <c r="B1868" s="3">
        <v>214.47198486328119</v>
      </c>
      <c r="C1868" s="3">
        <v>11.180000305175779</v>
      </c>
      <c r="D1868" s="4">
        <v>1.8644313163731501E-3</v>
      </c>
      <c r="E1868" s="4">
        <v>-2.2727210204915749E-2</v>
      </c>
      <c r="F1868" s="2">
        <v>1</v>
      </c>
      <c r="G1868" s="4">
        <v>0.17774773374469549</v>
      </c>
      <c r="H1868" s="4">
        <v>-1.16897294775109E-2</v>
      </c>
      <c r="I1868" s="4">
        <v>0.18479714838847491</v>
      </c>
    </row>
    <row r="1869" spans="1:9" x14ac:dyDescent="0.25">
      <c r="A1869" t="s">
        <v>2079</v>
      </c>
      <c r="B1869" s="3">
        <v>214.07286071777341</v>
      </c>
      <c r="C1869" s="3">
        <v>11.439999580383301</v>
      </c>
      <c r="D1869" s="4">
        <v>-8.7887598829832214E-3</v>
      </c>
      <c r="E1869" s="4">
        <v>0.1405782537338538</v>
      </c>
      <c r="F1869" s="2">
        <v>1</v>
      </c>
      <c r="G1869" s="4">
        <v>0.1915971698218977</v>
      </c>
      <c r="H1869" s="4">
        <v>-1.352893702002678E-2</v>
      </c>
      <c r="I1869" s="4">
        <v>0.18259228629540439</v>
      </c>
    </row>
    <row r="1870" spans="1:9" x14ac:dyDescent="0.25">
      <c r="A1870" t="s">
        <v>2080</v>
      </c>
      <c r="B1870" s="3">
        <v>215.9709777832031</v>
      </c>
      <c r="C1870" s="3">
        <v>10.02999973297119</v>
      </c>
      <c r="D1870" s="4">
        <v>8.9503978204081847E-3</v>
      </c>
      <c r="E1870" s="4">
        <v>-9.312844914712981E-2</v>
      </c>
      <c r="F1870" s="2">
        <v>1</v>
      </c>
      <c r="G1870" s="4">
        <v>0.22263253423557061</v>
      </c>
      <c r="H1870" s="4">
        <v>-4.7822068043577026E-3</v>
      </c>
      <c r="I1870" s="4">
        <v>0.19307796202532401</v>
      </c>
    </row>
    <row r="1871" spans="1:9" x14ac:dyDescent="0.25">
      <c r="A1871" t="s">
        <v>2081</v>
      </c>
      <c r="B1871" s="3">
        <v>214.05509948730469</v>
      </c>
      <c r="C1871" s="3">
        <v>11.060000419616699</v>
      </c>
      <c r="D1871" s="4">
        <v>-8.0560753928335949E-3</v>
      </c>
      <c r="E1871" s="4">
        <v>0.1171718026044366</v>
      </c>
      <c r="F1871" s="2">
        <v>1</v>
      </c>
      <c r="G1871" s="4">
        <v>0.23364238189291431</v>
      </c>
      <c r="H1871" s="4">
        <v>-1.36107827049099E-2</v>
      </c>
      <c r="I1871" s="4">
        <v>0.182494168794302</v>
      </c>
    </row>
    <row r="1872" spans="1:9" x14ac:dyDescent="0.25">
      <c r="A1872" t="s">
        <v>2082</v>
      </c>
      <c r="B1872" s="3">
        <v>215.7935485839844</v>
      </c>
      <c r="C1872" s="3">
        <v>9.8999996185302734</v>
      </c>
      <c r="D1872" s="4">
        <v>6.5782449225570971E-4</v>
      </c>
      <c r="E1872" s="4">
        <v>-1.1976131112890309E-2</v>
      </c>
      <c r="F1872" s="2">
        <v>1</v>
      </c>
      <c r="G1872" s="4">
        <v>0.22138743295203131</v>
      </c>
      <c r="H1872" s="4">
        <v>-5.5998198832418744E-3</v>
      </c>
      <c r="I1872" s="4">
        <v>0.19209779853493039</v>
      </c>
    </row>
    <row r="1873" spans="1:9" x14ac:dyDescent="0.25">
      <c r="A1873" t="s">
        <v>2083</v>
      </c>
      <c r="B1873" s="3">
        <v>215.65168762207031</v>
      </c>
      <c r="C1873" s="3">
        <v>10.02000045776367</v>
      </c>
      <c r="D1873" s="4">
        <v>1.1943818149631189E-3</v>
      </c>
      <c r="E1873" s="4">
        <v>-4.3893044328749742E-2</v>
      </c>
      <c r="F1873" s="2">
        <v>1</v>
      </c>
      <c r="G1873" s="4">
        <v>0.1767546284142181</v>
      </c>
      <c r="H1873" s="4">
        <v>-6.2535306498729959E-3</v>
      </c>
      <c r="I1873" s="4">
        <v>0.19131412292689909</v>
      </c>
    </row>
    <row r="1874" spans="1:9" x14ac:dyDescent="0.25">
      <c r="A1874" t="s">
        <v>2084</v>
      </c>
      <c r="B1874" s="3">
        <v>215.39442443847659</v>
      </c>
      <c r="C1874" s="3">
        <v>10.47999954223633</v>
      </c>
      <c r="D1874" s="4">
        <v>-4.5261169053789629E-4</v>
      </c>
      <c r="E1874" s="4">
        <v>-2.51163216524346E-2</v>
      </c>
      <c r="F1874" s="2">
        <v>1</v>
      </c>
      <c r="G1874" s="4">
        <v>0.1906569110340457</v>
      </c>
      <c r="H1874" s="4">
        <v>-7.4390274257577493E-3</v>
      </c>
      <c r="I1874" s="4">
        <v>0.18989293644185981</v>
      </c>
    </row>
    <row r="1875" spans="1:9" x14ac:dyDescent="0.25">
      <c r="A1875" t="s">
        <v>2085</v>
      </c>
      <c r="B1875" s="3">
        <v>215.49195861816409</v>
      </c>
      <c r="C1875" s="3">
        <v>10.75</v>
      </c>
      <c r="D1875" s="4">
        <v>-2.472749843657196E-4</v>
      </c>
      <c r="E1875" s="4">
        <v>-1.0128882150526869E-2</v>
      </c>
      <c r="F1875" s="2">
        <v>1</v>
      </c>
      <c r="G1875" s="4">
        <v>0.1892529451997231</v>
      </c>
      <c r="H1875" s="4">
        <v>-6.9895793005231299E-3</v>
      </c>
      <c r="I1875" s="4">
        <v>0.19043173976406449</v>
      </c>
    </row>
    <row r="1876" spans="1:9" x14ac:dyDescent="0.25">
      <c r="A1876" t="s">
        <v>2086</v>
      </c>
      <c r="B1876" s="3">
        <v>215.5452575683594</v>
      </c>
      <c r="C1876" s="3">
        <v>10.85999965667725</v>
      </c>
      <c r="D1876" s="4">
        <v>-6.743971931711501E-3</v>
      </c>
      <c r="E1876" s="4">
        <v>4.7251666010191817E-2</v>
      </c>
      <c r="F1876" s="2">
        <v>1</v>
      </c>
      <c r="G1876" s="4">
        <v>0.19292371818945159</v>
      </c>
      <c r="H1876" s="4">
        <v>-6.743971931711501E-3</v>
      </c>
      <c r="I1876" s="4">
        <v>0.1907261765607573</v>
      </c>
    </row>
    <row r="1877" spans="1:9" x14ac:dyDescent="0.25">
      <c r="A1877" t="s">
        <v>2087</v>
      </c>
      <c r="B1877" s="3">
        <v>217.0087585449219</v>
      </c>
      <c r="C1877" s="3">
        <v>10.36999988555908</v>
      </c>
      <c r="D1877" s="4">
        <v>8.3251657064034035E-3</v>
      </c>
      <c r="E1877" s="4">
        <v>-9.6341317645298741E-4</v>
      </c>
      <c r="F1877" s="2">
        <v>1</v>
      </c>
      <c r="G1877" s="4">
        <v>0.20875816993464061</v>
      </c>
      <c r="H1877" s="4">
        <v>0</v>
      </c>
      <c r="I1877" s="4">
        <v>0.19881092378217341</v>
      </c>
    </row>
    <row r="1878" spans="1:9" x14ac:dyDescent="0.25">
      <c r="A1878" t="s">
        <v>2088</v>
      </c>
      <c r="B1878" s="3">
        <v>215.217041015625</v>
      </c>
      <c r="C1878" s="3">
        <v>10.38000011444092</v>
      </c>
      <c r="D1878" s="4">
        <v>2.1856013829002491E-4</v>
      </c>
      <c r="E1878" s="4">
        <v>-4.7706378191549992E-2</v>
      </c>
      <c r="F1878" s="2">
        <v>1</v>
      </c>
      <c r="G1878" s="4">
        <v>0.19431351374969161</v>
      </c>
      <c r="H1878" s="4">
        <v>-2.971758958962623E-3</v>
      </c>
      <c r="I1878" s="4">
        <v>0.18891302583162381</v>
      </c>
    </row>
    <row r="1879" spans="1:9" x14ac:dyDescent="0.25">
      <c r="A1879" t="s">
        <v>2089</v>
      </c>
      <c r="B1879" s="3">
        <v>215.1700134277344</v>
      </c>
      <c r="C1879" s="3">
        <v>10.89999961853027</v>
      </c>
      <c r="D1879" s="4">
        <v>-1.924398440578345E-3</v>
      </c>
      <c r="E1879" s="4">
        <v>2.4436021317488569E-2</v>
      </c>
      <c r="F1879" s="2">
        <v>1</v>
      </c>
      <c r="G1879" s="4">
        <v>0.19761597561655031</v>
      </c>
      <c r="H1879" s="4">
        <v>-3.1896219730330739E-3</v>
      </c>
      <c r="I1879" s="4">
        <v>0.18865323361650571</v>
      </c>
    </row>
    <row r="1880" spans="1:9" x14ac:dyDescent="0.25">
      <c r="A1880" t="s">
        <v>2090</v>
      </c>
      <c r="B1880" s="3">
        <v>215.58488464355469</v>
      </c>
      <c r="C1880" s="3">
        <v>10.64000034332275</v>
      </c>
      <c r="D1880" s="4">
        <v>-1.2676630211958531E-3</v>
      </c>
      <c r="E1880" s="4">
        <v>2.1113269233972609E-2</v>
      </c>
      <c r="F1880" s="2">
        <v>1</v>
      </c>
      <c r="G1880" s="4">
        <v>0.19825257936597129</v>
      </c>
      <c r="H1880" s="4">
        <v>-1.2676630211958531E-3</v>
      </c>
      <c r="I1880" s="4">
        <v>0.19094508648374939</v>
      </c>
    </row>
    <row r="1881" spans="1:9" x14ac:dyDescent="0.25">
      <c r="A1881" t="s">
        <v>2091</v>
      </c>
      <c r="B1881" s="3">
        <v>215.8585205078125</v>
      </c>
      <c r="C1881" s="3">
        <v>10.420000076293951</v>
      </c>
      <c r="D1881" s="4">
        <v>4.890015843537654E-3</v>
      </c>
      <c r="E1881" s="4">
        <v>-9.0750432669386871E-2</v>
      </c>
      <c r="F1881" s="2">
        <v>1</v>
      </c>
      <c r="G1881" s="4">
        <v>0.19741399617562341</v>
      </c>
      <c r="H1881" s="4">
        <v>0</v>
      </c>
      <c r="I1881" s="4">
        <v>0.1924567197717808</v>
      </c>
    </row>
    <row r="1882" spans="1:9" x14ac:dyDescent="0.25">
      <c r="A1882" t="s">
        <v>2092</v>
      </c>
      <c r="B1882" s="3">
        <v>214.80810546875</v>
      </c>
      <c r="C1882" s="3">
        <v>11.460000038146971</v>
      </c>
      <c r="D1882" s="4">
        <v>-2.0546062204784829E-4</v>
      </c>
      <c r="E1882" s="4">
        <v>7.1028060040127405E-2</v>
      </c>
      <c r="F1882" s="2">
        <v>1</v>
      </c>
      <c r="G1882" s="4">
        <v>0.18239752905102821</v>
      </c>
      <c r="H1882" s="4">
        <v>-3.3174222332920111E-3</v>
      </c>
      <c r="I1882" s="4">
        <v>0.18665396309146681</v>
      </c>
    </row>
    <row r="1883" spans="1:9" x14ac:dyDescent="0.25">
      <c r="A1883" t="s">
        <v>2093</v>
      </c>
      <c r="B1883" s="3">
        <v>214.85224914550781</v>
      </c>
      <c r="C1883" s="3">
        <v>10.69999980926514</v>
      </c>
      <c r="D1883" s="4">
        <v>-1.517873895845123E-3</v>
      </c>
      <c r="E1883" s="4">
        <v>5.3149603342816272E-2</v>
      </c>
      <c r="F1883" s="2">
        <v>1</v>
      </c>
      <c r="G1883" s="4">
        <v>0.17143195152260571</v>
      </c>
      <c r="H1883" s="4">
        <v>-3.112601128208214E-3</v>
      </c>
      <c r="I1883" s="4">
        <v>0.1868978238566634</v>
      </c>
    </row>
    <row r="1884" spans="1:9" x14ac:dyDescent="0.25">
      <c r="A1884" t="s">
        <v>2094</v>
      </c>
      <c r="B1884" s="3">
        <v>215.1788635253906</v>
      </c>
      <c r="C1884" s="3">
        <v>10.159999847412109</v>
      </c>
      <c r="D1884" s="4">
        <v>4.9244339543719207E-4</v>
      </c>
      <c r="E1884" s="4">
        <v>-2.213671687301311E-2</v>
      </c>
      <c r="F1884" s="2">
        <v>1</v>
      </c>
      <c r="G1884" s="4">
        <v>0.17161127225679021</v>
      </c>
      <c r="H1884" s="4">
        <v>-1.597151506943173E-3</v>
      </c>
      <c r="I1884" s="4">
        <v>0.18870212378028531</v>
      </c>
    </row>
    <row r="1885" spans="1:9" x14ac:dyDescent="0.25">
      <c r="A1885" t="s">
        <v>2095</v>
      </c>
      <c r="B1885" s="3">
        <v>215.07295227050781</v>
      </c>
      <c r="C1885" s="3">
        <v>10.39000034332275</v>
      </c>
      <c r="D1885" s="4">
        <v>1.8502394272794649E-3</v>
      </c>
      <c r="E1885" s="4">
        <v>-5.7415757930623368E-3</v>
      </c>
      <c r="F1885" s="2">
        <v>1</v>
      </c>
      <c r="G1885" s="4">
        <v>0.17485128505367159</v>
      </c>
      <c r="H1885" s="4">
        <v>-2.088566401650005E-3</v>
      </c>
      <c r="I1885" s="4">
        <v>0.18811704338926161</v>
      </c>
    </row>
    <row r="1886" spans="1:9" x14ac:dyDescent="0.25">
      <c r="A1886" t="s">
        <v>2096</v>
      </c>
      <c r="B1886" s="3">
        <v>214.6757507324219</v>
      </c>
      <c r="C1886" s="3">
        <v>10.44999980926514</v>
      </c>
      <c r="D1886" s="4">
        <v>-3.196871556416125E-3</v>
      </c>
      <c r="E1886" s="4">
        <v>3.7735861564745621E-2</v>
      </c>
      <c r="F1886" s="2">
        <v>1</v>
      </c>
      <c r="G1886" s="4">
        <v>0.1745123378564071</v>
      </c>
      <c r="H1886" s="4">
        <v>-3.931531554238199E-3</v>
      </c>
      <c r="I1886" s="4">
        <v>0.18592280226280539</v>
      </c>
    </row>
    <row r="1887" spans="1:9" x14ac:dyDescent="0.25">
      <c r="A1887" t="s">
        <v>2097</v>
      </c>
      <c r="B1887" s="3">
        <v>215.36424255371091</v>
      </c>
      <c r="C1887" s="3">
        <v>10.069999694824221</v>
      </c>
      <c r="D1887" s="4">
        <v>-7.3701614376875391E-4</v>
      </c>
      <c r="E1887" s="4">
        <v>3.2820481520432709E-2</v>
      </c>
      <c r="F1887" s="2">
        <v>1</v>
      </c>
      <c r="G1887" s="4">
        <v>0.18427507521648259</v>
      </c>
      <c r="H1887" s="4">
        <v>-7.3701614376875391E-4</v>
      </c>
      <c r="I1887" s="4">
        <v>0.18972620412469449</v>
      </c>
    </row>
    <row r="1888" spans="1:9" x14ac:dyDescent="0.25">
      <c r="A1888" t="s">
        <v>2098</v>
      </c>
      <c r="B1888" s="3">
        <v>215.52308654785159</v>
      </c>
      <c r="C1888" s="3">
        <v>9.75</v>
      </c>
      <c r="D1888" s="4">
        <v>3.3284641542801201E-3</v>
      </c>
      <c r="E1888" s="4">
        <v>-1.4155747063980151E-2</v>
      </c>
      <c r="F1888" s="2">
        <v>1</v>
      </c>
      <c r="G1888" s="4">
        <v>0.18160836364488131</v>
      </c>
      <c r="H1888" s="4">
        <v>0</v>
      </c>
      <c r="I1888" s="4">
        <v>0.19060369827115101</v>
      </c>
    </row>
    <row r="1889" spans="1:9" x14ac:dyDescent="0.25">
      <c r="A1889" t="s">
        <v>2099</v>
      </c>
      <c r="B1889" s="3">
        <v>214.80810546875</v>
      </c>
      <c r="C1889" s="3">
        <v>9.8900003433227539</v>
      </c>
      <c r="D1889" s="4">
        <v>7.9520421611529724E-3</v>
      </c>
      <c r="E1889" s="4">
        <v>-4.9951922354602663E-2</v>
      </c>
      <c r="F1889" s="2">
        <v>1</v>
      </c>
      <c r="G1889" s="4">
        <v>0.18127291193827369</v>
      </c>
      <c r="H1889" s="4">
        <v>0</v>
      </c>
      <c r="I1889" s="4">
        <v>0.18665396309146681</v>
      </c>
    </row>
    <row r="1890" spans="1:9" x14ac:dyDescent="0.25">
      <c r="A1890" t="s">
        <v>2100</v>
      </c>
      <c r="B1890" s="3">
        <v>213.11341857910159</v>
      </c>
      <c r="C1890" s="3">
        <v>10.409999847412109</v>
      </c>
      <c r="D1890" s="4">
        <v>-2.4831657965918019E-4</v>
      </c>
      <c r="E1890" s="4">
        <v>2.890147653221709E-3</v>
      </c>
      <c r="F1890" s="2">
        <v>1</v>
      </c>
      <c r="G1890" s="4">
        <v>0.1743552402065249</v>
      </c>
      <c r="H1890" s="4">
        <v>-1.323621863021152E-3</v>
      </c>
      <c r="I1890" s="4">
        <v>0.17729208678138941</v>
      </c>
    </row>
    <row r="1891" spans="1:9" x14ac:dyDescent="0.25">
      <c r="A1891" t="s">
        <v>2101</v>
      </c>
      <c r="B1891" s="3">
        <v>213.1663513183594</v>
      </c>
      <c r="C1891" s="3">
        <v>10.38000011444092</v>
      </c>
      <c r="D1891" s="4">
        <v>-8.6903218022371664E-4</v>
      </c>
      <c r="E1891" s="4">
        <v>5.8103941941165527E-2</v>
      </c>
      <c r="F1891" s="2">
        <v>1</v>
      </c>
      <c r="G1891" s="4">
        <v>0.17241191785571039</v>
      </c>
      <c r="H1891" s="4">
        <v>-1.0755723658130161E-3</v>
      </c>
      <c r="I1891" s="4">
        <v>0.1775845005368224</v>
      </c>
    </row>
    <row r="1892" spans="1:9" x14ac:dyDescent="0.25">
      <c r="A1892" t="s">
        <v>2102</v>
      </c>
      <c r="B1892" s="3">
        <v>213.35176086425781</v>
      </c>
      <c r="C1892" s="3">
        <v>9.8100004196166992</v>
      </c>
      <c r="D1892" s="4">
        <v>-2.0671983177533709E-4</v>
      </c>
      <c r="E1892" s="4">
        <v>-1.8017953516060729E-2</v>
      </c>
      <c r="F1892" s="2">
        <v>1</v>
      </c>
      <c r="G1892" s="4">
        <v>0.17847692819360761</v>
      </c>
      <c r="H1892" s="4">
        <v>-2.0671983177533709E-4</v>
      </c>
      <c r="I1892" s="4">
        <v>0.17860874946800331</v>
      </c>
    </row>
    <row r="1893" spans="1:9" x14ac:dyDescent="0.25">
      <c r="A1893" t="s">
        <v>2103</v>
      </c>
      <c r="B1893" s="3">
        <v>213.3958740234375</v>
      </c>
      <c r="C1893" s="3">
        <v>9.9899997711181641</v>
      </c>
      <c r="D1893" s="4">
        <v>4.7795799961591889E-3</v>
      </c>
      <c r="E1893" s="4">
        <v>-2.9940803667591891E-3</v>
      </c>
      <c r="F1893" s="2">
        <v>1</v>
      </c>
      <c r="G1893" s="4">
        <v>0.17905827173783281</v>
      </c>
      <c r="H1893" s="4">
        <v>0</v>
      </c>
      <c r="I1893" s="4">
        <v>0.17885244164642861</v>
      </c>
    </row>
    <row r="1894" spans="1:9" x14ac:dyDescent="0.25">
      <c r="A1894" t="s">
        <v>2104</v>
      </c>
      <c r="B1894" s="3">
        <v>212.38078308105469</v>
      </c>
      <c r="C1894" s="3">
        <v>10.02000045776367</v>
      </c>
      <c r="D1894" s="4">
        <v>2.3328929918295942E-3</v>
      </c>
      <c r="E1894" s="4">
        <v>-6.5298488043708858E-2</v>
      </c>
      <c r="F1894" s="2">
        <v>1</v>
      </c>
      <c r="G1894" s="4">
        <v>0.1814089987178884</v>
      </c>
      <c r="H1894" s="4">
        <v>0</v>
      </c>
      <c r="I1894" s="4">
        <v>0.1732448241543034</v>
      </c>
    </row>
    <row r="1895" spans="1:9" x14ac:dyDescent="0.25">
      <c r="A1895" t="s">
        <v>2105</v>
      </c>
      <c r="B1895" s="3">
        <v>211.886474609375</v>
      </c>
      <c r="C1895" s="3">
        <v>10.72000026702881</v>
      </c>
      <c r="D1895" s="4">
        <v>2.2127622228607091E-3</v>
      </c>
      <c r="E1895" s="4">
        <v>-1.9213177702065539E-2</v>
      </c>
      <c r="F1895" s="2">
        <v>1</v>
      </c>
      <c r="G1895" s="4">
        <v>0.1939373309360912</v>
      </c>
      <c r="H1895" s="4">
        <v>-1.0403108400734991E-3</v>
      </c>
      <c r="I1895" s="4">
        <v>0.17051413992044551</v>
      </c>
    </row>
    <row r="1896" spans="1:9" x14ac:dyDescent="0.25">
      <c r="A1896" t="s">
        <v>2106</v>
      </c>
      <c r="B1896" s="3">
        <v>211.41865539550781</v>
      </c>
      <c r="C1896" s="3">
        <v>10.930000305175779</v>
      </c>
      <c r="D1896" s="4">
        <v>5.0775682570485259E-3</v>
      </c>
      <c r="E1896" s="4">
        <v>-9.2192662806820369E-2</v>
      </c>
      <c r="F1896" s="2">
        <v>1</v>
      </c>
      <c r="G1896" s="4">
        <v>0.18967835099665109</v>
      </c>
      <c r="H1896" s="4">
        <v>-3.2458906786608792E-3</v>
      </c>
      <c r="I1896" s="4">
        <v>0.16792978900438291</v>
      </c>
    </row>
    <row r="1897" spans="1:9" x14ac:dyDescent="0.25">
      <c r="A1897" t="s">
        <v>2107</v>
      </c>
      <c r="B1897" s="3">
        <v>210.3505859375</v>
      </c>
      <c r="C1897" s="3">
        <v>12.039999961853029</v>
      </c>
      <c r="D1897" s="4">
        <v>6.5039457290225764E-3</v>
      </c>
      <c r="E1897" s="4">
        <v>-0.17871759296242989</v>
      </c>
      <c r="F1897" s="2">
        <v>1</v>
      </c>
      <c r="G1897" s="4">
        <v>0.1911458576348746</v>
      </c>
      <c r="H1897" s="4">
        <v>-8.2814095136394261E-3</v>
      </c>
      <c r="I1897" s="4">
        <v>0.16202950487666731</v>
      </c>
    </row>
    <row r="1898" spans="1:9" x14ac:dyDescent="0.25">
      <c r="A1898" t="s">
        <v>2108</v>
      </c>
      <c r="B1898" s="3">
        <v>208.99131774902341</v>
      </c>
      <c r="C1898" s="3">
        <v>14.659999847412109</v>
      </c>
      <c r="D1898" s="4">
        <v>4.0285895267082594E-3</v>
      </c>
      <c r="E1898" s="4">
        <v>-5.965364310925958E-2</v>
      </c>
      <c r="F1898" s="2">
        <v>2</v>
      </c>
      <c r="G1898" s="4">
        <v>0.17934812699028829</v>
      </c>
      <c r="H1898" s="4">
        <v>-1.4689813492934521E-2</v>
      </c>
      <c r="I1898" s="4">
        <v>0.154520565773834</v>
      </c>
    </row>
    <row r="1899" spans="1:9" x14ac:dyDescent="0.25">
      <c r="A1899" t="s">
        <v>2109</v>
      </c>
      <c r="B1899" s="3">
        <v>208.15275573730469</v>
      </c>
      <c r="C1899" s="3">
        <v>15.590000152587891</v>
      </c>
      <c r="D1899" s="4">
        <v>-1.7744115608894329E-2</v>
      </c>
      <c r="E1899" s="4">
        <v>0.46384983201899388</v>
      </c>
      <c r="F1899" s="2">
        <v>2</v>
      </c>
      <c r="G1899" s="4">
        <v>0.1749600630687842</v>
      </c>
      <c r="H1899" s="4">
        <v>-1.8643296829292891E-2</v>
      </c>
      <c r="I1899" s="4">
        <v>0.1498881384623385</v>
      </c>
    </row>
    <row r="1900" spans="1:9" x14ac:dyDescent="0.25">
      <c r="A1900" t="s">
        <v>2110</v>
      </c>
      <c r="B1900" s="3">
        <v>211.9129638671875</v>
      </c>
      <c r="C1900" s="3">
        <v>10.64999961853027</v>
      </c>
      <c r="D1900" s="4">
        <v>-9.1542462069948982E-4</v>
      </c>
      <c r="E1900" s="4">
        <v>2.207289256739919E-2</v>
      </c>
      <c r="F1900" s="2">
        <v>1</v>
      </c>
      <c r="G1900" s="4">
        <v>0.18502067397376321</v>
      </c>
      <c r="H1900" s="4">
        <v>-9.1542462069948982E-4</v>
      </c>
      <c r="I1900" s="4">
        <v>0.17066047323824091</v>
      </c>
    </row>
    <row r="1901" spans="1:9" x14ac:dyDescent="0.25">
      <c r="A1901" t="s">
        <v>2111</v>
      </c>
      <c r="B1901" s="3">
        <v>212.10713195800781</v>
      </c>
      <c r="C1901" s="3">
        <v>10.420000076293951</v>
      </c>
      <c r="D1901" s="4">
        <v>5.5236097788147198E-3</v>
      </c>
      <c r="E1901" s="4">
        <v>1.9231210093542119E-3</v>
      </c>
      <c r="F1901" s="2">
        <v>1</v>
      </c>
      <c r="G1901" s="4">
        <v>0.19780780448007329</v>
      </c>
      <c r="H1901" s="4">
        <v>0</v>
      </c>
      <c r="I1901" s="4">
        <v>0.1717331065728864</v>
      </c>
    </row>
    <row r="1902" spans="1:9" x14ac:dyDescent="0.25">
      <c r="A1902" t="s">
        <v>2112</v>
      </c>
      <c r="B1902" s="3">
        <v>210.94197082519531</v>
      </c>
      <c r="C1902" s="3">
        <v>10.39999961853027</v>
      </c>
      <c r="D1902" s="4">
        <v>-1.671356222815779E-3</v>
      </c>
      <c r="E1902" s="4">
        <v>-1.8867995824706E-2</v>
      </c>
      <c r="F1902" s="2">
        <v>1</v>
      </c>
      <c r="G1902" s="4">
        <v>0.18084722455105659</v>
      </c>
      <c r="H1902" s="4">
        <v>-3.710494380171347E-3</v>
      </c>
      <c r="I1902" s="4">
        <v>0.1652964636311551</v>
      </c>
    </row>
    <row r="1903" spans="1:9" x14ac:dyDescent="0.25">
      <c r="A1903" t="s">
        <v>2113</v>
      </c>
      <c r="B1903" s="3">
        <v>211.29512023925781</v>
      </c>
      <c r="C1903" s="3">
        <v>10.60000038146973</v>
      </c>
      <c r="D1903" s="4">
        <v>-2.042551989333341E-3</v>
      </c>
      <c r="E1903" s="4">
        <v>3.8197878733165602E-2</v>
      </c>
      <c r="F1903" s="2">
        <v>1</v>
      </c>
      <c r="G1903" s="4">
        <v>0.1831676620500631</v>
      </c>
      <c r="H1903" s="4">
        <v>-2.042551989333341E-3</v>
      </c>
      <c r="I1903" s="4">
        <v>0.16724734975272959</v>
      </c>
    </row>
    <row r="1904" spans="1:9" x14ac:dyDescent="0.25">
      <c r="A1904" t="s">
        <v>2114</v>
      </c>
      <c r="B1904" s="3">
        <v>211.72758483886719</v>
      </c>
      <c r="C1904" s="3">
        <v>10.210000038146971</v>
      </c>
      <c r="D1904" s="4">
        <v>1.7957670061439219E-3</v>
      </c>
      <c r="E1904" s="4">
        <v>2.510040151029069E-2</v>
      </c>
      <c r="F1904" s="2">
        <v>1</v>
      </c>
      <c r="G1904" s="4">
        <v>0.17449880072417859</v>
      </c>
      <c r="H1904" s="4">
        <v>0</v>
      </c>
      <c r="I1904" s="4">
        <v>0.16963639289383159</v>
      </c>
    </row>
    <row r="1905" spans="1:9" x14ac:dyDescent="0.25">
      <c r="A1905" t="s">
        <v>2115</v>
      </c>
      <c r="B1905" s="3">
        <v>211.3480529785156</v>
      </c>
      <c r="C1905" s="3">
        <v>9.9600000381469727</v>
      </c>
      <c r="D1905" s="4">
        <v>-9.1779714259543344E-4</v>
      </c>
      <c r="E1905" s="4">
        <v>1.9447243754458391E-2</v>
      </c>
      <c r="F1905" s="2">
        <v>1</v>
      </c>
      <c r="G1905" s="4">
        <v>0.18697050438404789</v>
      </c>
      <c r="H1905" s="4">
        <v>-1.0847437971600591E-3</v>
      </c>
      <c r="I1905" s="4">
        <v>0.1675397635081626</v>
      </c>
    </row>
    <row r="1906" spans="1:9" x14ac:dyDescent="0.25">
      <c r="A1906" t="s">
        <v>2116</v>
      </c>
      <c r="B1906" s="3">
        <v>211.5422058105469</v>
      </c>
      <c r="C1906" s="3">
        <v>9.7700004577636719</v>
      </c>
      <c r="D1906" s="4">
        <v>-1.6710001848407871E-4</v>
      </c>
      <c r="E1906" s="4">
        <v>-7.568583350596314E-2</v>
      </c>
      <c r="F1906" s="2">
        <v>1</v>
      </c>
      <c r="G1906" s="4">
        <v>0.1890427778646884</v>
      </c>
      <c r="H1906" s="4">
        <v>-1.6710001848407871E-4</v>
      </c>
      <c r="I1906" s="4">
        <v>0.1686123125494223</v>
      </c>
    </row>
    <row r="1907" spans="1:9" x14ac:dyDescent="0.25">
      <c r="A1907" t="s">
        <v>2117</v>
      </c>
      <c r="B1907" s="3">
        <v>211.57756042480469</v>
      </c>
      <c r="C1907" s="3">
        <v>10.569999694824221</v>
      </c>
      <c r="D1907" s="4">
        <v>3.9370614636857759E-3</v>
      </c>
      <c r="E1907" s="4">
        <v>1.0516219529262291E-2</v>
      </c>
      <c r="F1907" s="2">
        <v>1</v>
      </c>
      <c r="G1907" s="4">
        <v>0.1935926743120244</v>
      </c>
      <c r="H1907" s="4">
        <v>0</v>
      </c>
      <c r="I1907" s="4">
        <v>0.1688076203243829</v>
      </c>
    </row>
    <row r="1908" spans="1:9" x14ac:dyDescent="0.25">
      <c r="A1908" t="s">
        <v>2118</v>
      </c>
      <c r="B1908" s="3">
        <v>210.7478332519531</v>
      </c>
      <c r="C1908" s="3">
        <v>10.460000038146971</v>
      </c>
      <c r="D1908" s="4">
        <v>1.174307031996946E-3</v>
      </c>
      <c r="E1908" s="4">
        <v>-2.0599275350412841E-2</v>
      </c>
      <c r="F1908" s="2">
        <v>1</v>
      </c>
      <c r="G1908" s="4">
        <v>0.1886801968595557</v>
      </c>
      <c r="H1908" s="4">
        <v>-4.1774823276941042E-5</v>
      </c>
      <c r="I1908" s="4">
        <v>0.16422399888328121</v>
      </c>
    </row>
    <row r="1909" spans="1:9" x14ac:dyDescent="0.25">
      <c r="A1909" t="s">
        <v>2119</v>
      </c>
      <c r="B1909" s="3">
        <v>210.5006408691406</v>
      </c>
      <c r="C1909" s="3">
        <v>10.680000305175779</v>
      </c>
      <c r="D1909" s="4">
        <v>-1.2146554768059929E-3</v>
      </c>
      <c r="E1909" s="4">
        <v>8.4985978556286756E-3</v>
      </c>
      <c r="F1909" s="2">
        <v>1</v>
      </c>
      <c r="G1909" s="4">
        <v>0.18066284459966719</v>
      </c>
      <c r="H1909" s="4">
        <v>-1.2146554768059929E-3</v>
      </c>
      <c r="I1909" s="4">
        <v>0.16285844603288771</v>
      </c>
    </row>
    <row r="1910" spans="1:9" x14ac:dyDescent="0.25">
      <c r="A1910" t="s">
        <v>2120</v>
      </c>
      <c r="B1910" s="3">
        <v>210.75663757324219</v>
      </c>
      <c r="C1910" s="3">
        <v>10.590000152587891</v>
      </c>
      <c r="D1910" s="4">
        <v>3.7698427356325231E-4</v>
      </c>
      <c r="E1910" s="4">
        <v>4.7477795470905138E-2</v>
      </c>
      <c r="F1910" s="2">
        <v>1</v>
      </c>
      <c r="G1910" s="4">
        <v>0.17181081785704611</v>
      </c>
      <c r="H1910" s="4">
        <v>0</v>
      </c>
      <c r="I1910" s="4">
        <v>0.16427263616690341</v>
      </c>
    </row>
    <row r="1911" spans="1:9" x14ac:dyDescent="0.25">
      <c r="A1911" t="s">
        <v>2121</v>
      </c>
      <c r="B1911" s="3">
        <v>210.6772155761719</v>
      </c>
      <c r="C1911" s="3">
        <v>10.10999965667725</v>
      </c>
      <c r="D1911" s="4">
        <v>2.5200702718186641E-3</v>
      </c>
      <c r="E1911" s="4">
        <v>-6.5619229036263604E-2</v>
      </c>
      <c r="F1911" s="2">
        <v>1</v>
      </c>
      <c r="G1911" s="4">
        <v>0.18067953108517279</v>
      </c>
      <c r="H1911" s="4">
        <v>-2.5719572377358452E-4</v>
      </c>
      <c r="I1911" s="4">
        <v>0.16383388909367499</v>
      </c>
    </row>
    <row r="1912" spans="1:9" x14ac:dyDescent="0.25">
      <c r="A1912" t="s">
        <v>2122</v>
      </c>
      <c r="B1912" s="3">
        <v>210.14762878417969</v>
      </c>
      <c r="C1912" s="3">
        <v>10.819999694824221</v>
      </c>
      <c r="D1912" s="4">
        <v>-2.179199964527645E-3</v>
      </c>
      <c r="E1912" s="4">
        <v>4.4401549555119102E-2</v>
      </c>
      <c r="F1912" s="2">
        <v>1</v>
      </c>
      <c r="G1912" s="4">
        <v>0.171353546009926</v>
      </c>
      <c r="H1912" s="4">
        <v>-2.770284683516699E-3</v>
      </c>
      <c r="I1912" s="4">
        <v>0.1609083185517857</v>
      </c>
    </row>
    <row r="1913" spans="1:9" x14ac:dyDescent="0.25">
      <c r="A1913" t="s">
        <v>2123</v>
      </c>
      <c r="B1913" s="3">
        <v>210.60658264160159</v>
      </c>
      <c r="C1913" s="3">
        <v>10.35999965667725</v>
      </c>
      <c r="D1913" s="4">
        <v>8.3875085510243252E-4</v>
      </c>
      <c r="E1913" s="4">
        <v>-4.5161355535925367E-2</v>
      </c>
      <c r="F1913" s="2">
        <v>1</v>
      </c>
      <c r="G1913" s="4">
        <v>0.16325739069298881</v>
      </c>
      <c r="H1913" s="4">
        <v>-5.9237562392766563E-4</v>
      </c>
      <c r="I1913" s="4">
        <v>0.16344369501068301</v>
      </c>
    </row>
    <row r="1914" spans="1:9" x14ac:dyDescent="0.25">
      <c r="A1914" t="s">
        <v>2124</v>
      </c>
      <c r="B1914" s="3">
        <v>210.4300842285156</v>
      </c>
      <c r="C1914" s="3">
        <v>10.85000038146973</v>
      </c>
      <c r="D1914" s="4">
        <v>-6.2879440683860643E-4</v>
      </c>
      <c r="E1914" s="4">
        <v>8.3643262707666644E-3</v>
      </c>
      <c r="F1914" s="2">
        <v>1</v>
      </c>
      <c r="G1914" s="4">
        <v>0.16467514330894439</v>
      </c>
      <c r="H1914" s="4">
        <v>-1.4299271264300859E-3</v>
      </c>
      <c r="I1914" s="4">
        <v>0.1624686734168248</v>
      </c>
    </row>
    <row r="1915" spans="1:9" x14ac:dyDescent="0.25">
      <c r="A1915" t="s">
        <v>2125</v>
      </c>
      <c r="B1915" s="3">
        <v>210.56248474121091</v>
      </c>
      <c r="C1915" s="3">
        <v>10.760000228881839</v>
      </c>
      <c r="D1915" s="4">
        <v>5.8186857292341632E-3</v>
      </c>
      <c r="E1915" s="4">
        <v>-7.3800666586666397E-3</v>
      </c>
      <c r="F1915" s="2">
        <v>1</v>
      </c>
      <c r="G1915" s="4">
        <v>0.1671393073685854</v>
      </c>
      <c r="H1915" s="4">
        <v>-8.0163678431777186E-4</v>
      </c>
      <c r="I1915" s="4">
        <v>0.1632000871256436</v>
      </c>
    </row>
    <row r="1916" spans="1:9" x14ac:dyDescent="0.25">
      <c r="A1916" t="s">
        <v>2126</v>
      </c>
      <c r="B1916" s="3">
        <v>209.34437561035159</v>
      </c>
      <c r="C1916" s="3">
        <v>10.840000152587891</v>
      </c>
      <c r="D1916" s="4">
        <v>1.099780116193028E-2</v>
      </c>
      <c r="E1916" s="4">
        <v>-0.25905672810706343</v>
      </c>
      <c r="F1916" s="2">
        <v>1</v>
      </c>
      <c r="G1916" s="4">
        <v>0.15838868419943891</v>
      </c>
      <c r="H1916" s="4">
        <v>-6.5820237856806241E-3</v>
      </c>
      <c r="I1916" s="4">
        <v>0.15647094613509349</v>
      </c>
    </row>
    <row r="1917" spans="1:9" x14ac:dyDescent="0.25">
      <c r="A1917" t="s">
        <v>2127</v>
      </c>
      <c r="B1917" s="3">
        <v>207.06709289550781</v>
      </c>
      <c r="C1917" s="3">
        <v>14.63000011444092</v>
      </c>
      <c r="D1917" s="4">
        <v>-3.186855274240008E-3</v>
      </c>
      <c r="E1917" s="4">
        <v>3.3922297445298621E-2</v>
      </c>
      <c r="F1917" s="2">
        <v>2</v>
      </c>
      <c r="G1917" s="4">
        <v>0.14578754065351429</v>
      </c>
      <c r="H1917" s="4">
        <v>-1.7388588706529928E-2</v>
      </c>
      <c r="I1917" s="4">
        <v>0.1438906640607647</v>
      </c>
    </row>
    <row r="1918" spans="1:9" x14ac:dyDescent="0.25">
      <c r="A1918" t="s">
        <v>2128</v>
      </c>
      <c r="B1918" s="3">
        <v>207.7290954589844</v>
      </c>
      <c r="C1918" s="3">
        <v>14.14999961853027</v>
      </c>
      <c r="D1918" s="4">
        <v>8.1392506403556997E-3</v>
      </c>
      <c r="E1918" s="4">
        <v>-5.2243849343734161E-2</v>
      </c>
      <c r="F1918" s="2">
        <v>2</v>
      </c>
      <c r="G1918" s="4">
        <v>0.14326852025797349</v>
      </c>
      <c r="H1918" s="4">
        <v>-1.424713699596847E-2</v>
      </c>
      <c r="I1918" s="4">
        <v>0.14754773260485871</v>
      </c>
    </row>
    <row r="1919" spans="1:9" x14ac:dyDescent="0.25">
      <c r="A1919" t="s">
        <v>2129</v>
      </c>
      <c r="B1919" s="3">
        <v>206.05198669433591</v>
      </c>
      <c r="C1919" s="3">
        <v>14.930000305175779</v>
      </c>
      <c r="D1919" s="4">
        <v>-1.838757740119767E-3</v>
      </c>
      <c r="E1919" s="4">
        <v>3.5367560761685457E-2</v>
      </c>
      <c r="F1919" s="2">
        <v>2</v>
      </c>
      <c r="G1919" s="4">
        <v>0.1351185346086661</v>
      </c>
      <c r="H1919" s="4">
        <v>-2.220565028303834E-2</v>
      </c>
      <c r="I1919" s="4">
        <v>0.13828296227525369</v>
      </c>
    </row>
    <row r="1920" spans="1:9" x14ac:dyDescent="0.25">
      <c r="A1920" t="s">
        <v>2130</v>
      </c>
      <c r="B1920" s="3">
        <v>206.43156433105469</v>
      </c>
      <c r="C1920" s="3">
        <v>14.420000076293951</v>
      </c>
      <c r="D1920" s="4">
        <v>-2.9840395778967239E-3</v>
      </c>
      <c r="E1920" s="4">
        <v>-1.6371062320340361E-2</v>
      </c>
      <c r="F1920" s="2">
        <v>2</v>
      </c>
      <c r="G1920" s="4">
        <v>0.1407967051499823</v>
      </c>
      <c r="H1920" s="4">
        <v>-2.040441131215143E-2</v>
      </c>
      <c r="I1920" s="4">
        <v>0.14037984454108021</v>
      </c>
    </row>
    <row r="1921" spans="1:9" x14ac:dyDescent="0.25">
      <c r="A1921" t="s">
        <v>2131</v>
      </c>
      <c r="B1921" s="3">
        <v>207.0494079589844</v>
      </c>
      <c r="C1921" s="3">
        <v>14.659999847412109</v>
      </c>
      <c r="D1921" s="4">
        <v>8.8599098410531152E-3</v>
      </c>
      <c r="E1921" s="4">
        <v>-8.1453645841331634E-2</v>
      </c>
      <c r="F1921" s="2">
        <v>2</v>
      </c>
      <c r="G1921" s="4">
        <v>0.15225099341937939</v>
      </c>
      <c r="H1921" s="4">
        <v>-1.747251039680409E-2</v>
      </c>
      <c r="I1921" s="4">
        <v>0.1437929680265915</v>
      </c>
    </row>
    <row r="1922" spans="1:9" x14ac:dyDescent="0.25">
      <c r="A1922" t="s">
        <v>2132</v>
      </c>
      <c r="B1922" s="3">
        <v>205.2310791015625</v>
      </c>
      <c r="C1922" s="3">
        <v>15.960000038146971</v>
      </c>
      <c r="D1922" s="4">
        <v>-6.4949996502425833E-3</v>
      </c>
      <c r="E1922" s="4">
        <v>1.204816581281465E-2</v>
      </c>
      <c r="F1922" s="2">
        <v>2</v>
      </c>
      <c r="G1922" s="4">
        <v>0.1408690896194755</v>
      </c>
      <c r="H1922" s="4">
        <v>-2.610116625806436E-2</v>
      </c>
      <c r="I1922" s="4">
        <v>0.13374806241116</v>
      </c>
    </row>
    <row r="1923" spans="1:9" x14ac:dyDescent="0.25">
      <c r="A1923" t="s">
        <v>2133</v>
      </c>
      <c r="B1923" s="3">
        <v>206.57276916503909</v>
      </c>
      <c r="C1923" s="3">
        <v>15.77000045776367</v>
      </c>
      <c r="D1923" s="4">
        <v>-4.3817503967998883E-3</v>
      </c>
      <c r="E1923" s="4">
        <v>4.6449952031509811E-2</v>
      </c>
      <c r="F1923" s="2">
        <v>2</v>
      </c>
      <c r="G1923" s="4">
        <v>0.14838290194601461</v>
      </c>
      <c r="H1923" s="4">
        <v>-1.973434114666717E-2</v>
      </c>
      <c r="I1923" s="4">
        <v>0.14115989553352121</v>
      </c>
    </row>
    <row r="1924" spans="1:9" x14ac:dyDescent="0.25">
      <c r="A1924" t="s">
        <v>2134</v>
      </c>
      <c r="B1924" s="3">
        <v>207.4819030761719</v>
      </c>
      <c r="C1924" s="3">
        <v>15.069999694824221</v>
      </c>
      <c r="D1924" s="4">
        <v>-1.1899747710657489E-3</v>
      </c>
      <c r="E1924" s="4">
        <v>7.2597828487004801E-2</v>
      </c>
      <c r="F1924" s="2">
        <v>2</v>
      </c>
      <c r="G1924" s="4">
        <v>0.1650874441031471</v>
      </c>
      <c r="H1924" s="4">
        <v>-1.5420158033449091E-2</v>
      </c>
      <c r="I1924" s="4">
        <v>0.1461821797544651</v>
      </c>
    </row>
    <row r="1925" spans="1:9" x14ac:dyDescent="0.25">
      <c r="A1925" t="s">
        <v>2135</v>
      </c>
      <c r="B1925" s="3">
        <v>207.7290954589844</v>
      </c>
      <c r="C1925" s="3">
        <v>14.05000019073486</v>
      </c>
      <c r="D1925" s="4">
        <v>5.9526806356346995E-4</v>
      </c>
      <c r="E1925" s="4">
        <v>9.1686116213552715E-2</v>
      </c>
      <c r="F1925" s="2">
        <v>2</v>
      </c>
      <c r="G1925" s="4">
        <v>0.1773389561433103</v>
      </c>
      <c r="H1925" s="4">
        <v>-1.424713699596847E-2</v>
      </c>
      <c r="I1925" s="4">
        <v>0.14754773260485871</v>
      </c>
    </row>
    <row r="1926" spans="1:9" x14ac:dyDescent="0.25">
      <c r="A1926" t="s">
        <v>2136</v>
      </c>
      <c r="B1926" s="3">
        <v>207.60551452636719</v>
      </c>
      <c r="C1926" s="3">
        <v>12.86999988555908</v>
      </c>
      <c r="D1926" s="4">
        <v>-1.0191992138339769E-3</v>
      </c>
      <c r="E1926" s="4">
        <v>3.8740882077134893E-2</v>
      </c>
      <c r="F1926" s="2">
        <v>1</v>
      </c>
      <c r="G1926" s="4">
        <v>0.1738769226999515</v>
      </c>
      <c r="H1926" s="4">
        <v>-1.4833575106002689E-2</v>
      </c>
      <c r="I1926" s="4">
        <v>0.1468650404730478</v>
      </c>
    </row>
    <row r="1927" spans="1:9" x14ac:dyDescent="0.25">
      <c r="A1927" t="s">
        <v>2137</v>
      </c>
      <c r="B1927" s="3">
        <v>207.81732177734381</v>
      </c>
      <c r="C1927" s="3">
        <v>12.39000034332275</v>
      </c>
      <c r="D1927" s="4">
        <v>2.810989402443953E-3</v>
      </c>
      <c r="E1927" s="4">
        <v>-3.8789758470333058E-2</v>
      </c>
      <c r="F1927" s="2">
        <v>1</v>
      </c>
      <c r="G1927" s="4">
        <v>0.1782432167286723</v>
      </c>
      <c r="H1927" s="4">
        <v>-1.3828469857776301E-2</v>
      </c>
      <c r="I1927" s="4">
        <v>0.1480351169617089</v>
      </c>
    </row>
    <row r="1928" spans="1:9" x14ac:dyDescent="0.25">
      <c r="A1928" t="s">
        <v>2138</v>
      </c>
      <c r="B1928" s="3">
        <v>207.23478698730469</v>
      </c>
      <c r="C1928" s="3">
        <v>12.89000034332275</v>
      </c>
      <c r="D1928" s="4">
        <v>-2.972581292485565E-3</v>
      </c>
      <c r="E1928" s="4">
        <v>9.329943893374204E-2</v>
      </c>
      <c r="F1928" s="2">
        <v>1</v>
      </c>
      <c r="G1928" s="4">
        <v>0.1608811535593484</v>
      </c>
      <c r="H1928" s="4">
        <v>-1.6592817027399561E-2</v>
      </c>
      <c r="I1928" s="4">
        <v>0.14481704837100071</v>
      </c>
    </row>
    <row r="1929" spans="1:9" x14ac:dyDescent="0.25">
      <c r="A1929" t="s">
        <v>2139</v>
      </c>
      <c r="B1929" s="3">
        <v>207.85264587402341</v>
      </c>
      <c r="C1929" s="3">
        <v>11.789999961853029</v>
      </c>
      <c r="D1929" s="4">
        <v>6.3732470540434072E-4</v>
      </c>
      <c r="E1929" s="4">
        <v>-4.765752400112433E-2</v>
      </c>
      <c r="F1929" s="2">
        <v>1</v>
      </c>
      <c r="G1929" s="4">
        <v>0.17705820971562919</v>
      </c>
      <c r="H1929" s="4">
        <v>-1.3660843703346189E-2</v>
      </c>
      <c r="I1929" s="4">
        <v>0.14823025614989779</v>
      </c>
    </row>
    <row r="1930" spans="1:9" x14ac:dyDescent="0.25">
      <c r="A1930" t="s">
        <v>2140</v>
      </c>
      <c r="B1930" s="3">
        <v>207.72026062011719</v>
      </c>
      <c r="C1930" s="3">
        <v>12.38000011444092</v>
      </c>
      <c r="D1930" s="4">
        <v>-1.7391818299680171E-3</v>
      </c>
      <c r="E1930" s="4">
        <v>8.0842594780539123E-4</v>
      </c>
      <c r="F1930" s="2">
        <v>1</v>
      </c>
      <c r="G1930" s="4">
        <v>0.16455985220275779</v>
      </c>
      <c r="H1930" s="4">
        <v>-1.4289061636752479E-2</v>
      </c>
      <c r="I1930" s="4">
        <v>0.14749892673446491</v>
      </c>
    </row>
    <row r="1931" spans="1:9" x14ac:dyDescent="0.25">
      <c r="A1931" t="s">
        <v>2141</v>
      </c>
      <c r="B1931" s="3">
        <v>208.0821533203125</v>
      </c>
      <c r="C1931" s="3">
        <v>12.36999988555908</v>
      </c>
      <c r="D1931" s="4">
        <v>-2.3276557340397019E-3</v>
      </c>
      <c r="E1931" s="4">
        <v>7.1923737127359333E-2</v>
      </c>
      <c r="F1931" s="2">
        <v>1</v>
      </c>
      <c r="G1931" s="4">
        <v>0.16281141225227769</v>
      </c>
      <c r="H1931" s="4">
        <v>-1.257174435613961E-2</v>
      </c>
      <c r="I1931" s="4">
        <v>0.14949811296611809</v>
      </c>
    </row>
    <row r="1932" spans="1:9" x14ac:dyDescent="0.25">
      <c r="A1932" t="s">
        <v>2142</v>
      </c>
      <c r="B1932" s="3">
        <v>208.567626953125</v>
      </c>
      <c r="C1932" s="3">
        <v>11.539999961853029</v>
      </c>
      <c r="D1932" s="4">
        <v>3.1841493726780801E-3</v>
      </c>
      <c r="E1932" s="4">
        <v>1.0507870819386639E-2</v>
      </c>
      <c r="F1932" s="2">
        <v>1</v>
      </c>
      <c r="G1932" s="4">
        <v>0.17346378031542331</v>
      </c>
      <c r="H1932" s="4">
        <v>-1.026798896549252E-2</v>
      </c>
      <c r="I1932" s="4">
        <v>0.15217999132958229</v>
      </c>
    </row>
    <row r="1933" spans="1:9" x14ac:dyDescent="0.25">
      <c r="A1933" t="s">
        <v>2143</v>
      </c>
      <c r="B1933" s="3">
        <v>207.90562438964841</v>
      </c>
      <c r="C1933" s="3">
        <v>11.420000076293951</v>
      </c>
      <c r="D1933" s="4">
        <v>9.3487074490017363E-4</v>
      </c>
      <c r="E1933" s="4">
        <v>-9.5403000194953513E-3</v>
      </c>
      <c r="F1933" s="2">
        <v>1</v>
      </c>
      <c r="G1933" s="4">
        <v>0.1669002841863563</v>
      </c>
      <c r="H1933" s="4">
        <v>-1.340944067605399E-2</v>
      </c>
      <c r="I1933" s="4">
        <v>0.14852292278548851</v>
      </c>
    </row>
    <row r="1934" spans="1:9" x14ac:dyDescent="0.25">
      <c r="A1934" t="s">
        <v>2144</v>
      </c>
      <c r="B1934" s="3">
        <v>207.71144104003909</v>
      </c>
      <c r="C1934" s="3">
        <v>11.52999973297119</v>
      </c>
      <c r="D1934" s="4">
        <v>7.2768449507616406E-3</v>
      </c>
      <c r="E1934" s="4">
        <v>-7.7600021362304705E-2</v>
      </c>
      <c r="F1934" s="2">
        <v>1</v>
      </c>
      <c r="G1934" s="4">
        <v>0.17092561479590859</v>
      </c>
      <c r="H1934" s="4">
        <v>-1.4330913868830449E-2</v>
      </c>
      <c r="I1934" s="4">
        <v>0.1474502051574571</v>
      </c>
    </row>
    <row r="1935" spans="1:9" x14ac:dyDescent="0.25">
      <c r="A1935" t="s">
        <v>2145</v>
      </c>
      <c r="B1935" s="3">
        <v>206.21087646484381</v>
      </c>
      <c r="C1935" s="3">
        <v>12.5</v>
      </c>
      <c r="D1935" s="4">
        <v>-1.026232841387587E-3</v>
      </c>
      <c r="E1935" s="4">
        <v>-3.5493829999459159E-2</v>
      </c>
      <c r="F1935" s="2">
        <v>1</v>
      </c>
      <c r="G1935" s="4">
        <v>0.17321973481911959</v>
      </c>
      <c r="H1935" s="4">
        <v>-2.1451658427280029E-2</v>
      </c>
      <c r="I1935" s="4">
        <v>0.13916070930186791</v>
      </c>
    </row>
    <row r="1936" spans="1:9" x14ac:dyDescent="0.25">
      <c r="A1936" t="s">
        <v>2146</v>
      </c>
      <c r="B1936" s="3">
        <v>206.42271423339841</v>
      </c>
      <c r="C1936" s="3">
        <v>12.960000038146971</v>
      </c>
      <c r="D1936" s="4">
        <v>-7.2640228548581653E-4</v>
      </c>
      <c r="E1936" s="4">
        <v>-1.2195110427418389E-2</v>
      </c>
      <c r="F1936" s="2">
        <v>1</v>
      </c>
      <c r="G1936" s="4">
        <v>0.17511878124367791</v>
      </c>
      <c r="H1936" s="4">
        <v>-2.0446408361641469E-2</v>
      </c>
      <c r="I1936" s="4">
        <v>0.14033095437730081</v>
      </c>
    </row>
    <row r="1937" spans="1:9" x14ac:dyDescent="0.25">
      <c r="A1937" t="s">
        <v>2147</v>
      </c>
      <c r="B1937" s="3">
        <v>206.57276916503909</v>
      </c>
      <c r="C1937" s="3">
        <v>13.11999988555908</v>
      </c>
      <c r="D1937" s="4">
        <v>-1.066894955672804E-3</v>
      </c>
      <c r="E1937" s="4">
        <v>2.4199801388582461E-2</v>
      </c>
      <c r="F1937" s="2">
        <v>1</v>
      </c>
      <c r="G1937" s="4">
        <v>0.17545196623633191</v>
      </c>
      <c r="H1937" s="4">
        <v>-1.973434114666717E-2</v>
      </c>
      <c r="I1937" s="4">
        <v>0.14115989553352121</v>
      </c>
    </row>
    <row r="1938" spans="1:9" x14ac:dyDescent="0.25">
      <c r="A1938" t="s">
        <v>2148</v>
      </c>
      <c r="B1938" s="3">
        <v>206.79339599609381</v>
      </c>
      <c r="C1938" s="3">
        <v>12.810000419616699</v>
      </c>
      <c r="D1938" s="4">
        <v>2.3529282985168538E-3</v>
      </c>
      <c r="E1938" s="4">
        <v>2.7265448701461859E-2</v>
      </c>
      <c r="F1938" s="2">
        <v>1</v>
      </c>
      <c r="G1938" s="4">
        <v>0.16894160006610459</v>
      </c>
      <c r="H1938" s="4">
        <v>-1.8687383666362689E-2</v>
      </c>
      <c r="I1938" s="4">
        <v>0.1423786935991902</v>
      </c>
    </row>
    <row r="1939" spans="1:9" x14ac:dyDescent="0.25">
      <c r="A1939" t="s">
        <v>2149</v>
      </c>
      <c r="B1939" s="3">
        <v>206.30796813964841</v>
      </c>
      <c r="C1939" s="3">
        <v>12.47000026702881</v>
      </c>
      <c r="D1939" s="4">
        <v>-1.283952672425093E-2</v>
      </c>
      <c r="E1939" s="4">
        <v>9.9647275064898677E-2</v>
      </c>
      <c r="F1939" s="2">
        <v>1</v>
      </c>
      <c r="G1939" s="4">
        <v>0.16557078843491199</v>
      </c>
      <c r="H1939" s="4">
        <v>-2.0990921830891799E-2</v>
      </c>
      <c r="I1939" s="4">
        <v>0.13969706811588359</v>
      </c>
    </row>
    <row r="1940" spans="1:9" x14ac:dyDescent="0.25">
      <c r="A1940" t="s">
        <v>2150</v>
      </c>
      <c r="B1940" s="3">
        <v>208.99131774902341</v>
      </c>
      <c r="C1940" s="3">
        <v>11.340000152587891</v>
      </c>
      <c r="D1940" s="4">
        <v>-1.0968170208147669E-3</v>
      </c>
      <c r="E1940" s="4">
        <v>5.3191862621519981E-3</v>
      </c>
      <c r="F1940" s="2">
        <v>1</v>
      </c>
      <c r="G1940" s="4">
        <v>0.18240616322550651</v>
      </c>
      <c r="H1940" s="4">
        <v>-8.2574164255094784E-3</v>
      </c>
      <c r="I1940" s="4">
        <v>0.154520565773834</v>
      </c>
    </row>
    <row r="1941" spans="1:9" x14ac:dyDescent="0.25">
      <c r="A1941" t="s">
        <v>2151</v>
      </c>
      <c r="B1941" s="3">
        <v>209.2207946777344</v>
      </c>
      <c r="C1941" s="3">
        <v>11.27999973297119</v>
      </c>
      <c r="D1941" s="4">
        <v>-1.7559463855016939E-3</v>
      </c>
      <c r="E1941" s="4">
        <v>6.2443973760939464E-3</v>
      </c>
      <c r="F1941" s="2">
        <v>1</v>
      </c>
      <c r="G1941" s="4">
        <v>0.18835610709917311</v>
      </c>
      <c r="H1941" s="4">
        <v>-7.1684618957149624E-3</v>
      </c>
      <c r="I1941" s="4">
        <v>0.15578825400328239</v>
      </c>
    </row>
    <row r="1942" spans="1:9" x14ac:dyDescent="0.25">
      <c r="A1942" t="s">
        <v>2152</v>
      </c>
      <c r="B1942" s="3">
        <v>209.58882141113281</v>
      </c>
      <c r="C1942" s="3">
        <v>11.210000038146971</v>
      </c>
      <c r="D1942" s="4">
        <v>-1.9671305441394389E-3</v>
      </c>
      <c r="E1942" s="4">
        <v>-3.6113505774813648E-2</v>
      </c>
      <c r="F1942" s="2">
        <v>1</v>
      </c>
      <c r="G1942" s="4">
        <v>0.19799898181172451</v>
      </c>
      <c r="H1942" s="4">
        <v>-5.4220363152831519E-3</v>
      </c>
      <c r="I1942" s="4">
        <v>0.1578213261760382</v>
      </c>
    </row>
    <row r="1943" spans="1:9" x14ac:dyDescent="0.25">
      <c r="A1943" t="s">
        <v>2153</v>
      </c>
      <c r="B1943" s="3">
        <v>210.0019226074219</v>
      </c>
      <c r="C1943" s="3">
        <v>11.63000011444092</v>
      </c>
      <c r="D1943" s="4">
        <v>8.6533038858187528E-3</v>
      </c>
      <c r="E1943" s="4">
        <v>-5.4471550073522113E-2</v>
      </c>
      <c r="F1943" s="2">
        <v>1</v>
      </c>
      <c r="G1943" s="4">
        <v>0.2073066394607832</v>
      </c>
      <c r="H1943" s="4">
        <v>-3.461715417276134E-3</v>
      </c>
      <c r="I1943" s="4">
        <v>0.160103401010526</v>
      </c>
    </row>
    <row r="1944" spans="1:9" x14ac:dyDescent="0.25">
      <c r="A1944" t="s">
        <v>2154</v>
      </c>
      <c r="B1944" s="3">
        <v>208.20030212402341</v>
      </c>
      <c r="C1944" s="3">
        <v>12.30000019073486</v>
      </c>
      <c r="D1944" s="4">
        <v>-3.8265965434253202E-3</v>
      </c>
      <c r="E1944" s="4">
        <v>8.3700420910657325E-2</v>
      </c>
      <c r="F1944" s="2">
        <v>1</v>
      </c>
      <c r="G1944" s="4">
        <v>0.19499862542816879</v>
      </c>
      <c r="H1944" s="4">
        <v>-1.2011083745447459E-2</v>
      </c>
      <c r="I1944" s="4">
        <v>0.1501507966525748</v>
      </c>
    </row>
    <row r="1945" spans="1:9" x14ac:dyDescent="0.25">
      <c r="A1945" t="s">
        <v>2155</v>
      </c>
      <c r="B1945" s="3">
        <v>209.00006103515619</v>
      </c>
      <c r="C1945" s="3">
        <v>11.35000038146973</v>
      </c>
      <c r="D1945" s="4">
        <v>5.048167228958178E-4</v>
      </c>
      <c r="E1945" s="4">
        <v>-2.6586575471627131E-2</v>
      </c>
      <c r="F1945" s="2">
        <v>1</v>
      </c>
      <c r="G1945" s="4">
        <v>0.19805065477615999</v>
      </c>
      <c r="H1945" s="4">
        <v>-8.215926236961546E-3</v>
      </c>
      <c r="I1945" s="4">
        <v>0.15456886588391261</v>
      </c>
    </row>
    <row r="1946" spans="1:9" x14ac:dyDescent="0.25">
      <c r="A1946" t="s">
        <v>2156</v>
      </c>
      <c r="B1946" s="3">
        <v>208.89460754394531</v>
      </c>
      <c r="C1946" s="3">
        <v>11.659999847412109</v>
      </c>
      <c r="D1946" s="4">
        <v>3.5042449919224779E-3</v>
      </c>
      <c r="E1946" s="4">
        <v>-5.2032547430758802E-2</v>
      </c>
      <c r="F1946" s="2">
        <v>1</v>
      </c>
      <c r="G1946" s="4">
        <v>0.21676971643375231</v>
      </c>
      <c r="H1946" s="4">
        <v>-8.7163428042472679E-3</v>
      </c>
      <c r="I1946" s="4">
        <v>0.15398631429446399</v>
      </c>
    </row>
    <row r="1947" spans="1:9" x14ac:dyDescent="0.25">
      <c r="A1947" t="s">
        <v>2157</v>
      </c>
      <c r="B1947" s="3">
        <v>208.16514587402341</v>
      </c>
      <c r="C1947" s="3">
        <v>12.30000019073486</v>
      </c>
      <c r="D1947" s="4">
        <v>1.2683274825817661E-3</v>
      </c>
      <c r="E1947" s="4">
        <v>3.7099540201916748E-2</v>
      </c>
      <c r="F1947" s="2">
        <v>1</v>
      </c>
      <c r="G1947" s="4">
        <v>0.21349370322135999</v>
      </c>
      <c r="H1947" s="4">
        <v>-1.217791340411134E-2</v>
      </c>
      <c r="I1947" s="4">
        <v>0.14995658469163001</v>
      </c>
    </row>
    <row r="1948" spans="1:9" x14ac:dyDescent="0.25">
      <c r="A1948" t="s">
        <v>2158</v>
      </c>
      <c r="B1948" s="3">
        <v>207.9014587402344</v>
      </c>
      <c r="C1948" s="3">
        <v>11.85999965667725</v>
      </c>
      <c r="D1948" s="4">
        <v>-1.856506181662998E-3</v>
      </c>
      <c r="E1948" s="4">
        <v>3.5807847532044912E-2</v>
      </c>
      <c r="F1948" s="2">
        <v>1</v>
      </c>
      <c r="G1948" s="4">
        <v>0.2179430279239529</v>
      </c>
      <c r="H1948" s="4">
        <v>-1.34292082527967E-2</v>
      </c>
      <c r="I1948" s="4">
        <v>0.14849991069115781</v>
      </c>
    </row>
    <row r="1949" spans="1:9" x14ac:dyDescent="0.25">
      <c r="A1949" t="s">
        <v>2159</v>
      </c>
      <c r="B1949" s="3">
        <v>208.28814697265619</v>
      </c>
      <c r="C1949" s="3">
        <v>11.44999980926514</v>
      </c>
      <c r="D1949" s="4">
        <v>-2.9871589706433892E-3</v>
      </c>
      <c r="E1949" s="4">
        <v>1.868327779566159E-2</v>
      </c>
      <c r="F1949" s="2">
        <v>1</v>
      </c>
      <c r="G1949" s="4">
        <v>0.20688633226540801</v>
      </c>
      <c r="H1949" s="4">
        <v>-1.159422682490574E-2</v>
      </c>
      <c r="I1949" s="4">
        <v>0.15063607367477941</v>
      </c>
    </row>
    <row r="1950" spans="1:9" x14ac:dyDescent="0.25">
      <c r="A1950" t="s">
        <v>2160</v>
      </c>
      <c r="B1950" s="3">
        <v>208.9122009277344</v>
      </c>
      <c r="C1950" s="3">
        <v>11.239999771118161</v>
      </c>
      <c r="D1950" s="4">
        <v>-2.977972007907836E-3</v>
      </c>
      <c r="E1950" s="4">
        <v>2.5547420802612741E-2</v>
      </c>
      <c r="F1950" s="2">
        <v>1</v>
      </c>
      <c r="G1950" s="4">
        <v>0.21146843607827151</v>
      </c>
      <c r="H1950" s="4">
        <v>-8.6328555662092965E-3</v>
      </c>
      <c r="I1950" s="4">
        <v>0.1540835045683222</v>
      </c>
    </row>
    <row r="1951" spans="1:9" x14ac:dyDescent="0.25">
      <c r="A1951" t="s">
        <v>2161</v>
      </c>
      <c r="B1951" s="3">
        <v>209.53619384765619</v>
      </c>
      <c r="C1951" s="3">
        <v>10.960000038146971</v>
      </c>
      <c r="D1951" s="4">
        <v>6.2972172886821554E-4</v>
      </c>
      <c r="E1951" s="4">
        <v>-7.1972934061700355E-2</v>
      </c>
      <c r="F1951" s="2">
        <v>1</v>
      </c>
      <c r="G1951" s="4">
        <v>0.21904045298192629</v>
      </c>
      <c r="H1951" s="4">
        <v>-5.6717739423368663E-3</v>
      </c>
      <c r="I1951" s="4">
        <v>0.15753059828832169</v>
      </c>
    </row>
    <row r="1952" spans="1:9" x14ac:dyDescent="0.25">
      <c r="A1952" t="s">
        <v>2162</v>
      </c>
      <c r="B1952" s="3">
        <v>209.4043273925781</v>
      </c>
      <c r="C1952" s="3">
        <v>11.810000419616699</v>
      </c>
      <c r="D1952" s="4">
        <v>-6.2975299797386466E-3</v>
      </c>
      <c r="E1952" s="4">
        <v>-5.8213679781260241E-2</v>
      </c>
      <c r="F1952" s="2">
        <v>1</v>
      </c>
      <c r="G1952" s="4">
        <v>0.22304833045057951</v>
      </c>
      <c r="H1952" s="4">
        <v>-6.2975299797386466E-3</v>
      </c>
      <c r="I1952" s="4">
        <v>0.1568021348480069</v>
      </c>
    </row>
    <row r="1953" spans="1:9" x14ac:dyDescent="0.25">
      <c r="A1953" t="s">
        <v>2163</v>
      </c>
      <c r="B1953" s="3">
        <v>210.7314147949219</v>
      </c>
      <c r="C1953" s="3">
        <v>12.539999961853029</v>
      </c>
      <c r="D1953" s="4">
        <v>1.3997734335782219E-2</v>
      </c>
      <c r="E1953" s="4">
        <v>-2.9411773389859008E-2</v>
      </c>
      <c r="F1953" s="2">
        <v>1</v>
      </c>
      <c r="G1953" s="4">
        <v>0.23632871667761199</v>
      </c>
      <c r="H1953" s="4">
        <v>0</v>
      </c>
      <c r="I1953" s="4">
        <v>0.16413329920013159</v>
      </c>
    </row>
    <row r="1954" spans="1:9" x14ac:dyDescent="0.25">
      <c r="A1954" t="s">
        <v>2164</v>
      </c>
      <c r="B1954" s="3">
        <v>207.82237243652341</v>
      </c>
      <c r="C1954" s="3">
        <v>12.920000076293951</v>
      </c>
      <c r="D1954" s="4">
        <v>-2.6991131391255201E-3</v>
      </c>
      <c r="E1954" s="4">
        <v>6.8651771152243635E-2</v>
      </c>
      <c r="F1954" s="2">
        <v>1</v>
      </c>
      <c r="G1954" s="4">
        <v>0.24792303691804629</v>
      </c>
      <c r="H1954" s="4">
        <v>-2.6991131391255201E-3</v>
      </c>
      <c r="I1954" s="4">
        <v>0.14806301807241759</v>
      </c>
    </row>
    <row r="1955" spans="1:9" x14ac:dyDescent="0.25">
      <c r="A1955" t="s">
        <v>2165</v>
      </c>
      <c r="B1955" s="3">
        <v>208.38482666015619</v>
      </c>
      <c r="C1955" s="3">
        <v>12.090000152587891</v>
      </c>
      <c r="D1955" s="4">
        <v>1.5628440035266871E-3</v>
      </c>
      <c r="E1955" s="4">
        <v>5.4054042818229682E-2</v>
      </c>
      <c r="F1955" s="2">
        <v>1</v>
      </c>
      <c r="G1955" s="4">
        <v>0.24148685615753179</v>
      </c>
      <c r="H1955" s="4">
        <v>0</v>
      </c>
      <c r="I1955" s="4">
        <v>0.15117015656737781</v>
      </c>
    </row>
    <row r="1956" spans="1:9" x14ac:dyDescent="0.25">
      <c r="A1956" t="s">
        <v>2166</v>
      </c>
      <c r="B1956" s="3">
        <v>208.0596618652344</v>
      </c>
      <c r="C1956" s="3">
        <v>11.47000026702881</v>
      </c>
      <c r="D1956" s="4">
        <v>1.268750752673631E-3</v>
      </c>
      <c r="E1956" s="4">
        <v>-2.0495283547082081E-2</v>
      </c>
      <c r="F1956" s="2">
        <v>1</v>
      </c>
      <c r="G1956" s="4">
        <v>0.23669754526103801</v>
      </c>
      <c r="H1956" s="4">
        <v>0</v>
      </c>
      <c r="I1956" s="4">
        <v>0.14937386451540949</v>
      </c>
    </row>
    <row r="1957" spans="1:9" x14ac:dyDescent="0.25">
      <c r="A1957" t="s">
        <v>2167</v>
      </c>
      <c r="B1957" s="3">
        <v>207.7960205078125</v>
      </c>
      <c r="C1957" s="3">
        <v>11.710000038146971</v>
      </c>
      <c r="D1957" s="4">
        <v>6.7713015852488567E-4</v>
      </c>
      <c r="E1957" s="4">
        <v>-2.5553435737702972E-3</v>
      </c>
      <c r="F1957" s="2">
        <v>1</v>
      </c>
      <c r="G1957" s="4">
        <v>0.25008961589320089</v>
      </c>
      <c r="H1957" s="4">
        <v>-2.1143822039493279E-4</v>
      </c>
      <c r="I1957" s="4">
        <v>0.14791744339509469</v>
      </c>
    </row>
    <row r="1958" spans="1:9" x14ac:dyDescent="0.25">
      <c r="A1958" t="s">
        <v>2168</v>
      </c>
      <c r="B1958" s="3">
        <v>207.65541076660159</v>
      </c>
      <c r="C1958" s="3">
        <v>11.739999771118161</v>
      </c>
      <c r="D1958" s="4">
        <v>-8.879671096101438E-4</v>
      </c>
      <c r="E1958" s="4">
        <v>1.4693178978214981E-2</v>
      </c>
      <c r="F1958" s="2">
        <v>1</v>
      </c>
      <c r="G1958" s="4">
        <v>0.25495995746994099</v>
      </c>
      <c r="H1958" s="4">
        <v>-8.879671096101438E-4</v>
      </c>
      <c r="I1958" s="4">
        <v>0.14714067984470119</v>
      </c>
    </row>
    <row r="1959" spans="1:9" x14ac:dyDescent="0.25">
      <c r="A1959" t="s">
        <v>2169</v>
      </c>
      <c r="B1959" s="3">
        <v>207.8399658203125</v>
      </c>
      <c r="C1959" s="3">
        <v>11.569999694824221</v>
      </c>
      <c r="D1959" s="4">
        <v>5.9554542157331802E-3</v>
      </c>
      <c r="E1959" s="4">
        <v>6.9625696518416103E-3</v>
      </c>
      <c r="F1959" s="2">
        <v>1</v>
      </c>
      <c r="G1959" s="4">
        <v>0.24021174195801759</v>
      </c>
      <c r="H1959" s="4">
        <v>0</v>
      </c>
      <c r="I1959" s="4">
        <v>0.14816020834627591</v>
      </c>
    </row>
    <row r="1960" spans="1:9" x14ac:dyDescent="0.25">
      <c r="A1960" t="s">
        <v>2170</v>
      </c>
      <c r="B1960" s="3">
        <v>206.60951232910159</v>
      </c>
      <c r="C1960" s="3">
        <v>11.489999771118161</v>
      </c>
      <c r="D1960" s="4">
        <v>1.5762199893898381E-3</v>
      </c>
      <c r="E1960" s="4">
        <v>-2.2959222152102329E-2</v>
      </c>
      <c r="F1960" s="2">
        <v>1</v>
      </c>
      <c r="G1960" s="4">
        <v>0.25072057689010802</v>
      </c>
      <c r="H1960" s="4">
        <v>0</v>
      </c>
      <c r="I1960" s="4">
        <v>0.141362874006592</v>
      </c>
    </row>
    <row r="1961" spans="1:9" x14ac:dyDescent="0.25">
      <c r="A1961" t="s">
        <v>2171</v>
      </c>
      <c r="B1961" s="3">
        <v>206.28436279296881</v>
      </c>
      <c r="C1961" s="3">
        <v>11.760000228881839</v>
      </c>
      <c r="D1961" s="4">
        <v>-8.5140524731697198E-4</v>
      </c>
      <c r="E1961" s="4">
        <v>-1.7543862444632911E-2</v>
      </c>
      <c r="F1961" s="2">
        <v>1</v>
      </c>
      <c r="G1961" s="4">
        <v>0.24816646537955539</v>
      </c>
      <c r="H1961" s="4">
        <v>-8.5140524731697198E-4</v>
      </c>
      <c r="I1961" s="4">
        <v>0.13956666624800951</v>
      </c>
    </row>
    <row r="1962" spans="1:9" x14ac:dyDescent="0.25">
      <c r="A1962" t="s">
        <v>2172</v>
      </c>
      <c r="B1962" s="3">
        <v>206.46014404296881</v>
      </c>
      <c r="C1962" s="3">
        <v>11.97000026702881</v>
      </c>
      <c r="D1962" s="4">
        <v>5.2203126155017099E-3</v>
      </c>
      <c r="E1962" s="4">
        <v>0.11452518827964429</v>
      </c>
      <c r="F1962" s="2">
        <v>1</v>
      </c>
      <c r="G1962" s="4">
        <v>0.24411387988050379</v>
      </c>
      <c r="H1962" s="4">
        <v>0</v>
      </c>
      <c r="I1962" s="4">
        <v>0.14053772605273379</v>
      </c>
    </row>
    <row r="1963" spans="1:9" x14ac:dyDescent="0.25">
      <c r="A1963" t="s">
        <v>2173</v>
      </c>
      <c r="B1963" s="3">
        <v>205.38795471191409</v>
      </c>
      <c r="C1963" s="3">
        <v>10.739999771118161</v>
      </c>
      <c r="D1963" s="4">
        <v>3.9953035566213657E-3</v>
      </c>
      <c r="E1963" s="4">
        <v>-2.981029203283048E-2</v>
      </c>
      <c r="F1963" s="2">
        <v>1</v>
      </c>
      <c r="G1963" s="4">
        <v>0.25786933164449982</v>
      </c>
      <c r="H1963" s="4">
        <v>0</v>
      </c>
      <c r="I1963" s="4">
        <v>0.13461468271084501</v>
      </c>
    </row>
    <row r="1964" spans="1:9" x14ac:dyDescent="0.25">
      <c r="A1964" t="s">
        <v>2174</v>
      </c>
      <c r="B1964" s="3">
        <v>204.57063293457031</v>
      </c>
      <c r="C1964" s="3">
        <v>11.069999694824221</v>
      </c>
      <c r="D1964" s="4">
        <v>5.4424834841613201E-3</v>
      </c>
      <c r="E1964" s="4">
        <v>2.0276433697663299E-2</v>
      </c>
      <c r="F1964" s="2">
        <v>1</v>
      </c>
      <c r="G1964" s="4">
        <v>0.27401048230500469</v>
      </c>
      <c r="H1964" s="4">
        <v>0</v>
      </c>
      <c r="I1964" s="4">
        <v>0.13009959179242039</v>
      </c>
    </row>
    <row r="1965" spans="1:9" x14ac:dyDescent="0.25">
      <c r="A1965" t="s">
        <v>2175</v>
      </c>
      <c r="B1965" s="3">
        <v>203.4632873535156</v>
      </c>
      <c r="C1965" s="3">
        <v>10.85000038146973</v>
      </c>
      <c r="D1965" s="4">
        <v>3.9460887673086198E-3</v>
      </c>
      <c r="E1965" s="4">
        <v>-2.7573283690846E-3</v>
      </c>
      <c r="F1965" s="2">
        <v>1</v>
      </c>
      <c r="G1965" s="4">
        <v>0.29323790870946898</v>
      </c>
      <c r="H1965" s="4">
        <v>0</v>
      </c>
      <c r="I1965" s="4">
        <v>0.1239823364895867</v>
      </c>
    </row>
    <row r="1966" spans="1:9" x14ac:dyDescent="0.25">
      <c r="A1966" t="s">
        <v>2176</v>
      </c>
      <c r="B1966" s="3">
        <v>202.66355895996091</v>
      </c>
      <c r="C1966" s="3">
        <v>10.88000011444092</v>
      </c>
      <c r="D1966" s="4">
        <v>5.9330069179788234E-3</v>
      </c>
      <c r="E1966" s="4">
        <v>-4.9781633565005423E-2</v>
      </c>
      <c r="F1966" s="2">
        <v>1</v>
      </c>
      <c r="G1966" s="4">
        <v>0.27139818143301858</v>
      </c>
      <c r="H1966" s="4">
        <v>0</v>
      </c>
      <c r="I1966" s="4">
        <v>0.11956443584502049</v>
      </c>
    </row>
    <row r="1967" spans="1:9" x14ac:dyDescent="0.25">
      <c r="A1967" t="s">
        <v>2177</v>
      </c>
      <c r="B1967" s="3">
        <v>201.46824645996091</v>
      </c>
      <c r="C1967" s="3">
        <v>11.44999980926514</v>
      </c>
      <c r="D1967" s="4">
        <v>1.310314728072637E-3</v>
      </c>
      <c r="E1967" s="4">
        <v>1.417182001352724E-2</v>
      </c>
      <c r="F1967" s="2">
        <v>1</v>
      </c>
      <c r="G1967" s="4">
        <v>0.26280909641027672</v>
      </c>
      <c r="H1967" s="4">
        <v>-1.437708173677277E-3</v>
      </c>
      <c r="I1967" s="4">
        <v>0.1129612291728956</v>
      </c>
    </row>
    <row r="1968" spans="1:9" x14ac:dyDescent="0.25">
      <c r="A1968" t="s">
        <v>2178</v>
      </c>
      <c r="B1968" s="3">
        <v>201.20460510253909</v>
      </c>
      <c r="C1968" s="3">
        <v>11.289999961853029</v>
      </c>
      <c r="D1968" s="4">
        <v>4.3608277837003939E-5</v>
      </c>
      <c r="E1968" s="4">
        <v>-7.0360531672178928E-3</v>
      </c>
      <c r="F1968" s="2">
        <v>1</v>
      </c>
      <c r="G1968" s="4">
        <v>0.26122449721349539</v>
      </c>
      <c r="H1968" s="4">
        <v>-2.744426838842795E-3</v>
      </c>
      <c r="I1968" s="4">
        <v>0.11150480805258089</v>
      </c>
    </row>
    <row r="1969" spans="1:9" x14ac:dyDescent="0.25">
      <c r="A1969" t="s">
        <v>2179</v>
      </c>
      <c r="B1969" s="3">
        <v>201.1958312988281</v>
      </c>
      <c r="C1969" s="3">
        <v>11.36999988555908</v>
      </c>
      <c r="D1969" s="4">
        <v>-1.78777116074913E-3</v>
      </c>
      <c r="E1969" s="4">
        <v>3.6463045468877908E-2</v>
      </c>
      <c r="F1969" s="2">
        <v>1</v>
      </c>
      <c r="G1969" s="4">
        <v>0.24419283825059979</v>
      </c>
      <c r="H1969" s="4">
        <v>-2.7879135405715072E-3</v>
      </c>
      <c r="I1969" s="4">
        <v>0.1114563393557304</v>
      </c>
    </row>
    <row r="1970" spans="1:9" x14ac:dyDescent="0.25">
      <c r="A1970" t="s">
        <v>2180</v>
      </c>
      <c r="B1970" s="3">
        <v>201.55616760253909</v>
      </c>
      <c r="C1970" s="3">
        <v>10.97000026702881</v>
      </c>
      <c r="D1970" s="4">
        <v>6.8930311004311573E-3</v>
      </c>
      <c r="E1970" s="4">
        <v>-8.0469406000809651E-2</v>
      </c>
      <c r="F1970" s="2">
        <v>1</v>
      </c>
      <c r="G1970" s="4">
        <v>0.2226765606217023</v>
      </c>
      <c r="H1970" s="4">
        <v>-1.001933607831518E-3</v>
      </c>
      <c r="I1970" s="4">
        <v>0.11344692766202941</v>
      </c>
    </row>
    <row r="1971" spans="1:9" x14ac:dyDescent="0.25">
      <c r="A1971" t="s">
        <v>2181</v>
      </c>
      <c r="B1971" s="3">
        <v>200.17634582519531</v>
      </c>
      <c r="C1971" s="3">
        <v>11.930000305175779</v>
      </c>
      <c r="D1971" s="4">
        <v>6.5903302007153108E-4</v>
      </c>
      <c r="E1971" s="4">
        <v>1.016087055845993E-2</v>
      </c>
      <c r="F1971" s="2">
        <v>1</v>
      </c>
      <c r="G1971" s="4">
        <v>0.21621097697323899</v>
      </c>
      <c r="H1971" s="4">
        <v>-7.8409170233647574E-3</v>
      </c>
      <c r="I1971" s="4">
        <v>0.1058244453684873</v>
      </c>
    </row>
    <row r="1972" spans="1:9" x14ac:dyDescent="0.25">
      <c r="A1972" t="s">
        <v>2182</v>
      </c>
      <c r="B1972" s="3">
        <v>200.04450988769531</v>
      </c>
      <c r="C1972" s="3">
        <v>11.810000419616699</v>
      </c>
      <c r="D1972" s="4">
        <v>3.9557623072172809E-4</v>
      </c>
      <c r="E1972" s="4">
        <v>-1.501245662531636E-2</v>
      </c>
      <c r="F1972" s="2">
        <v>1</v>
      </c>
      <c r="G1972" s="4">
        <v>0.2226960010363446</v>
      </c>
      <c r="H1972" s="4">
        <v>-8.4943519849940419E-3</v>
      </c>
      <c r="I1972" s="4">
        <v>0.1050961505149441</v>
      </c>
    </row>
    <row r="1973" spans="1:9" x14ac:dyDescent="0.25">
      <c r="A1973" t="s">
        <v>2183</v>
      </c>
      <c r="B1973" s="3">
        <v>199.96540832519531</v>
      </c>
      <c r="C1973" s="3">
        <v>11.989999771118161</v>
      </c>
      <c r="D1973" s="4">
        <v>-8.79743960172652E-5</v>
      </c>
      <c r="E1973" s="4">
        <v>9.2592302708427443E-3</v>
      </c>
      <c r="F1973" s="2">
        <v>1</v>
      </c>
      <c r="G1973" s="4">
        <v>0.20018578476387261</v>
      </c>
      <c r="H1973" s="4">
        <v>-8.8864129619715682E-3</v>
      </c>
      <c r="I1973" s="4">
        <v>0.10465917360281821</v>
      </c>
    </row>
    <row r="1974" spans="1:9" x14ac:dyDescent="0.25">
      <c r="A1974" t="s">
        <v>2184</v>
      </c>
      <c r="B1974" s="3">
        <v>199.9830017089844</v>
      </c>
      <c r="C1974" s="3">
        <v>11.88000011444092</v>
      </c>
      <c r="D1974" s="4">
        <v>-6.2016070522977751E-3</v>
      </c>
      <c r="E1974" s="4">
        <v>0.12287336484965559</v>
      </c>
      <c r="F1974" s="2">
        <v>1</v>
      </c>
      <c r="G1974" s="4">
        <v>0.19985743890251759</v>
      </c>
      <c r="H1974" s="4">
        <v>-8.7992126713745122E-3</v>
      </c>
      <c r="I1974" s="4">
        <v>0.1047563638766764</v>
      </c>
    </row>
    <row r="1975" spans="1:9" x14ac:dyDescent="0.25">
      <c r="A1975" t="s">
        <v>2185</v>
      </c>
      <c r="B1975" s="3">
        <v>201.23095703125</v>
      </c>
      <c r="C1975" s="3">
        <v>10.579999923706049</v>
      </c>
      <c r="D1975" s="4">
        <v>-1.570036514061623E-3</v>
      </c>
      <c r="E1975" s="4">
        <v>-4.7036867541456751E-3</v>
      </c>
      <c r="F1975" s="2">
        <v>1</v>
      </c>
      <c r="G1975" s="4">
        <v>0.23677701110446711</v>
      </c>
      <c r="H1975" s="4">
        <v>-2.6138154755633862E-3</v>
      </c>
      <c r="I1975" s="4">
        <v>0.1116503827299036</v>
      </c>
    </row>
    <row r="1976" spans="1:9" x14ac:dyDescent="0.25">
      <c r="A1976" t="s">
        <v>2186</v>
      </c>
      <c r="B1976" s="3">
        <v>201.5473937988281</v>
      </c>
      <c r="C1976" s="3">
        <v>10.63000011444092</v>
      </c>
      <c r="D1976" s="4">
        <v>-1.0454203095602299E-3</v>
      </c>
      <c r="E1976" s="4">
        <v>-1.665127642818021E-2</v>
      </c>
      <c r="F1976" s="2">
        <v>1</v>
      </c>
      <c r="G1976" s="4">
        <v>0.2451745586612466</v>
      </c>
      <c r="H1976" s="4">
        <v>-1.0454203095602299E-3</v>
      </c>
      <c r="I1976" s="4">
        <v>0.1133984589651791</v>
      </c>
    </row>
    <row r="1977" spans="1:9" x14ac:dyDescent="0.25">
      <c r="A1977" t="s">
        <v>2187</v>
      </c>
      <c r="B1977" s="3">
        <v>201.75831604003909</v>
      </c>
      <c r="C1977" s="3">
        <v>10.810000419616699</v>
      </c>
      <c r="D1977" s="4">
        <v>8.6556019250030314E-3</v>
      </c>
      <c r="E1977" s="4">
        <v>-2.3486836709587511E-2</v>
      </c>
      <c r="F1977" s="2">
        <v>1</v>
      </c>
      <c r="G1977" s="4">
        <v>0.2329116966871736</v>
      </c>
      <c r="H1977" s="4">
        <v>0</v>
      </c>
      <c r="I1977" s="4">
        <v>0.1145636464374622</v>
      </c>
    </row>
    <row r="1978" spans="1:9" x14ac:dyDescent="0.25">
      <c r="A1978" t="s">
        <v>2188</v>
      </c>
      <c r="B1978" s="3">
        <v>200.02696228027341</v>
      </c>
      <c r="C1978" s="3">
        <v>11.069999694824221</v>
      </c>
      <c r="D1978" s="4">
        <v>6.4116004257204207E-3</v>
      </c>
      <c r="E1978" s="4">
        <v>-5.9473299550954713E-2</v>
      </c>
      <c r="F1978" s="2">
        <v>1</v>
      </c>
      <c r="G1978" s="4">
        <v>0.23900843915355921</v>
      </c>
      <c r="H1978" s="4">
        <v>0</v>
      </c>
      <c r="I1978" s="4">
        <v>0.1049992131212434</v>
      </c>
    </row>
    <row r="1979" spans="1:9" x14ac:dyDescent="0.25">
      <c r="A1979" t="s">
        <v>2189</v>
      </c>
      <c r="B1979" s="3">
        <v>198.75263977050781</v>
      </c>
      <c r="C1979" s="3">
        <v>11.77000045776367</v>
      </c>
      <c r="D1979" s="4">
        <v>-2.6019506359885591E-3</v>
      </c>
      <c r="E1979" s="4">
        <v>1.993071894895504E-2</v>
      </c>
      <c r="F1979" s="2">
        <v>1</v>
      </c>
      <c r="G1979" s="4">
        <v>0.21250481377923541</v>
      </c>
      <c r="H1979" s="4">
        <v>-4.66534000748553E-3</v>
      </c>
      <c r="I1979" s="4">
        <v>9.7959535297307498E-2</v>
      </c>
    </row>
    <row r="1980" spans="1:9" x14ac:dyDescent="0.25">
      <c r="A1980" t="s">
        <v>2190</v>
      </c>
      <c r="B1980" s="3">
        <v>199.27113342285159</v>
      </c>
      <c r="C1980" s="3">
        <v>11.539999961853029</v>
      </c>
      <c r="D1980" s="4">
        <v>3.67394428476242E-3</v>
      </c>
      <c r="E1980" s="4">
        <v>-9.7026588186780782E-2</v>
      </c>
      <c r="F1980" s="2">
        <v>1</v>
      </c>
      <c r="G1980" s="4">
        <v>0.24060757071366429</v>
      </c>
      <c r="H1980" s="4">
        <v>-2.0687722146767169E-3</v>
      </c>
      <c r="I1980" s="4">
        <v>0.1008238245477007</v>
      </c>
    </row>
    <row r="1981" spans="1:9" x14ac:dyDescent="0.25">
      <c r="A1981" t="s">
        <v>2191</v>
      </c>
      <c r="B1981" s="3">
        <v>198.54170227050781</v>
      </c>
      <c r="C1981" s="3">
        <v>12.77999973297119</v>
      </c>
      <c r="D1981" s="4">
        <v>-3.704438488518647E-3</v>
      </c>
      <c r="E1981" s="4">
        <v>2.4038477703429931E-2</v>
      </c>
      <c r="F1981" s="2">
        <v>1</v>
      </c>
      <c r="G1981" s="4">
        <v>0.24299104346494491</v>
      </c>
      <c r="H1981" s="4">
        <v>-5.7216953096571599E-3</v>
      </c>
      <c r="I1981" s="4">
        <v>9.6794263531638336E-2</v>
      </c>
    </row>
    <row r="1982" spans="1:9" x14ac:dyDescent="0.25">
      <c r="A1982" t="s">
        <v>2192</v>
      </c>
      <c r="B1982" s="3">
        <v>199.27992248535159</v>
      </c>
      <c r="C1982" s="3">
        <v>12.47999954223633</v>
      </c>
      <c r="D1982" s="4">
        <v>2.2099250791043361E-3</v>
      </c>
      <c r="E1982" s="4">
        <v>5.1390030544091747E-2</v>
      </c>
      <c r="F1982" s="2">
        <v>1</v>
      </c>
      <c r="G1982" s="4">
        <v>0.2316243378609171</v>
      </c>
      <c r="H1982" s="4">
        <v>-2.0247574104195198E-3</v>
      </c>
      <c r="I1982" s="4">
        <v>0.10087237753793681</v>
      </c>
    </row>
    <row r="1983" spans="1:9" x14ac:dyDescent="0.25">
      <c r="A1983" t="s">
        <v>2193</v>
      </c>
      <c r="B1983" s="3">
        <v>198.84049987792969</v>
      </c>
      <c r="C1983" s="3">
        <v>11.86999988555908</v>
      </c>
      <c r="D1983" s="4">
        <v>-3.5233607704717729E-3</v>
      </c>
      <c r="E1983" s="4">
        <v>5.6990237703545388E-2</v>
      </c>
      <c r="F1983" s="2">
        <v>1</v>
      </c>
      <c r="G1983" s="4">
        <v>0.23054410113282639</v>
      </c>
      <c r="H1983" s="4">
        <v>-4.2253447940955313E-3</v>
      </c>
      <c r="I1983" s="4">
        <v>9.8444896612897903E-2</v>
      </c>
    </row>
    <row r="1984" spans="1:9" x14ac:dyDescent="0.25">
      <c r="A1984" t="s">
        <v>2194</v>
      </c>
      <c r="B1984" s="3">
        <v>199.54356384277341</v>
      </c>
      <c r="C1984" s="3">
        <v>11.22999954223633</v>
      </c>
      <c r="D1984" s="4">
        <v>2.2953339374411912E-3</v>
      </c>
      <c r="E1984" s="4">
        <v>-2.6863121372742271E-2</v>
      </c>
      <c r="F1984" s="2">
        <v>1</v>
      </c>
      <c r="G1984" s="4">
        <v>0.20838685420014949</v>
      </c>
      <c r="H1984" s="4">
        <v>-7.0446611188657027E-4</v>
      </c>
      <c r="I1984" s="4">
        <v>0.10232879865825149</v>
      </c>
    </row>
    <row r="1985" spans="1:9" x14ac:dyDescent="0.25">
      <c r="A1985" t="s">
        <v>2195</v>
      </c>
      <c r="B1985" s="3">
        <v>199.08659362792969</v>
      </c>
      <c r="C1985" s="3">
        <v>11.539999961853029</v>
      </c>
      <c r="D1985" s="4">
        <v>-2.5098301489705488E-3</v>
      </c>
      <c r="E1985" s="4">
        <v>2.4866760859648451E-2</v>
      </c>
      <c r="F1985" s="2">
        <v>1</v>
      </c>
      <c r="G1985" s="4">
        <v>0.2254121159463138</v>
      </c>
      <c r="H1985" s="4">
        <v>-2.992930274895333E-3</v>
      </c>
      <c r="I1985" s="4">
        <v>9.9804380339511889E-2</v>
      </c>
    </row>
    <row r="1986" spans="1:9" x14ac:dyDescent="0.25">
      <c r="A1986" t="s">
        <v>2196</v>
      </c>
      <c r="B1986" s="3">
        <v>199.5875244140625</v>
      </c>
      <c r="C1986" s="3">
        <v>11.260000228881839</v>
      </c>
      <c r="D1986" s="4">
        <v>2.8262777590708499E-3</v>
      </c>
      <c r="E1986" s="4">
        <v>-2.00173669989504E-2</v>
      </c>
      <c r="F1986" s="2">
        <v>1</v>
      </c>
      <c r="G1986" s="4">
        <v>0.19785575584276871</v>
      </c>
      <c r="H1986" s="4">
        <v>-4.8431567601003872E-4</v>
      </c>
      <c r="I1986" s="4">
        <v>0.1025716479028185</v>
      </c>
    </row>
    <row r="1987" spans="1:9" x14ac:dyDescent="0.25">
      <c r="A1987" t="s">
        <v>2197</v>
      </c>
      <c r="B1987" s="3">
        <v>199.0250244140625</v>
      </c>
      <c r="C1987" s="3">
        <v>11.489999771118161</v>
      </c>
      <c r="D1987" s="4">
        <v>0</v>
      </c>
      <c r="E1987" s="4">
        <v>-6.0554192004826923E-3</v>
      </c>
      <c r="F1987" s="2">
        <v>1</v>
      </c>
      <c r="G1987" s="4">
        <v>0.20411737059686491</v>
      </c>
      <c r="H1987" s="4">
        <v>-3.3012631484675699E-3</v>
      </c>
      <c r="I1987" s="4">
        <v>9.9464256527700856E-2</v>
      </c>
    </row>
    <row r="1988" spans="1:9" x14ac:dyDescent="0.25">
      <c r="A1988" t="s">
        <v>2198</v>
      </c>
      <c r="B1988" s="3">
        <v>199.0250244140625</v>
      </c>
      <c r="C1988" s="3">
        <v>11.560000419616699</v>
      </c>
      <c r="D1988" s="4">
        <v>-3.3012631484675699E-3</v>
      </c>
      <c r="E1988" s="4">
        <v>2.1201478026736661E-2</v>
      </c>
      <c r="F1988" s="2">
        <v>1</v>
      </c>
      <c r="G1988" s="4">
        <v>0.20530929929480471</v>
      </c>
      <c r="H1988" s="4">
        <v>-3.3012631484675699E-3</v>
      </c>
      <c r="I1988" s="4">
        <v>9.9464256527700856E-2</v>
      </c>
    </row>
    <row r="1989" spans="1:9" x14ac:dyDescent="0.25">
      <c r="A1989" t="s">
        <v>2199</v>
      </c>
      <c r="B1989" s="3">
        <v>199.6842346191406</v>
      </c>
      <c r="C1989" s="3">
        <v>11.319999694824221</v>
      </c>
      <c r="D1989" s="4">
        <v>3.5778783055113732E-3</v>
      </c>
      <c r="E1989" s="4">
        <v>-2.9991463511701792E-2</v>
      </c>
      <c r="F1989" s="2">
        <v>1</v>
      </c>
      <c r="G1989" s="4">
        <v>0.19602783494978809</v>
      </c>
      <c r="H1989" s="4">
        <v>0</v>
      </c>
      <c r="I1989" s="4">
        <v>0.1031058993821885</v>
      </c>
    </row>
    <row r="1990" spans="1:9" x14ac:dyDescent="0.25">
      <c r="A1990" t="s">
        <v>2200</v>
      </c>
      <c r="B1990" s="3">
        <v>198.97233581542969</v>
      </c>
      <c r="C1990" s="3">
        <v>11.670000076293951</v>
      </c>
      <c r="D1990" s="4">
        <v>-7.9439285995064335E-4</v>
      </c>
      <c r="E1990" s="4">
        <v>-1.518989868196585E-2</v>
      </c>
      <c r="F1990" s="2">
        <v>1</v>
      </c>
      <c r="G1990" s="4">
        <v>0.16317155192407201</v>
      </c>
      <c r="H1990" s="4">
        <v>-7.9439285995064335E-4</v>
      </c>
      <c r="I1990" s="4">
        <v>9.9173191466441102E-2</v>
      </c>
    </row>
    <row r="1991" spans="1:9" x14ac:dyDescent="0.25">
      <c r="A1991" t="s">
        <v>2201</v>
      </c>
      <c r="B1991" s="3">
        <v>199.1305236816406</v>
      </c>
      <c r="C1991" s="3">
        <v>11.85000038146973</v>
      </c>
      <c r="D1991" s="4">
        <v>5.9491843044641168E-3</v>
      </c>
      <c r="E1991" s="4">
        <v>-7.7821009362929239E-2</v>
      </c>
      <c r="F1991" s="2">
        <v>1</v>
      </c>
      <c r="G1991" s="4">
        <v>0.14941199090596899</v>
      </c>
      <c r="H1991" s="4">
        <v>0</v>
      </c>
      <c r="I1991" s="4">
        <v>0.10004706099730699</v>
      </c>
    </row>
    <row r="1992" spans="1:9" x14ac:dyDescent="0.25">
      <c r="A1992" t="s">
        <v>2202</v>
      </c>
      <c r="B1992" s="3">
        <v>197.95286560058591</v>
      </c>
      <c r="C1992" s="3">
        <v>12.85000038146973</v>
      </c>
      <c r="D1992" s="4">
        <v>7.6502115103709301E-3</v>
      </c>
      <c r="E1992" s="4">
        <v>-8.4757805100894146E-2</v>
      </c>
      <c r="F1992" s="2">
        <v>1</v>
      </c>
      <c r="G1992" s="4">
        <v>0.1445470433182359</v>
      </c>
      <c r="H1992" s="4">
        <v>-5.2353616180577101E-3</v>
      </c>
      <c r="I1992" s="4">
        <v>9.3541381772583643E-2</v>
      </c>
    </row>
    <row r="1993" spans="1:9" x14ac:dyDescent="0.25">
      <c r="A1993" t="s">
        <v>2203</v>
      </c>
      <c r="B1993" s="3">
        <v>196.4499816894531</v>
      </c>
      <c r="C1993" s="3">
        <v>14.039999961853029</v>
      </c>
      <c r="D1993" s="4">
        <v>-3.655224536437629E-3</v>
      </c>
      <c r="E1993" s="4">
        <v>5.0112197608738418E-2</v>
      </c>
      <c r="F1993" s="2">
        <v>2</v>
      </c>
      <c r="G1993" s="4">
        <v>0.1199786974714729</v>
      </c>
      <c r="H1993" s="4">
        <v>-1.278774418070572E-2</v>
      </c>
      <c r="I1993" s="4">
        <v>8.5239073322348702E-2</v>
      </c>
    </row>
    <row r="1994" spans="1:9" x14ac:dyDescent="0.25">
      <c r="A1994" t="s">
        <v>2204</v>
      </c>
      <c r="B1994" s="3">
        <v>197.1706848144531</v>
      </c>
      <c r="C1994" s="3">
        <v>13.36999988555908</v>
      </c>
      <c r="D1994" s="4">
        <v>-2.2275252643066959E-4</v>
      </c>
      <c r="E1994" s="4">
        <v>3.2432438801540009E-2</v>
      </c>
      <c r="F1994" s="2">
        <v>2</v>
      </c>
      <c r="G1994" s="4">
        <v>0.1128429379764995</v>
      </c>
      <c r="H1994" s="4">
        <v>-9.1660235183338434E-3</v>
      </c>
      <c r="I1994" s="4">
        <v>8.9220418521718248E-2</v>
      </c>
    </row>
    <row r="1995" spans="1:9" x14ac:dyDescent="0.25">
      <c r="A1995" t="s">
        <v>2205</v>
      </c>
      <c r="B1995" s="3">
        <v>197.21461486816409</v>
      </c>
      <c r="C1995" s="3">
        <v>12.94999980926514</v>
      </c>
      <c r="D1995" s="4">
        <v>-8.2644266634090968E-3</v>
      </c>
      <c r="E1995" s="4">
        <v>8.0066726978548219E-2</v>
      </c>
      <c r="F1995" s="2">
        <v>1</v>
      </c>
      <c r="G1995" s="4">
        <v>0.1052012793824595</v>
      </c>
      <c r="H1995" s="4">
        <v>-8.9452635719634577E-3</v>
      </c>
      <c r="I1995" s="4">
        <v>8.9463099179513561E-2</v>
      </c>
    </row>
    <row r="1996" spans="1:9" x14ac:dyDescent="0.25">
      <c r="A1996" t="s">
        <v>2206</v>
      </c>
      <c r="B1996" s="3">
        <v>198.8580627441406</v>
      </c>
      <c r="C1996" s="3">
        <v>11.989999771118161</v>
      </c>
      <c r="D1996" s="4">
        <v>2.4809791979436562E-3</v>
      </c>
      <c r="E1996" s="4">
        <v>4.807694151300268E-2</v>
      </c>
      <c r="F1996" s="2">
        <v>1</v>
      </c>
      <c r="G1996" s="4">
        <v>0.1263043706344171</v>
      </c>
      <c r="H1996" s="4">
        <v>-6.865105244371339E-4</v>
      </c>
      <c r="I1996" s="4">
        <v>9.8541918299984488E-2</v>
      </c>
    </row>
    <row r="1997" spans="1:9" x14ac:dyDescent="0.25">
      <c r="A1997" t="s">
        <v>2207</v>
      </c>
      <c r="B1997" s="3">
        <v>198.36592102050781</v>
      </c>
      <c r="C1997" s="3">
        <v>11.439999580383301</v>
      </c>
      <c r="D1997" s="4">
        <v>1.464205427243348E-3</v>
      </c>
      <c r="E1997" s="4">
        <v>8.7482720389697732E-4</v>
      </c>
      <c r="F1997" s="2">
        <v>1</v>
      </c>
      <c r="G1997" s="4">
        <v>0.12094971927343059</v>
      </c>
      <c r="H1997" s="4">
        <v>-3.159650694734339E-3</v>
      </c>
      <c r="I1997" s="4">
        <v>9.5823203726913997E-2</v>
      </c>
    </row>
    <row r="1998" spans="1:9" x14ac:dyDescent="0.25">
      <c r="A1998" t="s">
        <v>2208</v>
      </c>
      <c r="B1998" s="3">
        <v>198.0758972167969</v>
      </c>
      <c r="C1998" s="3">
        <v>11.430000305175779</v>
      </c>
      <c r="D1998" s="4">
        <v>-1.72737258800737E-3</v>
      </c>
      <c r="E1998" s="4">
        <v>1.419696902513334E-2</v>
      </c>
      <c r="F1998" s="2">
        <v>1</v>
      </c>
      <c r="G1998" s="4">
        <v>0.11746350775589851</v>
      </c>
      <c r="H1998" s="4">
        <v>-4.6170957453293138E-3</v>
      </c>
      <c r="I1998" s="4">
        <v>9.422103934250492E-2</v>
      </c>
    </row>
    <row r="1999" spans="1:9" x14ac:dyDescent="0.25">
      <c r="A1999" t="s">
        <v>2209</v>
      </c>
      <c r="B1999" s="3">
        <v>198.41864013671881</v>
      </c>
      <c r="C1999" s="3">
        <v>11.27000045776367</v>
      </c>
      <c r="D1999" s="4">
        <v>-2.7827771958437442E-3</v>
      </c>
      <c r="E1999" s="4">
        <v>-1.5720467641913149E-2</v>
      </c>
      <c r="F1999" s="2">
        <v>1</v>
      </c>
      <c r="G1999" s="4">
        <v>0.13325895382154809</v>
      </c>
      <c r="H1999" s="4">
        <v>-2.8947234232130641E-3</v>
      </c>
      <c r="I1999" s="4">
        <v>9.6114437374945405E-2</v>
      </c>
    </row>
    <row r="2000" spans="1:9" x14ac:dyDescent="0.25">
      <c r="A2000" t="s">
        <v>2210</v>
      </c>
      <c r="B2000" s="3">
        <v>198.97233581542969</v>
      </c>
      <c r="C2000" s="3">
        <v>11.44999980926514</v>
      </c>
      <c r="D2000" s="4">
        <v>3.8575823907818219E-3</v>
      </c>
      <c r="E2000" s="4">
        <v>-2.2203264563180891E-2</v>
      </c>
      <c r="F2000" s="2">
        <v>1</v>
      </c>
      <c r="G2000" s="4">
        <v>0.14673343006222431</v>
      </c>
      <c r="H2000" s="4">
        <v>-1.122586180918317E-4</v>
      </c>
      <c r="I2000" s="4">
        <v>9.9173191466441102E-2</v>
      </c>
    </row>
    <row r="2001" spans="1:9" x14ac:dyDescent="0.25">
      <c r="A2001" t="s">
        <v>2211</v>
      </c>
      <c r="B2001" s="3">
        <v>198.2077331542969</v>
      </c>
      <c r="C2001" s="3">
        <v>11.710000038146971</v>
      </c>
      <c r="D2001" s="4">
        <v>2.1774454058971489E-3</v>
      </c>
      <c r="E2001" s="4">
        <v>-4.0163916293346147E-2</v>
      </c>
      <c r="F2001" s="2">
        <v>1</v>
      </c>
      <c r="G2001" s="4">
        <v>0.15174992325947989</v>
      </c>
      <c r="H2001" s="4">
        <v>-3.954585868066185E-3</v>
      </c>
      <c r="I2001" s="4">
        <v>9.4949334196048119E-2</v>
      </c>
    </row>
    <row r="2002" spans="1:9" x14ac:dyDescent="0.25">
      <c r="A2002" t="s">
        <v>2212</v>
      </c>
      <c r="B2002" s="3">
        <v>197.77708435058591</v>
      </c>
      <c r="C2002" s="3">
        <v>12.19999980926514</v>
      </c>
      <c r="D2002" s="4">
        <v>-1.9558910041795881E-3</v>
      </c>
      <c r="E2002" s="4">
        <v>-4.612980096541075E-2</v>
      </c>
      <c r="F2002" s="2">
        <v>1</v>
      </c>
      <c r="G2002" s="4">
        <v>0.12877381893019241</v>
      </c>
      <c r="H2002" s="4">
        <v>-6.1187081210751781E-3</v>
      </c>
      <c r="I2002" s="4">
        <v>9.2570321967859526E-2</v>
      </c>
    </row>
    <row r="2003" spans="1:9" x14ac:dyDescent="0.25">
      <c r="A2003" t="s">
        <v>2213</v>
      </c>
      <c r="B2003" s="3">
        <v>198.1646728515625</v>
      </c>
      <c r="C2003" s="3">
        <v>12.789999961853029</v>
      </c>
      <c r="D2003" s="4">
        <v>4.117238503629661E-3</v>
      </c>
      <c r="E2003" s="4">
        <v>-3.0325976592536771E-2</v>
      </c>
      <c r="F2003" s="2">
        <v>1</v>
      </c>
      <c r="G2003" s="4">
        <v>0.1137517413466094</v>
      </c>
      <c r="H2003" s="4">
        <v>-4.1709750895518871E-3</v>
      </c>
      <c r="I2003" s="4">
        <v>9.4711458261244941E-2</v>
      </c>
    </row>
    <row r="2004" spans="1:9" x14ac:dyDescent="0.25">
      <c r="A2004" t="s">
        <v>2214</v>
      </c>
      <c r="B2004" s="3">
        <v>197.35212707519531</v>
      </c>
      <c r="C2004" s="3">
        <v>13.189999580383301</v>
      </c>
      <c r="D2004" s="4">
        <v>-8.2542289638736221E-3</v>
      </c>
      <c r="E2004" s="4">
        <v>3.6949630777348703E-2</v>
      </c>
      <c r="F2004" s="2">
        <v>1</v>
      </c>
      <c r="G2004" s="4">
        <v>0.1254143404114838</v>
      </c>
      <c r="H2004" s="4">
        <v>-8.2542289638736221E-3</v>
      </c>
      <c r="I2004" s="4">
        <v>9.0222751172584159E-2</v>
      </c>
    </row>
    <row r="2005" spans="1:9" x14ac:dyDescent="0.25">
      <c r="A2005" t="s">
        <v>2215</v>
      </c>
      <c r="B2005" s="3">
        <v>198.99467468261719</v>
      </c>
      <c r="C2005" s="3">
        <v>12.72000026702881</v>
      </c>
      <c r="D2005" s="4">
        <v>6.674023497293069E-3</v>
      </c>
      <c r="E2005" s="4">
        <v>6.3291077162284104E-3</v>
      </c>
      <c r="F2005" s="2">
        <v>1</v>
      </c>
      <c r="G2005" s="4">
        <v>0.1466939723479419</v>
      </c>
      <c r="H2005" s="4">
        <v>0</v>
      </c>
      <c r="I2005" s="4">
        <v>9.9296596983291519E-2</v>
      </c>
    </row>
    <row r="2006" spans="1:9" x14ac:dyDescent="0.25">
      <c r="A2006" t="s">
        <v>2216</v>
      </c>
      <c r="B2006" s="3">
        <v>197.6753845214844</v>
      </c>
      <c r="C2006" s="3">
        <v>12.64000034332275</v>
      </c>
      <c r="D2006" s="4">
        <v>-1.1479025565812599E-3</v>
      </c>
      <c r="E2006" s="4">
        <v>7.5744710070021704E-2</v>
      </c>
      <c r="F2006" s="2">
        <v>1</v>
      </c>
      <c r="G2006" s="4">
        <v>0.1448469025069028</v>
      </c>
      <c r="H2006" s="4">
        <v>-1.1479025565812599E-3</v>
      </c>
      <c r="I2006" s="4">
        <v>9.2008506551324087E-2</v>
      </c>
    </row>
    <row r="2007" spans="1:9" x14ac:dyDescent="0.25">
      <c r="A2007" t="s">
        <v>2217</v>
      </c>
      <c r="B2007" s="3">
        <v>197.9025573730469</v>
      </c>
      <c r="C2007" s="3">
        <v>11.75</v>
      </c>
      <c r="D2007" s="4">
        <v>6.0405520751531938E-3</v>
      </c>
      <c r="E2007" s="4">
        <v>-7.0411417654186126E-2</v>
      </c>
      <c r="F2007" s="2">
        <v>1</v>
      </c>
      <c r="G2007" s="4">
        <v>0.12394889839117849</v>
      </c>
      <c r="H2007" s="4">
        <v>0</v>
      </c>
      <c r="I2007" s="4">
        <v>9.3263466479512891E-2</v>
      </c>
    </row>
    <row r="2008" spans="1:9" x14ac:dyDescent="0.25">
      <c r="A2008" t="s">
        <v>2218</v>
      </c>
      <c r="B2008" s="3">
        <v>196.71429443359381</v>
      </c>
      <c r="C2008" s="3">
        <v>12.64000034332275</v>
      </c>
      <c r="D2008" s="4">
        <v>2.4486060985142721E-3</v>
      </c>
      <c r="E2008" s="4">
        <v>3.4369890926038822E-2</v>
      </c>
      <c r="F2008" s="2">
        <v>1</v>
      </c>
      <c r="G2008" s="4">
        <v>0.1200838246927491</v>
      </c>
      <c r="H2008" s="4">
        <v>0</v>
      </c>
      <c r="I2008" s="4">
        <v>8.6699203351639831E-2</v>
      </c>
    </row>
    <row r="2009" spans="1:9" x14ac:dyDescent="0.25">
      <c r="A2009" t="s">
        <v>2219</v>
      </c>
      <c r="B2009" s="3">
        <v>196.2337951660156</v>
      </c>
      <c r="C2009" s="3">
        <v>12.22000026702881</v>
      </c>
      <c r="D2009" s="4">
        <v>1.308088456849821E-2</v>
      </c>
      <c r="E2009" s="4">
        <v>3.6471612092202177E-2</v>
      </c>
      <c r="F2009" s="2">
        <v>1</v>
      </c>
      <c r="G2009" s="4">
        <v>0.1086550917626503</v>
      </c>
      <c r="H2009" s="4">
        <v>0</v>
      </c>
      <c r="I2009" s="4">
        <v>8.4044804631955294E-2</v>
      </c>
    </row>
    <row r="2010" spans="1:9" x14ac:dyDescent="0.25">
      <c r="A2010" t="s">
        <v>2220</v>
      </c>
      <c r="B2010" s="3">
        <v>193.70002746582031</v>
      </c>
      <c r="C2010" s="3">
        <v>11.789999961853029</v>
      </c>
      <c r="D2010" s="4">
        <v>3.16731658032543E-3</v>
      </c>
      <c r="E2010" s="4">
        <v>-2.8830343622043949E-2</v>
      </c>
      <c r="F2010" s="2">
        <v>1</v>
      </c>
      <c r="G2010" s="4">
        <v>8.6986956832977524E-2</v>
      </c>
      <c r="H2010" s="4">
        <v>0</v>
      </c>
      <c r="I2010" s="4">
        <v>7.0047635035264566E-2</v>
      </c>
    </row>
    <row r="2011" spans="1:9" x14ac:dyDescent="0.25">
      <c r="A2011" t="s">
        <v>2221</v>
      </c>
      <c r="B2011" s="3">
        <v>193.08845520019531</v>
      </c>
      <c r="C2011" s="3">
        <v>12.14000034332275</v>
      </c>
      <c r="D2011" s="4">
        <v>6.0087467165628183E-3</v>
      </c>
      <c r="E2011" s="4">
        <v>-0.14022659761218051</v>
      </c>
      <c r="F2011" s="2">
        <v>1</v>
      </c>
      <c r="G2011" s="4">
        <v>7.6990110079126595E-2</v>
      </c>
      <c r="H2011" s="4">
        <v>-2.3472845907345219E-3</v>
      </c>
      <c r="I2011" s="4">
        <v>6.6669156131328178E-2</v>
      </c>
    </row>
    <row r="2012" spans="1:9" x14ac:dyDescent="0.25">
      <c r="A2012" t="s">
        <v>2222</v>
      </c>
      <c r="B2012" s="3">
        <v>191.93516540527341</v>
      </c>
      <c r="C2012" s="3">
        <v>14.11999988555908</v>
      </c>
      <c r="D2012" s="4">
        <v>5.0093995839284311E-4</v>
      </c>
      <c r="E2012" s="4">
        <v>3.5536739032948632E-3</v>
      </c>
      <c r="F2012" s="2">
        <v>2</v>
      </c>
      <c r="G2012" s="4">
        <v>9.1436243283222529E-2</v>
      </c>
      <c r="H2012" s="4">
        <v>-8.3061219244564555E-3</v>
      </c>
      <c r="I2012" s="4">
        <v>6.0298093443770018E-2</v>
      </c>
    </row>
    <row r="2013" spans="1:9" x14ac:dyDescent="0.25">
      <c r="A2013" t="s">
        <v>2223</v>
      </c>
      <c r="B2013" s="3">
        <v>191.83906555175781</v>
      </c>
      <c r="C2013" s="3">
        <v>14.069999694824221</v>
      </c>
      <c r="D2013" s="4">
        <v>-3.675642280489444E-3</v>
      </c>
      <c r="E2013" s="4">
        <v>5.5513861616919291E-2</v>
      </c>
      <c r="F2013" s="2">
        <v>2</v>
      </c>
      <c r="G2013" s="4">
        <v>7.5614385813526974E-2</v>
      </c>
      <c r="H2013" s="4">
        <v>-8.8026522825811471E-3</v>
      </c>
      <c r="I2013" s="4">
        <v>5.9767213699833073E-2</v>
      </c>
    </row>
    <row r="2014" spans="1:9" x14ac:dyDescent="0.25">
      <c r="A2014" t="s">
        <v>2224</v>
      </c>
      <c r="B2014" s="3">
        <v>192.54679870605469</v>
      </c>
      <c r="C2014" s="3">
        <v>13.329999923706049</v>
      </c>
      <c r="D2014" s="4">
        <v>-2.398749823010915E-3</v>
      </c>
      <c r="E2014" s="4">
        <v>3.3333357976081279E-2</v>
      </c>
      <c r="F2014" s="2">
        <v>2</v>
      </c>
      <c r="G2014" s="4">
        <v>6.8565350910805289E-2</v>
      </c>
      <c r="H2014" s="4">
        <v>-5.145924580050254E-3</v>
      </c>
      <c r="I2014" s="4">
        <v>6.3676909521249714E-2</v>
      </c>
    </row>
    <row r="2015" spans="1:9" x14ac:dyDescent="0.25">
      <c r="A2015" t="s">
        <v>2225</v>
      </c>
      <c r="B2015" s="3">
        <v>193.00978088378909</v>
      </c>
      <c r="C2015" s="3">
        <v>12.89999961853027</v>
      </c>
      <c r="D2015" s="4">
        <v>1.9499429362273E-3</v>
      </c>
      <c r="E2015" s="4">
        <v>-1.9011407395610361E-2</v>
      </c>
      <c r="F2015" s="2">
        <v>1</v>
      </c>
      <c r="G2015" s="4">
        <v>8.1348666280487647E-2</v>
      </c>
      <c r="H2015" s="4">
        <v>-2.753780387255822E-3</v>
      </c>
      <c r="I2015" s="4">
        <v>6.6234539434005368E-2</v>
      </c>
    </row>
    <row r="2016" spans="1:9" x14ac:dyDescent="0.25">
      <c r="A2016" t="s">
        <v>2226</v>
      </c>
      <c r="B2016" s="3">
        <v>192.6341552734375</v>
      </c>
      <c r="C2016" s="3">
        <v>13.14999961853027</v>
      </c>
      <c r="D2016" s="4">
        <v>-4.6945691814691548E-3</v>
      </c>
      <c r="E2016" s="4">
        <v>6.5640150399229436E-2</v>
      </c>
      <c r="F2016" s="2">
        <v>1</v>
      </c>
      <c r="G2016" s="4">
        <v>7.4764054947471514E-2</v>
      </c>
      <c r="H2016" s="4">
        <v>-4.6945691814691548E-3</v>
      </c>
      <c r="I2016" s="4">
        <v>6.4159489155108052E-2</v>
      </c>
    </row>
    <row r="2017" spans="1:9" x14ac:dyDescent="0.25">
      <c r="A2017" t="s">
        <v>2227</v>
      </c>
      <c r="B2017" s="3">
        <v>193.5427551269531</v>
      </c>
      <c r="C2017" s="3">
        <v>12.340000152587891</v>
      </c>
      <c r="D2017" s="4">
        <v>3.715260533535103E-3</v>
      </c>
      <c r="E2017" s="4">
        <v>-7.2405591615645193E-3</v>
      </c>
      <c r="F2017" s="2">
        <v>1</v>
      </c>
      <c r="G2017" s="4">
        <v>8.107109754044739E-2</v>
      </c>
      <c r="H2017" s="4">
        <v>0</v>
      </c>
      <c r="I2017" s="4">
        <v>6.9178823107548082E-2</v>
      </c>
    </row>
    <row r="2018" spans="1:9" x14ac:dyDescent="0.25">
      <c r="A2018" t="s">
        <v>2228</v>
      </c>
      <c r="B2018" s="3">
        <v>192.82635498046881</v>
      </c>
      <c r="C2018" s="3">
        <v>12.430000305175779</v>
      </c>
      <c r="D2018" s="4">
        <v>5.440929024378427E-4</v>
      </c>
      <c r="E2018" s="4">
        <v>1.611640452021668E-3</v>
      </c>
      <c r="F2018" s="2">
        <v>1</v>
      </c>
      <c r="G2018" s="4">
        <v>7.6915394123177272E-2</v>
      </c>
      <c r="H2018" s="4">
        <v>0</v>
      </c>
      <c r="I2018" s="4">
        <v>6.5221248642981955E-2</v>
      </c>
    </row>
    <row r="2019" spans="1:9" x14ac:dyDescent="0.25">
      <c r="A2019" t="s">
        <v>2229</v>
      </c>
      <c r="B2019" s="3">
        <v>192.72149658203119</v>
      </c>
      <c r="C2019" s="3">
        <v>12.409999847412109</v>
      </c>
      <c r="D2019" s="4">
        <v>1.953660322671746E-3</v>
      </c>
      <c r="E2019" s="4">
        <v>-8.0517140260916165E-4</v>
      </c>
      <c r="F2019" s="2">
        <v>1</v>
      </c>
      <c r="G2019" s="4">
        <v>7.7771115175421901E-2</v>
      </c>
      <c r="H2019" s="4">
        <v>0</v>
      </c>
      <c r="I2019" s="4">
        <v>6.464198449558034E-2</v>
      </c>
    </row>
    <row r="2020" spans="1:9" x14ac:dyDescent="0.25">
      <c r="A2020" t="s">
        <v>2230</v>
      </c>
      <c r="B2020" s="3">
        <v>192.34571838378909</v>
      </c>
      <c r="C2020" s="3">
        <v>12.420000076293951</v>
      </c>
      <c r="D2020" s="4">
        <v>7.5508954089484881E-3</v>
      </c>
      <c r="E2020" s="4">
        <v>-3.3463057775146909E-2</v>
      </c>
      <c r="F2020" s="2">
        <v>1</v>
      </c>
      <c r="G2020" s="4">
        <v>7.4436461991426839E-2</v>
      </c>
      <c r="H2020" s="4">
        <v>0</v>
      </c>
      <c r="I2020" s="4">
        <v>6.2566091282824754E-2</v>
      </c>
    </row>
    <row r="2021" spans="1:9" x14ac:dyDescent="0.25">
      <c r="A2021" t="s">
        <v>2231</v>
      </c>
      <c r="B2021" s="3">
        <v>190.90422058105469</v>
      </c>
      <c r="C2021" s="3">
        <v>12.85000038146973</v>
      </c>
      <c r="D2021" s="4">
        <v>-2.2373122012308011E-3</v>
      </c>
      <c r="E2021" s="4">
        <v>-3.7453182450392863E-2</v>
      </c>
      <c r="F2021" s="2">
        <v>1</v>
      </c>
      <c r="G2021" s="4">
        <v>7.027028922903944E-2</v>
      </c>
      <c r="H2021" s="4">
        <v>-2.2373122012308011E-3</v>
      </c>
      <c r="I2021" s="4">
        <v>5.4602895123770923E-2</v>
      </c>
    </row>
    <row r="2022" spans="1:9" x14ac:dyDescent="0.25">
      <c r="A2022" t="s">
        <v>2232</v>
      </c>
      <c r="B2022" s="3">
        <v>191.33229064941409</v>
      </c>
      <c r="C2022" s="3">
        <v>13.35000038146973</v>
      </c>
      <c r="D2022" s="4">
        <v>5.1406718849336119E-3</v>
      </c>
      <c r="E2022" s="4">
        <v>-2.696792116311009E-2</v>
      </c>
      <c r="F2022" s="2">
        <v>2</v>
      </c>
      <c r="G2022" s="4">
        <v>7.1745104362459511E-2</v>
      </c>
      <c r="H2022" s="4">
        <v>0</v>
      </c>
      <c r="I2022" s="4">
        <v>5.6967661769754763E-2</v>
      </c>
    </row>
    <row r="2023" spans="1:9" x14ac:dyDescent="0.25">
      <c r="A2023" t="s">
        <v>2233</v>
      </c>
      <c r="B2023" s="3">
        <v>190.35374450683591</v>
      </c>
      <c r="C2023" s="3">
        <v>13.72000026702881</v>
      </c>
      <c r="D2023" s="4">
        <v>-1.878624984128052E-3</v>
      </c>
      <c r="E2023" s="4">
        <v>2.6178039227042978E-2</v>
      </c>
      <c r="F2023" s="2">
        <v>2</v>
      </c>
      <c r="G2023" s="4">
        <v>8.3181123873667273E-2</v>
      </c>
      <c r="H2023" s="4">
        <v>-1.878624984128052E-3</v>
      </c>
      <c r="I2023" s="4">
        <v>5.156192693668471E-2</v>
      </c>
    </row>
    <row r="2024" spans="1:9" x14ac:dyDescent="0.25">
      <c r="A2024" t="s">
        <v>2234</v>
      </c>
      <c r="B2024" s="3">
        <v>190.71202087402341</v>
      </c>
      <c r="C2024" s="3">
        <v>13.36999988555908</v>
      </c>
      <c r="D2024" s="4">
        <v>7.8031042602035861E-3</v>
      </c>
      <c r="E2024" s="4">
        <v>-7.6657437276811846E-2</v>
      </c>
      <c r="F2024" s="2">
        <v>2</v>
      </c>
      <c r="G2024" s="4">
        <v>8.4428158528027319E-2</v>
      </c>
      <c r="H2024" s="4">
        <v>0</v>
      </c>
      <c r="I2024" s="4">
        <v>5.3541135635897019E-2</v>
      </c>
    </row>
    <row r="2025" spans="1:9" x14ac:dyDescent="0.25">
      <c r="A2025" t="s">
        <v>2235</v>
      </c>
      <c r="B2025" s="3">
        <v>189.23539733886719</v>
      </c>
      <c r="C2025" s="3">
        <v>14.47999954223633</v>
      </c>
      <c r="D2025" s="4">
        <v>7.8526468689466E-4</v>
      </c>
      <c r="E2025" s="4">
        <v>2.1877167556336511E-2</v>
      </c>
      <c r="F2025" s="2">
        <v>2</v>
      </c>
      <c r="G2025" s="4">
        <v>9.2395093399516126E-2</v>
      </c>
      <c r="H2025" s="4">
        <v>-6.4171685095189002E-3</v>
      </c>
      <c r="I2025" s="4">
        <v>4.5383896102670018E-2</v>
      </c>
    </row>
    <row r="2026" spans="1:9" x14ac:dyDescent="0.25">
      <c r="A2026" t="s">
        <v>2236</v>
      </c>
      <c r="B2026" s="3">
        <v>189.0869140625</v>
      </c>
      <c r="C2026" s="3">
        <v>14.170000076293951</v>
      </c>
      <c r="D2026" s="4">
        <v>-2.3048754056558258E-3</v>
      </c>
      <c r="E2026" s="4">
        <v>-3.8670264835491193E-2</v>
      </c>
      <c r="F2026" s="2">
        <v>2</v>
      </c>
      <c r="G2026" s="4">
        <v>7.9281650618100441E-2</v>
      </c>
      <c r="H2026" s="4">
        <v>-7.1967818177929299E-3</v>
      </c>
      <c r="I2026" s="4">
        <v>4.4563637165189851E-2</v>
      </c>
    </row>
    <row r="2027" spans="1:9" x14ac:dyDescent="0.25">
      <c r="A2027" t="s">
        <v>2237</v>
      </c>
      <c r="B2027" s="3">
        <v>189.52374267578119</v>
      </c>
      <c r="C2027" s="3">
        <v>14.739999771118161</v>
      </c>
      <c r="D2027" s="4">
        <v>2.4954579243581239E-3</v>
      </c>
      <c r="E2027" s="4">
        <v>2.503474644035086E-2</v>
      </c>
      <c r="F2027" s="2">
        <v>2</v>
      </c>
      <c r="G2027" s="4">
        <v>6.6673605706088823E-2</v>
      </c>
      <c r="H2027" s="4">
        <v>-4.9032076949619974E-3</v>
      </c>
      <c r="I2027" s="4">
        <v>4.6976788214638347E-2</v>
      </c>
    </row>
    <row r="2028" spans="1:9" x14ac:dyDescent="0.25">
      <c r="A2028" t="s">
        <v>2238</v>
      </c>
      <c r="B2028" s="3">
        <v>189.0519714355469</v>
      </c>
      <c r="C2028" s="3">
        <v>14.38000011444092</v>
      </c>
      <c r="D2028" s="4">
        <v>1.060235594133907E-2</v>
      </c>
      <c r="E2028" s="4">
        <v>-0.2326574018104749</v>
      </c>
      <c r="F2028" s="2">
        <v>2</v>
      </c>
      <c r="G2028" s="4">
        <v>5.9834851795435677E-2</v>
      </c>
      <c r="H2028" s="4">
        <v>-7.38024851966812E-3</v>
      </c>
      <c r="I2028" s="4">
        <v>4.4370605311646598E-2</v>
      </c>
    </row>
    <row r="2029" spans="1:9" x14ac:dyDescent="0.25">
      <c r="A2029" t="s">
        <v>2239</v>
      </c>
      <c r="B2029" s="3">
        <v>187.068603515625</v>
      </c>
      <c r="C2029" s="3">
        <v>18.739999771118161</v>
      </c>
      <c r="D2029" s="4">
        <v>4.5037342394496083E-3</v>
      </c>
      <c r="E2029" s="4">
        <v>1.603457408525744E-3</v>
      </c>
      <c r="F2029" s="2">
        <v>3</v>
      </c>
      <c r="G2029" s="4">
        <v>5.1135534502274593E-2</v>
      </c>
      <c r="H2029" s="4">
        <v>-1.779394670444534E-2</v>
      </c>
      <c r="I2029" s="4">
        <v>3.3413982435112947E-2</v>
      </c>
    </row>
    <row r="2030" spans="1:9" x14ac:dyDescent="0.25">
      <c r="A2030" t="s">
        <v>2240</v>
      </c>
      <c r="B2030" s="3">
        <v>186.22987365722659</v>
      </c>
      <c r="C2030" s="3">
        <v>18.70999908447266</v>
      </c>
      <c r="D2030" s="4">
        <v>2.2057102498046929E-2</v>
      </c>
      <c r="E2030" s="4">
        <v>-0.1688139096299752</v>
      </c>
      <c r="F2030" s="2">
        <v>3</v>
      </c>
      <c r="G2030" s="4">
        <v>3.665789220432436E-2</v>
      </c>
      <c r="H2030" s="4">
        <v>-2.219770836469559E-2</v>
      </c>
      <c r="I2030" s="4">
        <v>2.8780627896373371E-2</v>
      </c>
    </row>
    <row r="2031" spans="1:9" x14ac:dyDescent="0.25">
      <c r="A2031" t="s">
        <v>2241</v>
      </c>
      <c r="B2031" s="3">
        <v>182.21083068847659</v>
      </c>
      <c r="C2031" s="3">
        <v>22.510000228881839</v>
      </c>
      <c r="D2031" s="4">
        <v>-1.101590040535227E-3</v>
      </c>
      <c r="E2031" s="4">
        <v>1.9474651569817869E-2</v>
      </c>
      <c r="F2031" s="2">
        <v>4</v>
      </c>
      <c r="G2031" s="4">
        <v>1.375432196949378E-2</v>
      </c>
      <c r="H2031" s="4">
        <v>-4.3299743971816913E-2</v>
      </c>
      <c r="I2031" s="4">
        <v>6.5784244166919859E-3</v>
      </c>
    </row>
    <row r="2032" spans="1:9" x14ac:dyDescent="0.25">
      <c r="A2032" t="s">
        <v>2242</v>
      </c>
      <c r="B2032" s="3">
        <v>182.4117736816406</v>
      </c>
      <c r="C2032" s="3">
        <v>22.079999923706051</v>
      </c>
      <c r="D2032" s="4">
        <v>-4.5772066599231156E-3</v>
      </c>
      <c r="E2032" s="4">
        <v>0.1428571569605788</v>
      </c>
      <c r="F2032" s="2">
        <v>4</v>
      </c>
      <c r="G2032" s="4">
        <v>1.385949883128146E-2</v>
      </c>
      <c r="H2032" s="4">
        <v>-4.2244690261339153E-2</v>
      </c>
      <c r="I2032" s="4">
        <v>7.6884840146445033E-3</v>
      </c>
    </row>
    <row r="2033" spans="1:9" x14ac:dyDescent="0.25">
      <c r="A2033" t="s">
        <v>2243</v>
      </c>
      <c r="B2033" s="3">
        <v>183.25054931640619</v>
      </c>
      <c r="C2033" s="3">
        <v>19.319999694824219</v>
      </c>
      <c r="D2033" s="4">
        <v>-6.0185106633918739E-3</v>
      </c>
      <c r="E2033" s="4">
        <v>4.094828937233741E-2</v>
      </c>
      <c r="F2033" s="2">
        <v>3</v>
      </c>
      <c r="G2033" s="4">
        <v>1.5432243078564939E-2</v>
      </c>
      <c r="H2033" s="4">
        <v>-3.7840688251697729E-2</v>
      </c>
      <c r="I2033" s="4">
        <v>1.2322091433541351E-2</v>
      </c>
    </row>
    <row r="2034" spans="1:9" x14ac:dyDescent="0.25">
      <c r="A2034" t="s">
        <v>2244</v>
      </c>
      <c r="B2034" s="3">
        <v>184.36012268066409</v>
      </c>
      <c r="C2034" s="3">
        <v>18.559999465942379</v>
      </c>
      <c r="D2034" s="4">
        <v>-7.2452818530330809E-3</v>
      </c>
      <c r="E2034" s="4">
        <v>8.7924973444138521E-2</v>
      </c>
      <c r="F2034" s="2">
        <v>3</v>
      </c>
      <c r="G2034" s="4">
        <v>2.4542604346940781E-2</v>
      </c>
      <c r="H2034" s="4">
        <v>-3.2014859360755543E-2</v>
      </c>
      <c r="I2034" s="4">
        <v>1.8451653570705769E-2</v>
      </c>
    </row>
    <row r="2035" spans="1:9" x14ac:dyDescent="0.25">
      <c r="A2035" t="s">
        <v>2245</v>
      </c>
      <c r="B2035" s="3">
        <v>185.70561218261719</v>
      </c>
      <c r="C2035" s="3">
        <v>17.059999465942379</v>
      </c>
      <c r="D2035" s="4">
        <v>4.6919300118464242E-5</v>
      </c>
      <c r="E2035" s="4">
        <v>5.3736806867585862E-2</v>
      </c>
      <c r="F2035" s="2">
        <v>3</v>
      </c>
      <c r="G2035" s="4">
        <v>4.4229685171313982E-2</v>
      </c>
      <c r="H2035" s="4">
        <v>-2.4950349824532921E-2</v>
      </c>
      <c r="I2035" s="4">
        <v>2.5884475746137611E-2</v>
      </c>
    </row>
    <row r="2036" spans="1:9" x14ac:dyDescent="0.25">
      <c r="A2036" t="s">
        <v>2246</v>
      </c>
      <c r="B2036" s="3">
        <v>185.6968994140625</v>
      </c>
      <c r="C2036" s="3">
        <v>16.190000534057621</v>
      </c>
      <c r="D2036" s="4">
        <v>-2.9552911443511132E-3</v>
      </c>
      <c r="E2036" s="4">
        <v>5.4036516662261613E-2</v>
      </c>
      <c r="F2036" s="2">
        <v>3</v>
      </c>
      <c r="G2036" s="4">
        <v>3.9680372041558172E-2</v>
      </c>
      <c r="H2036" s="4">
        <v>-2.4996096325306191E-2</v>
      </c>
      <c r="I2036" s="4">
        <v>2.583634422283065E-2</v>
      </c>
    </row>
    <row r="2037" spans="1:9" x14ac:dyDescent="0.25">
      <c r="A2037" t="s">
        <v>2247</v>
      </c>
      <c r="B2037" s="3">
        <v>186.247314453125</v>
      </c>
      <c r="C2037" s="3">
        <v>15.35999965667725</v>
      </c>
      <c r="D2037" s="4">
        <v>-2.6672283891217008E-3</v>
      </c>
      <c r="E2037" s="4">
        <v>7.8651678620858423E-2</v>
      </c>
      <c r="F2037" s="2">
        <v>2</v>
      </c>
      <c r="G2037" s="4">
        <v>4.2163290495525807E-2</v>
      </c>
      <c r="H2037" s="4">
        <v>-2.2106135246685369E-2</v>
      </c>
      <c r="I2037" s="4">
        <v>2.887697523637334E-2</v>
      </c>
    </row>
    <row r="2038" spans="1:9" x14ac:dyDescent="0.25">
      <c r="A2038" t="s">
        <v>2248</v>
      </c>
      <c r="B2038" s="3">
        <v>186.74540710449219</v>
      </c>
      <c r="C2038" s="3">
        <v>14.239999771118161</v>
      </c>
      <c r="D2038" s="4">
        <v>-2.007637994328904E-3</v>
      </c>
      <c r="E2038" s="4">
        <v>5.7949459937637122E-2</v>
      </c>
      <c r="F2038" s="2">
        <v>2</v>
      </c>
      <c r="G2038" s="4">
        <v>5.6836306153469129E-2</v>
      </c>
      <c r="H2038" s="4">
        <v>-1.949089352209521E-2</v>
      </c>
      <c r="I2038" s="4">
        <v>3.1628564229916327E-2</v>
      </c>
    </row>
    <row r="2039" spans="1:9" x14ac:dyDescent="0.25">
      <c r="A2039" t="s">
        <v>2249</v>
      </c>
      <c r="B2039" s="3">
        <v>187.12107849121091</v>
      </c>
      <c r="C2039" s="3">
        <v>13.460000038146971</v>
      </c>
      <c r="D2039" s="4">
        <v>-3.35026766869384E-3</v>
      </c>
      <c r="E2039" s="4">
        <v>3.379412940964488E-2</v>
      </c>
      <c r="F2039" s="2">
        <v>2</v>
      </c>
      <c r="G2039" s="4">
        <v>5.6916000238908193E-2</v>
      </c>
      <c r="H2039" s="4">
        <v>-1.7518426185777699E-2</v>
      </c>
      <c r="I2039" s="4">
        <v>3.3703867388971132E-2</v>
      </c>
    </row>
    <row r="2040" spans="1:9" x14ac:dyDescent="0.25">
      <c r="A2040" t="s">
        <v>2250</v>
      </c>
      <c r="B2040" s="3">
        <v>187.7500915527344</v>
      </c>
      <c r="C2040" s="3">
        <v>13.02000045776367</v>
      </c>
      <c r="D2040" s="4">
        <v>4.252676133472244E-3</v>
      </c>
      <c r="E2040" s="4">
        <v>-2.398798284587278E-2</v>
      </c>
      <c r="F2040" s="2">
        <v>1</v>
      </c>
      <c r="G2040" s="4">
        <v>5.7862760241337068E-2</v>
      </c>
      <c r="H2040" s="4">
        <v>-1.4215785202633341E-2</v>
      </c>
      <c r="I2040" s="4">
        <v>3.7178693632907489E-2</v>
      </c>
    </row>
    <row r="2041" spans="1:9" x14ac:dyDescent="0.25">
      <c r="A2041" t="s">
        <v>2251</v>
      </c>
      <c r="B2041" s="3">
        <v>186.95503234863281</v>
      </c>
      <c r="C2041" s="3">
        <v>13.340000152587891</v>
      </c>
      <c r="D2041" s="4">
        <v>4.673965205415076E-4</v>
      </c>
      <c r="E2041" s="4">
        <v>-2.9818170720880669E-2</v>
      </c>
      <c r="F2041" s="2">
        <v>2</v>
      </c>
      <c r="G2041" s="4">
        <v>6.4929645614920428E-2</v>
      </c>
      <c r="H2041" s="4">
        <v>-1.8390253543771551E-2</v>
      </c>
      <c r="I2041" s="4">
        <v>3.278658676440438E-2</v>
      </c>
    </row>
    <row r="2042" spans="1:9" x14ac:dyDescent="0.25">
      <c r="A2042" t="s">
        <v>2252</v>
      </c>
      <c r="B2042" s="3">
        <v>186.86769104003909</v>
      </c>
      <c r="C2042" s="3">
        <v>13.75</v>
      </c>
      <c r="D2042" s="4">
        <v>-1.866829412135784E-3</v>
      </c>
      <c r="E2042" s="4">
        <v>-4.5801516613522941E-2</v>
      </c>
      <c r="F2042" s="2">
        <v>2</v>
      </c>
      <c r="G2042" s="4">
        <v>8.2414304396384086E-2</v>
      </c>
      <c r="H2042" s="4">
        <v>-1.884884018199573E-2</v>
      </c>
      <c r="I2042" s="4">
        <v>3.2304091423931869E-2</v>
      </c>
    </row>
    <row r="2043" spans="1:9" x14ac:dyDescent="0.25">
      <c r="A2043" t="s">
        <v>2253</v>
      </c>
      <c r="B2043" s="3">
        <v>187.2171936035156</v>
      </c>
      <c r="C2043" s="3">
        <v>14.409999847412109</v>
      </c>
      <c r="D2043" s="4">
        <v>2.6673583492975439E-3</v>
      </c>
      <c r="E2043" s="4">
        <v>-5.6937166280297553E-2</v>
      </c>
      <c r="F2043" s="2">
        <v>2</v>
      </c>
      <c r="G2043" s="4">
        <v>7.771166295511911E-2</v>
      </c>
      <c r="H2043" s="4">
        <v>-1.7013772580925401E-2</v>
      </c>
      <c r="I2043" s="4">
        <v>3.423483142629391E-2</v>
      </c>
    </row>
    <row r="2044" spans="1:9" x14ac:dyDescent="0.25">
      <c r="A2044" t="s">
        <v>2254</v>
      </c>
      <c r="B2044" s="3">
        <v>186.7191467285156</v>
      </c>
      <c r="C2044" s="3">
        <v>15.27999973297119</v>
      </c>
      <c r="D2044" s="4">
        <v>6.262401145463059E-3</v>
      </c>
      <c r="E2044" s="4">
        <v>-5.7371955831403983E-2</v>
      </c>
      <c r="F2044" s="2">
        <v>2</v>
      </c>
      <c r="G2044" s="4">
        <v>7.3470197685545413E-2</v>
      </c>
      <c r="H2044" s="4">
        <v>-1.9628773956124501E-2</v>
      </c>
      <c r="I2044" s="4">
        <v>3.1483495312908387E-2</v>
      </c>
    </row>
    <row r="2045" spans="1:9" x14ac:dyDescent="0.25">
      <c r="A2045" t="s">
        <v>2255</v>
      </c>
      <c r="B2045" s="3">
        <v>185.55711364746091</v>
      </c>
      <c r="C2045" s="3">
        <v>16.20999908447266</v>
      </c>
      <c r="D2045" s="4">
        <v>-3.4722486842011509E-3</v>
      </c>
      <c r="E2045" s="4">
        <v>5.583017404082069E-3</v>
      </c>
      <c r="F2045" s="2">
        <v>3</v>
      </c>
      <c r="G2045" s="4">
        <v>6.7314515404948372E-2</v>
      </c>
      <c r="H2045" s="4">
        <v>-2.573004324927064E-2</v>
      </c>
      <c r="I2045" s="4">
        <v>2.506413251527162E-2</v>
      </c>
    </row>
    <row r="2046" spans="1:9" x14ac:dyDescent="0.25">
      <c r="A2046" t="s">
        <v>2256</v>
      </c>
      <c r="B2046" s="3">
        <v>186.20365905761719</v>
      </c>
      <c r="C2046" s="3">
        <v>16.120000839233398</v>
      </c>
      <c r="D2046" s="4">
        <v>5.1636727667925264E-4</v>
      </c>
      <c r="E2046" s="4">
        <v>-3.4152167560514868E-2</v>
      </c>
      <c r="F2046" s="2">
        <v>3</v>
      </c>
      <c r="G2046" s="4">
        <v>7.5903048278367136E-2</v>
      </c>
      <c r="H2046" s="4">
        <v>-2.2335348449333828E-2</v>
      </c>
      <c r="I2046" s="4">
        <v>2.863581185952313E-2</v>
      </c>
    </row>
    <row r="2047" spans="1:9" x14ac:dyDescent="0.25">
      <c r="A2047" t="s">
        <v>2257</v>
      </c>
      <c r="B2047" s="3">
        <v>186.10755920410159</v>
      </c>
      <c r="C2047" s="3">
        <v>16.690000534057621</v>
      </c>
      <c r="D2047" s="4">
        <v>-3.2754408700426119E-3</v>
      </c>
      <c r="E2047" s="4">
        <v>4.9025813584302469E-2</v>
      </c>
      <c r="F2047" s="2">
        <v>3</v>
      </c>
      <c r="G2047" s="4">
        <v>9.1859367864932207E-2</v>
      </c>
      <c r="H2047" s="4">
        <v>-2.2839921937722441E-2</v>
      </c>
      <c r="I2047" s="4">
        <v>2.8104932115586179E-2</v>
      </c>
    </row>
    <row r="2048" spans="1:9" x14ac:dyDescent="0.25">
      <c r="A2048" t="s">
        <v>2258</v>
      </c>
      <c r="B2048" s="3">
        <v>186.7191467285156</v>
      </c>
      <c r="C2048" s="3">
        <v>15.909999847412109</v>
      </c>
      <c r="D2048" s="4">
        <v>1.3118623879921909E-3</v>
      </c>
      <c r="E2048" s="4">
        <v>3.5807304884656548E-2</v>
      </c>
      <c r="F2048" s="2">
        <v>2</v>
      </c>
      <c r="G2048" s="4">
        <v>9.0195857624472575E-2</v>
      </c>
      <c r="H2048" s="4">
        <v>-1.9628773956124501E-2</v>
      </c>
      <c r="I2048" s="4">
        <v>3.1483495312908387E-2</v>
      </c>
    </row>
    <row r="2049" spans="1:9" x14ac:dyDescent="0.25">
      <c r="A2049" t="s">
        <v>2259</v>
      </c>
      <c r="B2049" s="3">
        <v>186.4745178222656</v>
      </c>
      <c r="C2049" s="3">
        <v>15.35999965667725</v>
      </c>
      <c r="D2049" s="4">
        <v>-1.262936280192728E-2</v>
      </c>
      <c r="E2049" s="4">
        <v>0.14798202730202761</v>
      </c>
      <c r="F2049" s="2">
        <v>2</v>
      </c>
      <c r="G2049" s="4">
        <v>8.1905648552770716E-2</v>
      </c>
      <c r="H2049" s="4">
        <v>-2.0913201102178199E-2</v>
      </c>
      <c r="I2049" s="4">
        <v>3.0132103751333791E-2</v>
      </c>
    </row>
    <row r="2050" spans="1:9" x14ac:dyDescent="0.25">
      <c r="A2050" t="s">
        <v>2260</v>
      </c>
      <c r="B2050" s="3">
        <v>188.85969543457031</v>
      </c>
      <c r="C2050" s="3">
        <v>13.38000011444092</v>
      </c>
      <c r="D2050" s="4">
        <v>5.2081620202288903E-3</v>
      </c>
      <c r="E2050" s="4">
        <v>-7.4183554296189946E-3</v>
      </c>
      <c r="F2050" s="2">
        <v>2</v>
      </c>
      <c r="G2050" s="4">
        <v>9.6778386965740593E-2</v>
      </c>
      <c r="H2050" s="4">
        <v>-8.3897960787637782E-3</v>
      </c>
      <c r="I2050" s="4">
        <v>4.3308424356843567E-2</v>
      </c>
    </row>
    <row r="2051" spans="1:9" x14ac:dyDescent="0.25">
      <c r="A2051" t="s">
        <v>2261</v>
      </c>
      <c r="B2051" s="3">
        <v>187.88117980957031</v>
      </c>
      <c r="C2051" s="3">
        <v>13.47999954223633</v>
      </c>
      <c r="D2051" s="4">
        <v>-3.4295253701350781E-3</v>
      </c>
      <c r="E2051" s="4">
        <v>4.9844188632618192E-2</v>
      </c>
      <c r="F2051" s="2">
        <v>2</v>
      </c>
      <c r="G2051" s="4">
        <v>9.174647963751803E-2</v>
      </c>
      <c r="H2051" s="4">
        <v>-1.352750466297847E-2</v>
      </c>
      <c r="I2051" s="4">
        <v>3.7902858110545168E-2</v>
      </c>
    </row>
    <row r="2052" spans="1:9" x14ac:dyDescent="0.25">
      <c r="A2052" t="s">
        <v>2262</v>
      </c>
      <c r="B2052" s="3">
        <v>188.5277404785156</v>
      </c>
      <c r="C2052" s="3">
        <v>12.840000152587891</v>
      </c>
      <c r="D2052" s="4">
        <v>6.9580990580275781E-4</v>
      </c>
      <c r="E2052" s="4">
        <v>-1.1547314947901731E-2</v>
      </c>
      <c r="F2052" s="2">
        <v>1</v>
      </c>
      <c r="G2052" s="4">
        <v>0.1053918674118879</v>
      </c>
      <c r="H2052" s="4">
        <v>-1.013272974657797E-2</v>
      </c>
      <c r="I2052" s="4">
        <v>4.1474621748182512E-2</v>
      </c>
    </row>
    <row r="2053" spans="1:9" x14ac:dyDescent="0.25">
      <c r="A2053" t="s">
        <v>2263</v>
      </c>
      <c r="B2053" s="3">
        <v>188.39665222167969</v>
      </c>
      <c r="C2053" s="3">
        <v>12.989999771118161</v>
      </c>
      <c r="D2053" s="4">
        <v>4.4250217350292331E-3</v>
      </c>
      <c r="E2053" s="4">
        <v>-4.6955270575873009E-2</v>
      </c>
      <c r="F2053" s="2">
        <v>1</v>
      </c>
      <c r="G2053" s="4">
        <v>0.11367124212400941</v>
      </c>
      <c r="H2053" s="4">
        <v>-1.0821010286232949E-2</v>
      </c>
      <c r="I2053" s="4">
        <v>4.0750457270544833E-2</v>
      </c>
    </row>
    <row r="2054" spans="1:9" x14ac:dyDescent="0.25">
      <c r="A2054" t="s">
        <v>2264</v>
      </c>
      <c r="B2054" s="3">
        <v>187.56666564941409</v>
      </c>
      <c r="C2054" s="3">
        <v>13.63000011444092</v>
      </c>
      <c r="D2054" s="4">
        <v>-5.0977899945238159E-3</v>
      </c>
      <c r="E2054" s="4">
        <v>4.4215490763483967E-3</v>
      </c>
      <c r="F2054" s="2">
        <v>2</v>
      </c>
      <c r="G2054" s="4">
        <v>0.104966013337219</v>
      </c>
      <c r="H2054" s="4">
        <v>-1.517886521278256E-2</v>
      </c>
      <c r="I2054" s="4">
        <v>3.6165402841884083E-2</v>
      </c>
    </row>
    <row r="2055" spans="1:9" x14ac:dyDescent="0.25">
      <c r="A2055" t="s">
        <v>2265</v>
      </c>
      <c r="B2055" s="3">
        <v>188.5277404785156</v>
      </c>
      <c r="C2055" s="3">
        <v>13.569999694824221</v>
      </c>
      <c r="D2055" s="4">
        <v>-2.403851200221907E-3</v>
      </c>
      <c r="E2055" s="4">
        <v>2.1068452503753891E-2</v>
      </c>
      <c r="F2055" s="2">
        <v>2</v>
      </c>
      <c r="G2055" s="4">
        <v>0.130391368613586</v>
      </c>
      <c r="H2055" s="4">
        <v>-1.013272974657797E-2</v>
      </c>
      <c r="I2055" s="4">
        <v>4.1474621748182512E-2</v>
      </c>
    </row>
    <row r="2056" spans="1:9" x14ac:dyDescent="0.25">
      <c r="A2056" t="s">
        <v>2266</v>
      </c>
      <c r="B2056" s="3">
        <v>188.9820251464844</v>
      </c>
      <c r="C2056" s="3">
        <v>13.289999961853029</v>
      </c>
      <c r="D2056" s="4">
        <v>7.5459010382783456E-3</v>
      </c>
      <c r="E2056" s="4">
        <v>-5.2068507280711329E-2</v>
      </c>
      <c r="F2056" s="2">
        <v>2</v>
      </c>
      <c r="G2056" s="4">
        <v>0.15004108905972441</v>
      </c>
      <c r="H2056" s="4">
        <v>-7.747502389273242E-3</v>
      </c>
      <c r="I2056" s="4">
        <v>4.3984204431016798E-2</v>
      </c>
    </row>
    <row r="2057" spans="1:9" x14ac:dyDescent="0.25">
      <c r="A2057" t="s">
        <v>2267</v>
      </c>
      <c r="B2057" s="3">
        <v>187.56666564941409</v>
      </c>
      <c r="C2057" s="3">
        <v>14.02000045776367</v>
      </c>
      <c r="D2057" s="4">
        <v>-9.0470514391683965E-3</v>
      </c>
      <c r="E2057" s="4">
        <v>0.1315577134200292</v>
      </c>
      <c r="F2057" s="2">
        <v>2</v>
      </c>
      <c r="G2057" s="4">
        <v>0.14440650869576671</v>
      </c>
      <c r="H2057" s="4">
        <v>-1.517886521278256E-2</v>
      </c>
      <c r="I2057" s="4">
        <v>3.6165402841884083E-2</v>
      </c>
    </row>
    <row r="2058" spans="1:9" x14ac:dyDescent="0.25">
      <c r="A2058" t="s">
        <v>2268</v>
      </c>
      <c r="B2058" s="3">
        <v>189.2790832519531</v>
      </c>
      <c r="C2058" s="3">
        <v>12.39000034332275</v>
      </c>
      <c r="D2058" s="4">
        <v>4.9638168778523006E-3</v>
      </c>
      <c r="E2058" s="4">
        <v>-5.4198474616175218E-2</v>
      </c>
      <c r="F2058" s="2">
        <v>1</v>
      </c>
      <c r="G2058" s="4">
        <v>0.1764022951454296</v>
      </c>
      <c r="H2058" s="4">
        <v>-6.1877950739430698E-3</v>
      </c>
      <c r="I2058" s="4">
        <v>4.5625228066292101E-2</v>
      </c>
    </row>
    <row r="2059" spans="1:9" x14ac:dyDescent="0.25">
      <c r="A2059" t="s">
        <v>2269</v>
      </c>
      <c r="B2059" s="3">
        <v>188.34417724609381</v>
      </c>
      <c r="C2059" s="3">
        <v>13.10000038146973</v>
      </c>
      <c r="D2059" s="4">
        <v>6.2074596467842644E-3</v>
      </c>
      <c r="E2059" s="4">
        <v>-9.6551697829673988E-2</v>
      </c>
      <c r="F2059" s="2">
        <v>1</v>
      </c>
      <c r="G2059" s="4">
        <v>0.17127638445969701</v>
      </c>
      <c r="H2059" s="4">
        <v>-1.1096530804900469E-2</v>
      </c>
      <c r="I2059" s="4">
        <v>4.0460572316686649E-2</v>
      </c>
    </row>
    <row r="2060" spans="1:9" x14ac:dyDescent="0.25">
      <c r="A2060" t="s">
        <v>2270</v>
      </c>
      <c r="B2060" s="3">
        <v>187.1822509765625</v>
      </c>
      <c r="C2060" s="3">
        <v>14.5</v>
      </c>
      <c r="D2060" s="4">
        <v>-8.1020413625297882E-3</v>
      </c>
      <c r="E2060" s="4">
        <v>0.1798209963390236</v>
      </c>
      <c r="F2060" s="2">
        <v>2</v>
      </c>
      <c r="G2060" s="4">
        <v>0.13483605291052081</v>
      </c>
      <c r="H2060" s="4">
        <v>-1.7197239282800592E-2</v>
      </c>
      <c r="I2060" s="4">
        <v>3.4041799572750442E-2</v>
      </c>
    </row>
    <row r="2061" spans="1:9" x14ac:dyDescent="0.25">
      <c r="A2061" t="s">
        <v>2271</v>
      </c>
      <c r="B2061" s="3">
        <v>188.71119689941409</v>
      </c>
      <c r="C2061" s="3">
        <v>12.289999961853029</v>
      </c>
      <c r="D2061" s="4">
        <v>-5.4794665955585353E-3</v>
      </c>
      <c r="E2061" s="4">
        <v>2.2462520283430099E-2</v>
      </c>
      <c r="F2061" s="2">
        <v>1</v>
      </c>
      <c r="G2061" s="4">
        <v>0.14380894246909801</v>
      </c>
      <c r="H2061" s="4">
        <v>-9.1694895035014934E-3</v>
      </c>
      <c r="I2061" s="4">
        <v>4.2488081125977573E-2</v>
      </c>
    </row>
    <row r="2062" spans="1:9" x14ac:dyDescent="0.25">
      <c r="A2062" t="s">
        <v>2272</v>
      </c>
      <c r="B2062" s="3">
        <v>189.75093078613281</v>
      </c>
      <c r="C2062" s="3">
        <v>12.02000045776367</v>
      </c>
      <c r="D2062" s="4">
        <v>6.301768573648614E-3</v>
      </c>
      <c r="E2062" s="4">
        <v>-9.6240580046222379E-2</v>
      </c>
      <c r="F2062" s="2">
        <v>1</v>
      </c>
      <c r="G2062" s="4">
        <v>0.14595252756115509</v>
      </c>
      <c r="H2062" s="4">
        <v>-3.71035366691852E-3</v>
      </c>
      <c r="I2062" s="4">
        <v>4.8231832436212978E-2</v>
      </c>
    </row>
    <row r="2063" spans="1:9" x14ac:dyDescent="0.25">
      <c r="A2063" t="s">
        <v>2273</v>
      </c>
      <c r="B2063" s="3">
        <v>188.5626525878906</v>
      </c>
      <c r="C2063" s="3">
        <v>13.30000019073486</v>
      </c>
      <c r="D2063" s="4">
        <v>1.124529488907822E-2</v>
      </c>
      <c r="E2063" s="4">
        <v>-0.1645728563444202</v>
      </c>
      <c r="F2063" s="2">
        <v>2</v>
      </c>
      <c r="G2063" s="4">
        <v>0.1369558051058872</v>
      </c>
      <c r="H2063" s="4">
        <v>-9.9494232776302649E-3</v>
      </c>
      <c r="I2063" s="4">
        <v>4.1667485014954098E-2</v>
      </c>
    </row>
    <row r="2064" spans="1:9" x14ac:dyDescent="0.25">
      <c r="A2064" t="s">
        <v>2274</v>
      </c>
      <c r="B2064" s="3">
        <v>186.4657897949219</v>
      </c>
      <c r="C2064" s="3">
        <v>15.920000076293951</v>
      </c>
      <c r="D2064" s="4">
        <v>4.6973529843175037E-5</v>
      </c>
      <c r="E2064" s="4">
        <v>2.5112707664428191E-2</v>
      </c>
      <c r="F2064" s="2">
        <v>2</v>
      </c>
      <c r="G2064" s="4">
        <v>0.10971927518304141</v>
      </c>
      <c r="H2064" s="4">
        <v>-2.0959027719415161E-2</v>
      </c>
      <c r="I2064" s="4">
        <v>3.0083887934641011E-2</v>
      </c>
    </row>
    <row r="2065" spans="1:9" x14ac:dyDescent="0.25">
      <c r="A2065" t="s">
        <v>2275</v>
      </c>
      <c r="B2065" s="3">
        <v>186.45703125</v>
      </c>
      <c r="C2065" s="3">
        <v>15.52999973297119</v>
      </c>
      <c r="D2065" s="4">
        <v>1.8743823337263879E-4</v>
      </c>
      <c r="E2065" s="4">
        <v>1.040987954479022E-2</v>
      </c>
      <c r="F2065" s="2">
        <v>2</v>
      </c>
      <c r="G2065" s="4">
        <v>0.1154014634452238</v>
      </c>
      <c r="H2065" s="4">
        <v>-2.100501456957948E-2</v>
      </c>
      <c r="I2065" s="4">
        <v>3.0035503531176341E-2</v>
      </c>
    </row>
    <row r="2066" spans="1:9" x14ac:dyDescent="0.25">
      <c r="A2066" t="s">
        <v>2276</v>
      </c>
      <c r="B2066" s="3">
        <v>186.4220886230469</v>
      </c>
      <c r="C2066" s="3">
        <v>15.36999988555908</v>
      </c>
      <c r="D2066" s="4">
        <v>-3.8655439711537949E-3</v>
      </c>
      <c r="E2066" s="4">
        <v>-5.7055177609270591E-2</v>
      </c>
      <c r="F2066" s="2">
        <v>2</v>
      </c>
      <c r="G2066" s="4">
        <v>9.6968372465203734E-2</v>
      </c>
      <c r="H2066" s="4">
        <v>-2.118848127145467E-2</v>
      </c>
      <c r="I2066" s="4">
        <v>2.9842471677633101E-2</v>
      </c>
    </row>
    <row r="2067" spans="1:9" x14ac:dyDescent="0.25">
      <c r="A2067" t="s">
        <v>2277</v>
      </c>
      <c r="B2067" s="3">
        <v>187.1455078125</v>
      </c>
      <c r="C2067" s="3">
        <v>16.29999923706055</v>
      </c>
      <c r="D2067" s="4">
        <v>9.9930678495956382E-3</v>
      </c>
      <c r="E2067" s="4">
        <v>-0.1014333084067183</v>
      </c>
      <c r="F2067" s="2">
        <v>3</v>
      </c>
      <c r="G2067" s="4">
        <v>9.8749480290175606E-2</v>
      </c>
      <c r="H2067" s="4">
        <v>-1.7390159727392551E-2</v>
      </c>
      <c r="I2067" s="4">
        <v>3.3838821099679617E-2</v>
      </c>
    </row>
    <row r="2068" spans="1:9" x14ac:dyDescent="0.25">
      <c r="A2068" t="s">
        <v>2278</v>
      </c>
      <c r="B2068" s="3">
        <v>185.2938537597656</v>
      </c>
      <c r="C2068" s="3">
        <v>18.139999389648441</v>
      </c>
      <c r="D2068" s="4">
        <v>-3.7504196172954968E-4</v>
      </c>
      <c r="E2068" s="4">
        <v>1.624644268802156E-2</v>
      </c>
      <c r="F2068" s="2">
        <v>3</v>
      </c>
      <c r="G2068" s="4">
        <v>9.730688790966302E-2</v>
      </c>
      <c r="H2068" s="4">
        <v>-2.711229259750314E-2</v>
      </c>
      <c r="I2068" s="4">
        <v>2.360981872960255E-2</v>
      </c>
    </row>
    <row r="2069" spans="1:9" x14ac:dyDescent="0.25">
      <c r="A2069" t="s">
        <v>2279</v>
      </c>
      <c r="B2069" s="3">
        <v>185.3633728027344</v>
      </c>
      <c r="C2069" s="3">
        <v>17.85000038146973</v>
      </c>
      <c r="D2069" s="4">
        <v>-1.437563954565768E-2</v>
      </c>
      <c r="E2069" s="4">
        <v>0.17744067025942711</v>
      </c>
      <c r="F2069" s="2">
        <v>3</v>
      </c>
      <c r="G2069" s="4">
        <v>0.1114393224926595</v>
      </c>
      <c r="H2069" s="4">
        <v>-2.674728198888154E-2</v>
      </c>
      <c r="I2069" s="4">
        <v>2.3993859395429199E-2</v>
      </c>
    </row>
    <row r="2070" spans="1:9" x14ac:dyDescent="0.25">
      <c r="A2070" t="s">
        <v>2280</v>
      </c>
      <c r="B2070" s="3">
        <v>188.06695556640619</v>
      </c>
      <c r="C2070" s="3">
        <v>15.159999847412109</v>
      </c>
      <c r="D2070" s="4">
        <v>1.434742321569504E-2</v>
      </c>
      <c r="E2070" s="4">
        <v>-0.1337142944335937</v>
      </c>
      <c r="F2070" s="2">
        <v>2</v>
      </c>
      <c r="G2070" s="4">
        <v>0.12346603251419939</v>
      </c>
      <c r="H2070" s="4">
        <v>-1.2552086717419361E-2</v>
      </c>
      <c r="I2070" s="4">
        <v>3.892913008298593E-2</v>
      </c>
    </row>
    <row r="2071" spans="1:9" x14ac:dyDescent="0.25">
      <c r="A2071" t="s">
        <v>2281</v>
      </c>
      <c r="B2071" s="3">
        <v>185.40684509277341</v>
      </c>
      <c r="C2071" s="3">
        <v>17.5</v>
      </c>
      <c r="D2071" s="4">
        <v>-2.3935261810225979E-2</v>
      </c>
      <c r="E2071" s="4">
        <v>0.39888086968997438</v>
      </c>
      <c r="F2071" s="2">
        <v>3</v>
      </c>
      <c r="G2071" s="4">
        <v>0.1126083964287599</v>
      </c>
      <c r="H2071" s="4">
        <v>-2.6519030183797528E-2</v>
      </c>
      <c r="I2071" s="4">
        <v>2.4234011251649701E-2</v>
      </c>
    </row>
    <row r="2072" spans="1:9" x14ac:dyDescent="0.25">
      <c r="A2072" t="s">
        <v>2282</v>
      </c>
      <c r="B2072" s="3">
        <v>189.95343017578119</v>
      </c>
      <c r="C2072" s="3">
        <v>12.510000228881839</v>
      </c>
      <c r="D2072" s="4">
        <v>-2.2828708070161689E-3</v>
      </c>
      <c r="E2072" s="4">
        <v>4.7738749458166703E-2</v>
      </c>
      <c r="F2072" s="2">
        <v>1</v>
      </c>
      <c r="G2072" s="4">
        <v>0.14609503516690789</v>
      </c>
      <c r="H2072" s="4">
        <v>-2.6471280771431789E-3</v>
      </c>
      <c r="I2072" s="4">
        <v>4.935048995951985E-2</v>
      </c>
    </row>
    <row r="2073" spans="1:9" x14ac:dyDescent="0.25">
      <c r="A2073" t="s">
        <v>2283</v>
      </c>
      <c r="B2073" s="3">
        <v>190.3880615234375</v>
      </c>
      <c r="C2073" s="3">
        <v>11.939999580383301</v>
      </c>
      <c r="D2073" s="4">
        <v>-9.1117385237149406E-5</v>
      </c>
      <c r="E2073" s="4">
        <v>-6.6556467831662136E-3</v>
      </c>
      <c r="F2073" s="2">
        <v>1</v>
      </c>
      <c r="G2073" s="4">
        <v>0.13335697432167201</v>
      </c>
      <c r="H2073" s="4">
        <v>-3.6509072508528201E-4</v>
      </c>
      <c r="I2073" s="4">
        <v>5.1751502761409267E-2</v>
      </c>
    </row>
    <row r="2074" spans="1:9" x14ac:dyDescent="0.25">
      <c r="A2074" t="s">
        <v>2284</v>
      </c>
      <c r="B2074" s="3">
        <v>190.40541076660159</v>
      </c>
      <c r="C2074" s="3">
        <v>12.02000045776367</v>
      </c>
      <c r="D2074" s="4">
        <v>3.0219889970213298E-3</v>
      </c>
      <c r="E2074" s="4">
        <v>3.3389747125045499E-3</v>
      </c>
      <c r="F2074" s="2">
        <v>1</v>
      </c>
      <c r="G2074" s="4">
        <v>0.16194536689238401</v>
      </c>
      <c r="H2074" s="4">
        <v>-2.7399830585728152E-4</v>
      </c>
      <c r="I2074" s="4">
        <v>5.1847344341094281E-2</v>
      </c>
    </row>
    <row r="2075" spans="1:9" x14ac:dyDescent="0.25">
      <c r="A2075" t="s">
        <v>2285</v>
      </c>
      <c r="B2075" s="3">
        <v>189.83174133300781</v>
      </c>
      <c r="C2075" s="3">
        <v>11.97999954223633</v>
      </c>
      <c r="D2075" s="4">
        <v>4.5083652557449394E-3</v>
      </c>
      <c r="E2075" s="4">
        <v>-0.1112759681704819</v>
      </c>
      <c r="F2075" s="2">
        <v>1</v>
      </c>
      <c r="G2075" s="4">
        <v>0.1409094306417793</v>
      </c>
      <c r="H2075" s="4">
        <v>-3.2860568751582608E-3</v>
      </c>
      <c r="I2075" s="4">
        <v>4.8678250207551343E-2</v>
      </c>
    </row>
    <row r="2076" spans="1:9" x14ac:dyDescent="0.25">
      <c r="A2076" t="s">
        <v>2286</v>
      </c>
      <c r="B2076" s="3">
        <v>188.97975158691409</v>
      </c>
      <c r="C2076" s="3">
        <v>13.47999954223633</v>
      </c>
      <c r="D2076" s="4">
        <v>4.5864118344285387E-5</v>
      </c>
      <c r="E2076" s="4">
        <v>4.4708990761013201E-3</v>
      </c>
      <c r="F2076" s="2">
        <v>2</v>
      </c>
      <c r="G2076" s="4">
        <v>0.13660253316458171</v>
      </c>
      <c r="H2076" s="4">
        <v>-7.7594397423647044E-3</v>
      </c>
      <c r="I2076" s="4">
        <v>4.3971644716528591E-2</v>
      </c>
    </row>
    <row r="2077" spans="1:9" x14ac:dyDescent="0.25">
      <c r="A2077" t="s">
        <v>2287</v>
      </c>
      <c r="B2077" s="3">
        <v>188.97108459472659</v>
      </c>
      <c r="C2077" s="3">
        <v>13.420000076293951</v>
      </c>
      <c r="D2077" s="4">
        <v>-2.8441032382985339E-3</v>
      </c>
      <c r="E2077" s="4">
        <v>2.2865868395705261E-2</v>
      </c>
      <c r="F2077" s="2">
        <v>2</v>
      </c>
      <c r="G2077" s="4">
        <v>0.1581233111843954</v>
      </c>
      <c r="H2077" s="4">
        <v>-7.8049458937468064E-3</v>
      </c>
      <c r="I2077" s="4">
        <v>4.3923766073378889E-2</v>
      </c>
    </row>
    <row r="2078" spans="1:9" x14ac:dyDescent="0.25">
      <c r="A2078" t="s">
        <v>2288</v>
      </c>
      <c r="B2078" s="3">
        <v>189.51007080078119</v>
      </c>
      <c r="C2078" s="3">
        <v>13.11999988555908</v>
      </c>
      <c r="D2078" s="4">
        <v>-1.648601502173497E-3</v>
      </c>
      <c r="E2078" s="4">
        <v>1.391037952185536E-2</v>
      </c>
      <c r="F2078" s="2">
        <v>1</v>
      </c>
      <c r="G2078" s="4">
        <v>0.12676037426670539</v>
      </c>
      <c r="H2078" s="4">
        <v>-4.9749920464380324E-3</v>
      </c>
      <c r="I2078" s="4">
        <v>4.6901261340937417E-2</v>
      </c>
    </row>
    <row r="2079" spans="1:9" x14ac:dyDescent="0.25">
      <c r="A2079" t="s">
        <v>2289</v>
      </c>
      <c r="B2079" s="3">
        <v>189.82301330566409</v>
      </c>
      <c r="C2079" s="3">
        <v>12.939999580383301</v>
      </c>
      <c r="D2079" s="4">
        <v>4.9244382548905294E-3</v>
      </c>
      <c r="E2079" s="4">
        <v>-5.201465626292967E-2</v>
      </c>
      <c r="F2079" s="2">
        <v>1</v>
      </c>
      <c r="G2079" s="4">
        <v>0.1195029107411703</v>
      </c>
      <c r="H2079" s="4">
        <v>-3.3318834923952161E-3</v>
      </c>
      <c r="I2079" s="4">
        <v>4.8630034390858563E-2</v>
      </c>
    </row>
    <row r="2080" spans="1:9" x14ac:dyDescent="0.25">
      <c r="A2080" t="s">
        <v>2290</v>
      </c>
      <c r="B2080" s="3">
        <v>188.892822265625</v>
      </c>
      <c r="C2080" s="3">
        <v>13.64999961853027</v>
      </c>
      <c r="D2080" s="4">
        <v>-1.8833894947679619E-3</v>
      </c>
      <c r="E2080" s="4">
        <v>1.467315034588079E-3</v>
      </c>
      <c r="F2080" s="2">
        <v>2</v>
      </c>
      <c r="G2080" s="4">
        <v>0.11407314612576069</v>
      </c>
      <c r="H2080" s="4">
        <v>-8.2158632360690431E-3</v>
      </c>
      <c r="I2080" s="4">
        <v>4.3491425297473407E-2</v>
      </c>
    </row>
    <row r="2081" spans="1:9" x14ac:dyDescent="0.25">
      <c r="A2081" t="s">
        <v>2291</v>
      </c>
      <c r="B2081" s="3">
        <v>189.24925231933591</v>
      </c>
      <c r="C2081" s="3">
        <v>13.63000011444092</v>
      </c>
      <c r="D2081" s="4">
        <v>-6.8849192792563851E-4</v>
      </c>
      <c r="E2081" s="4">
        <v>1.338292250768558E-2</v>
      </c>
      <c r="F2081" s="2">
        <v>2</v>
      </c>
      <c r="G2081" s="4">
        <v>0.14378400361875279</v>
      </c>
      <c r="H2081" s="4">
        <v>-6.3444227604784187E-3</v>
      </c>
      <c r="I2081" s="4">
        <v>4.5460434497000657E-2</v>
      </c>
    </row>
    <row r="2082" spans="1:9" x14ac:dyDescent="0.25">
      <c r="A2082" t="s">
        <v>2292</v>
      </c>
      <c r="B2082" s="3">
        <v>189.379638671875</v>
      </c>
      <c r="C2082" s="3">
        <v>13.44999980926514</v>
      </c>
      <c r="D2082" s="4">
        <v>-5.1149527699133612E-3</v>
      </c>
      <c r="E2082" s="4">
        <v>8.6429699913822766E-2</v>
      </c>
      <c r="F2082" s="2">
        <v>2</v>
      </c>
      <c r="G2082" s="4">
        <v>0.18851621729366499</v>
      </c>
      <c r="H2082" s="4">
        <v>-5.6598275781538643E-3</v>
      </c>
      <c r="I2082" s="4">
        <v>4.6180721478890303E-2</v>
      </c>
    </row>
    <row r="2083" spans="1:9" x14ac:dyDescent="0.25">
      <c r="A2083" t="s">
        <v>2293</v>
      </c>
      <c r="B2083" s="3">
        <v>190.35328674316409</v>
      </c>
      <c r="C2083" s="3">
        <v>12.38000011444092</v>
      </c>
      <c r="D2083" s="4">
        <v>2.0134256219674911E-3</v>
      </c>
      <c r="E2083" s="4">
        <v>8.9649268601001975E-3</v>
      </c>
      <c r="F2083" s="2">
        <v>1</v>
      </c>
      <c r="G2083" s="4">
        <v>0.18056883860540809</v>
      </c>
      <c r="H2083" s="4">
        <v>-5.4767614585971014E-4</v>
      </c>
      <c r="I2083" s="4">
        <v>5.1559398135109902E-2</v>
      </c>
    </row>
    <row r="2084" spans="1:9" x14ac:dyDescent="0.25">
      <c r="A2084" t="s">
        <v>2294</v>
      </c>
      <c r="B2084" s="3">
        <v>189.9707946777344</v>
      </c>
      <c r="C2084" s="3">
        <v>12.27000045776367</v>
      </c>
      <c r="D2084" s="4">
        <v>-4.578130863219787E-5</v>
      </c>
      <c r="E2084" s="4">
        <v>8.2010607818514547E-2</v>
      </c>
      <c r="F2084" s="2">
        <v>1</v>
      </c>
      <c r="G2084" s="4">
        <v>0.12858616049623989</v>
      </c>
      <c r="H2084" s="4">
        <v>-2.555955541451493E-3</v>
      </c>
      <c r="I2084" s="4">
        <v>4.9446415832590677E-2</v>
      </c>
    </row>
    <row r="2085" spans="1:9" x14ac:dyDescent="0.25">
      <c r="A2085" t="s">
        <v>2295</v>
      </c>
      <c r="B2085" s="3">
        <v>189.9794921875</v>
      </c>
      <c r="C2085" s="3">
        <v>11.340000152587891</v>
      </c>
      <c r="D2085" s="4">
        <v>-1.4619778686273399E-3</v>
      </c>
      <c r="E2085" s="4">
        <v>-7.8740288875702724E-3</v>
      </c>
      <c r="F2085" s="2">
        <v>1</v>
      </c>
      <c r="G2085" s="4">
        <v>9.466294384725904E-2</v>
      </c>
      <c r="H2085" s="4">
        <v>-2.510289157141909E-3</v>
      </c>
      <c r="I2085" s="4">
        <v>4.9494463062511818E-2</v>
      </c>
    </row>
    <row r="2086" spans="1:9" x14ac:dyDescent="0.25">
      <c r="A2086" t="s">
        <v>2296</v>
      </c>
      <c r="B2086" s="3">
        <v>190.25764465332031</v>
      </c>
      <c r="C2086" s="3">
        <v>11.430000305175779</v>
      </c>
      <c r="D2086" s="4">
        <v>2.2435832770735238E-3</v>
      </c>
      <c r="E2086" s="4">
        <v>-6.2346128086053783E-2</v>
      </c>
      <c r="F2086" s="2">
        <v>1</v>
      </c>
      <c r="G2086" s="4">
        <v>7.337431511586967E-2</v>
      </c>
      <c r="H2086" s="4">
        <v>-1.0498461403373181E-3</v>
      </c>
      <c r="I2086" s="4">
        <v>5.1031047192747758E-2</v>
      </c>
    </row>
    <row r="2087" spans="1:9" x14ac:dyDescent="0.25">
      <c r="A2087" t="s">
        <v>2297</v>
      </c>
      <c r="B2087" s="3">
        <v>189.83174133300781</v>
      </c>
      <c r="C2087" s="3">
        <v>12.189999580383301</v>
      </c>
      <c r="D2087" s="4">
        <v>1.8811424628590869E-3</v>
      </c>
      <c r="E2087" s="4">
        <v>-3.5601325214929418E-2</v>
      </c>
      <c r="F2087" s="2">
        <v>1</v>
      </c>
      <c r="G2087" s="4">
        <v>6.2504852058857141E-2</v>
      </c>
      <c r="H2087" s="4">
        <v>-3.2860568751582608E-3</v>
      </c>
      <c r="I2087" s="4">
        <v>4.8678250207551343E-2</v>
      </c>
    </row>
    <row r="2088" spans="1:9" x14ac:dyDescent="0.25">
      <c r="A2088" t="s">
        <v>2298</v>
      </c>
      <c r="B2088" s="3">
        <v>189.4753112792969</v>
      </c>
      <c r="C2088" s="3">
        <v>12.64000034332275</v>
      </c>
      <c r="D2088" s="4">
        <v>-5.1574973507488853E-3</v>
      </c>
      <c r="E2088" s="4">
        <v>7.0279415259579814E-2</v>
      </c>
      <c r="F2088" s="2">
        <v>1</v>
      </c>
      <c r="G2088" s="4">
        <v>5.7438068643845368E-2</v>
      </c>
      <c r="H2088" s="4">
        <v>-5.1574973507488853E-3</v>
      </c>
      <c r="I2088" s="4">
        <v>4.6709241008024087E-2</v>
      </c>
    </row>
    <row r="2089" spans="1:9" x14ac:dyDescent="0.25">
      <c r="A2089" t="s">
        <v>2299</v>
      </c>
      <c r="B2089" s="3">
        <v>190.45759582519531</v>
      </c>
      <c r="C2089" s="3">
        <v>11.810000419616699</v>
      </c>
      <c r="D2089" s="4">
        <v>2.8839132709665978E-3</v>
      </c>
      <c r="E2089" s="4">
        <v>2.25108419556912E-2</v>
      </c>
      <c r="F2089" s="2">
        <v>1</v>
      </c>
      <c r="G2089" s="4">
        <v>6.8858664754420706E-2</v>
      </c>
      <c r="H2089" s="4">
        <v>0</v>
      </c>
      <c r="I2089" s="4">
        <v>5.2135627720621747E-2</v>
      </c>
    </row>
    <row r="2090" spans="1:9" x14ac:dyDescent="0.25">
      <c r="A2090" t="s">
        <v>2300</v>
      </c>
      <c r="B2090" s="3">
        <v>189.909912109375</v>
      </c>
      <c r="C2090" s="3">
        <v>11.55000019073486</v>
      </c>
      <c r="D2090" s="4">
        <v>-8.690862039428815E-4</v>
      </c>
      <c r="E2090" s="4">
        <v>-1.1130146493515959E-2</v>
      </c>
      <c r="F2090" s="2">
        <v>1</v>
      </c>
      <c r="G2090" s="4">
        <v>6.9666814177051561E-2</v>
      </c>
      <c r="H2090" s="4">
        <v>-8.690862039428815E-4</v>
      </c>
      <c r="I2090" s="4">
        <v>4.9110085223141857E-2</v>
      </c>
    </row>
    <row r="2091" spans="1:9" x14ac:dyDescent="0.25">
      <c r="A2091" t="s">
        <v>2301</v>
      </c>
      <c r="B2091" s="3">
        <v>190.0751037597656</v>
      </c>
      <c r="C2091" s="3">
        <v>11.680000305175779</v>
      </c>
      <c r="D2091" s="4">
        <v>4.6409378397895829E-3</v>
      </c>
      <c r="E2091" s="4">
        <v>-3.0705384207675879E-2</v>
      </c>
      <c r="F2091" s="2">
        <v>1</v>
      </c>
      <c r="G2091" s="4">
        <v>6.9264917612152033E-2</v>
      </c>
      <c r="H2091" s="4">
        <v>0</v>
      </c>
      <c r="I2091" s="4">
        <v>5.0022645418102307E-2</v>
      </c>
    </row>
    <row r="2092" spans="1:9" x14ac:dyDescent="0.25">
      <c r="A2092" t="s">
        <v>2302</v>
      </c>
      <c r="B2092" s="3">
        <v>189.1970520019531</v>
      </c>
      <c r="C2092" s="3">
        <v>12.05000019073486</v>
      </c>
      <c r="D2092" s="4">
        <v>-2.475464980336239E-3</v>
      </c>
      <c r="E2092" s="4">
        <v>3.3447714273282081E-2</v>
      </c>
      <c r="F2092" s="2">
        <v>1</v>
      </c>
      <c r="G2092" s="4">
        <v>6.5600529121218498E-2</v>
      </c>
      <c r="H2092" s="4">
        <v>-2.475464980336239E-3</v>
      </c>
      <c r="I2092" s="4">
        <v>4.5172066824087358E-2</v>
      </c>
    </row>
    <row r="2093" spans="1:9" x14ac:dyDescent="0.25">
      <c r="A2093" t="s">
        <v>2303</v>
      </c>
      <c r="B2093" s="3">
        <v>189.66656494140619</v>
      </c>
      <c r="C2093" s="3">
        <v>11.659999847412109</v>
      </c>
      <c r="D2093" s="4">
        <v>5.9641399744769785E-4</v>
      </c>
      <c r="E2093" s="4">
        <v>1.391303020974854E-2</v>
      </c>
      <c r="F2093" s="2">
        <v>1</v>
      </c>
      <c r="G2093" s="4">
        <v>5.8605856472154771E-2</v>
      </c>
      <c r="H2093" s="4">
        <v>0</v>
      </c>
      <c r="I2093" s="4">
        <v>4.7765774305976727E-2</v>
      </c>
    </row>
    <row r="2094" spans="1:9" x14ac:dyDescent="0.25">
      <c r="A2094" t="s">
        <v>2304</v>
      </c>
      <c r="B2094" s="3">
        <v>189.55351257324219</v>
      </c>
      <c r="C2094" s="3">
        <v>11.5</v>
      </c>
      <c r="D2094" s="4">
        <v>-5.9605849981514414E-4</v>
      </c>
      <c r="E2094" s="4">
        <v>9.6575639474614228E-3</v>
      </c>
      <c r="F2094" s="2">
        <v>1</v>
      </c>
      <c r="G2094" s="4">
        <v>7.1304856108438397E-2</v>
      </c>
      <c r="H2094" s="4">
        <v>-5.9605849981514414E-4</v>
      </c>
      <c r="I2094" s="4">
        <v>4.7141244610386268E-2</v>
      </c>
    </row>
    <row r="2095" spans="1:9" x14ac:dyDescent="0.25">
      <c r="A2095" t="s">
        <v>2305</v>
      </c>
      <c r="B2095" s="3">
        <v>189.66656494140619</v>
      </c>
      <c r="C2095" s="3">
        <v>11.39000034332275</v>
      </c>
      <c r="D2095" s="4">
        <v>8.1791553121359772E-3</v>
      </c>
      <c r="E2095" s="4">
        <v>-8.293073483446689E-2</v>
      </c>
      <c r="F2095" s="2">
        <v>1</v>
      </c>
      <c r="G2095" s="4">
        <v>6.9885818197906069E-2</v>
      </c>
      <c r="H2095" s="4">
        <v>0</v>
      </c>
      <c r="I2095" s="4">
        <v>4.7765774305976727E-2</v>
      </c>
    </row>
    <row r="2096" spans="1:9" x14ac:dyDescent="0.25">
      <c r="A2096" t="s">
        <v>2306</v>
      </c>
      <c r="B2096" s="3">
        <v>188.1278381347656</v>
      </c>
      <c r="C2096" s="3">
        <v>12.420000076293951</v>
      </c>
      <c r="D2096" s="4">
        <v>1.0639781839003599E-3</v>
      </c>
      <c r="E2096" s="4">
        <v>-3.4214587257383133E-2</v>
      </c>
      <c r="F2096" s="2">
        <v>1</v>
      </c>
      <c r="G2096" s="4">
        <v>5.2516889029461833E-2</v>
      </c>
      <c r="H2096" s="4">
        <v>-3.8208097744470981E-3</v>
      </c>
      <c r="I2096" s="4">
        <v>3.926546069243475E-2</v>
      </c>
    </row>
    <row r="2097" spans="1:9" x14ac:dyDescent="0.25">
      <c r="A2097" t="s">
        <v>2307</v>
      </c>
      <c r="B2097" s="3">
        <v>187.9278869628906</v>
      </c>
      <c r="C2097" s="3">
        <v>12.85999965667725</v>
      </c>
      <c r="D2097" s="4">
        <v>2.9226022609492031E-3</v>
      </c>
      <c r="E2097" s="4">
        <v>-3.81451184178907E-2</v>
      </c>
      <c r="F2097" s="2">
        <v>1</v>
      </c>
      <c r="G2097" s="4">
        <v>5.4863055414638318E-2</v>
      </c>
      <c r="H2097" s="4">
        <v>-4.8795961744715344E-3</v>
      </c>
      <c r="I2097" s="4">
        <v>3.8160880164560977E-2</v>
      </c>
    </row>
    <row r="2098" spans="1:9" x14ac:dyDescent="0.25">
      <c r="A2098" t="s">
        <v>2308</v>
      </c>
      <c r="B2098" s="3">
        <v>187.3802490234375</v>
      </c>
      <c r="C2098" s="3">
        <v>13.36999988555908</v>
      </c>
      <c r="D2098" s="4">
        <v>-6.4072186373043127E-3</v>
      </c>
      <c r="E2098" s="4">
        <v>7.4758869497254965E-2</v>
      </c>
      <c r="F2098" s="2">
        <v>2</v>
      </c>
      <c r="G2098" s="4">
        <v>4.9733770124314132E-2</v>
      </c>
      <c r="H2098" s="4">
        <v>-7.7794621617179871E-3</v>
      </c>
      <c r="I2098" s="4">
        <v>3.5135590547238582E-2</v>
      </c>
    </row>
    <row r="2099" spans="1:9" x14ac:dyDescent="0.25">
      <c r="A2099" t="s">
        <v>2309</v>
      </c>
      <c r="B2099" s="3">
        <v>188.58857727050781</v>
      </c>
      <c r="C2099" s="3">
        <v>12.439999580383301</v>
      </c>
      <c r="D2099" s="4">
        <v>-8.2912967981085828E-4</v>
      </c>
      <c r="E2099" s="4">
        <v>4.8020193792729149E-2</v>
      </c>
      <c r="F2099" s="2">
        <v>1</v>
      </c>
      <c r="G2099" s="4">
        <v>5.2939168903855638E-2</v>
      </c>
      <c r="H2099" s="4">
        <v>-1.381092485929325E-3</v>
      </c>
      <c r="I2099" s="4">
        <v>4.1810699477473623E-2</v>
      </c>
    </row>
    <row r="2100" spans="1:9" x14ac:dyDescent="0.25">
      <c r="A2100" t="s">
        <v>2310</v>
      </c>
      <c r="B2100" s="3">
        <v>188.74507141113281</v>
      </c>
      <c r="C2100" s="3">
        <v>11.86999988555908</v>
      </c>
      <c r="D2100" s="4">
        <v>1.61470084672799E-3</v>
      </c>
      <c r="E2100" s="4">
        <v>-6.6823927958004181E-2</v>
      </c>
      <c r="F2100" s="2">
        <v>1</v>
      </c>
      <c r="G2100" s="4">
        <v>5.2213433264825193E-2</v>
      </c>
      <c r="H2100" s="4">
        <v>-5.5242083462814229E-4</v>
      </c>
      <c r="I2100" s="4">
        <v>4.2675212442512933E-2</v>
      </c>
    </row>
    <row r="2101" spans="1:9" x14ac:dyDescent="0.25">
      <c r="A2101" t="s">
        <v>2311</v>
      </c>
      <c r="B2101" s="3">
        <v>188.4407958984375</v>
      </c>
      <c r="C2101" s="3">
        <v>12.72000026702881</v>
      </c>
      <c r="D2101" s="4">
        <v>1.1544808180348201E-3</v>
      </c>
      <c r="E2101" s="4">
        <v>-8.5736287865442184E-3</v>
      </c>
      <c r="F2101" s="2">
        <v>1</v>
      </c>
      <c r="G2101" s="4">
        <v>5.0766540653418117E-2</v>
      </c>
      <c r="H2101" s="4">
        <v>-2.1636280692807208E-3</v>
      </c>
      <c r="I2101" s="4">
        <v>4.0994318035741488E-2</v>
      </c>
    </row>
    <row r="2102" spans="1:9" x14ac:dyDescent="0.25">
      <c r="A2102" t="s">
        <v>2312</v>
      </c>
      <c r="B2102" s="3">
        <v>188.22349548339841</v>
      </c>
      <c r="C2102" s="3">
        <v>12.829999923706049</v>
      </c>
      <c r="D2102" s="4">
        <v>-1.0610180963430691E-3</v>
      </c>
      <c r="E2102" s="4">
        <v>-1.685825776347516E-2</v>
      </c>
      <c r="F2102" s="2">
        <v>1</v>
      </c>
      <c r="G2102" s="4">
        <v>5.6774782184070498E-2</v>
      </c>
      <c r="H2102" s="4">
        <v>-3.3142826116149271E-3</v>
      </c>
      <c r="I2102" s="4">
        <v>3.9793895928182721E-2</v>
      </c>
    </row>
    <row r="2103" spans="1:9" x14ac:dyDescent="0.25">
      <c r="A2103" t="s">
        <v>2313</v>
      </c>
      <c r="B2103" s="3">
        <v>188.42341613769531</v>
      </c>
      <c r="C2103" s="3">
        <v>13.05000019073486</v>
      </c>
      <c r="D2103" s="4">
        <v>4.6172600130689467E-4</v>
      </c>
      <c r="E2103" s="4">
        <v>1.3986037822560689E-2</v>
      </c>
      <c r="F2103" s="2">
        <v>1</v>
      </c>
      <c r="G2103" s="4">
        <v>7.0891469416132669E-2</v>
      </c>
      <c r="H2103" s="4">
        <v>-2.2556578090263679E-3</v>
      </c>
      <c r="I2103" s="4">
        <v>4.0898307869284833E-2</v>
      </c>
    </row>
    <row r="2104" spans="1:9" x14ac:dyDescent="0.25">
      <c r="A2104" t="s">
        <v>2314</v>
      </c>
      <c r="B2104" s="3">
        <v>188.3364562988281</v>
      </c>
      <c r="C2104" s="3">
        <v>12.86999988555908</v>
      </c>
      <c r="D2104" s="4">
        <v>-2.7161297026268021E-3</v>
      </c>
      <c r="E2104" s="4">
        <v>7.071542391218455E-2</v>
      </c>
      <c r="F2104" s="2">
        <v>1</v>
      </c>
      <c r="G2104" s="4">
        <v>6.4170340118787417E-2</v>
      </c>
      <c r="H2104" s="4">
        <v>-2.7161297026268021E-3</v>
      </c>
      <c r="I2104" s="4">
        <v>4.0417919863458218E-2</v>
      </c>
    </row>
    <row r="2105" spans="1:9" x14ac:dyDescent="0.25">
      <c r="A2105" t="s">
        <v>2315</v>
      </c>
      <c r="B2105" s="3">
        <v>188.8493957519531</v>
      </c>
      <c r="C2105" s="3">
        <v>12.02000045776367</v>
      </c>
      <c r="D2105" s="4">
        <v>4.4852068038012671E-3</v>
      </c>
      <c r="E2105" s="4">
        <v>-5.651486077627299E-2</v>
      </c>
      <c r="F2105" s="2">
        <v>1</v>
      </c>
      <c r="G2105" s="4">
        <v>5.6000987022547737E-2</v>
      </c>
      <c r="H2105" s="4">
        <v>0</v>
      </c>
      <c r="I2105" s="4">
        <v>4.3251526321410598E-2</v>
      </c>
    </row>
    <row r="2106" spans="1:9" x14ac:dyDescent="0.25">
      <c r="A2106" t="s">
        <v>2316</v>
      </c>
      <c r="B2106" s="3">
        <v>188.00614929199219</v>
      </c>
      <c r="C2106" s="3">
        <v>12.739999771118161</v>
      </c>
      <c r="D2106" s="4">
        <v>-3.7771208434489441E-3</v>
      </c>
      <c r="E2106" s="4">
        <v>8.2412852644764945E-2</v>
      </c>
      <c r="F2106" s="2">
        <v>1</v>
      </c>
      <c r="G2106" s="4">
        <v>4.5366991177584692E-2</v>
      </c>
      <c r="H2106" s="4">
        <v>-3.7771208434489441E-3</v>
      </c>
      <c r="I2106" s="4">
        <v>3.8593220940466473E-2</v>
      </c>
    </row>
    <row r="2107" spans="1:9" x14ac:dyDescent="0.25">
      <c r="A2107" t="s">
        <v>2317</v>
      </c>
      <c r="B2107" s="3">
        <v>188.7189636230469</v>
      </c>
      <c r="C2107" s="3">
        <v>11.77000045776367</v>
      </c>
      <c r="D2107" s="4">
        <v>4.1630770022695884E-3</v>
      </c>
      <c r="E2107" s="4">
        <v>-1.6708421453927039E-2</v>
      </c>
      <c r="F2107" s="2">
        <v>1</v>
      </c>
      <c r="G2107" s="4">
        <v>4.7447488038044439E-2</v>
      </c>
      <c r="H2107" s="4">
        <v>0</v>
      </c>
      <c r="I2107" s="4">
        <v>4.2530986459363478E-2</v>
      </c>
    </row>
    <row r="2108" spans="1:9" x14ac:dyDescent="0.25">
      <c r="A2108" t="s">
        <v>2318</v>
      </c>
      <c r="B2108" s="3">
        <v>187.93656921386719</v>
      </c>
      <c r="C2108" s="3">
        <v>11.97000026702881</v>
      </c>
      <c r="D2108" s="4">
        <v>-1.0166965335636209E-3</v>
      </c>
      <c r="E2108" s="4">
        <v>-3.7781296560141057E-2</v>
      </c>
      <c r="F2108" s="2">
        <v>1</v>
      </c>
      <c r="G2108" s="4">
        <v>3.8983307919602472E-2</v>
      </c>
      <c r="H2108" s="4">
        <v>-1.0166965335636209E-3</v>
      </c>
      <c r="I2108" s="4">
        <v>3.820884310109629E-2</v>
      </c>
    </row>
    <row r="2109" spans="1:9" x14ac:dyDescent="0.25">
      <c r="A2109" t="s">
        <v>2319</v>
      </c>
      <c r="B2109" s="3">
        <v>188.1278381347656</v>
      </c>
      <c r="C2109" s="3">
        <v>12.439999580383301</v>
      </c>
      <c r="D2109" s="4">
        <v>2.6871926262173051E-3</v>
      </c>
      <c r="E2109" s="4">
        <v>-1.8153156631860231E-2</v>
      </c>
      <c r="F2109" s="2">
        <v>1</v>
      </c>
      <c r="G2109" s="4">
        <v>4.0578976721825873E-2</v>
      </c>
      <c r="H2109" s="4">
        <v>0</v>
      </c>
      <c r="I2109" s="4">
        <v>3.926546069243475E-2</v>
      </c>
    </row>
    <row r="2110" spans="1:9" x14ac:dyDescent="0.25">
      <c r="A2110" t="s">
        <v>2320</v>
      </c>
      <c r="B2110" s="3">
        <v>187.6236572265625</v>
      </c>
      <c r="C2110" s="3">
        <v>12.670000076293951</v>
      </c>
      <c r="D2110" s="4">
        <v>-1.341631267358756E-3</v>
      </c>
      <c r="E2110" s="4">
        <v>-1.1700438541416889E-2</v>
      </c>
      <c r="F2110" s="2">
        <v>1</v>
      </c>
      <c r="G2110" s="4">
        <v>3.8670290268554293E-2</v>
      </c>
      <c r="H2110" s="4">
        <v>-1.341631267358756E-3</v>
      </c>
      <c r="I2110" s="4">
        <v>3.6480238637947027E-2</v>
      </c>
    </row>
    <row r="2111" spans="1:9" x14ac:dyDescent="0.25">
      <c r="A2111" t="s">
        <v>2321</v>
      </c>
      <c r="B2111" s="3">
        <v>187.87571716308591</v>
      </c>
      <c r="C2111" s="3">
        <v>12.819999694824221</v>
      </c>
      <c r="D2111" s="4">
        <v>5.5831049678616296E-3</v>
      </c>
      <c r="E2111" s="4">
        <v>-1.6871186171195759E-2</v>
      </c>
      <c r="F2111" s="2">
        <v>1</v>
      </c>
      <c r="G2111" s="4">
        <v>4.8411297030835243E-2</v>
      </c>
      <c r="H2111" s="4">
        <v>0</v>
      </c>
      <c r="I2111" s="4">
        <v>3.7872681078419117E-2</v>
      </c>
    </row>
    <row r="2112" spans="1:9" x14ac:dyDescent="0.25">
      <c r="A2112" t="s">
        <v>2322</v>
      </c>
      <c r="B2112" s="3">
        <v>186.8326110839844</v>
      </c>
      <c r="C2112" s="3">
        <v>13.039999961853029</v>
      </c>
      <c r="D2112" s="4">
        <v>-1.392295112342401E-4</v>
      </c>
      <c r="E2112" s="4">
        <v>-3.7638392745600213E-2</v>
      </c>
      <c r="F2112" s="2">
        <v>1</v>
      </c>
      <c r="G2112" s="4">
        <v>4.2244117051962737E-2</v>
      </c>
      <c r="H2112" s="4">
        <v>-1.392295112342401E-4</v>
      </c>
      <c r="I2112" s="4">
        <v>3.211030092991618E-2</v>
      </c>
    </row>
    <row r="2113" spans="1:9" x14ac:dyDescent="0.25">
      <c r="A2113" t="s">
        <v>2323</v>
      </c>
      <c r="B2113" s="3">
        <v>186.85862731933591</v>
      </c>
      <c r="C2113" s="3">
        <v>13.55000019073486</v>
      </c>
      <c r="D2113" s="4">
        <v>7.2631551587540866E-3</v>
      </c>
      <c r="E2113" s="4">
        <v>7.3856934342764191E-4</v>
      </c>
      <c r="F2113" s="2">
        <v>2</v>
      </c>
      <c r="G2113" s="4">
        <v>4.691134673376629E-2</v>
      </c>
      <c r="H2113" s="4">
        <v>0</v>
      </c>
      <c r="I2113" s="4">
        <v>3.2254021152750889E-2</v>
      </c>
    </row>
    <row r="2114" spans="1:9" x14ac:dyDescent="0.25">
      <c r="A2114" t="s">
        <v>2324</v>
      </c>
      <c r="B2114" s="3">
        <v>185.51123046875</v>
      </c>
      <c r="C2114" s="3">
        <v>13.539999961853029</v>
      </c>
      <c r="D2114" s="4">
        <v>3.5271346527463439E-3</v>
      </c>
      <c r="E2114" s="4">
        <v>2.5757587689451581E-2</v>
      </c>
      <c r="F2114" s="2">
        <v>2</v>
      </c>
      <c r="G2114" s="4">
        <v>5.0833827446899349E-2</v>
      </c>
      <c r="H2114" s="4">
        <v>0</v>
      </c>
      <c r="I2114" s="4">
        <v>2.481066230409068E-2</v>
      </c>
    </row>
    <row r="2115" spans="1:9" x14ac:dyDescent="0.25">
      <c r="A2115" t="s">
        <v>2325</v>
      </c>
      <c r="B2115" s="3">
        <v>184.85920715332031</v>
      </c>
      <c r="C2115" s="3">
        <v>13.19999980926514</v>
      </c>
      <c r="D2115" s="4">
        <v>1.489036275222033E-2</v>
      </c>
      <c r="E2115" s="4">
        <v>-0.1056910837009437</v>
      </c>
      <c r="F2115" s="2">
        <v>1</v>
      </c>
      <c r="G2115" s="4">
        <v>6.0325642115404587E-2</v>
      </c>
      <c r="H2115" s="4">
        <v>0</v>
      </c>
      <c r="I2115" s="4">
        <v>2.1208721634327299E-2</v>
      </c>
    </row>
    <row r="2116" spans="1:9" x14ac:dyDescent="0.25">
      <c r="A2116" t="s">
        <v>2326</v>
      </c>
      <c r="B2116" s="3">
        <v>182.14697265625</v>
      </c>
      <c r="C2116" s="3">
        <v>14.760000228881839</v>
      </c>
      <c r="D2116" s="4">
        <v>-6.2002965359209128E-4</v>
      </c>
      <c r="E2116" s="4">
        <v>-1.336897117347269E-2</v>
      </c>
      <c r="F2116" s="2">
        <v>2</v>
      </c>
      <c r="G2116" s="4">
        <v>4.6658394887244103E-2</v>
      </c>
      <c r="H2116" s="4">
        <v>-8.2415955025691989E-3</v>
      </c>
      <c r="I2116" s="4">
        <v>6.2256565970069122E-3</v>
      </c>
    </row>
    <row r="2117" spans="1:9" x14ac:dyDescent="0.25">
      <c r="A2117" t="s">
        <v>2327</v>
      </c>
      <c r="B2117" s="3">
        <v>182.2599792480469</v>
      </c>
      <c r="C2117" s="3">
        <v>14.960000038146971</v>
      </c>
      <c r="D2117" s="4">
        <v>5.9979581204130383E-3</v>
      </c>
      <c r="E2117" s="4">
        <v>-3.9794601321897938E-2</v>
      </c>
      <c r="F2117" s="2">
        <v>2</v>
      </c>
      <c r="G2117" s="4">
        <v>2.9737104136762671E-2</v>
      </c>
      <c r="H2117" s="4">
        <v>-7.6262943776381764E-3</v>
      </c>
      <c r="I2117" s="4">
        <v>6.8499334124398903E-3</v>
      </c>
    </row>
    <row r="2118" spans="1:9" x14ac:dyDescent="0.25">
      <c r="A2118" t="s">
        <v>2328</v>
      </c>
      <c r="B2118" s="3">
        <v>181.1733093261719</v>
      </c>
      <c r="C2118" s="3">
        <v>15.579999923706049</v>
      </c>
      <c r="D2118" s="4">
        <v>-7.193502284896458E-3</v>
      </c>
      <c r="E2118" s="4">
        <v>5.4840855845513348E-2</v>
      </c>
      <c r="F2118" s="2">
        <v>2</v>
      </c>
      <c r="G2118" s="4">
        <v>3.0034452539141832E-2</v>
      </c>
      <c r="H2118" s="4">
        <v>-1.354302201915647E-2</v>
      </c>
      <c r="I2118" s="4">
        <v>8.4689564740147993E-4</v>
      </c>
    </row>
    <row r="2119" spans="1:9" x14ac:dyDescent="0.25">
      <c r="A2119" t="s">
        <v>2329</v>
      </c>
      <c r="B2119" s="3">
        <v>182.48602294921881</v>
      </c>
      <c r="C2119" s="3">
        <v>14.77000045776367</v>
      </c>
      <c r="D2119" s="4">
        <v>2.100577870488785E-3</v>
      </c>
      <c r="E2119" s="4">
        <v>-5.5022370465798831E-2</v>
      </c>
      <c r="F2119" s="2">
        <v>2</v>
      </c>
      <c r="G2119" s="4">
        <v>3.4545238912707887E-2</v>
      </c>
      <c r="H2119" s="4">
        <v>-6.3955259649015614E-3</v>
      </c>
      <c r="I2119" s="4">
        <v>8.0986556300775003E-3</v>
      </c>
    </row>
    <row r="2120" spans="1:9" x14ac:dyDescent="0.25">
      <c r="A2120" t="s">
        <v>2330</v>
      </c>
      <c r="B2120" s="3">
        <v>182.10350036621091</v>
      </c>
      <c r="C2120" s="3">
        <v>15.63000011444092</v>
      </c>
      <c r="D2120" s="4">
        <v>1.3645610767614169E-2</v>
      </c>
      <c r="E2120" s="4">
        <v>-6.0697074053730371E-2</v>
      </c>
      <c r="F2120" s="2">
        <v>2</v>
      </c>
      <c r="G2120" s="4">
        <v>3.1431237038871178E-2</v>
      </c>
      <c r="H2120" s="4">
        <v>-8.4782945175473357E-3</v>
      </c>
      <c r="I2120" s="4">
        <v>5.985504740786407E-3</v>
      </c>
    </row>
    <row r="2121" spans="1:9" x14ac:dyDescent="0.25">
      <c r="A2121" t="s">
        <v>2331</v>
      </c>
      <c r="B2121" s="3">
        <v>179.65203857421881</v>
      </c>
      <c r="C2121" s="3">
        <v>16.639999389648441</v>
      </c>
      <c r="D2121" s="4">
        <v>1.7027516646574311E-2</v>
      </c>
      <c r="E2121" s="4">
        <v>-0.1125333658854166</v>
      </c>
      <c r="F2121" s="2">
        <v>3</v>
      </c>
      <c r="G2121" s="4">
        <v>2.5702240742791149E-2</v>
      </c>
      <c r="H2121" s="4">
        <v>-2.1826075158957629E-2</v>
      </c>
      <c r="I2121" s="4">
        <v>-7.5569863327546996E-3</v>
      </c>
    </row>
    <row r="2122" spans="1:9" x14ac:dyDescent="0.25">
      <c r="A2122" t="s">
        <v>2332</v>
      </c>
      <c r="B2122" s="3">
        <v>176.64422607421881</v>
      </c>
      <c r="C2122" s="3">
        <v>18.75</v>
      </c>
      <c r="D2122" s="4">
        <v>1.8036030553684409E-2</v>
      </c>
      <c r="E2122" s="4">
        <v>-0.21383649056174339</v>
      </c>
      <c r="F2122" s="2">
        <v>3</v>
      </c>
      <c r="G2122" s="4">
        <v>1.064072557306317E-2</v>
      </c>
      <c r="H2122" s="4">
        <v>-3.8203088087176977E-2</v>
      </c>
      <c r="I2122" s="4">
        <v>-2.4172898546925281E-2</v>
      </c>
    </row>
    <row r="2123" spans="1:9" x14ac:dyDescent="0.25">
      <c r="A2123" t="s">
        <v>2333</v>
      </c>
      <c r="B2123" s="3">
        <v>173.51470947265619</v>
      </c>
      <c r="C2123" s="3">
        <v>23.85000038146973</v>
      </c>
      <c r="D2123" s="4">
        <v>-1.7910002533069621E-2</v>
      </c>
      <c r="E2123" s="4">
        <v>-7.4145956150677317E-2</v>
      </c>
      <c r="F2123" s="2">
        <v>4</v>
      </c>
      <c r="G2123" s="4">
        <v>-2.808225248787977E-2</v>
      </c>
      <c r="H2123" s="4">
        <v>-5.5242758559610472E-2</v>
      </c>
      <c r="I2123" s="4">
        <v>-4.1461134806450202E-2</v>
      </c>
    </row>
    <row r="2124" spans="1:9" x14ac:dyDescent="0.25">
      <c r="A2124" t="s">
        <v>2334</v>
      </c>
      <c r="B2124" s="3">
        <v>176.67903137207031</v>
      </c>
      <c r="C2124" s="3">
        <v>25.760000228881839</v>
      </c>
      <c r="D2124" s="4">
        <v>-3.5908922376794772E-2</v>
      </c>
      <c r="E2124" s="4">
        <v>0.49333334660184552</v>
      </c>
      <c r="F2124" s="2">
        <v>5</v>
      </c>
      <c r="G2124" s="4">
        <v>-1.054634522087328E-2</v>
      </c>
      <c r="H2124" s="4">
        <v>-3.8013579328607272E-2</v>
      </c>
      <c r="I2124" s="4">
        <v>-2.3980625333854481E-2</v>
      </c>
    </row>
    <row r="2125" spans="1:9" x14ac:dyDescent="0.25">
      <c r="A2125" t="s">
        <v>2335</v>
      </c>
      <c r="B2125" s="3">
        <v>183.25968933105469</v>
      </c>
      <c r="C2125" s="3">
        <v>17.25</v>
      </c>
      <c r="D2125" s="4">
        <v>1.3022580249272281E-2</v>
      </c>
      <c r="E2125" s="4">
        <v>-0.18516769306408931</v>
      </c>
      <c r="F2125" s="2">
        <v>3</v>
      </c>
      <c r="G2125" s="4">
        <v>2.3186598947822601E-2</v>
      </c>
      <c r="H2125" s="4">
        <v>-2.1830478475136639E-3</v>
      </c>
      <c r="I2125" s="4">
        <v>1.2372583171651691E-2</v>
      </c>
    </row>
    <row r="2126" spans="1:9" x14ac:dyDescent="0.25">
      <c r="A2126" t="s">
        <v>2336</v>
      </c>
      <c r="B2126" s="3">
        <v>180.90385437011719</v>
      </c>
      <c r="C2126" s="3">
        <v>21.170000076293949</v>
      </c>
      <c r="D2126" s="4">
        <v>-1.6312302917216299E-3</v>
      </c>
      <c r="E2126" s="4">
        <v>0.14556280306769359</v>
      </c>
      <c r="F2126" s="2">
        <v>4</v>
      </c>
      <c r="G2126" s="4">
        <v>2.6980295867307098E-3</v>
      </c>
      <c r="H2126" s="4">
        <v>-1.501015712112186E-2</v>
      </c>
      <c r="I2126" s="4">
        <v>-6.4164125291332752E-4</v>
      </c>
    </row>
    <row r="2127" spans="1:9" x14ac:dyDescent="0.25">
      <c r="A2127" t="s">
        <v>2337</v>
      </c>
      <c r="B2127" s="3">
        <v>181.1994323730469</v>
      </c>
      <c r="C2127" s="3">
        <v>18.479999542236332</v>
      </c>
      <c r="D2127" s="4">
        <v>2.8385826661936342E-3</v>
      </c>
      <c r="E2127" s="4">
        <v>5.9879530744495479E-3</v>
      </c>
      <c r="F2127" s="2">
        <v>3</v>
      </c>
      <c r="G2127" s="4">
        <v>5.0472897773676806E-3</v>
      </c>
      <c r="H2127" s="4">
        <v>-1.340078659843247E-2</v>
      </c>
      <c r="I2127" s="4">
        <v>9.9120592393675544E-4</v>
      </c>
    </row>
    <row r="2128" spans="1:9" x14ac:dyDescent="0.25">
      <c r="A2128" t="s">
        <v>2338</v>
      </c>
      <c r="B2128" s="3">
        <v>180.68653869628909</v>
      </c>
      <c r="C2128" s="3">
        <v>18.370000839233398</v>
      </c>
      <c r="D2128" s="4">
        <v>6.4401608064119653E-3</v>
      </c>
      <c r="E2128" s="4">
        <v>-5.358057786473247E-2</v>
      </c>
      <c r="F2128" s="2">
        <v>3</v>
      </c>
      <c r="G2128" s="4">
        <v>7.3367356209510506E-3</v>
      </c>
      <c r="H2128" s="4">
        <v>-1.619340295170069E-2</v>
      </c>
      <c r="I2128" s="4">
        <v>-1.842147653857928E-3</v>
      </c>
    </row>
    <row r="2129" spans="1:9" x14ac:dyDescent="0.25">
      <c r="A2129" t="s">
        <v>2339</v>
      </c>
      <c r="B2129" s="3">
        <v>179.53033447265619</v>
      </c>
      <c r="C2129" s="3">
        <v>19.409999847412109</v>
      </c>
      <c r="D2129" s="4">
        <v>-3.7243167322950081E-3</v>
      </c>
      <c r="E2129" s="4">
        <v>2.0649977514557438E-3</v>
      </c>
      <c r="F2129" s="2">
        <v>3</v>
      </c>
      <c r="G2129" s="4">
        <v>-3.5521907293436521E-3</v>
      </c>
      <c r="H2129" s="4">
        <v>-2.2488732703171751E-2</v>
      </c>
      <c r="I2129" s="4">
        <v>-8.2293103781089227E-3</v>
      </c>
    </row>
    <row r="2130" spans="1:9" x14ac:dyDescent="0.25">
      <c r="A2130" t="s">
        <v>2340</v>
      </c>
      <c r="B2130" s="3">
        <v>180.20146179199219</v>
      </c>
      <c r="C2130" s="3">
        <v>19.370000839233398</v>
      </c>
      <c r="D2130" s="4">
        <v>2.984319392751011E-3</v>
      </c>
      <c r="E2130" s="4">
        <v>-3.8232302569522592E-2</v>
      </c>
      <c r="F2130" s="2">
        <v>3</v>
      </c>
      <c r="G2130" s="4">
        <v>1.0573916138939319E-2</v>
      </c>
      <c r="H2130" s="4">
        <v>-1.8834561844700341E-2</v>
      </c>
      <c r="I2130" s="4">
        <v>-4.5218343892906576E-3</v>
      </c>
    </row>
    <row r="2131" spans="1:9" x14ac:dyDescent="0.25">
      <c r="A2131" t="s">
        <v>2341</v>
      </c>
      <c r="B2131" s="3">
        <v>179.665283203125</v>
      </c>
      <c r="C2131" s="3">
        <v>20.139999389648441</v>
      </c>
      <c r="D2131" s="4">
        <v>-1.393862206013563E-3</v>
      </c>
      <c r="E2131" s="4">
        <v>-1.7561005383003089E-2</v>
      </c>
      <c r="F2131" s="2">
        <v>4</v>
      </c>
      <c r="G2131" s="4">
        <v>9.1962552612017134E-3</v>
      </c>
      <c r="H2131" s="4">
        <v>-2.1753960471347589E-2</v>
      </c>
      <c r="I2131" s="4">
        <v>-7.4838196738571394E-3</v>
      </c>
    </row>
    <row r="2132" spans="1:9" x14ac:dyDescent="0.25">
      <c r="A2132" t="s">
        <v>2342</v>
      </c>
      <c r="B2132" s="3">
        <v>179.91606140136719</v>
      </c>
      <c r="C2132" s="3">
        <v>20.5</v>
      </c>
      <c r="D2132" s="4">
        <v>-1.9666142806127329E-3</v>
      </c>
      <c r="E2132" s="4">
        <v>-2.2412938900535861E-2</v>
      </c>
      <c r="F2132" s="2">
        <v>4</v>
      </c>
      <c r="G2132" s="4">
        <v>1.6114286216575961E-2</v>
      </c>
      <c r="H2132" s="4">
        <v>-2.0388517048684829E-2</v>
      </c>
      <c r="I2132" s="4">
        <v>-6.0984578777942833E-3</v>
      </c>
    </row>
    <row r="2133" spans="1:9" x14ac:dyDescent="0.25">
      <c r="A2133" t="s">
        <v>2343</v>
      </c>
      <c r="B2133" s="3">
        <v>180.27058410644531</v>
      </c>
      <c r="C2133" s="3">
        <v>20.969999313354489</v>
      </c>
      <c r="D2133" s="4">
        <v>-7.7120565682961004E-3</v>
      </c>
      <c r="E2133" s="4">
        <v>0.23135633986196091</v>
      </c>
      <c r="F2133" s="2">
        <v>4</v>
      </c>
      <c r="G2133" s="4">
        <v>1.375355781268639E-2</v>
      </c>
      <c r="H2133" s="4">
        <v>-1.8458202933555708E-2</v>
      </c>
      <c r="I2133" s="4">
        <v>-4.139985351495401E-3</v>
      </c>
    </row>
    <row r="2134" spans="1:9" x14ac:dyDescent="0.25">
      <c r="A2134" t="s">
        <v>2344</v>
      </c>
      <c r="B2134" s="3">
        <v>181.67164611816409</v>
      </c>
      <c r="C2134" s="3">
        <v>17.030000686645511</v>
      </c>
      <c r="D2134" s="4">
        <v>-9.4775744963395692E-3</v>
      </c>
      <c r="E2134" s="4">
        <v>0.16325138574281681</v>
      </c>
      <c r="F2134" s="2">
        <v>3</v>
      </c>
      <c r="G2134" s="4">
        <v>1.3811849610548601E-2</v>
      </c>
      <c r="H2134" s="4">
        <v>-1.0829665357109389E-2</v>
      </c>
      <c r="I2134" s="4">
        <v>3.599833335117486E-3</v>
      </c>
    </row>
    <row r="2135" spans="1:9" x14ac:dyDescent="0.25">
      <c r="A2135" t="s">
        <v>2345</v>
      </c>
      <c r="B2135" s="3">
        <v>183.40992736816409</v>
      </c>
      <c r="C2135" s="3">
        <v>14.64000034332275</v>
      </c>
      <c r="D2135" s="4">
        <v>-1.365028015476111E-3</v>
      </c>
      <c r="E2135" s="4">
        <v>3.9772757290562399E-2</v>
      </c>
      <c r="F2135" s="2">
        <v>2</v>
      </c>
      <c r="G2135" s="4">
        <v>2.6811766044551929E-2</v>
      </c>
      <c r="H2135" s="4">
        <v>-1.365028015476111E-3</v>
      </c>
      <c r="I2135" s="4">
        <v>1.3202535848501951E-2</v>
      </c>
    </row>
    <row r="2136" spans="1:9" x14ac:dyDescent="0.25">
      <c r="A2136" t="s">
        <v>2346</v>
      </c>
      <c r="B2136" s="3">
        <v>183.66062927246091</v>
      </c>
      <c r="C2136" s="3">
        <v>14.079999923706049</v>
      </c>
      <c r="D2136" s="4">
        <v>3.2592384891210191E-3</v>
      </c>
      <c r="E2136" s="4">
        <v>2.135212282130317E-3</v>
      </c>
      <c r="F2136" s="2">
        <v>2</v>
      </c>
      <c r="G2136" s="4">
        <v>4.0546928504528568E-2</v>
      </c>
      <c r="H2136" s="4">
        <v>0</v>
      </c>
      <c r="I2136" s="4">
        <v>1.458747617763545E-2</v>
      </c>
    </row>
    <row r="2137" spans="1:9" x14ac:dyDescent="0.25">
      <c r="A2137" t="s">
        <v>2347</v>
      </c>
      <c r="B2137" s="3">
        <v>183.06398010253909</v>
      </c>
      <c r="C2137" s="3">
        <v>14.05000019073486</v>
      </c>
      <c r="D2137" s="4">
        <v>1.561203414762069E-3</v>
      </c>
      <c r="E2137" s="4">
        <v>2.9304072042725782E-2</v>
      </c>
      <c r="F2137" s="2">
        <v>2</v>
      </c>
      <c r="G2137" s="4">
        <v>3.7017197987592398E-2</v>
      </c>
      <c r="H2137" s="4">
        <v>0</v>
      </c>
      <c r="I2137" s="4">
        <v>1.129143620503759E-2</v>
      </c>
    </row>
    <row r="2138" spans="1:9" x14ac:dyDescent="0.25">
      <c r="A2138" t="s">
        <v>2348</v>
      </c>
      <c r="B2138" s="3">
        <v>182.77862548828119</v>
      </c>
      <c r="C2138" s="3">
        <v>13.64999961853027</v>
      </c>
      <c r="D2138" s="4">
        <v>5.0887179849055109E-3</v>
      </c>
      <c r="E2138" s="4">
        <v>1.3362980544407099E-2</v>
      </c>
      <c r="F2138" s="2">
        <v>2</v>
      </c>
      <c r="G2138" s="4">
        <v>2.9033171440411731E-2</v>
      </c>
      <c r="H2138" s="4">
        <v>0</v>
      </c>
      <c r="I2138" s="4">
        <v>9.7150655966913302E-3</v>
      </c>
    </row>
    <row r="2139" spans="1:9" x14ac:dyDescent="0.25">
      <c r="A2139" t="s">
        <v>2349</v>
      </c>
      <c r="B2139" s="3">
        <v>181.85322570800781</v>
      </c>
      <c r="C2139" s="3">
        <v>13.47000026702881</v>
      </c>
      <c r="D2139" s="4">
        <v>-2.987123587459561E-3</v>
      </c>
      <c r="E2139" s="4">
        <v>-1.17388001517762E-2</v>
      </c>
      <c r="F2139" s="2">
        <v>2</v>
      </c>
      <c r="G2139" s="4">
        <v>2.2069466467820261E-2</v>
      </c>
      <c r="H2139" s="4">
        <v>-2.987123587459561E-3</v>
      </c>
      <c r="I2139" s="4">
        <v>4.6029246264560619E-3</v>
      </c>
    </row>
    <row r="2140" spans="1:9" x14ac:dyDescent="0.25">
      <c r="A2140" t="s">
        <v>2350</v>
      </c>
      <c r="B2140" s="3">
        <v>182.3980712890625</v>
      </c>
      <c r="C2140" s="3">
        <v>13.63000011444092</v>
      </c>
      <c r="D2140" s="4">
        <v>3.0436250688909978E-3</v>
      </c>
      <c r="E2140" s="4">
        <v>-4.0140824118343188E-2</v>
      </c>
      <c r="F2140" s="2">
        <v>2</v>
      </c>
      <c r="G2140" s="4">
        <v>1.647290117619837E-2</v>
      </c>
      <c r="H2140" s="4">
        <v>0</v>
      </c>
      <c r="I2140" s="4">
        <v>7.6127885541721341E-3</v>
      </c>
    </row>
    <row r="2141" spans="1:9" x14ac:dyDescent="0.25">
      <c r="A2141" t="s">
        <v>2351</v>
      </c>
      <c r="B2141" s="3">
        <v>181.8446044921875</v>
      </c>
      <c r="C2141" s="3">
        <v>14.19999980926514</v>
      </c>
      <c r="D2141" s="4">
        <v>2.0493576260647291E-3</v>
      </c>
      <c r="E2141" s="4">
        <v>7.0473778559243527E-4</v>
      </c>
      <c r="F2141" s="2">
        <v>2</v>
      </c>
      <c r="G2141" s="4">
        <v>1.607327642691558E-2</v>
      </c>
      <c r="H2141" s="4">
        <v>0</v>
      </c>
      <c r="I2141" s="4">
        <v>4.5552988634638414E-3</v>
      </c>
    </row>
    <row r="2142" spans="1:9" x14ac:dyDescent="0.25">
      <c r="A2142" t="s">
        <v>2352</v>
      </c>
      <c r="B2142" s="3">
        <v>181.47270202636719</v>
      </c>
      <c r="C2142" s="3">
        <v>14.189999580383301</v>
      </c>
      <c r="D2142" s="4">
        <v>-1.902705068881128E-3</v>
      </c>
      <c r="E2142" s="4">
        <v>8.1554855499804235E-2</v>
      </c>
      <c r="F2142" s="2">
        <v>2</v>
      </c>
      <c r="G2142" s="4">
        <v>1.298897201805249E-2</v>
      </c>
      <c r="H2142" s="4">
        <v>-1.902705068881128E-3</v>
      </c>
      <c r="I2142" s="4">
        <v>2.5008161707082981E-3</v>
      </c>
    </row>
    <row r="2143" spans="1:9" x14ac:dyDescent="0.25">
      <c r="A2143" t="s">
        <v>2353</v>
      </c>
      <c r="B2143" s="3">
        <v>181.81864929199219</v>
      </c>
      <c r="C2143" s="3">
        <v>13.11999988555908</v>
      </c>
      <c r="D2143" s="4">
        <v>4.2995775519454327E-3</v>
      </c>
      <c r="E2143" s="4">
        <v>-2.3082681502041961E-2</v>
      </c>
      <c r="F2143" s="2">
        <v>1</v>
      </c>
      <c r="G2143" s="4">
        <v>1.6986956240088391E-2</v>
      </c>
      <c r="H2143" s="4">
        <v>0</v>
      </c>
      <c r="I2143" s="4">
        <v>4.4119158141724402E-3</v>
      </c>
    </row>
    <row r="2144" spans="1:9" x14ac:dyDescent="0.25">
      <c r="A2144" t="s">
        <v>2354</v>
      </c>
      <c r="B2144" s="3">
        <v>181.0402526855469</v>
      </c>
      <c r="C2144" s="3">
        <v>13.430000305175779</v>
      </c>
      <c r="D2144" s="4">
        <v>2.8647893612609998E-4</v>
      </c>
      <c r="E2144" s="4">
        <v>-3.3812901169287042E-2</v>
      </c>
      <c r="F2144" s="2">
        <v>2</v>
      </c>
      <c r="G2144" s="4">
        <v>6.3414507125554298E-3</v>
      </c>
      <c r="H2144" s="4">
        <v>-3.6175657646280168E-3</v>
      </c>
      <c r="I2144" s="4">
        <v>1.11857322992126E-4</v>
      </c>
    </row>
    <row r="2145" spans="1:9" x14ac:dyDescent="0.25">
      <c r="A2145" t="s">
        <v>2355</v>
      </c>
      <c r="B2145" s="3">
        <v>180.9884033203125</v>
      </c>
      <c r="C2145" s="3">
        <v>13.89999961853027</v>
      </c>
      <c r="D2145" s="4">
        <v>6.7828418571902471E-3</v>
      </c>
      <c r="E2145" s="4">
        <v>-3.6061057906548677E-2</v>
      </c>
      <c r="F2145" s="2">
        <v>2</v>
      </c>
      <c r="G2145" s="4">
        <v>4.9182404270704527E-3</v>
      </c>
      <c r="H2145" s="4">
        <v>-3.9029265944956482E-3</v>
      </c>
      <c r="I2145" s="4">
        <v>-1.7457160204725761E-4</v>
      </c>
    </row>
    <row r="2146" spans="1:9" x14ac:dyDescent="0.25">
      <c r="A2146" t="s">
        <v>2356</v>
      </c>
      <c r="B2146" s="3">
        <v>179.76905822753909</v>
      </c>
      <c r="C2146" s="3">
        <v>14.420000076293951</v>
      </c>
      <c r="D2146" s="4">
        <v>1.296220044611673E-2</v>
      </c>
      <c r="E2146" s="4">
        <v>-8.8495552815232137E-2</v>
      </c>
      <c r="F2146" s="2">
        <v>2</v>
      </c>
      <c r="G2146" s="4">
        <v>7.6225900641622157E-3</v>
      </c>
      <c r="H2146" s="4">
        <v>-1.0613776881590599E-2</v>
      </c>
      <c r="I2146" s="4">
        <v>-6.9105403568493484E-3</v>
      </c>
    </row>
    <row r="2147" spans="1:9" x14ac:dyDescent="0.25">
      <c r="A2147" t="s">
        <v>2357</v>
      </c>
      <c r="B2147" s="3">
        <v>177.46867370605469</v>
      </c>
      <c r="C2147" s="3">
        <v>15.819999694824221</v>
      </c>
      <c r="D2147" s="4">
        <v>-1.3623031836388359E-3</v>
      </c>
      <c r="E2147" s="4">
        <v>4.0789466667043188E-2</v>
      </c>
      <c r="F2147" s="2">
        <v>2</v>
      </c>
      <c r="G2147" s="4">
        <v>-1.596617937312006E-2</v>
      </c>
      <c r="H2147" s="4">
        <v>-2.327429129865299E-2</v>
      </c>
      <c r="I2147" s="4">
        <v>-1.9618442617319709E-2</v>
      </c>
    </row>
    <row r="2148" spans="1:9" x14ac:dyDescent="0.25">
      <c r="A2148" t="s">
        <v>2358</v>
      </c>
      <c r="B2148" s="3">
        <v>177.71076965332031</v>
      </c>
      <c r="C2148" s="3">
        <v>15.19999980926514</v>
      </c>
      <c r="D2148" s="4">
        <v>6.3173638724862702E-3</v>
      </c>
      <c r="E2148" s="4">
        <v>-6.9197802799772945E-2</v>
      </c>
      <c r="F2148" s="2">
        <v>2</v>
      </c>
      <c r="G2148" s="4">
        <v>-1.6977620018641781E-2</v>
      </c>
      <c r="H2148" s="4">
        <v>-2.1941879607458411E-2</v>
      </c>
      <c r="I2148" s="4">
        <v>-1.8281043757792381E-2</v>
      </c>
    </row>
    <row r="2149" spans="1:9" x14ac:dyDescent="0.25">
      <c r="A2149" t="s">
        <v>2359</v>
      </c>
      <c r="B2149" s="3">
        <v>176.59515380859381</v>
      </c>
      <c r="C2149" s="3">
        <v>16.329999923706051</v>
      </c>
      <c r="D2149" s="4">
        <v>-3.4649949916395468E-3</v>
      </c>
      <c r="E2149" s="4">
        <v>2.3824458870537409E-2</v>
      </c>
      <c r="F2149" s="2">
        <v>3</v>
      </c>
      <c r="G2149" s="4">
        <v>-2.0303824715299231E-2</v>
      </c>
      <c r="H2149" s="4">
        <v>-2.8081840276707681E-2</v>
      </c>
      <c r="I2149" s="4">
        <v>-2.4443986075744158E-2</v>
      </c>
    </row>
    <row r="2150" spans="1:9" x14ac:dyDescent="0.25">
      <c r="A2150" t="s">
        <v>2360</v>
      </c>
      <c r="B2150" s="3">
        <v>177.20918273925781</v>
      </c>
      <c r="C2150" s="3">
        <v>15.94999980926514</v>
      </c>
      <c r="D2150" s="4">
        <v>2.9284642504712188E-4</v>
      </c>
      <c r="E2150" s="4">
        <v>2.4405916627425309E-2</v>
      </c>
      <c r="F2150" s="2">
        <v>2</v>
      </c>
      <c r="G2150" s="4">
        <v>-1.7589620689121399E-2</v>
      </c>
      <c r="H2150" s="4">
        <v>-2.4702439112875511E-2</v>
      </c>
      <c r="I2150" s="4">
        <v>-2.105193593668964E-2</v>
      </c>
    </row>
    <row r="2151" spans="1:9" x14ac:dyDescent="0.25">
      <c r="A2151" t="s">
        <v>2361</v>
      </c>
      <c r="B2151" s="3">
        <v>177.15730285644531</v>
      </c>
      <c r="C2151" s="3">
        <v>15.569999694824221</v>
      </c>
      <c r="D2151" s="4">
        <v>-9.3335367538354141E-3</v>
      </c>
      <c r="E2151" s="4">
        <v>6.0626660159853518E-2</v>
      </c>
      <c r="F2151" s="2">
        <v>2</v>
      </c>
      <c r="G2151" s="4">
        <v>-1.8199722630946939E-2</v>
      </c>
      <c r="H2151" s="4">
        <v>-2.4987967900853669E-2</v>
      </c>
      <c r="I2151" s="4">
        <v>-2.1338533448500559E-2</v>
      </c>
    </row>
    <row r="2152" spans="1:9" x14ac:dyDescent="0.25">
      <c r="A2152" t="s">
        <v>2362</v>
      </c>
      <c r="B2152" s="3">
        <v>178.8263854980469</v>
      </c>
      <c r="C2152" s="3">
        <v>14.680000305175779</v>
      </c>
      <c r="D2152" s="4">
        <v>9.865336536299063E-3</v>
      </c>
      <c r="E2152" s="4">
        <v>-2.3936147446166119E-2</v>
      </c>
      <c r="F2152" s="2">
        <v>2</v>
      </c>
      <c r="G2152" s="4">
        <v>-5.8710914845380158E-3</v>
      </c>
      <c r="H2152" s="4">
        <v>-1.5801918938209151E-2</v>
      </c>
      <c r="I2152" s="4">
        <v>-1.2118101439840601E-2</v>
      </c>
    </row>
    <row r="2153" spans="1:9" x14ac:dyDescent="0.25">
      <c r="A2153" t="s">
        <v>2363</v>
      </c>
      <c r="B2153" s="3">
        <v>177.0794372558594</v>
      </c>
      <c r="C2153" s="3">
        <v>15.039999961853029</v>
      </c>
      <c r="D2153" s="4">
        <v>-8.7142867271023938E-3</v>
      </c>
      <c r="E2153" s="4">
        <v>4.3719647544205882E-2</v>
      </c>
      <c r="F2153" s="2">
        <v>2</v>
      </c>
      <c r="G2153" s="4">
        <v>-1.451577511443602E-2</v>
      </c>
      <c r="H2153" s="4">
        <v>-2.5416513019986708E-2</v>
      </c>
      <c r="I2153" s="4">
        <v>-2.1768682596374541E-2</v>
      </c>
    </row>
    <row r="2154" spans="1:9" x14ac:dyDescent="0.25">
      <c r="A2154" t="s">
        <v>2364</v>
      </c>
      <c r="B2154" s="3">
        <v>178.63612365722659</v>
      </c>
      <c r="C2154" s="3">
        <v>14.409999847412109</v>
      </c>
      <c r="D2154" s="4">
        <v>2.9042102761023258E-4</v>
      </c>
      <c r="E2154" s="4">
        <v>-1.9060567799137122E-2</v>
      </c>
      <c r="F2154" s="2">
        <v>2</v>
      </c>
      <c r="G2154" s="4">
        <v>4.5142273970726343E-3</v>
      </c>
      <c r="H2154" s="4">
        <v>-1.6849053778591361E-2</v>
      </c>
      <c r="I2154" s="4">
        <v>-1.3169155667714479E-2</v>
      </c>
    </row>
    <row r="2155" spans="1:9" x14ac:dyDescent="0.25">
      <c r="A2155" t="s">
        <v>2365</v>
      </c>
      <c r="B2155" s="3">
        <v>178.5842590332031</v>
      </c>
      <c r="C2155" s="3">
        <v>14.689999580383301</v>
      </c>
      <c r="D2155" s="4">
        <v>-9.3544106577391206E-3</v>
      </c>
      <c r="E2155" s="4">
        <v>7.7769585989901691E-2</v>
      </c>
      <c r="F2155" s="2">
        <v>2</v>
      </c>
      <c r="G2155" s="4">
        <v>4.4138192164666634E-3</v>
      </c>
      <c r="H2155" s="4">
        <v>-1.7134498587514261E-2</v>
      </c>
      <c r="I2155" s="4">
        <v>-1.3455668886139581E-2</v>
      </c>
    </row>
    <row r="2156" spans="1:9" x14ac:dyDescent="0.25">
      <c r="A2156" t="s">
        <v>2366</v>
      </c>
      <c r="B2156" s="3">
        <v>180.27058410644531</v>
      </c>
      <c r="C2156" s="3">
        <v>13.63000011444092</v>
      </c>
      <c r="D2156" s="4">
        <v>1.2433581132568211E-2</v>
      </c>
      <c r="E2156" s="4">
        <v>-6.4516101583531382E-2</v>
      </c>
      <c r="F2156" s="2">
        <v>2</v>
      </c>
      <c r="G2156" s="4">
        <v>1.086519310950429E-2</v>
      </c>
      <c r="H2156" s="4">
        <v>-7.8535532923946771E-3</v>
      </c>
      <c r="I2156" s="4">
        <v>-4.139985351495401E-3</v>
      </c>
    </row>
    <row r="2157" spans="1:9" x14ac:dyDescent="0.25">
      <c r="A2157" t="s">
        <v>2367</v>
      </c>
      <c r="B2157" s="3">
        <v>178.05670166015619</v>
      </c>
      <c r="C2157" s="3">
        <v>14.569999694824221</v>
      </c>
      <c r="D2157" s="4">
        <v>8.2645138448622646E-4</v>
      </c>
      <c r="E2157" s="4">
        <v>-1.0190256079042E-2</v>
      </c>
      <c r="F2157" s="2">
        <v>2</v>
      </c>
      <c r="G2157" s="4">
        <v>-6.3141681199100352E-3</v>
      </c>
      <c r="H2157" s="4">
        <v>-2.003799044503107E-2</v>
      </c>
      <c r="I2157" s="4">
        <v>-1.6370028407713951E-2</v>
      </c>
    </row>
    <row r="2158" spans="1:9" x14ac:dyDescent="0.25">
      <c r="A2158" t="s">
        <v>2368</v>
      </c>
      <c r="B2158" s="3">
        <v>177.90966796875</v>
      </c>
      <c r="C2158" s="3">
        <v>14.72000026702881</v>
      </c>
      <c r="D2158" s="4">
        <v>3.658780971033337E-3</v>
      </c>
      <c r="E2158" s="4">
        <v>-7.4795700301459433E-2</v>
      </c>
      <c r="F2158" s="2">
        <v>2</v>
      </c>
      <c r="G2158" s="4">
        <v>5.9374484768739411E-3</v>
      </c>
      <c r="H2158" s="4">
        <v>-2.084721262178324E-2</v>
      </c>
      <c r="I2158" s="4">
        <v>-1.7182279473540559E-2</v>
      </c>
    </row>
    <row r="2159" spans="1:9" x14ac:dyDescent="0.25">
      <c r="A2159" t="s">
        <v>2369</v>
      </c>
      <c r="B2159" s="3">
        <v>177.2611083984375</v>
      </c>
      <c r="C2159" s="3">
        <v>15.909999847412109</v>
      </c>
      <c r="D2159" s="4">
        <v>-1.948490986679596E-4</v>
      </c>
      <c r="E2159" s="4">
        <v>-8.7227038195222262E-3</v>
      </c>
      <c r="F2159" s="2">
        <v>2</v>
      </c>
      <c r="G2159" s="4">
        <v>6.2689855898998559E-3</v>
      </c>
      <c r="H2159" s="4">
        <v>-2.4416658387731442E-2</v>
      </c>
      <c r="I2159" s="4">
        <v>-2.0765085544721121E-2</v>
      </c>
    </row>
    <row r="2160" spans="1:9" x14ac:dyDescent="0.25">
      <c r="A2160" t="s">
        <v>2370</v>
      </c>
      <c r="B2160" s="3">
        <v>177.295654296875</v>
      </c>
      <c r="C2160" s="3">
        <v>16.04999923706055</v>
      </c>
      <c r="D2160" s="4">
        <v>-5.5783646405284104E-3</v>
      </c>
      <c r="E2160" s="4">
        <v>2.8846079781212449E-2</v>
      </c>
      <c r="F2160" s="2">
        <v>2</v>
      </c>
      <c r="G2160" s="4">
        <v>2.321793205906086E-3</v>
      </c>
      <c r="H2160" s="4">
        <v>-2.4226529806560149E-2</v>
      </c>
      <c r="I2160" s="4">
        <v>-2.0574245319209369E-2</v>
      </c>
    </row>
    <row r="2161" spans="1:9" x14ac:dyDescent="0.25">
      <c r="A2161" t="s">
        <v>2371</v>
      </c>
      <c r="B2161" s="3">
        <v>178.29022216796881</v>
      </c>
      <c r="C2161" s="3">
        <v>15.60000038146973</v>
      </c>
      <c r="D2161" s="4">
        <v>-8.7030545742258214E-3</v>
      </c>
      <c r="E2161" s="4">
        <v>6.2670303621831458E-2</v>
      </c>
      <c r="F2161" s="2">
        <v>2</v>
      </c>
      <c r="G2161" s="4">
        <v>-3.5984775160391451E-3</v>
      </c>
      <c r="H2161" s="4">
        <v>-1.8752774982908171E-2</v>
      </c>
      <c r="I2161" s="4">
        <v>-1.5080002431021261E-2</v>
      </c>
    </row>
    <row r="2162" spans="1:9" x14ac:dyDescent="0.25">
      <c r="A2162" t="s">
        <v>2372</v>
      </c>
      <c r="B2162" s="3">
        <v>179.85551452636719</v>
      </c>
      <c r="C2162" s="3">
        <v>14.680000305175779</v>
      </c>
      <c r="D2162" s="4">
        <v>7.94822056728961E-3</v>
      </c>
      <c r="E2162" s="4">
        <v>-6.496812206885616E-2</v>
      </c>
      <c r="F2162" s="2">
        <v>2</v>
      </c>
      <c r="G2162" s="4">
        <v>8.0114041071785991E-3</v>
      </c>
      <c r="H2162" s="4">
        <v>-1.0137951554330501E-2</v>
      </c>
      <c r="I2162" s="4">
        <v>-6.4329340327549112E-3</v>
      </c>
    </row>
    <row r="2163" spans="1:9" x14ac:dyDescent="0.25">
      <c r="A2163" t="s">
        <v>2373</v>
      </c>
      <c r="B2163" s="3">
        <v>178.437255859375</v>
      </c>
      <c r="C2163" s="3">
        <v>15.69999980926514</v>
      </c>
      <c r="D2163" s="4">
        <v>-5.3986637849978703E-3</v>
      </c>
      <c r="E2163" s="4">
        <v>3.1537420092965007E-2</v>
      </c>
      <c r="F2163" s="2">
        <v>2</v>
      </c>
      <c r="G2163" s="4">
        <v>1.090472711643287E-2</v>
      </c>
      <c r="H2163" s="4">
        <v>-1.794355280615589E-2</v>
      </c>
      <c r="I2163" s="4">
        <v>-1.4267751365194649E-2</v>
      </c>
    </row>
    <row r="2164" spans="1:9" x14ac:dyDescent="0.25">
      <c r="A2164" t="s">
        <v>2374</v>
      </c>
      <c r="B2164" s="3">
        <v>179.40580749511719</v>
      </c>
      <c r="C2164" s="3">
        <v>15.22000026702881</v>
      </c>
      <c r="D2164" s="4">
        <v>-9.0759325548512848E-3</v>
      </c>
      <c r="E2164" s="4">
        <v>0.1053013624591139</v>
      </c>
      <c r="F2164" s="2">
        <v>2</v>
      </c>
      <c r="G2164" s="4">
        <v>6.2072705647502344E-3</v>
      </c>
      <c r="H2164" s="4">
        <v>-1.261298227176955E-2</v>
      </c>
      <c r="I2164" s="4">
        <v>-8.9172286998411288E-3</v>
      </c>
    </row>
    <row r="2165" spans="1:9" x14ac:dyDescent="0.25">
      <c r="A2165" t="s">
        <v>2375</v>
      </c>
      <c r="B2165" s="3">
        <v>181.04899597167969</v>
      </c>
      <c r="C2165" s="3">
        <v>13.77000045776367</v>
      </c>
      <c r="D2165" s="4">
        <v>2.0585511920931938E-3</v>
      </c>
      <c r="E2165" s="4">
        <v>-1.3610285090552289E-2</v>
      </c>
      <c r="F2165" s="2">
        <v>2</v>
      </c>
      <c r="G2165" s="4">
        <v>1.124536169845736E-2</v>
      </c>
      <c r="H2165" s="4">
        <v>-3.5694457659481982E-3</v>
      </c>
      <c r="I2165" s="4">
        <v>1.6015743307074001E-4</v>
      </c>
    </row>
    <row r="2166" spans="1:9" x14ac:dyDescent="0.25">
      <c r="A2166" t="s">
        <v>2376</v>
      </c>
      <c r="B2166" s="3">
        <v>180.67706298828119</v>
      </c>
      <c r="C2166" s="3">
        <v>13.960000038146971</v>
      </c>
      <c r="D2166" s="4">
        <v>1.4856274739842861E-3</v>
      </c>
      <c r="E2166" s="4">
        <v>-8.522719191002448E-3</v>
      </c>
      <c r="F2166" s="2">
        <v>2</v>
      </c>
      <c r="G2166" s="4">
        <v>1.237583150558774E-2</v>
      </c>
      <c r="H2166" s="4">
        <v>-5.616435238585793E-3</v>
      </c>
      <c r="I2166" s="4">
        <v>-1.894493846456347E-3</v>
      </c>
    </row>
    <row r="2167" spans="1:9" x14ac:dyDescent="0.25">
      <c r="A2167" t="s">
        <v>2377</v>
      </c>
      <c r="B2167" s="3">
        <v>180.40904235839841</v>
      </c>
      <c r="C2167" s="3">
        <v>14.079999923706049</v>
      </c>
      <c r="D2167" s="4">
        <v>-1.722436602723421E-3</v>
      </c>
      <c r="E2167" s="4">
        <v>6.5052922791697609E-2</v>
      </c>
      <c r="F2167" s="2">
        <v>2</v>
      </c>
      <c r="G2167" s="4">
        <v>6.670788158201546E-3</v>
      </c>
      <c r="H2167" s="4">
        <v>-7.091527344714077E-3</v>
      </c>
      <c r="I2167" s="4">
        <v>-3.3751071685034222E-3</v>
      </c>
    </row>
    <row r="2168" spans="1:9" x14ac:dyDescent="0.25">
      <c r="A2168" t="s">
        <v>2378</v>
      </c>
      <c r="B2168" s="3">
        <v>180.72032165527341</v>
      </c>
      <c r="C2168" s="3">
        <v>13.22000026702881</v>
      </c>
      <c r="D2168" s="4">
        <v>0</v>
      </c>
      <c r="E2168" s="4">
        <v>-5.2329717004833687E-2</v>
      </c>
      <c r="F2168" s="2">
        <v>1</v>
      </c>
      <c r="G2168" s="4">
        <v>1.0747972412780801E-2</v>
      </c>
      <c r="H2168" s="4">
        <v>-5.3783546168451046E-3</v>
      </c>
      <c r="I2168" s="4">
        <v>-1.65552209763753E-3</v>
      </c>
    </row>
    <row r="2169" spans="1:9" x14ac:dyDescent="0.25">
      <c r="A2169" t="s">
        <v>2379</v>
      </c>
      <c r="B2169" s="3">
        <v>180.72032165527341</v>
      </c>
      <c r="C2169" s="3">
        <v>13.94999980926514</v>
      </c>
      <c r="D2169" s="4">
        <v>-5.3783546168451046E-3</v>
      </c>
      <c r="E2169" s="4">
        <v>5.0451813988406043E-2</v>
      </c>
      <c r="F2169" s="2">
        <v>2</v>
      </c>
      <c r="G2169" s="4">
        <v>1.329111346559508E-2</v>
      </c>
      <c r="H2169" s="4">
        <v>-5.3783546168451046E-3</v>
      </c>
      <c r="I2169" s="4">
        <v>-1.65552209763753E-3</v>
      </c>
    </row>
    <row r="2170" spans="1:9" x14ac:dyDescent="0.25">
      <c r="A2170" t="s">
        <v>2380</v>
      </c>
      <c r="B2170" s="3">
        <v>181.69755554199219</v>
      </c>
      <c r="C2170" s="3">
        <v>13.27999973297119</v>
      </c>
      <c r="D2170" s="4">
        <v>9.5255715616127112E-4</v>
      </c>
      <c r="E2170" s="4">
        <v>3.0211452072894658E-3</v>
      </c>
      <c r="F2170" s="2">
        <v>2</v>
      </c>
      <c r="G2170" s="4">
        <v>2.377660531634751E-2</v>
      </c>
      <c r="H2170" s="4">
        <v>0</v>
      </c>
      <c r="I2170" s="4">
        <v>3.742963504251406E-3</v>
      </c>
    </row>
    <row r="2171" spans="1:9" x14ac:dyDescent="0.25">
      <c r="A2171" t="s">
        <v>2381</v>
      </c>
      <c r="B2171" s="3">
        <v>181.52464294433591</v>
      </c>
      <c r="C2171" s="3">
        <v>13.239999771118161</v>
      </c>
      <c r="D2171" s="4">
        <v>3.1543153077429049E-3</v>
      </c>
      <c r="E2171" s="4">
        <v>-8.2397458583033378E-3</v>
      </c>
      <c r="F2171" s="2">
        <v>2</v>
      </c>
      <c r="G2171" s="4">
        <v>2.158419242510767E-2</v>
      </c>
      <c r="H2171" s="4">
        <v>0</v>
      </c>
      <c r="I2171" s="4">
        <v>2.7877508560625319E-3</v>
      </c>
    </row>
    <row r="2172" spans="1:9" x14ac:dyDescent="0.25">
      <c r="A2172" t="s">
        <v>2382</v>
      </c>
      <c r="B2172" s="3">
        <v>180.953857421875</v>
      </c>
      <c r="C2172" s="3">
        <v>13.35000038146973</v>
      </c>
      <c r="D2172" s="4">
        <v>7.0266031319830002E-3</v>
      </c>
      <c r="E2172" s="4">
        <v>-1.9823752302349781E-2</v>
      </c>
      <c r="F2172" s="2">
        <v>2</v>
      </c>
      <c r="G2172" s="4">
        <v>2.767639515245612E-2</v>
      </c>
      <c r="H2172" s="4">
        <v>0</v>
      </c>
      <c r="I2172" s="4">
        <v>-3.6541182755900348E-4</v>
      </c>
    </row>
    <row r="2173" spans="1:9" x14ac:dyDescent="0.25">
      <c r="A2173" t="s">
        <v>2383</v>
      </c>
      <c r="B2173" s="3">
        <v>179.69123840332031</v>
      </c>
      <c r="C2173" s="3">
        <v>13.61999988555908</v>
      </c>
      <c r="D2173" s="4">
        <v>-1.105580756889379E-3</v>
      </c>
      <c r="E2173" s="4">
        <v>-7.2886573996679971E-3</v>
      </c>
      <c r="F2173" s="2">
        <v>2</v>
      </c>
      <c r="G2173" s="4">
        <v>8.7664745630124941E-3</v>
      </c>
      <c r="H2173" s="4">
        <v>-6.5999498586357666E-3</v>
      </c>
      <c r="I2173" s="4">
        <v>-7.3404366245657382E-3</v>
      </c>
    </row>
    <row r="2174" spans="1:9" x14ac:dyDescent="0.25">
      <c r="A2174" t="s">
        <v>2384</v>
      </c>
      <c r="B2174" s="3">
        <v>179.89012145996091</v>
      </c>
      <c r="C2174" s="3">
        <v>13.72000026702881</v>
      </c>
      <c r="D2174" s="4">
        <v>4.8266519407036412E-5</v>
      </c>
      <c r="E2174" s="4">
        <v>-8.670511866767816E-3</v>
      </c>
      <c r="F2174" s="2">
        <v>2</v>
      </c>
      <c r="G2174" s="4">
        <v>9.5947338236375135E-3</v>
      </c>
      <c r="H2174" s="4">
        <v>-5.5004502937453506E-3</v>
      </c>
      <c r="I2174" s="4">
        <v>-6.2417566336998584E-3</v>
      </c>
    </row>
    <row r="2175" spans="1:9" x14ac:dyDescent="0.25">
      <c r="A2175" t="s">
        <v>2385</v>
      </c>
      <c r="B2175" s="3">
        <v>179.8814392089844</v>
      </c>
      <c r="C2175" s="3">
        <v>13.840000152587891</v>
      </c>
      <c r="D2175" s="4">
        <v>1.010065524919534E-2</v>
      </c>
      <c r="E2175" s="4">
        <v>-6.8013481679242482E-2</v>
      </c>
      <c r="F2175" s="2">
        <v>2</v>
      </c>
      <c r="G2175" s="4">
        <v>1.4075863755569131E-2</v>
      </c>
      <c r="H2175" s="4">
        <v>-5.5484490088307803E-3</v>
      </c>
      <c r="I2175" s="4">
        <v>-6.2897195702352748E-3</v>
      </c>
    </row>
    <row r="2176" spans="1:9" x14ac:dyDescent="0.25">
      <c r="A2176" t="s">
        <v>2386</v>
      </c>
      <c r="B2176" s="3">
        <v>178.08268737792969</v>
      </c>
      <c r="C2176" s="3">
        <v>14.85000038146973</v>
      </c>
      <c r="D2176" s="4">
        <v>9.3130420727451924E-3</v>
      </c>
      <c r="E2176" s="4">
        <v>-8.671585655377767E-2</v>
      </c>
      <c r="F2176" s="2">
        <v>2</v>
      </c>
      <c r="G2176" s="4">
        <v>5.8563061557921348E-3</v>
      </c>
      <c r="H2176" s="4">
        <v>-1.549261865805374E-2</v>
      </c>
      <c r="I2176" s="4">
        <v>-1.6226476771651011E-2</v>
      </c>
    </row>
    <row r="2177" spans="1:9" x14ac:dyDescent="0.25">
      <c r="A2177" t="s">
        <v>2387</v>
      </c>
      <c r="B2177" s="3">
        <v>176.43949890136719</v>
      </c>
      <c r="C2177" s="3">
        <v>16.260000228881839</v>
      </c>
      <c r="D2177" s="4">
        <v>-2.347040320294314E-3</v>
      </c>
      <c r="E2177" s="4">
        <v>5.8593788562576243E-2</v>
      </c>
      <c r="F2177" s="2">
        <v>3</v>
      </c>
      <c r="G2177" s="4">
        <v>-7.9323277790622759E-3</v>
      </c>
      <c r="H2177" s="4">
        <v>-2.4576776180220031E-2</v>
      </c>
      <c r="I2177" s="4">
        <v>-2.530386290456299E-2</v>
      </c>
    </row>
    <row r="2178" spans="1:9" x14ac:dyDescent="0.25">
      <c r="A2178" t="s">
        <v>2388</v>
      </c>
      <c r="B2178" s="3">
        <v>176.8545837402344</v>
      </c>
      <c r="C2178" s="3">
        <v>15.35999965667725</v>
      </c>
      <c r="D2178" s="4">
        <v>2.6965599266106639E-3</v>
      </c>
      <c r="E2178" s="4">
        <v>-4.9504962765391181E-2</v>
      </c>
      <c r="F2178" s="2">
        <v>2</v>
      </c>
      <c r="G2178" s="4">
        <v>-1.717514498591477E-4</v>
      </c>
      <c r="H2178" s="4">
        <v>-2.2282032689065149E-2</v>
      </c>
      <c r="I2178" s="4">
        <v>-2.301082992991765E-2</v>
      </c>
    </row>
    <row r="2179" spans="1:9" x14ac:dyDescent="0.25">
      <c r="A2179" t="s">
        <v>2389</v>
      </c>
      <c r="B2179" s="3">
        <v>176.37896728515619</v>
      </c>
      <c r="C2179" s="3">
        <v>16.159999847412109</v>
      </c>
      <c r="D2179" s="4">
        <v>-1.1965983210424301E-2</v>
      </c>
      <c r="E2179" s="4">
        <v>0.14691268079539549</v>
      </c>
      <c r="F2179" s="2">
        <v>3</v>
      </c>
      <c r="G2179" s="4">
        <v>1.550261322834201E-3</v>
      </c>
      <c r="H2179" s="4">
        <v>-2.4911417485569132E-2</v>
      </c>
      <c r="I2179" s="4">
        <v>-2.563825476613768E-2</v>
      </c>
    </row>
    <row r="2180" spans="1:9" x14ac:dyDescent="0.25">
      <c r="A2180" t="s">
        <v>2390</v>
      </c>
      <c r="B2180" s="3">
        <v>178.51507568359381</v>
      </c>
      <c r="C2180" s="3">
        <v>14.090000152587891</v>
      </c>
      <c r="D2180" s="4">
        <v>1.0921148046069581E-2</v>
      </c>
      <c r="E2180" s="4">
        <v>-8.6251615896600464E-2</v>
      </c>
      <c r="F2180" s="2">
        <v>2</v>
      </c>
      <c r="G2180" s="4">
        <v>1.7103071288284481E-2</v>
      </c>
      <c r="H2180" s="4">
        <v>-1.310221516179022E-2</v>
      </c>
      <c r="I2180" s="4">
        <v>-1.383785509747815E-2</v>
      </c>
    </row>
    <row r="2181" spans="1:9" x14ac:dyDescent="0.25">
      <c r="A2181" t="s">
        <v>2391</v>
      </c>
      <c r="B2181" s="3">
        <v>176.5865478515625</v>
      </c>
      <c r="C2181" s="3">
        <v>15.420000076293951</v>
      </c>
      <c r="D2181" s="4">
        <v>-9.9877428755036357E-3</v>
      </c>
      <c r="E2181" s="4">
        <v>9.2068002922890191E-2</v>
      </c>
      <c r="F2181" s="2">
        <v>2</v>
      </c>
      <c r="G2181" s="4">
        <v>3.4524530955151178E-3</v>
      </c>
      <c r="H2181" s="4">
        <v>-2.3763834849327869E-2</v>
      </c>
      <c r="I2181" s="4">
        <v>-2.4491527545350441E-2</v>
      </c>
    </row>
    <row r="2182" spans="1:9" x14ac:dyDescent="0.25">
      <c r="A2182" t="s">
        <v>2392</v>
      </c>
      <c r="B2182" s="3">
        <v>178.3680419921875</v>
      </c>
      <c r="C2182" s="3">
        <v>14.11999988555908</v>
      </c>
      <c r="D2182" s="4">
        <v>-3.237944724967412E-3</v>
      </c>
      <c r="E2182" s="4">
        <v>7.7862555296728919E-2</v>
      </c>
      <c r="F2182" s="2">
        <v>2</v>
      </c>
      <c r="G2182" s="4">
        <v>2.0400453079586489E-2</v>
      </c>
      <c r="H2182" s="4">
        <v>-1.3915072136416851E-2</v>
      </c>
      <c r="I2182" s="4">
        <v>-1.4650106163304749E-2</v>
      </c>
    </row>
    <row r="2183" spans="1:9" x14ac:dyDescent="0.25">
      <c r="A2183" t="s">
        <v>2393</v>
      </c>
      <c r="B2183" s="3">
        <v>178.94746398925781</v>
      </c>
      <c r="C2183" s="3">
        <v>13.10000038146973</v>
      </c>
      <c r="D2183" s="4">
        <v>6.8118942441957042E-3</v>
      </c>
      <c r="E2183" s="4">
        <v>-6.093185945643298E-2</v>
      </c>
      <c r="F2183" s="2">
        <v>1</v>
      </c>
      <c r="G2183" s="4">
        <v>2.7397677901853879E-2</v>
      </c>
      <c r="H2183" s="4">
        <v>-1.07118116655267E-2</v>
      </c>
      <c r="I2183" s="4">
        <v>-1.1449233423305279E-2</v>
      </c>
    </row>
    <row r="2184" spans="1:9" x14ac:dyDescent="0.25">
      <c r="A2184" t="s">
        <v>2394</v>
      </c>
      <c r="B2184" s="3">
        <v>177.73674011230469</v>
      </c>
      <c r="C2184" s="3">
        <v>13.94999980926514</v>
      </c>
      <c r="D2184" s="4">
        <v>-2.4269273316911422E-3</v>
      </c>
      <c r="E2184" s="4">
        <v>2.8761016045710571E-2</v>
      </c>
      <c r="F2184" s="2">
        <v>2</v>
      </c>
      <c r="G2184" s="4">
        <v>1.6838012823965579E-2</v>
      </c>
      <c r="H2184" s="4">
        <v>-1.7405143910101839E-2</v>
      </c>
      <c r="I2184" s="4">
        <v>-1.8137576415115261E-2</v>
      </c>
    </row>
    <row r="2185" spans="1:9" x14ac:dyDescent="0.25">
      <c r="A2185" t="s">
        <v>2395</v>
      </c>
      <c r="B2185" s="3">
        <v>178.16914367675781</v>
      </c>
      <c r="C2185" s="3">
        <v>13.560000419616699</v>
      </c>
      <c r="D2185" s="4">
        <v>4.3876882889348767E-3</v>
      </c>
      <c r="E2185" s="4">
        <v>-1.881326200787781E-2</v>
      </c>
      <c r="F2185" s="2">
        <v>2</v>
      </c>
      <c r="G2185" s="4">
        <v>1.0403882293090749E-2</v>
      </c>
      <c r="H2185" s="4">
        <v>-1.501465605757279E-2</v>
      </c>
      <c r="I2185" s="4">
        <v>-1.574887044755657E-2</v>
      </c>
    </row>
    <row r="2186" spans="1:9" x14ac:dyDescent="0.25">
      <c r="A2186" t="s">
        <v>2396</v>
      </c>
      <c r="B2186" s="3">
        <v>177.39080810546881</v>
      </c>
      <c r="C2186" s="3">
        <v>13.819999694824221</v>
      </c>
      <c r="D2186" s="4">
        <v>9.2503383560800234E-3</v>
      </c>
      <c r="E2186" s="4">
        <v>-9.3175859423898055E-2</v>
      </c>
      <c r="F2186" s="2">
        <v>2</v>
      </c>
      <c r="G2186" s="4">
        <v>1.8262801242149958E-2</v>
      </c>
      <c r="H2186" s="4">
        <v>-1.931758480588441E-2</v>
      </c>
      <c r="I2186" s="4">
        <v>-2.0048591765193691E-2</v>
      </c>
    </row>
    <row r="2187" spans="1:9" x14ac:dyDescent="0.25">
      <c r="A2187" t="s">
        <v>2397</v>
      </c>
      <c r="B2187" s="3">
        <v>175.7649230957031</v>
      </c>
      <c r="C2187" s="3">
        <v>15.239999771118161</v>
      </c>
      <c r="D2187" s="4">
        <v>5.9076822367076787E-4</v>
      </c>
      <c r="E2187" s="4">
        <v>3.3921303104746947E-2</v>
      </c>
      <c r="F2187" s="2">
        <v>2</v>
      </c>
      <c r="G2187" s="4">
        <v>1.124011765537292E-2</v>
      </c>
      <c r="H2187" s="4">
        <v>-2.8306082322942069E-2</v>
      </c>
      <c r="I2187" s="4">
        <v>-2.903038919857814E-2</v>
      </c>
    </row>
    <row r="2188" spans="1:9" x14ac:dyDescent="0.25">
      <c r="A2188" t="s">
        <v>2398</v>
      </c>
      <c r="B2188" s="3">
        <v>175.66114807128909</v>
      </c>
      <c r="C2188" s="3">
        <v>14.739999771118161</v>
      </c>
      <c r="D2188" s="4">
        <v>-4.4307521112707532E-4</v>
      </c>
      <c r="E2188" s="4">
        <v>-1.33868684660301E-2</v>
      </c>
      <c r="F2188" s="2">
        <v>2</v>
      </c>
      <c r="G2188" s="4">
        <v>8.2360542118737889E-3</v>
      </c>
      <c r="H2188" s="4">
        <v>-2.8879789284797171E-2</v>
      </c>
      <c r="I2188" s="4">
        <v>-2.9603668515585931E-2</v>
      </c>
    </row>
    <row r="2189" spans="1:9" x14ac:dyDescent="0.25">
      <c r="A2189" t="s">
        <v>2399</v>
      </c>
      <c r="B2189" s="3">
        <v>175.739013671875</v>
      </c>
      <c r="C2189" s="3">
        <v>14.939999580383301</v>
      </c>
      <c r="D2189" s="4">
        <v>-6.599592573444335E-3</v>
      </c>
      <c r="E2189" s="4">
        <v>5.4340119967786427E-2</v>
      </c>
      <c r="F2189" s="2">
        <v>2</v>
      </c>
      <c r="G2189" s="4">
        <v>-6.0981729471706334E-3</v>
      </c>
      <c r="H2189" s="4">
        <v>-2.8449319261808489E-2</v>
      </c>
      <c r="I2189" s="4">
        <v>-2.917351936771195E-2</v>
      </c>
    </row>
    <row r="2190" spans="1:9" x14ac:dyDescent="0.25">
      <c r="A2190" t="s">
        <v>2400</v>
      </c>
      <c r="B2190" s="3">
        <v>176.9065246582031</v>
      </c>
      <c r="C2190" s="3">
        <v>14.170000076293951</v>
      </c>
      <c r="D2190" s="4">
        <v>-5.3750088038939658E-4</v>
      </c>
      <c r="E2190" s="4">
        <v>2.755620852009466E-2</v>
      </c>
      <c r="F2190" s="2">
        <v>2</v>
      </c>
      <c r="G2190" s="4">
        <v>-5.1167159928717787E-3</v>
      </c>
      <c r="H2190" s="4">
        <v>-2.19948839612083E-2</v>
      </c>
      <c r="I2190" s="4">
        <v>-2.2723895244563311E-2</v>
      </c>
    </row>
    <row r="2191" spans="1:9" x14ac:dyDescent="0.25">
      <c r="A2191" t="s">
        <v>2401</v>
      </c>
      <c r="B2191" s="3">
        <v>177.00166320800781</v>
      </c>
      <c r="C2191" s="3">
        <v>13.789999961853029</v>
      </c>
      <c r="D2191" s="4">
        <v>1.4189093235275061E-3</v>
      </c>
      <c r="E2191" s="4">
        <v>-1.6405170356701419E-2</v>
      </c>
      <c r="F2191" s="2">
        <v>2</v>
      </c>
      <c r="G2191" s="4">
        <v>-6.5215968855428796E-3</v>
      </c>
      <c r="H2191" s="4">
        <v>-2.146892264564193E-2</v>
      </c>
      <c r="I2191" s="4">
        <v>-2.2198325983933561E-2</v>
      </c>
    </row>
    <row r="2192" spans="1:9" x14ac:dyDescent="0.25">
      <c r="A2192" t="s">
        <v>2402</v>
      </c>
      <c r="B2192" s="3">
        <v>176.75086975097659</v>
      </c>
      <c r="C2192" s="3">
        <v>14.02000045776367</v>
      </c>
      <c r="D2192" s="4">
        <v>3.9297280521064506E-3</v>
      </c>
      <c r="E2192" s="4">
        <v>-2.908581266097798E-2</v>
      </c>
      <c r="F2192" s="2">
        <v>2</v>
      </c>
      <c r="G2192" s="4">
        <v>8.2754685580144205E-4</v>
      </c>
      <c r="H2192" s="4">
        <v>-2.2855402225858131E-2</v>
      </c>
      <c r="I2192" s="4">
        <v>-2.358377207338214E-2</v>
      </c>
    </row>
    <row r="2193" spans="1:9" x14ac:dyDescent="0.25">
      <c r="A2193" t="s">
        <v>2403</v>
      </c>
      <c r="B2193" s="3">
        <v>176.05900573730469</v>
      </c>
      <c r="C2193" s="3">
        <v>14.439999580383301</v>
      </c>
      <c r="D2193" s="4">
        <v>6.3442706151508599E-3</v>
      </c>
      <c r="E2193" s="4">
        <v>-3.6691140702655001E-2</v>
      </c>
      <c r="F2193" s="2">
        <v>2</v>
      </c>
      <c r="G2193" s="4">
        <v>-7.6376497956567313E-3</v>
      </c>
      <c r="H2193" s="4">
        <v>-2.668028401742328E-2</v>
      </c>
      <c r="I2193" s="4">
        <v>-2.740580277353899E-2</v>
      </c>
    </row>
    <row r="2194" spans="1:9" x14ac:dyDescent="0.25">
      <c r="A2194" t="s">
        <v>2404</v>
      </c>
      <c r="B2194" s="3">
        <v>174.94908142089841</v>
      </c>
      <c r="C2194" s="3">
        <v>14.989999771118161</v>
      </c>
      <c r="D2194" s="4">
        <v>5.7869230172038488E-3</v>
      </c>
      <c r="E2194" s="4">
        <v>-0.10985750384244659</v>
      </c>
      <c r="F2194" s="2">
        <v>2</v>
      </c>
      <c r="G2194" s="4">
        <v>-2.0390135199321868E-3</v>
      </c>
      <c r="H2194" s="4">
        <v>-3.2816358771921239E-2</v>
      </c>
      <c r="I2194" s="4">
        <v>-3.3537303658577433E-2</v>
      </c>
    </row>
    <row r="2195" spans="1:9" x14ac:dyDescent="0.25">
      <c r="A2195" t="s">
        <v>2405</v>
      </c>
      <c r="B2195" s="3">
        <v>173.94248962402341</v>
      </c>
      <c r="C2195" s="3">
        <v>16.840000152587891</v>
      </c>
      <c r="D2195" s="4">
        <v>-1.629517903195987E-3</v>
      </c>
      <c r="E2195" s="4">
        <v>-4.7281278572888219E-3</v>
      </c>
      <c r="F2195" s="2">
        <v>3</v>
      </c>
      <c r="G2195" s="4">
        <v>-1.0730062355405081E-2</v>
      </c>
      <c r="H2195" s="4">
        <v>-3.8381172896264408E-2</v>
      </c>
      <c r="I2195" s="4">
        <v>-3.9097969734796963E-2</v>
      </c>
    </row>
    <row r="2196" spans="1:9" x14ac:dyDescent="0.25">
      <c r="A2196" t="s">
        <v>2406</v>
      </c>
      <c r="B2196" s="3">
        <v>174.22639465332031</v>
      </c>
      <c r="C2196" s="3">
        <v>16.920000076293949</v>
      </c>
      <c r="D2196" s="4">
        <v>-1.2823672879747059E-3</v>
      </c>
      <c r="E2196" s="4">
        <v>2.5454550078420901E-2</v>
      </c>
      <c r="F2196" s="2">
        <v>3</v>
      </c>
      <c r="G2196" s="4">
        <v>4.1234830552803192E-3</v>
      </c>
      <c r="H2196" s="4">
        <v>-3.6811640219852733E-2</v>
      </c>
      <c r="I2196" s="4">
        <v>-3.752960699810437E-2</v>
      </c>
    </row>
    <row r="2197" spans="1:9" x14ac:dyDescent="0.25">
      <c r="A2197" t="s">
        <v>2407</v>
      </c>
      <c r="B2197" s="3">
        <v>174.4501037597656</v>
      </c>
      <c r="C2197" s="3">
        <v>16.5</v>
      </c>
      <c r="D2197" s="4">
        <v>1.613730377867317E-2</v>
      </c>
      <c r="E2197" s="4">
        <v>-8.587253753884172E-2</v>
      </c>
      <c r="F2197" s="2">
        <v>3</v>
      </c>
      <c r="G2197" s="4">
        <v>-7.5296880786290821E-4</v>
      </c>
      <c r="H2197" s="4">
        <v>-3.5574893010948412E-2</v>
      </c>
      <c r="I2197" s="4">
        <v>-3.6293781668498171E-2</v>
      </c>
    </row>
    <row r="2198" spans="1:9" x14ac:dyDescent="0.25">
      <c r="A2198" t="s">
        <v>2408</v>
      </c>
      <c r="B2198" s="3">
        <v>171.6796569824219</v>
      </c>
      <c r="C2198" s="3">
        <v>18.04999923706055</v>
      </c>
      <c r="D2198" s="4">
        <v>8.0242465494007043E-4</v>
      </c>
      <c r="E2198" s="4">
        <v>-1.5812481631109598E-2</v>
      </c>
      <c r="F2198" s="2">
        <v>3</v>
      </c>
      <c r="G2198" s="4">
        <v>-4.1193205329527194E-3</v>
      </c>
      <c r="H2198" s="4">
        <v>-5.0890954005252342E-2</v>
      </c>
      <c r="I2198" s="4">
        <v>-5.1598425972747768E-2</v>
      </c>
    </row>
    <row r="2199" spans="1:9" x14ac:dyDescent="0.25">
      <c r="A2199" t="s">
        <v>2409</v>
      </c>
      <c r="B2199" s="3">
        <v>171.54200744628909</v>
      </c>
      <c r="C2199" s="3">
        <v>18.340000152587891</v>
      </c>
      <c r="D2199" s="4">
        <v>4.9395190936842859E-3</v>
      </c>
      <c r="E2199" s="4">
        <v>-1.7675410945770079E-2</v>
      </c>
      <c r="F2199" s="2">
        <v>3</v>
      </c>
      <c r="G2199" s="4">
        <v>-7.2483329814339026E-3</v>
      </c>
      <c r="H2199" s="4">
        <v>-5.1651931876579349E-2</v>
      </c>
      <c r="I2199" s="4">
        <v>-5.2358836606290933E-2</v>
      </c>
    </row>
    <row r="2200" spans="1:9" x14ac:dyDescent="0.25">
      <c r="A2200" t="s">
        <v>2410</v>
      </c>
      <c r="B2200" s="3">
        <v>170.69883728027341</v>
      </c>
      <c r="C2200" s="3">
        <v>18.670000076293949</v>
      </c>
      <c r="D2200" s="4">
        <v>-1.0917823978701341E-2</v>
      </c>
      <c r="E2200" s="4">
        <v>7.6080672380504089E-2</v>
      </c>
      <c r="F2200" s="2">
        <v>3</v>
      </c>
      <c r="G2200" s="4">
        <v>-2.8152760167787561E-2</v>
      </c>
      <c r="H2200" s="4">
        <v>-5.6313290397118958E-2</v>
      </c>
      <c r="I2200" s="4">
        <v>-5.701672052030593E-2</v>
      </c>
    </row>
    <row r="2201" spans="1:9" x14ac:dyDescent="0.25">
      <c r="A2201" t="s">
        <v>2411</v>
      </c>
      <c r="B2201" s="3">
        <v>172.58306884765619</v>
      </c>
      <c r="C2201" s="3">
        <v>17.35000038146973</v>
      </c>
      <c r="D2201" s="4">
        <v>7.9813233494241409E-4</v>
      </c>
      <c r="E2201" s="4">
        <v>2.9062856072337159E-2</v>
      </c>
      <c r="F2201" s="2">
        <v>3</v>
      </c>
      <c r="G2201" s="4">
        <v>-1.335267360534398E-2</v>
      </c>
      <c r="H2201" s="4">
        <v>-4.5896556948408773E-2</v>
      </c>
      <c r="I2201" s="4">
        <v>-4.6607751771488681E-2</v>
      </c>
    </row>
    <row r="2202" spans="1:9" x14ac:dyDescent="0.25">
      <c r="A2202" t="s">
        <v>2412</v>
      </c>
      <c r="B2202" s="3">
        <v>172.4454345703125</v>
      </c>
      <c r="C2202" s="3">
        <v>16.860000610351559</v>
      </c>
      <c r="D2202" s="4">
        <v>3.2536948060548632E-3</v>
      </c>
      <c r="E2202" s="4">
        <v>9.5808287486536248E-3</v>
      </c>
      <c r="F2202" s="2">
        <v>3</v>
      </c>
      <c r="G2202" s="4">
        <v>-2.8005661990713641E-2</v>
      </c>
      <c r="H2202" s="4">
        <v>-4.665745046347014E-2</v>
      </c>
      <c r="I2202" s="4">
        <v>-4.7368078111646117E-2</v>
      </c>
    </row>
    <row r="2203" spans="1:9" x14ac:dyDescent="0.25">
      <c r="A2203" t="s">
        <v>2413</v>
      </c>
      <c r="B2203" s="3">
        <v>171.88616943359381</v>
      </c>
      <c r="C2203" s="3">
        <v>16.70000076293945</v>
      </c>
      <c r="D2203" s="4">
        <v>3.9195233973623464E-3</v>
      </c>
      <c r="E2203" s="4">
        <v>-2.282032686754432E-2</v>
      </c>
      <c r="F2203" s="2">
        <v>3</v>
      </c>
      <c r="G2203" s="4">
        <v>-3.0097734722793309E-2</v>
      </c>
      <c r="H2203" s="4">
        <v>-4.9749276307598067E-2</v>
      </c>
      <c r="I2203" s="4">
        <v>-5.0457599288968417E-2</v>
      </c>
    </row>
    <row r="2204" spans="1:9" x14ac:dyDescent="0.25">
      <c r="A2204" t="s">
        <v>2414</v>
      </c>
      <c r="B2204" s="3">
        <v>171.215087890625</v>
      </c>
      <c r="C2204" s="3">
        <v>17.090000152587891</v>
      </c>
      <c r="D2204" s="4">
        <v>4.4925199864500609E-3</v>
      </c>
      <c r="E2204" s="4">
        <v>-3.4463309833793421E-2</v>
      </c>
      <c r="F2204" s="2">
        <v>3</v>
      </c>
      <c r="G2204" s="4">
        <v>-3.7957162640532838E-2</v>
      </c>
      <c r="H2204" s="4">
        <v>-5.3459264865514222E-2</v>
      </c>
      <c r="I2204" s="4">
        <v>-5.416482239762932E-2</v>
      </c>
    </row>
    <row r="2205" spans="1:9" x14ac:dyDescent="0.25">
      <c r="A2205" t="s">
        <v>2415</v>
      </c>
      <c r="B2205" s="3">
        <v>170.4493408203125</v>
      </c>
      <c r="C2205" s="3">
        <v>17.70000076293945</v>
      </c>
      <c r="D2205" s="4">
        <v>2.350702931241044E-2</v>
      </c>
      <c r="E2205" s="4">
        <v>-0.1386860622837062</v>
      </c>
      <c r="F2205" s="2">
        <v>3</v>
      </c>
      <c r="G2205" s="4">
        <v>-4.6190467529901517E-2</v>
      </c>
      <c r="H2205" s="4">
        <v>-5.7692599694765263E-2</v>
      </c>
      <c r="I2205" s="4">
        <v>-5.8395001671959323E-2</v>
      </c>
    </row>
    <row r="2206" spans="1:9" x14ac:dyDescent="0.25">
      <c r="A2206" t="s">
        <v>2416</v>
      </c>
      <c r="B2206" s="3">
        <v>166.53460693359381</v>
      </c>
      <c r="C2206" s="3">
        <v>20.54999923706055</v>
      </c>
      <c r="D2206" s="4">
        <v>-7.8427066064840067E-3</v>
      </c>
      <c r="E2206" s="4">
        <v>3.7354860730328683E-2</v>
      </c>
      <c r="F2206" s="2">
        <v>4</v>
      </c>
      <c r="G2206" s="4">
        <v>-6.2213160759206132E-2</v>
      </c>
      <c r="H2206" s="4">
        <v>-7.9334705753535961E-2</v>
      </c>
      <c r="I2206" s="4">
        <v>-8.0020975566129082E-2</v>
      </c>
    </row>
    <row r="2207" spans="1:9" x14ac:dyDescent="0.25">
      <c r="A2207" t="s">
        <v>2417</v>
      </c>
      <c r="B2207" s="3">
        <v>167.85101318359381</v>
      </c>
      <c r="C2207" s="3">
        <v>19.809999465942379</v>
      </c>
      <c r="D2207" s="4">
        <v>-2.300906803433755E-3</v>
      </c>
      <c r="E2207" s="4">
        <v>3.6629975574759673E-2</v>
      </c>
      <c r="F2207" s="2">
        <v>4</v>
      </c>
      <c r="G2207" s="4">
        <v>-5.8019693388188243E-2</v>
      </c>
      <c r="H2207" s="4">
        <v>-7.2057122013914787E-2</v>
      </c>
      <c r="I2207" s="4">
        <v>-7.2748816584083054E-2</v>
      </c>
    </row>
    <row r="2208" spans="1:9" x14ac:dyDescent="0.25">
      <c r="A2208" t="s">
        <v>2418</v>
      </c>
      <c r="B2208" s="3">
        <v>168.23811340332031</v>
      </c>
      <c r="C2208" s="3">
        <v>19.110000610351559</v>
      </c>
      <c r="D2208" s="4">
        <v>1.2111387162230701E-2</v>
      </c>
      <c r="E2208" s="4">
        <v>-7.7702642681327205E-2</v>
      </c>
      <c r="F2208" s="2">
        <v>3</v>
      </c>
      <c r="G2208" s="4">
        <v>-5.6962748000900842E-2</v>
      </c>
      <c r="H2208" s="4">
        <v>-6.9917087913737963E-2</v>
      </c>
      <c r="I2208" s="4">
        <v>-7.061037767904399E-2</v>
      </c>
    </row>
    <row r="2209" spans="1:9" x14ac:dyDescent="0.25">
      <c r="A2209" t="s">
        <v>2419</v>
      </c>
      <c r="B2209" s="3">
        <v>166.22489929199219</v>
      </c>
      <c r="C2209" s="3">
        <v>20.719999313354489</v>
      </c>
      <c r="D2209" s="4">
        <v>4.5757622005340171E-3</v>
      </c>
      <c r="E2209" s="4">
        <v>-1.2392766184689871E-2</v>
      </c>
      <c r="F2209" s="2">
        <v>4</v>
      </c>
      <c r="G2209" s="4">
        <v>-6.9039285621502189E-2</v>
      </c>
      <c r="H2209" s="4">
        <v>-8.1046884874955372E-2</v>
      </c>
      <c r="I2209" s="4">
        <v>-8.17318784182548E-2</v>
      </c>
    </row>
    <row r="2210" spans="1:9" x14ac:dyDescent="0.25">
      <c r="A2210" t="s">
        <v>2420</v>
      </c>
      <c r="B2210" s="3">
        <v>165.46775817871091</v>
      </c>
      <c r="C2210" s="3">
        <v>20.979999542236332</v>
      </c>
      <c r="D2210" s="4">
        <v>-1.262947287950744E-2</v>
      </c>
      <c r="E2210" s="4">
        <v>8.2559362784122792E-2</v>
      </c>
      <c r="F2210" s="2">
        <v>4</v>
      </c>
      <c r="G2210" s="4">
        <v>-7.0647245158263705E-2</v>
      </c>
      <c r="H2210" s="4">
        <v>-8.523264277044873E-2</v>
      </c>
      <c r="I2210" s="4">
        <v>-8.5914516222978632E-2</v>
      </c>
    </row>
    <row r="2211" spans="1:9" x14ac:dyDescent="0.25">
      <c r="A2211" t="s">
        <v>2421</v>
      </c>
      <c r="B2211" s="3">
        <v>167.5842590332031</v>
      </c>
      <c r="C2211" s="3">
        <v>19.379999160766602</v>
      </c>
      <c r="D2211" s="4">
        <v>1.447933724291639E-2</v>
      </c>
      <c r="E2211" s="4">
        <v>-5.6015659396785433E-2</v>
      </c>
      <c r="F2211" s="2">
        <v>3</v>
      </c>
      <c r="G2211" s="4">
        <v>-5.8893119076202538E-2</v>
      </c>
      <c r="H2211" s="4">
        <v>-7.3531838247873127E-2</v>
      </c>
      <c r="I2211" s="4">
        <v>-7.4222433555106382E-2</v>
      </c>
    </row>
    <row r="2212" spans="1:9" x14ac:dyDescent="0.25">
      <c r="A2212" t="s">
        <v>2422</v>
      </c>
      <c r="B2212" s="3">
        <v>165.1923828125</v>
      </c>
      <c r="C2212" s="3">
        <v>20.530000686645511</v>
      </c>
      <c r="D2212" s="4">
        <v>-4.6911083784528801E-4</v>
      </c>
      <c r="E2212" s="4">
        <v>-5.1293841696405051E-2</v>
      </c>
      <c r="F2212" s="2">
        <v>4</v>
      </c>
      <c r="G2212" s="4">
        <v>-6.6759019127217489E-2</v>
      </c>
      <c r="H2212" s="4">
        <v>-8.6755020294430385E-2</v>
      </c>
      <c r="I2212" s="4">
        <v>-8.743575895699407E-2</v>
      </c>
    </row>
    <row r="2213" spans="1:9" x14ac:dyDescent="0.25">
      <c r="A2213" t="s">
        <v>2423</v>
      </c>
      <c r="B2213" s="3">
        <v>165.26991271972659</v>
      </c>
      <c r="C2213" s="3">
        <v>21.639999389648441</v>
      </c>
      <c r="D2213" s="4">
        <v>-4.0954718192074413E-3</v>
      </c>
      <c r="E2213" s="4">
        <v>-3.0031380203156991E-2</v>
      </c>
      <c r="F2213" s="2">
        <v>4</v>
      </c>
      <c r="G2213" s="4">
        <v>-6.6987372477876672E-2</v>
      </c>
      <c r="H2213" s="4">
        <v>-8.6326406109283216E-2</v>
      </c>
      <c r="I2213" s="4">
        <v>-8.7007464263608392E-2</v>
      </c>
    </row>
    <row r="2214" spans="1:9" x14ac:dyDescent="0.25">
      <c r="A2214" t="s">
        <v>2424</v>
      </c>
      <c r="B2214" s="3">
        <v>165.9495544433594</v>
      </c>
      <c r="C2214" s="3">
        <v>22.309999465942379</v>
      </c>
      <c r="D2214" s="4">
        <v>1.6334455577799781E-2</v>
      </c>
      <c r="E2214" s="4">
        <v>-7.4657863908819455E-2</v>
      </c>
      <c r="F2214" s="2">
        <v>4</v>
      </c>
      <c r="G2214" s="4">
        <v>-6.3061347824907021E-2</v>
      </c>
      <c r="H2214" s="4">
        <v>-8.256909368640597E-2</v>
      </c>
      <c r="I2214" s="4">
        <v>-8.3252952565498695E-2</v>
      </c>
    </row>
    <row r="2215" spans="1:9" x14ac:dyDescent="0.25">
      <c r="A2215" t="s">
        <v>2425</v>
      </c>
      <c r="B2215" s="3">
        <v>163.28242492675781</v>
      </c>
      <c r="C2215" s="3">
        <v>24.110000610351559</v>
      </c>
      <c r="D2215" s="4">
        <v>1.6878708095914741E-2</v>
      </c>
      <c r="E2215" s="4">
        <v>-5.0787363289470533E-2</v>
      </c>
      <c r="F2215" s="2">
        <v>4</v>
      </c>
      <c r="G2215" s="4">
        <v>-7.6669497118625252E-2</v>
      </c>
      <c r="H2215" s="4">
        <v>-9.7313978406820545E-2</v>
      </c>
      <c r="I2215" s="4">
        <v>-9.7986846354315316E-2</v>
      </c>
    </row>
    <row r="2216" spans="1:9" x14ac:dyDescent="0.25">
      <c r="A2216" t="s">
        <v>2426</v>
      </c>
      <c r="B2216" s="3">
        <v>160.5721740722656</v>
      </c>
      <c r="C2216" s="3">
        <v>25.39999961853027</v>
      </c>
      <c r="D2216" s="4">
        <v>2.0616668958786999E-2</v>
      </c>
      <c r="E2216" s="4">
        <v>-9.737028537840331E-2</v>
      </c>
      <c r="F2216" s="2">
        <v>5</v>
      </c>
      <c r="G2216" s="4">
        <v>-8.8258139217134213E-2</v>
      </c>
      <c r="H2216" s="4">
        <v>-0.112297253933617</v>
      </c>
      <c r="I2216" s="4">
        <v>-0.11202691784361921</v>
      </c>
    </row>
    <row r="2217" spans="1:9" x14ac:dyDescent="0.25">
      <c r="A2217" t="s">
        <v>2427</v>
      </c>
      <c r="B2217" s="3">
        <v>157.3285827636719</v>
      </c>
      <c r="C2217" s="3">
        <v>28.139999389648441</v>
      </c>
      <c r="D2217" s="4">
        <v>-1.300818440336959E-2</v>
      </c>
      <c r="E2217" s="4">
        <v>7.0368901091534486E-2</v>
      </c>
      <c r="F2217" s="2">
        <v>5</v>
      </c>
      <c r="G2217" s="4">
        <v>-9.8084129243730445E-2</v>
      </c>
      <c r="H2217" s="4">
        <v>-0.13022903400940941</v>
      </c>
      <c r="I2217" s="4">
        <v>-0.1299641587646482</v>
      </c>
    </row>
    <row r="2218" spans="1:9" x14ac:dyDescent="0.25">
      <c r="A2218" t="s">
        <v>2428</v>
      </c>
      <c r="B2218" s="3">
        <v>159.40211486816409</v>
      </c>
      <c r="C2218" s="3">
        <v>26.29000091552734</v>
      </c>
      <c r="D2218" s="4">
        <v>-8.6269583649789539E-4</v>
      </c>
      <c r="E2218" s="4">
        <v>-9.4197434580244321E-3</v>
      </c>
      <c r="F2218" s="2">
        <v>5</v>
      </c>
      <c r="G2218" s="4">
        <v>-8.5667264985003544E-2</v>
      </c>
      <c r="H2218" s="4">
        <v>-0.1187657767305603</v>
      </c>
      <c r="I2218" s="4">
        <v>-0.114629411172936</v>
      </c>
    </row>
    <row r="2219" spans="1:9" x14ac:dyDescent="0.25">
      <c r="A2219" t="s">
        <v>2429</v>
      </c>
      <c r="B2219" s="3">
        <v>159.53974914550781</v>
      </c>
      <c r="C2219" s="3">
        <v>26.54000091552734</v>
      </c>
      <c r="D2219" s="4">
        <v>5.3849657495108623E-5</v>
      </c>
      <c r="E2219" s="4">
        <v>2.0769265981820832E-2</v>
      </c>
      <c r="F2219" s="2">
        <v>5</v>
      </c>
      <c r="G2219" s="4">
        <v>-7.5128780189726241E-2</v>
      </c>
      <c r="H2219" s="4">
        <v>-0.1180048832154988</v>
      </c>
      <c r="I2219" s="4">
        <v>-0.10976093315908179</v>
      </c>
    </row>
    <row r="2220" spans="1:9" x14ac:dyDescent="0.25">
      <c r="A2220" t="s">
        <v>2430</v>
      </c>
      <c r="B2220" s="3">
        <v>159.5311584472656</v>
      </c>
      <c r="C2220" s="3">
        <v>26</v>
      </c>
      <c r="D2220" s="4">
        <v>-1.3461046699799639E-2</v>
      </c>
      <c r="E2220" s="4">
        <v>0.1120616310213542</v>
      </c>
      <c r="F2220" s="2">
        <v>5</v>
      </c>
      <c r="G2220" s="4">
        <v>-7.9317892577397853E-2</v>
      </c>
      <c r="H2220" s="4">
        <v>-0.1180523757929911</v>
      </c>
      <c r="I2220" s="4">
        <v>-0.1023959810822949</v>
      </c>
    </row>
    <row r="2221" spans="1:9" x14ac:dyDescent="0.25">
      <c r="A2221" t="s">
        <v>2431</v>
      </c>
      <c r="B2221" s="3">
        <v>161.7079162597656</v>
      </c>
      <c r="C2221" s="3">
        <v>23.379999160766602</v>
      </c>
      <c r="D2221" s="4">
        <v>-1.9050216971371992E-2</v>
      </c>
      <c r="E2221" s="4">
        <v>7.0512774607111472E-2</v>
      </c>
      <c r="F2221" s="2">
        <v>4</v>
      </c>
      <c r="G2221" s="4">
        <v>-6.9335889646247706E-2</v>
      </c>
      <c r="H2221" s="4">
        <v>-0.10601844837784589</v>
      </c>
      <c r="I2221" s="4">
        <v>-7.7114968992141431E-2</v>
      </c>
    </row>
    <row r="2222" spans="1:9" x14ac:dyDescent="0.25">
      <c r="A2222" t="s">
        <v>2432</v>
      </c>
      <c r="B2222" s="3">
        <v>164.84831237792969</v>
      </c>
      <c r="C2222" s="3">
        <v>21.840000152587891</v>
      </c>
      <c r="D2222" s="4">
        <v>1.568523109271025E-3</v>
      </c>
      <c r="E2222" s="4">
        <v>8.7760063466697513E-3</v>
      </c>
      <c r="F2222" s="2">
        <v>4</v>
      </c>
      <c r="G2222" s="4">
        <v>-4.1684828840911743E-2</v>
      </c>
      <c r="H2222" s="4">
        <v>-8.8657169725818497E-2</v>
      </c>
      <c r="I2222" s="4">
        <v>-5.1014299657096703E-2</v>
      </c>
    </row>
    <row r="2223" spans="1:9" x14ac:dyDescent="0.25">
      <c r="A2223" t="s">
        <v>2433</v>
      </c>
      <c r="B2223" s="3">
        <v>164.59014892578119</v>
      </c>
      <c r="C2223" s="3">
        <v>21.64999961853027</v>
      </c>
      <c r="D2223" s="4">
        <v>5.9947009518384053E-3</v>
      </c>
      <c r="E2223" s="4">
        <v>-1.5013645613228269E-2</v>
      </c>
      <c r="F2223" s="2">
        <v>4</v>
      </c>
      <c r="G2223" s="4">
        <v>-4.6828883791130149E-2</v>
      </c>
      <c r="H2223" s="4">
        <v>-9.0084393382284689E-2</v>
      </c>
      <c r="I2223" s="4">
        <v>-5.250047455877449E-2</v>
      </c>
    </row>
    <row r="2224" spans="1:9" x14ac:dyDescent="0.25">
      <c r="A2224" t="s">
        <v>2434</v>
      </c>
      <c r="B2224" s="3">
        <v>163.60935974121091</v>
      </c>
      <c r="C2224" s="3">
        <v>21.979999542236332</v>
      </c>
      <c r="D2224" s="4">
        <v>-1.8022019606584339E-2</v>
      </c>
      <c r="E2224" s="4">
        <v>0.1001001023935031</v>
      </c>
      <c r="F2224" s="2">
        <v>4</v>
      </c>
      <c r="G2224" s="4">
        <v>-3.8807175663737259E-2</v>
      </c>
      <c r="H2224" s="4">
        <v>-9.5506561061620254E-2</v>
      </c>
      <c r="I2224" s="4">
        <v>-5.8146604008218687E-2</v>
      </c>
    </row>
    <row r="2225" spans="1:9" x14ac:dyDescent="0.25">
      <c r="A2225" t="s">
        <v>2435</v>
      </c>
      <c r="B2225" s="3">
        <v>166.61204528808591</v>
      </c>
      <c r="C2225" s="3">
        <v>19.979999542236332</v>
      </c>
      <c r="D2225" s="4">
        <v>-3.6152952347678902E-4</v>
      </c>
      <c r="E2225" s="4">
        <v>-1.0891149128407831E-2</v>
      </c>
      <c r="F2225" s="2">
        <v>4</v>
      </c>
      <c r="G2225" s="4">
        <v>-9.0444956259088105E-3</v>
      </c>
      <c r="H2225" s="4">
        <v>-7.8906597705981962E-2</v>
      </c>
      <c r="I2225" s="4">
        <v>-4.0860981817086188E-2</v>
      </c>
    </row>
    <row r="2226" spans="1:9" x14ac:dyDescent="0.25">
      <c r="A2226" t="s">
        <v>2436</v>
      </c>
      <c r="B2226" s="3">
        <v>166.67230224609381</v>
      </c>
      <c r="C2226" s="3">
        <v>20.20000076293945</v>
      </c>
      <c r="D2226" s="4">
        <v>2.4377535379968451E-2</v>
      </c>
      <c r="E2226" s="4">
        <v>-9.9018702310435525E-2</v>
      </c>
      <c r="F2226" s="2">
        <v>4</v>
      </c>
      <c r="G2226" s="4">
        <v>-2.1151938082306532E-2</v>
      </c>
      <c r="H2226" s="4">
        <v>-7.8573474813412369E-2</v>
      </c>
      <c r="I2226" s="4">
        <v>-4.0514099336636633E-2</v>
      </c>
    </row>
    <row r="2227" spans="1:9" x14ac:dyDescent="0.25">
      <c r="A2227" t="s">
        <v>2437</v>
      </c>
      <c r="B2227" s="3">
        <v>162.7059326171875</v>
      </c>
      <c r="C2227" s="3">
        <v>22.420000076293949</v>
      </c>
      <c r="D2227" s="4">
        <v>5.2091670329053041E-3</v>
      </c>
      <c r="E2227" s="4">
        <v>-2.9857226994124301E-2</v>
      </c>
      <c r="F2227" s="2">
        <v>4</v>
      </c>
      <c r="G2227" s="4">
        <v>-3.5613165611304343E-2</v>
      </c>
      <c r="H2227" s="4">
        <v>-0.10050104247472939</v>
      </c>
      <c r="I2227" s="4">
        <v>-6.3347381678508841E-2</v>
      </c>
    </row>
    <row r="2228" spans="1:9" x14ac:dyDescent="0.25">
      <c r="A2228" t="s">
        <v>2438</v>
      </c>
      <c r="B2228" s="3">
        <v>161.8627624511719</v>
      </c>
      <c r="C2228" s="3">
        <v>23.110000610351559</v>
      </c>
      <c r="D2228" s="4">
        <v>-1.088343221231125E-2</v>
      </c>
      <c r="E2228" s="4">
        <v>2.711113823784728E-2</v>
      </c>
      <c r="F2228" s="2">
        <v>4</v>
      </c>
      <c r="G2228" s="4">
        <v>-5.2914564232265149E-2</v>
      </c>
      <c r="H2228" s="4">
        <v>-0.105162400995269</v>
      </c>
      <c r="I2228" s="4">
        <v>-6.8201276868349536E-2</v>
      </c>
    </row>
    <row r="2229" spans="1:9" x14ac:dyDescent="0.25">
      <c r="A2229" t="s">
        <v>2439</v>
      </c>
      <c r="B2229" s="3">
        <v>163.6437683105469</v>
      </c>
      <c r="C2229" s="3">
        <v>22.5</v>
      </c>
      <c r="D2229" s="4">
        <v>1.364339907117129E-2</v>
      </c>
      <c r="E2229" s="4">
        <v>-6.8322966649830952E-2</v>
      </c>
      <c r="F2229" s="2">
        <v>4</v>
      </c>
      <c r="G2229" s="4">
        <v>-5.5123420063803108E-2</v>
      </c>
      <c r="H2229" s="4">
        <v>-9.5316337682854857E-2</v>
      </c>
      <c r="I2229" s="4">
        <v>-5.7948523483170922E-2</v>
      </c>
    </row>
    <row r="2230" spans="1:9" x14ac:dyDescent="0.25">
      <c r="A2230" t="s">
        <v>2440</v>
      </c>
      <c r="B2230" s="3">
        <v>161.441162109375</v>
      </c>
      <c r="C2230" s="3">
        <v>24.14999961853027</v>
      </c>
      <c r="D2230" s="4">
        <v>-1.5116546749999739E-2</v>
      </c>
      <c r="E2230" s="4">
        <v>8.1020566409114814E-2</v>
      </c>
      <c r="F2230" s="2">
        <v>4</v>
      </c>
      <c r="G2230" s="4">
        <v>-6.5658292168206844E-2</v>
      </c>
      <c r="H2230" s="4">
        <v>-0.10749316461180421</v>
      </c>
      <c r="I2230" s="4">
        <v>-7.0628312303857466E-2</v>
      </c>
    </row>
    <row r="2231" spans="1:9" x14ac:dyDescent="0.25">
      <c r="A2231" t="s">
        <v>2441</v>
      </c>
      <c r="B2231" s="3">
        <v>163.91905212402341</v>
      </c>
      <c r="C2231" s="3">
        <v>22.340000152587891</v>
      </c>
      <c r="D2231" s="4">
        <v>2.0515182285558708E-2</v>
      </c>
      <c r="E2231" s="4">
        <v>-0.16298240143978021</v>
      </c>
      <c r="F2231" s="2">
        <v>4</v>
      </c>
      <c r="G2231" s="4">
        <v>-5.6518852322957842E-2</v>
      </c>
      <c r="H2231" s="4">
        <v>-9.3794466296466372E-2</v>
      </c>
      <c r="I2231" s="4">
        <v>-5.636379144220105E-2</v>
      </c>
    </row>
    <row r="2232" spans="1:9" x14ac:dyDescent="0.25">
      <c r="A2232" t="s">
        <v>2442</v>
      </c>
      <c r="B2232" s="3">
        <v>160.62382507324219</v>
      </c>
      <c r="C2232" s="3">
        <v>26.690000534057621</v>
      </c>
      <c r="D2232" s="4">
        <v>5.6022168133564856E-3</v>
      </c>
      <c r="E2232" s="4">
        <v>-3.2620500672445818E-2</v>
      </c>
      <c r="F2232" s="2">
        <v>5</v>
      </c>
      <c r="G2232" s="4">
        <v>-6.1736900036517439E-2</v>
      </c>
      <c r="H2232" s="4">
        <v>-0.1120117079748052</v>
      </c>
      <c r="I2232" s="4">
        <v>-7.5333493378883953E-2</v>
      </c>
    </row>
    <row r="2233" spans="1:9" x14ac:dyDescent="0.25">
      <c r="A2233" t="s">
        <v>2443</v>
      </c>
      <c r="B2233" s="3">
        <v>159.72898864746091</v>
      </c>
      <c r="C2233" s="3">
        <v>27.590000152587891</v>
      </c>
      <c r="D2233" s="4">
        <v>-1.2815202722774369E-2</v>
      </c>
      <c r="E2233" s="4">
        <v>5.9117119409985763E-2</v>
      </c>
      <c r="F2233" s="2">
        <v>5</v>
      </c>
      <c r="G2233" s="4">
        <v>-6.2254130588201728E-2</v>
      </c>
      <c r="H2233" s="4">
        <v>-0.11695869681042211</v>
      </c>
      <c r="I2233" s="4">
        <v>-8.0484816798352843E-2</v>
      </c>
    </row>
    <row r="2234" spans="1:9" x14ac:dyDescent="0.25">
      <c r="A2234" t="s">
        <v>2444</v>
      </c>
      <c r="B2234" s="3">
        <v>161.8025207519531</v>
      </c>
      <c r="C2234" s="3">
        <v>26.04999923706055</v>
      </c>
      <c r="D2234" s="4">
        <v>1.330903824776186E-3</v>
      </c>
      <c r="E2234" s="4">
        <v>-3.5899378396361703E-2</v>
      </c>
      <c r="F2234" s="2">
        <v>5</v>
      </c>
      <c r="G2234" s="4">
        <v>-4.805487512458273E-2</v>
      </c>
      <c r="H2234" s="4">
        <v>-0.105495439531573</v>
      </c>
      <c r="I2234" s="4">
        <v>-6.8548071508211517E-2</v>
      </c>
    </row>
    <row r="2235" spans="1:9" x14ac:dyDescent="0.25">
      <c r="A2235" t="s">
        <v>2445</v>
      </c>
      <c r="B2235" s="3">
        <v>161.58746337890619</v>
      </c>
      <c r="C2235" s="3">
        <v>27.020000457763668</v>
      </c>
      <c r="D2235" s="4">
        <v>-2.146597569806907E-2</v>
      </c>
      <c r="E2235" s="4">
        <v>0.12818369924959569</v>
      </c>
      <c r="F2235" s="2">
        <v>5</v>
      </c>
      <c r="G2235" s="4">
        <v>-3.6852427669771037E-2</v>
      </c>
      <c r="H2235" s="4">
        <v>-0.10668435673792299</v>
      </c>
      <c r="I2235" s="4">
        <v>-6.978609674990699E-2</v>
      </c>
    </row>
    <row r="2236" spans="1:9" x14ac:dyDescent="0.25">
      <c r="A2236" t="s">
        <v>2446</v>
      </c>
      <c r="B2236" s="3">
        <v>165.13218688964841</v>
      </c>
      <c r="C2236" s="3">
        <v>23.95000076293945</v>
      </c>
      <c r="D2236" s="4">
        <v>1.6416921198947328E-2</v>
      </c>
      <c r="E2236" s="4">
        <v>-5.035680352864047E-2</v>
      </c>
      <c r="F2236" s="2">
        <v>4</v>
      </c>
      <c r="G2236" s="4">
        <v>-2.4740815758423459E-2</v>
      </c>
      <c r="H2236" s="4">
        <v>-8.7087805761937864E-2</v>
      </c>
      <c r="I2236" s="4">
        <v>-4.9380113365305567E-2</v>
      </c>
    </row>
    <row r="2237" spans="1:9" x14ac:dyDescent="0.25">
      <c r="A2237" t="s">
        <v>2447</v>
      </c>
      <c r="B2237" s="3">
        <v>162.46501159667969</v>
      </c>
      <c r="C2237" s="3">
        <v>25.219999313354489</v>
      </c>
      <c r="D2237" s="4">
        <v>-2.4940813132140138E-2</v>
      </c>
      <c r="E2237" s="4">
        <v>0.1223854064991272</v>
      </c>
      <c r="F2237" s="2">
        <v>5</v>
      </c>
      <c r="G2237" s="4">
        <v>-4.6285740748221782E-2</v>
      </c>
      <c r="H2237" s="4">
        <v>-0.10183294355114909</v>
      </c>
      <c r="I2237" s="4">
        <v>-6.4734296716193795E-2</v>
      </c>
    </row>
    <row r="2238" spans="1:9" x14ac:dyDescent="0.25">
      <c r="A2238" t="s">
        <v>2448</v>
      </c>
      <c r="B2238" s="3">
        <v>166.62066650390619</v>
      </c>
      <c r="C2238" s="3">
        <v>22.469999313354489</v>
      </c>
      <c r="D2238" s="4">
        <v>8.0684046061332282E-3</v>
      </c>
      <c r="E2238" s="4">
        <v>-7.5308641200081849E-2</v>
      </c>
      <c r="F2238" s="2">
        <v>4</v>
      </c>
      <c r="G2238" s="4">
        <v>-2.4642147484881031E-2</v>
      </c>
      <c r="H2238" s="4">
        <v>-7.8858936415958758E-2</v>
      </c>
      <c r="I2238" s="4">
        <v>-4.0811351885089768E-2</v>
      </c>
    </row>
    <row r="2239" spans="1:9" x14ac:dyDescent="0.25">
      <c r="A2239" t="s">
        <v>2449</v>
      </c>
      <c r="B2239" s="3">
        <v>165.28706359863281</v>
      </c>
      <c r="C2239" s="3">
        <v>24.29999923706055</v>
      </c>
      <c r="D2239" s="4">
        <v>9.898775045069641E-4</v>
      </c>
      <c r="E2239" s="4">
        <v>-0.10033324579255209</v>
      </c>
      <c r="F2239" s="2">
        <v>4</v>
      </c>
      <c r="G2239" s="4">
        <v>-4.0028085966880123E-2</v>
      </c>
      <c r="H2239" s="4">
        <v>-8.6231589666829866E-2</v>
      </c>
      <c r="I2239" s="4">
        <v>-4.8488531401121533E-2</v>
      </c>
    </row>
    <row r="2240" spans="1:9" x14ac:dyDescent="0.25">
      <c r="A2240" t="s">
        <v>2450</v>
      </c>
      <c r="B2240" s="3">
        <v>165.12361145019531</v>
      </c>
      <c r="C2240" s="3">
        <v>27.010000228881839</v>
      </c>
      <c r="D2240" s="4">
        <v>-1.097632530406778E-2</v>
      </c>
      <c r="E2240" s="4">
        <v>8.0832351991385609E-2</v>
      </c>
      <c r="F2240" s="2">
        <v>5</v>
      </c>
      <c r="G2240" s="4">
        <v>-4.8662594256463347E-2</v>
      </c>
      <c r="H2240" s="4">
        <v>-8.7135213983164483E-2</v>
      </c>
      <c r="I2240" s="4">
        <v>-4.9429479775539242E-2</v>
      </c>
    </row>
    <row r="2241" spans="1:9" x14ac:dyDescent="0.25">
      <c r="A2241" t="s">
        <v>2451</v>
      </c>
      <c r="B2241" s="3">
        <v>166.9561767578125</v>
      </c>
      <c r="C2241" s="3">
        <v>24.989999771118161</v>
      </c>
      <c r="D2241" s="4">
        <v>-2.3991579398069729E-2</v>
      </c>
      <c r="E2241" s="4">
        <v>0.21369594880635551</v>
      </c>
      <c r="F2241" s="2">
        <v>5</v>
      </c>
      <c r="G2241" s="4">
        <v>-2.1035982361247259E-2</v>
      </c>
      <c r="H2241" s="4">
        <v>-7.7004110849531737E-2</v>
      </c>
      <c r="I2241" s="4">
        <v>-3.8879913044845497E-2</v>
      </c>
    </row>
    <row r="2242" spans="1:9" x14ac:dyDescent="0.25">
      <c r="A2242" t="s">
        <v>2452</v>
      </c>
      <c r="B2242" s="3">
        <v>171.0601806640625</v>
      </c>
      <c r="C2242" s="3">
        <v>20.590000152587891</v>
      </c>
      <c r="D2242" s="4">
        <v>-1.2614343664568929E-2</v>
      </c>
      <c r="E2242" s="4">
        <v>6.463288470205808E-2</v>
      </c>
      <c r="F2242" s="2">
        <v>4</v>
      </c>
      <c r="G2242" s="4">
        <v>1.5527591340957381E-2</v>
      </c>
      <c r="H2242" s="4">
        <v>-5.4315649673153173E-2</v>
      </c>
      <c r="I2242" s="4">
        <v>-1.52543086027821E-2</v>
      </c>
    </row>
    <row r="2243" spans="1:9" x14ac:dyDescent="0.25">
      <c r="A2243" t="s">
        <v>2453</v>
      </c>
      <c r="B2243" s="3">
        <v>173.24555969238281</v>
      </c>
      <c r="C2243" s="3">
        <v>19.340000152587891</v>
      </c>
      <c r="D2243" s="4">
        <v>1.6914507012966149E-3</v>
      </c>
      <c r="E2243" s="4">
        <v>-6.570051015584788E-2</v>
      </c>
      <c r="F2243" s="2">
        <v>3</v>
      </c>
      <c r="G2243" s="4">
        <v>1.881417098275651E-2</v>
      </c>
      <c r="H2243" s="4">
        <v>-4.2234060967984773E-2</v>
      </c>
      <c r="I2243" s="4">
        <v>-2.6736918055009222E-3</v>
      </c>
    </row>
    <row r="2244" spans="1:9" x14ac:dyDescent="0.25">
      <c r="A2244" t="s">
        <v>2454</v>
      </c>
      <c r="B2244" s="3">
        <v>172.95301818847659</v>
      </c>
      <c r="C2244" s="3">
        <v>20.70000076293945</v>
      </c>
      <c r="D2244" s="4">
        <v>-1.3979566866564871E-2</v>
      </c>
      <c r="E2244" s="4">
        <v>0.13673815506064349</v>
      </c>
      <c r="F2244" s="2">
        <v>4</v>
      </c>
      <c r="G2244" s="4">
        <v>-1.2747248331940191E-3</v>
      </c>
      <c r="H2244" s="4">
        <v>-4.3851339290685298E-2</v>
      </c>
      <c r="I2244" s="4">
        <v>-4.357771551051326E-3</v>
      </c>
    </row>
    <row r="2245" spans="1:9" x14ac:dyDescent="0.25">
      <c r="A2245" t="s">
        <v>2455</v>
      </c>
      <c r="B2245" s="3">
        <v>175.40510559082031</v>
      </c>
      <c r="C2245" s="3">
        <v>18.20999908447266</v>
      </c>
      <c r="D2245" s="4">
        <v>-1.000327089466979E-2</v>
      </c>
      <c r="E2245" s="4">
        <v>5.3209839226735063E-2</v>
      </c>
      <c r="F2245" s="2">
        <v>3</v>
      </c>
      <c r="G2245" s="4">
        <v>1.234289897142204E-2</v>
      </c>
      <c r="H2245" s="4">
        <v>-3.0295287420355029E-2</v>
      </c>
      <c r="I2245" s="4">
        <v>9.7582108769662668E-3</v>
      </c>
    </row>
    <row r="2246" spans="1:9" x14ac:dyDescent="0.25">
      <c r="A2246" t="s">
        <v>2456</v>
      </c>
      <c r="B2246" s="3">
        <v>177.1774597167969</v>
      </c>
      <c r="C2246" s="3">
        <v>17.29000091552734</v>
      </c>
      <c r="D2246" s="4">
        <v>-7.0880127842473106E-3</v>
      </c>
      <c r="E2246" s="4">
        <v>7.5248818256363093E-2</v>
      </c>
      <c r="F2246" s="2">
        <v>3</v>
      </c>
      <c r="G2246" s="4">
        <v>1.2425059937663191E-2</v>
      </c>
      <c r="H2246" s="4">
        <v>-2.049705411049518E-2</v>
      </c>
      <c r="I2246" s="4">
        <v>1.9961158648973191E-2</v>
      </c>
    </row>
    <row r="2247" spans="1:9" x14ac:dyDescent="0.25">
      <c r="A2247" t="s">
        <v>2457</v>
      </c>
      <c r="B2247" s="3">
        <v>178.4422607421875</v>
      </c>
      <c r="C2247" s="3">
        <v>16.079999923706051</v>
      </c>
      <c r="D2247" s="4">
        <v>1.0672111587459071E-2</v>
      </c>
      <c r="E2247" s="4">
        <v>-4.9083378544978351E-2</v>
      </c>
      <c r="F2247" s="2">
        <v>3</v>
      </c>
      <c r="G2247" s="4">
        <v>1.418088516100346E-2</v>
      </c>
      <c r="H2247" s="4">
        <v>-1.3504763260889339E-2</v>
      </c>
      <c r="I2247" s="4">
        <v>2.7242264955496861E-2</v>
      </c>
    </row>
    <row r="2248" spans="1:9" x14ac:dyDescent="0.25">
      <c r="A2248" t="s">
        <v>2458</v>
      </c>
      <c r="B2248" s="3">
        <v>176.5580139160156</v>
      </c>
      <c r="C2248" s="3">
        <v>16.909999847412109</v>
      </c>
      <c r="D2248" s="4">
        <v>-2.2849937304945112E-3</v>
      </c>
      <c r="E2248" s="4">
        <v>7.4332915712032932E-2</v>
      </c>
      <c r="F2248" s="2">
        <v>3</v>
      </c>
      <c r="G2248" s="4">
        <v>4.8196303282750366E-3</v>
      </c>
      <c r="H2248" s="4">
        <v>-2.3921581065865061E-2</v>
      </c>
      <c r="I2248" s="4">
        <v>1.6395182154587351E-2</v>
      </c>
    </row>
    <row r="2249" spans="1:9" x14ac:dyDescent="0.25">
      <c r="A2249" t="s">
        <v>2459</v>
      </c>
      <c r="B2249" s="3">
        <v>176.9623718261719</v>
      </c>
      <c r="C2249" s="3">
        <v>15.739999771118161</v>
      </c>
      <c r="D2249" s="4">
        <v>-1.650399971488969E-3</v>
      </c>
      <c r="E2249" s="4">
        <v>1.0918437997815561E-2</v>
      </c>
      <c r="F2249" s="2">
        <v>2</v>
      </c>
      <c r="G2249" s="4">
        <v>1.03683494398259E-2</v>
      </c>
      <c r="H2249" s="4">
        <v>-2.1686140029376189E-2</v>
      </c>
      <c r="I2249" s="4">
        <v>1.8722957726102329E-2</v>
      </c>
    </row>
    <row r="2250" spans="1:9" x14ac:dyDescent="0.25">
      <c r="A2250" t="s">
        <v>2460</v>
      </c>
      <c r="B2250" s="3">
        <v>177.2549133300781</v>
      </c>
      <c r="C2250" s="3">
        <v>15.569999694824221</v>
      </c>
      <c r="D2250" s="4">
        <v>1.238329978353714E-2</v>
      </c>
      <c r="E2250" s="4">
        <v>-6.2048232709396738E-2</v>
      </c>
      <c r="F2250" s="2">
        <v>2</v>
      </c>
      <c r="G2250" s="4">
        <v>1.213623045237089E-2</v>
      </c>
      <c r="H2250" s="4">
        <v>-2.006886170667577E-2</v>
      </c>
      <c r="I2250" s="4">
        <v>2.040703747165273E-2</v>
      </c>
    </row>
    <row r="2251" spans="1:9" x14ac:dyDescent="0.25">
      <c r="A2251" t="s">
        <v>2461</v>
      </c>
      <c r="B2251" s="3">
        <v>175.0867614746094</v>
      </c>
      <c r="C2251" s="3">
        <v>16.60000038146973</v>
      </c>
      <c r="D2251" s="4">
        <v>9.0741595882475323E-3</v>
      </c>
      <c r="E2251" s="4">
        <v>-0.1122994810583969</v>
      </c>
      <c r="F2251" s="2">
        <v>3</v>
      </c>
      <c r="G2251" s="4">
        <v>1.105322131735198E-3</v>
      </c>
      <c r="H2251" s="4">
        <v>-3.2055212188063183E-2</v>
      </c>
      <c r="I2251" s="4">
        <v>7.9255926977768176E-3</v>
      </c>
    </row>
    <row r="2252" spans="1:9" x14ac:dyDescent="0.25">
      <c r="A2252" t="s">
        <v>2462</v>
      </c>
      <c r="B2252" s="3">
        <v>173.51228332519531</v>
      </c>
      <c r="C2252" s="3">
        <v>18.70000076293945</v>
      </c>
      <c r="D2252" s="4">
        <v>8.2490517602618052E-3</v>
      </c>
      <c r="E2252" s="4">
        <v>-9.6618353926862133E-2</v>
      </c>
      <c r="F2252" s="2">
        <v>3</v>
      </c>
      <c r="G2252" s="4">
        <v>-3.3334986950158681E-3</v>
      </c>
      <c r="H2252" s="4">
        <v>-4.0759513446557483E-2</v>
      </c>
      <c r="I2252" s="4">
        <v>-1.138238334177033E-3</v>
      </c>
    </row>
    <row r="2253" spans="1:9" x14ac:dyDescent="0.25">
      <c r="A2253" t="s">
        <v>2463</v>
      </c>
      <c r="B2253" s="3">
        <v>172.0926818847656</v>
      </c>
      <c r="C2253" s="3">
        <v>20.70000076293945</v>
      </c>
      <c r="D2253" s="4">
        <v>-1.781485767751867E-2</v>
      </c>
      <c r="E2253" s="4">
        <v>9.2925035863490546E-2</v>
      </c>
      <c r="F2253" s="2">
        <v>4</v>
      </c>
      <c r="G2253" s="4">
        <v>-7.2817572124410654E-3</v>
      </c>
      <c r="H2253" s="4">
        <v>-4.8607598609943681E-2</v>
      </c>
      <c r="I2253" s="4">
        <v>-9.3104874019468431E-3</v>
      </c>
    </row>
    <row r="2254" spans="1:9" x14ac:dyDescent="0.25">
      <c r="A2254" t="s">
        <v>2464</v>
      </c>
      <c r="B2254" s="3">
        <v>175.21409606933591</v>
      </c>
      <c r="C2254" s="3">
        <v>18.940000534057621</v>
      </c>
      <c r="D2254" s="4">
        <v>-1.5238176423753471E-2</v>
      </c>
      <c r="E2254" s="4">
        <v>6.0470318409736823E-2</v>
      </c>
      <c r="F2254" s="2">
        <v>3</v>
      </c>
      <c r="G2254" s="4">
        <v>3.5718331699562837E-2</v>
      </c>
      <c r="H2254" s="4">
        <v>-3.1351259152233017E-2</v>
      </c>
      <c r="I2254" s="4">
        <v>8.65862240133497E-3</v>
      </c>
    </row>
    <row r="2255" spans="1:9" x14ac:dyDescent="0.25">
      <c r="A2255" t="s">
        <v>2465</v>
      </c>
      <c r="B2255" s="3">
        <v>177.92535400390619</v>
      </c>
      <c r="C2255" s="3">
        <v>17.860000610351559</v>
      </c>
      <c r="D2255" s="4">
        <v>1.46318050197165E-2</v>
      </c>
      <c r="E2255" s="4">
        <v>-0.1474940353250058</v>
      </c>
      <c r="F2255" s="2">
        <v>3</v>
      </c>
      <c r="G2255" s="4">
        <v>7.2363885706886455E-2</v>
      </c>
      <c r="H2255" s="4">
        <v>-1.6362416111911689E-2</v>
      </c>
      <c r="I2255" s="4">
        <v>2.426657720981229E-2</v>
      </c>
    </row>
    <row r="2256" spans="1:9" x14ac:dyDescent="0.25">
      <c r="A2256" t="s">
        <v>2466</v>
      </c>
      <c r="B2256" s="3">
        <v>175.3595275878906</v>
      </c>
      <c r="C2256" s="3">
        <v>20.95000076293945</v>
      </c>
      <c r="D2256" s="4">
        <v>1.049796231749167E-2</v>
      </c>
      <c r="E2256" s="4">
        <v>-7.8310550600290352E-2</v>
      </c>
      <c r="F2256" s="2">
        <v>4</v>
      </c>
      <c r="G2256" s="4">
        <v>4.8423564374572743E-2</v>
      </c>
      <c r="H2256" s="4">
        <v>-3.054725958548676E-2</v>
      </c>
      <c r="I2256" s="4">
        <v>9.4958310417920799E-3</v>
      </c>
    </row>
    <row r="2257" spans="1:9" x14ac:dyDescent="0.25">
      <c r="A2257" t="s">
        <v>2467</v>
      </c>
      <c r="B2257" s="3">
        <v>173.53773498535159</v>
      </c>
      <c r="C2257" s="3">
        <v>22.729999542236332</v>
      </c>
      <c r="D2257" s="4">
        <v>5.0524947604215784E-3</v>
      </c>
      <c r="E2257" s="4">
        <v>-6.8060676053835589E-2</v>
      </c>
      <c r="F2257" s="2">
        <v>4</v>
      </c>
      <c r="G2257" s="4">
        <v>3.040439654903726E-2</v>
      </c>
      <c r="H2257" s="4">
        <v>-4.0618807195656907E-2</v>
      </c>
      <c r="I2257" s="4">
        <v>-9.9172023405302845E-4</v>
      </c>
    </row>
    <row r="2258" spans="1:9" x14ac:dyDescent="0.25">
      <c r="A2258" t="s">
        <v>2468</v>
      </c>
      <c r="B2258" s="3">
        <v>172.66534423828119</v>
      </c>
      <c r="C2258" s="3">
        <v>24.389999389648441</v>
      </c>
      <c r="D2258" s="4">
        <v>-1.9380921484844941E-2</v>
      </c>
      <c r="E2258" s="4">
        <v>0.26111681474753268</v>
      </c>
      <c r="F2258" s="2">
        <v>5</v>
      </c>
      <c r="G2258" s="4">
        <v>8.6554645893242022E-3</v>
      </c>
      <c r="H2258" s="4">
        <v>-4.5441707964682387E-2</v>
      </c>
      <c r="I2258" s="4">
        <v>-6.0138301491559076E-3</v>
      </c>
    </row>
    <row r="2259" spans="1:9" x14ac:dyDescent="0.25">
      <c r="A2259" t="s">
        <v>2469</v>
      </c>
      <c r="B2259" s="3">
        <v>176.07789611816409</v>
      </c>
      <c r="C2259" s="3">
        <v>19.340000152587891</v>
      </c>
      <c r="D2259" s="4">
        <v>2.5809456082177551E-3</v>
      </c>
      <c r="E2259" s="4">
        <v>-1.376850838144017E-2</v>
      </c>
      <c r="F2259" s="2">
        <v>3</v>
      </c>
      <c r="G2259" s="4">
        <v>3.380546368465942E-2</v>
      </c>
      <c r="H2259" s="4">
        <v>-2.6575850960699809E-2</v>
      </c>
      <c r="I2259" s="4">
        <v>1.36312780656167E-2</v>
      </c>
    </row>
    <row r="2260" spans="1:9" x14ac:dyDescent="0.25">
      <c r="A2260" t="s">
        <v>2470</v>
      </c>
      <c r="B2260" s="3">
        <v>175.62461853027341</v>
      </c>
      <c r="C2260" s="3">
        <v>19.610000610351559</v>
      </c>
      <c r="D2260" s="4">
        <v>-7.7798403290487714E-3</v>
      </c>
      <c r="E2260" s="4">
        <v>0.1142045559838782</v>
      </c>
      <c r="F2260" s="2">
        <v>4</v>
      </c>
      <c r="G2260" s="4">
        <v>1.461323525120806E-2</v>
      </c>
      <c r="H2260" s="4">
        <v>-2.908173818447091E-2</v>
      </c>
      <c r="I2260" s="4">
        <v>1.1021885570242199E-2</v>
      </c>
    </row>
    <row r="2261" spans="1:9" x14ac:dyDescent="0.25">
      <c r="A2261" t="s">
        <v>2471</v>
      </c>
      <c r="B2261" s="3">
        <v>177.00166320800781</v>
      </c>
      <c r="C2261" s="3">
        <v>17.60000038146973</v>
      </c>
      <c r="D2261" s="4">
        <v>-6.719298071353963E-3</v>
      </c>
      <c r="E2261" s="4">
        <v>0.1111111244903802</v>
      </c>
      <c r="F2261" s="2">
        <v>3</v>
      </c>
      <c r="G2261" s="4">
        <v>2.187602297885816E-2</v>
      </c>
      <c r="H2261" s="4">
        <v>-2.146892264564193E-2</v>
      </c>
      <c r="I2261" s="4">
        <v>1.894914723918362E-2</v>
      </c>
    </row>
    <row r="2262" spans="1:9" x14ac:dyDescent="0.25">
      <c r="A2262" t="s">
        <v>2472</v>
      </c>
      <c r="B2262" s="3">
        <v>178.19903564453119</v>
      </c>
      <c r="C2262" s="3">
        <v>15.840000152587891</v>
      </c>
      <c r="D2262" s="4">
        <v>-6.0586542275894439E-3</v>
      </c>
      <c r="E2262" s="4">
        <v>6.9547582970146182E-2</v>
      </c>
      <c r="F2262" s="2">
        <v>2</v>
      </c>
      <c r="G2262" s="4">
        <v>2.191341023492677E-2</v>
      </c>
      <c r="H2262" s="4">
        <v>-1.484940213340369E-2</v>
      </c>
      <c r="I2262" s="4">
        <v>2.584208598908377E-2</v>
      </c>
    </row>
    <row r="2263" spans="1:9" x14ac:dyDescent="0.25">
      <c r="A2263" t="s">
        <v>2473</v>
      </c>
      <c r="B2263" s="3">
        <v>179.28526306152341</v>
      </c>
      <c r="C2263" s="3">
        <v>14.810000419616699</v>
      </c>
      <c r="D2263" s="4">
        <v>1.950277625643038E-2</v>
      </c>
      <c r="E2263" s="4">
        <v>-0.18221977247469581</v>
      </c>
      <c r="F2263" s="2">
        <v>2</v>
      </c>
      <c r="G2263" s="4">
        <v>2.982581122528849E-2</v>
      </c>
      <c r="H2263" s="4">
        <v>-8.8443326592705374E-3</v>
      </c>
      <c r="I2263" s="4">
        <v>3.2095193898873831E-2</v>
      </c>
    </row>
    <row r="2264" spans="1:9" x14ac:dyDescent="0.25">
      <c r="A2264" t="s">
        <v>2474</v>
      </c>
      <c r="B2264" s="3">
        <v>175.8555908203125</v>
      </c>
      <c r="C2264" s="3">
        <v>18.110000610351559</v>
      </c>
      <c r="D2264" s="4">
        <v>-1.400268622017309E-2</v>
      </c>
      <c r="E2264" s="4">
        <v>0.1382778619760516</v>
      </c>
      <c r="F2264" s="2">
        <v>3</v>
      </c>
      <c r="G2264" s="4">
        <v>9.0082455055953137E-3</v>
      </c>
      <c r="H2264" s="4">
        <v>-2.7804837393175411E-2</v>
      </c>
      <c r="I2264" s="4">
        <v>1.235152854480903E-2</v>
      </c>
    </row>
    <row r="2265" spans="1:9" x14ac:dyDescent="0.25">
      <c r="A2265" t="s">
        <v>2475</v>
      </c>
      <c r="B2265" s="3">
        <v>178.35301208496091</v>
      </c>
      <c r="C2265" s="3">
        <v>15.909999847412109</v>
      </c>
      <c r="D2265" s="4">
        <v>-1.0205050277096729E-2</v>
      </c>
      <c r="E2265" s="4">
        <v>8.4526227993819036E-2</v>
      </c>
      <c r="F2265" s="2">
        <v>2</v>
      </c>
      <c r="G2265" s="4">
        <v>2.7291118387516189E-2</v>
      </c>
      <c r="H2265" s="4">
        <v>-1.3998163057961871E-2</v>
      </c>
      <c r="I2265" s="4">
        <v>2.6728485358599171E-2</v>
      </c>
    </row>
    <row r="2266" spans="1:9" x14ac:dyDescent="0.25">
      <c r="A2266" t="s">
        <v>2476</v>
      </c>
      <c r="B2266" s="3">
        <v>180.19187927246091</v>
      </c>
      <c r="C2266" s="3">
        <v>14.670000076293951</v>
      </c>
      <c r="D2266" s="4">
        <v>9.5356174885736777E-3</v>
      </c>
      <c r="E2266" s="4">
        <v>-9.0514517075974132E-2</v>
      </c>
      <c r="F2266" s="2">
        <v>2</v>
      </c>
      <c r="G2266" s="4">
        <v>4.4591343687262031E-2</v>
      </c>
      <c r="H2266" s="4">
        <v>-3.832220786666007E-3</v>
      </c>
      <c r="I2266" s="4">
        <v>3.7314330251973393E-2</v>
      </c>
    </row>
    <row r="2267" spans="1:9" x14ac:dyDescent="0.25">
      <c r="A2267" t="s">
        <v>2477</v>
      </c>
      <c r="B2267" s="3">
        <v>178.4898681640625</v>
      </c>
      <c r="C2267" s="3">
        <v>16.129999160766602</v>
      </c>
      <c r="D2267" s="4">
        <v>-4.1511890622668579E-3</v>
      </c>
      <c r="E2267" s="4">
        <v>6.67988943685216E-2</v>
      </c>
      <c r="F2267" s="2">
        <v>3</v>
      </c>
      <c r="G2267" s="4">
        <v>2.7533386565613101E-2</v>
      </c>
      <c r="H2267" s="4">
        <v>-1.324157171244233E-2</v>
      </c>
      <c r="I2267" s="4">
        <v>2.751632758882239E-2</v>
      </c>
    </row>
    <row r="2268" spans="1:9" x14ac:dyDescent="0.25">
      <c r="A2268" t="s">
        <v>2478</v>
      </c>
      <c r="B2268" s="3">
        <v>179.23390197753909</v>
      </c>
      <c r="C2268" s="3">
        <v>15.11999988555908</v>
      </c>
      <c r="D2268" s="4">
        <v>1.146186020843265E-3</v>
      </c>
      <c r="E2268" s="4">
        <v>-4.608274967605519E-3</v>
      </c>
      <c r="F2268" s="2">
        <v>2</v>
      </c>
      <c r="G2268" s="4">
        <v>2.9629968565722638E-2</v>
      </c>
      <c r="H2268" s="4">
        <v>-9.128275849037415E-3</v>
      </c>
      <c r="I2268" s="4">
        <v>3.1799522480997711E-2</v>
      </c>
    </row>
    <row r="2269" spans="1:9" x14ac:dyDescent="0.25">
      <c r="A2269" t="s">
        <v>2479</v>
      </c>
      <c r="B2269" s="3">
        <v>179.02870178222659</v>
      </c>
      <c r="C2269" s="3">
        <v>15.189999580383301</v>
      </c>
      <c r="D2269" s="4">
        <v>-1.4308231519633011E-4</v>
      </c>
      <c r="E2269" s="4">
        <v>-4.6453277502577883E-2</v>
      </c>
      <c r="F2269" s="2">
        <v>2</v>
      </c>
      <c r="G2269" s="4">
        <v>3.1083324164496329E-2</v>
      </c>
      <c r="H2269" s="4">
        <v>-1.0262698907856249E-2</v>
      </c>
      <c r="I2269" s="4">
        <v>3.0618242258894531E-2</v>
      </c>
    </row>
    <row r="2270" spans="1:9" x14ac:dyDescent="0.25">
      <c r="A2270" t="s">
        <v>2480</v>
      </c>
      <c r="B2270" s="3">
        <v>179.0543212890625</v>
      </c>
      <c r="C2270" s="3">
        <v>15.930000305175779</v>
      </c>
      <c r="D2270" s="4">
        <v>1.339129029386932E-3</v>
      </c>
      <c r="E2270" s="4">
        <v>1.9846377841737262E-2</v>
      </c>
      <c r="F2270" s="2">
        <v>2</v>
      </c>
      <c r="G2270" s="4">
        <v>3.0484124077815981E-2</v>
      </c>
      <c r="H2270" s="4">
        <v>-1.0121064738034979E-2</v>
      </c>
      <c r="I2270" s="4">
        <v>3.0765726605482161E-2</v>
      </c>
    </row>
    <row r="2271" spans="1:9" x14ac:dyDescent="0.25">
      <c r="A2271" t="s">
        <v>2481</v>
      </c>
      <c r="B2271" s="3">
        <v>178.81486511230469</v>
      </c>
      <c r="C2271" s="3">
        <v>15.61999988555908</v>
      </c>
      <c r="D2271" s="4">
        <v>-1.146411591082086E-3</v>
      </c>
      <c r="E2271" s="4">
        <v>9.6961613407315905E-3</v>
      </c>
      <c r="F2271" s="2">
        <v>2</v>
      </c>
      <c r="G2271" s="4">
        <v>3.1994548543317743E-2</v>
      </c>
      <c r="H2271" s="4">
        <v>-1.144486761296404E-2</v>
      </c>
      <c r="I2271" s="4">
        <v>2.9387244264207361E-2</v>
      </c>
    </row>
    <row r="2272" spans="1:9" x14ac:dyDescent="0.25">
      <c r="A2272" t="s">
        <v>2482</v>
      </c>
      <c r="B2272" s="3">
        <v>179.02009582519531</v>
      </c>
      <c r="C2272" s="3">
        <v>15.47000026702881</v>
      </c>
      <c r="D2272" s="4">
        <v>3.6440742560328592E-3</v>
      </c>
      <c r="E2272" s="4">
        <v>-8.9464362834968947E-2</v>
      </c>
      <c r="F2272" s="2">
        <v>2</v>
      </c>
      <c r="G2272" s="4">
        <v>3.8706999686500147E-2</v>
      </c>
      <c r="H2272" s="4">
        <v>-1.031027584161404E-2</v>
      </c>
      <c r="I2272" s="4">
        <v>3.05687001674857E-2</v>
      </c>
    </row>
    <row r="2273" spans="1:9" x14ac:dyDescent="0.25">
      <c r="A2273" t="s">
        <v>2483</v>
      </c>
      <c r="B2273" s="3">
        <v>178.37010192871091</v>
      </c>
      <c r="C2273" s="3">
        <v>16.989999771118161</v>
      </c>
      <c r="D2273" s="4">
        <v>-8.6241136885534253E-4</v>
      </c>
      <c r="E2273" s="4">
        <v>8.3085689305026911E-3</v>
      </c>
      <c r="F2273" s="2">
        <v>3</v>
      </c>
      <c r="G2273" s="4">
        <v>3.6751000085585517E-2</v>
      </c>
      <c r="H2273" s="4">
        <v>-1.390368404057063E-2</v>
      </c>
      <c r="I2273" s="4">
        <v>2.6826866816715981E-2</v>
      </c>
    </row>
    <row r="2274" spans="1:9" x14ac:dyDescent="0.25">
      <c r="A2274" t="s">
        <v>2484</v>
      </c>
      <c r="B2274" s="3">
        <v>178.52406311035159</v>
      </c>
      <c r="C2274" s="3">
        <v>16.85000038146973</v>
      </c>
      <c r="D2274" s="4">
        <v>1.5865991075472371E-2</v>
      </c>
      <c r="E2274" s="4">
        <v>-0.1056263139597063</v>
      </c>
      <c r="F2274" s="2">
        <v>3</v>
      </c>
      <c r="G2274" s="4">
        <v>3.5979898732155118E-2</v>
      </c>
      <c r="H2274" s="4">
        <v>-1.305252932139433E-2</v>
      </c>
      <c r="I2274" s="4">
        <v>2.7713178345643689E-2</v>
      </c>
    </row>
    <row r="2275" spans="1:9" x14ac:dyDescent="0.25">
      <c r="A2275" t="s">
        <v>2485</v>
      </c>
      <c r="B2275" s="3">
        <v>175.73583984375</v>
      </c>
      <c r="C2275" s="3">
        <v>18.840000152587891</v>
      </c>
      <c r="D2275" s="4">
        <v>-7.2951712352298248E-4</v>
      </c>
      <c r="E2275" s="4">
        <v>3.7444951040166652E-2</v>
      </c>
      <c r="F2275" s="2">
        <v>3</v>
      </c>
      <c r="G2275" s="4">
        <v>2.568801195235304E-2</v>
      </c>
      <c r="H2275" s="4">
        <v>-2.8466865365038289E-2</v>
      </c>
      <c r="I2275" s="4">
        <v>1.166215561329031E-2</v>
      </c>
    </row>
    <row r="2276" spans="1:9" x14ac:dyDescent="0.25">
      <c r="A2276" t="s">
        <v>2486</v>
      </c>
      <c r="B2276" s="3">
        <v>175.8641357421875</v>
      </c>
      <c r="C2276" s="3">
        <v>18.159999847412109</v>
      </c>
      <c r="D2276" s="4">
        <v>1.5207100211234391E-2</v>
      </c>
      <c r="E2276" s="4">
        <v>-9.5617534043276109E-2</v>
      </c>
      <c r="F2276" s="2">
        <v>3</v>
      </c>
      <c r="G2276" s="4">
        <v>2.7090284312886851E-2</v>
      </c>
      <c r="H2276" s="4">
        <v>-2.7757597884479849E-2</v>
      </c>
      <c r="I2276" s="4">
        <v>1.2400719273867541E-2</v>
      </c>
    </row>
    <row r="2277" spans="1:9" x14ac:dyDescent="0.25">
      <c r="A2277" t="s">
        <v>2487</v>
      </c>
      <c r="B2277" s="3">
        <v>173.22981262207031</v>
      </c>
      <c r="C2277" s="3">
        <v>20.079999923706051</v>
      </c>
      <c r="D2277" s="4">
        <v>-1.122846586192594E-2</v>
      </c>
      <c r="E2277" s="4">
        <v>9.3086500073563228E-2</v>
      </c>
      <c r="F2277" s="2">
        <v>4</v>
      </c>
      <c r="G2277" s="4">
        <v>1.195290752675016E-2</v>
      </c>
      <c r="H2277" s="4">
        <v>-4.2321116634009497E-2</v>
      </c>
      <c r="I2277" s="4">
        <v>-2.7643432919085549E-3</v>
      </c>
    </row>
    <row r="2278" spans="1:9" x14ac:dyDescent="0.25">
      <c r="A2278" t="s">
        <v>2488</v>
      </c>
      <c r="B2278" s="3">
        <v>175.19700622558591</v>
      </c>
      <c r="C2278" s="3">
        <v>18.370000839233398</v>
      </c>
      <c r="D2278" s="4">
        <v>-1.395983584362526E-2</v>
      </c>
      <c r="E2278" s="4">
        <v>0.14383570673148019</v>
      </c>
      <c r="F2278" s="2">
        <v>3</v>
      </c>
      <c r="G2278" s="4">
        <v>2.4598661241862271E-2</v>
      </c>
      <c r="H2278" s="4">
        <v>-3.144573816962426E-2</v>
      </c>
      <c r="I2278" s="4">
        <v>8.560240943218167E-3</v>
      </c>
    </row>
    <row r="2279" spans="1:9" x14ac:dyDescent="0.25">
      <c r="A2279" t="s">
        <v>2489</v>
      </c>
      <c r="B2279" s="3">
        <v>177.67735290527341</v>
      </c>
      <c r="C2279" s="3">
        <v>16.059999465942379</v>
      </c>
      <c r="D2279" s="4">
        <v>-3.9318312638411124E-3</v>
      </c>
      <c r="E2279" s="4">
        <v>5.035967992219903E-2</v>
      </c>
      <c r="F2279" s="2">
        <v>2</v>
      </c>
      <c r="G2279" s="4">
        <v>3.7984711376078728E-2</v>
      </c>
      <c r="H2279" s="4">
        <v>-1.7733458495536421E-2</v>
      </c>
      <c r="I2279" s="4">
        <v>2.2838904139478981E-2</v>
      </c>
    </row>
    <row r="2280" spans="1:9" x14ac:dyDescent="0.25">
      <c r="A2280" t="s">
        <v>2490</v>
      </c>
      <c r="B2280" s="3">
        <v>178.37870788574219</v>
      </c>
      <c r="C2280" s="3">
        <v>15.289999961853029</v>
      </c>
      <c r="D2280" s="4">
        <v>2.3071479316605359E-3</v>
      </c>
      <c r="E2280" s="4">
        <v>-7.4455233766812512E-2</v>
      </c>
      <c r="F2280" s="2">
        <v>2</v>
      </c>
      <c r="G2280" s="4">
        <v>4.3103705962181049E-2</v>
      </c>
      <c r="H2280" s="4">
        <v>-1.385610710681295E-2</v>
      </c>
      <c r="I2280" s="4">
        <v>2.6876408908124819E-2</v>
      </c>
    </row>
    <row r="2281" spans="1:9" x14ac:dyDescent="0.25">
      <c r="A2281" t="s">
        <v>2491</v>
      </c>
      <c r="B2281" s="3">
        <v>177.9681091308594</v>
      </c>
      <c r="C2281" s="3">
        <v>16.520000457763668</v>
      </c>
      <c r="D2281" s="4">
        <v>-9.3316326318265697E-3</v>
      </c>
      <c r="E2281" s="4">
        <v>0.15282627674231231</v>
      </c>
      <c r="F2281" s="2">
        <v>3</v>
      </c>
      <c r="G2281" s="4">
        <v>4.3978743980032993E-2</v>
      </c>
      <c r="H2281" s="4">
        <v>-1.6126049855902599E-2</v>
      </c>
      <c r="I2281" s="4">
        <v>2.4512706536279572E-2</v>
      </c>
    </row>
    <row r="2282" spans="1:9" x14ac:dyDescent="0.25">
      <c r="A2282" t="s">
        <v>2492</v>
      </c>
      <c r="B2282" s="3">
        <v>179.64448547363281</v>
      </c>
      <c r="C2282" s="3">
        <v>14.329999923706049</v>
      </c>
      <c r="D2282" s="4">
        <v>-5.238828078149016E-4</v>
      </c>
      <c r="E2282" s="4">
        <v>-4.7840548697936747E-2</v>
      </c>
      <c r="F2282" s="2">
        <v>2</v>
      </c>
      <c r="G2282" s="4">
        <v>5.4797656312015393E-2</v>
      </c>
      <c r="H2282" s="4">
        <v>-6.8584174562131839E-3</v>
      </c>
      <c r="I2282" s="4">
        <v>3.4163137012255262E-2</v>
      </c>
    </row>
    <row r="2283" spans="1:9" x14ac:dyDescent="0.25">
      <c r="A2283" t="s">
        <v>2493</v>
      </c>
      <c r="B2283" s="3">
        <v>179.7386474609375</v>
      </c>
      <c r="C2283" s="3">
        <v>15.05000019073486</v>
      </c>
      <c r="D2283" s="4">
        <v>-9.9795447743344923E-4</v>
      </c>
      <c r="E2283" s="4">
        <v>-2.9658286999273309E-2</v>
      </c>
      <c r="F2283" s="2">
        <v>2</v>
      </c>
      <c r="G2283" s="4">
        <v>5.9575527604090572E-2</v>
      </c>
      <c r="H2283" s="4">
        <v>-6.3378549416406296E-3</v>
      </c>
      <c r="I2283" s="4">
        <v>3.4705201278361741E-2</v>
      </c>
    </row>
    <row r="2284" spans="1:9" x14ac:dyDescent="0.25">
      <c r="A2284" t="s">
        <v>2494</v>
      </c>
      <c r="B2284" s="3">
        <v>179.91819763183591</v>
      </c>
      <c r="C2284" s="3">
        <v>15.510000228881839</v>
      </c>
      <c r="D2284" s="4">
        <v>-3.0330622556489222E-3</v>
      </c>
      <c r="E2284" s="4">
        <v>6.6712535734091416E-2</v>
      </c>
      <c r="F2284" s="2">
        <v>2</v>
      </c>
      <c r="G2284" s="4">
        <v>6.7333286866347875E-2</v>
      </c>
      <c r="H2284" s="4">
        <v>-5.3452347651741228E-3</v>
      </c>
      <c r="I2284" s="4">
        <v>3.5738821472701909E-2</v>
      </c>
    </row>
    <row r="2285" spans="1:9" x14ac:dyDescent="0.25">
      <c r="A2285" t="s">
        <v>2495</v>
      </c>
      <c r="B2285" s="3">
        <v>180.46556091308591</v>
      </c>
      <c r="C2285" s="3">
        <v>14.539999961853029</v>
      </c>
      <c r="D2285" s="4">
        <v>2.8993964876362628E-3</v>
      </c>
      <c r="E2285" s="4">
        <v>2.7561862461962461E-2</v>
      </c>
      <c r="F2285" s="2">
        <v>2</v>
      </c>
      <c r="G2285" s="4">
        <v>6.6866136297191403E-2</v>
      </c>
      <c r="H2285" s="4">
        <v>-2.3192068081580031E-3</v>
      </c>
      <c r="I2285" s="4">
        <v>3.8889839031244877E-2</v>
      </c>
    </row>
    <row r="2286" spans="1:9" x14ac:dyDescent="0.25">
      <c r="A2286" t="s">
        <v>2496</v>
      </c>
      <c r="B2286" s="3">
        <v>179.94383239746091</v>
      </c>
      <c r="C2286" s="3">
        <v>14.14999961853027</v>
      </c>
      <c r="D2286" s="4">
        <v>1.1830979389802151E-2</v>
      </c>
      <c r="E2286" s="4">
        <v>-6.1048446909386378E-2</v>
      </c>
      <c r="F2286" s="2">
        <v>2</v>
      </c>
      <c r="G2286" s="4">
        <v>6.4362203044382227E-2</v>
      </c>
      <c r="H2286" s="4">
        <v>-5.2035162390872136E-3</v>
      </c>
      <c r="I2286" s="4">
        <v>3.5886393659877218E-2</v>
      </c>
    </row>
    <row r="2287" spans="1:9" x14ac:dyDescent="0.25">
      <c r="A2287" t="s">
        <v>2497</v>
      </c>
      <c r="B2287" s="3">
        <v>177.8398132324219</v>
      </c>
      <c r="C2287" s="3">
        <v>15.069999694824221</v>
      </c>
      <c r="D2287" s="4">
        <v>-4.3099062574671887E-3</v>
      </c>
      <c r="E2287" s="4">
        <v>3.1485287402915008E-2</v>
      </c>
      <c r="F2287" s="2">
        <v>2</v>
      </c>
      <c r="G2287" s="4">
        <v>6.3945780429654819E-2</v>
      </c>
      <c r="H2287" s="4">
        <v>-1.6835317336461039E-2</v>
      </c>
      <c r="I2287" s="4">
        <v>2.3774142875702339E-2</v>
      </c>
    </row>
    <row r="2288" spans="1:9" x14ac:dyDescent="0.25">
      <c r="A2288" t="s">
        <v>2498</v>
      </c>
      <c r="B2288" s="3">
        <v>178.60960388183591</v>
      </c>
      <c r="C2288" s="3">
        <v>14.60999965667725</v>
      </c>
      <c r="D2288" s="4">
        <v>-5.7419328618202314E-4</v>
      </c>
      <c r="E2288" s="4">
        <v>1.9539409243679581E-2</v>
      </c>
      <c r="F2288" s="2">
        <v>2</v>
      </c>
      <c r="G2288" s="4">
        <v>7.5401377463769625E-2</v>
      </c>
      <c r="H2288" s="4">
        <v>-1.25796280968451E-2</v>
      </c>
      <c r="I2288" s="4">
        <v>2.820561267975363E-2</v>
      </c>
    </row>
    <row r="2289" spans="1:9" x14ac:dyDescent="0.25">
      <c r="A2289" t="s">
        <v>2499</v>
      </c>
      <c r="B2289" s="3">
        <v>178.71221923828119</v>
      </c>
      <c r="C2289" s="3">
        <v>14.329999923706049</v>
      </c>
      <c r="D2289" s="4">
        <v>1.137460124303535E-2</v>
      </c>
      <c r="E2289" s="4">
        <v>-7.1289718711200933E-2</v>
      </c>
      <c r="F2289" s="2">
        <v>2</v>
      </c>
      <c r="G2289" s="4">
        <v>7.4391934486045752E-2</v>
      </c>
      <c r="H2289" s="4">
        <v>-1.201233221117004E-2</v>
      </c>
      <c r="I2289" s="4">
        <v>2.879634063139291E-2</v>
      </c>
    </row>
    <row r="2290" spans="1:9" x14ac:dyDescent="0.25">
      <c r="A2290" t="s">
        <v>2500</v>
      </c>
      <c r="B2290" s="3">
        <v>176.7023010253906</v>
      </c>
      <c r="C2290" s="3">
        <v>15.430000305175779</v>
      </c>
      <c r="D2290" s="4">
        <v>-1.93238122267736E-3</v>
      </c>
      <c r="E2290" s="4">
        <v>9.1563337915003817E-3</v>
      </c>
      <c r="F2290" s="2">
        <v>2</v>
      </c>
      <c r="G2290" s="4">
        <v>7.4493672283736156E-2</v>
      </c>
      <c r="H2290" s="4">
        <v>-2.3123908219033429E-2</v>
      </c>
      <c r="I2290" s="4">
        <v>1.7225802750973958E-2</v>
      </c>
    </row>
    <row r="2291" spans="1:9" x14ac:dyDescent="0.25">
      <c r="A2291" t="s">
        <v>2501</v>
      </c>
      <c r="B2291" s="3">
        <v>177.04441833496091</v>
      </c>
      <c r="C2291" s="3">
        <v>15.289999961853029</v>
      </c>
      <c r="D2291" s="4">
        <v>-2.4574927435442322E-3</v>
      </c>
      <c r="E2291" s="4">
        <v>5.739971794719434E-2</v>
      </c>
      <c r="F2291" s="2">
        <v>2</v>
      </c>
      <c r="G2291" s="4">
        <v>7.509427983180661E-2</v>
      </c>
      <c r="H2291" s="4">
        <v>-2.123255638963284E-2</v>
      </c>
      <c r="I2291" s="4">
        <v>1.9195276565650898E-2</v>
      </c>
    </row>
    <row r="2292" spans="1:9" x14ac:dyDescent="0.25">
      <c r="A2292" t="s">
        <v>2502</v>
      </c>
      <c r="B2292" s="3">
        <v>177.48057556152341</v>
      </c>
      <c r="C2292" s="3">
        <v>14.460000038146971</v>
      </c>
      <c r="D2292" s="4">
        <v>1.096142779302633E-2</v>
      </c>
      <c r="E2292" s="4">
        <v>6.9205737119970578E-4</v>
      </c>
      <c r="F2292" s="2">
        <v>2</v>
      </c>
      <c r="G2292" s="4">
        <v>8.6036067285986118E-2</v>
      </c>
      <c r="H2292" s="4">
        <v>-1.882131689578392E-2</v>
      </c>
      <c r="I2292" s="4">
        <v>2.170611192173344E-2</v>
      </c>
    </row>
    <row r="2293" spans="1:9" x14ac:dyDescent="0.25">
      <c r="A2293" t="s">
        <v>2503</v>
      </c>
      <c r="B2293" s="3">
        <v>175.55622863769531</v>
      </c>
      <c r="C2293" s="3">
        <v>14.44999980926514</v>
      </c>
      <c r="D2293" s="4">
        <v>1.6893675122298561E-2</v>
      </c>
      <c r="E2293" s="4">
        <v>-0.13473058987323561</v>
      </c>
      <c r="F2293" s="2">
        <v>2</v>
      </c>
      <c r="G2293" s="4">
        <v>8.6748692270047556E-2</v>
      </c>
      <c r="H2293" s="4">
        <v>-2.945982296656691E-2</v>
      </c>
      <c r="I2293" s="4">
        <v>1.0628184056599601E-2</v>
      </c>
    </row>
    <row r="2294" spans="1:9" x14ac:dyDescent="0.25">
      <c r="A2294" t="s">
        <v>2504</v>
      </c>
      <c r="B2294" s="3">
        <v>172.63970947265619</v>
      </c>
      <c r="C2294" s="3">
        <v>16.70000076293945</v>
      </c>
      <c r="D2294" s="4">
        <v>-6.2033042654733306E-3</v>
      </c>
      <c r="E2294" s="4">
        <v>6.0317508758060523E-2</v>
      </c>
      <c r="F2294" s="2">
        <v>3</v>
      </c>
      <c r="G2294" s="4">
        <v>6.1095058755871838E-2</v>
      </c>
      <c r="H2294" s="4">
        <v>-4.5583426490769192E-2</v>
      </c>
      <c r="I2294" s="4">
        <v>-6.1614023363312231E-3</v>
      </c>
    </row>
    <row r="2295" spans="1:9" x14ac:dyDescent="0.25">
      <c r="A2295" t="s">
        <v>2505</v>
      </c>
      <c r="B2295" s="3">
        <v>173.71733093261719</v>
      </c>
      <c r="C2295" s="3">
        <v>15.75</v>
      </c>
      <c r="D2295" s="4">
        <v>-1.2787609361825101E-3</v>
      </c>
      <c r="E2295" s="4">
        <v>5.1401901287956957E-2</v>
      </c>
      <c r="F2295" s="2">
        <v>2</v>
      </c>
      <c r="G2295" s="4">
        <v>8.8870929253329178E-2</v>
      </c>
      <c r="H2295" s="4">
        <v>-3.9625933950393821E-2</v>
      </c>
      <c r="I2295" s="4">
        <v>4.2163482049994983E-5</v>
      </c>
    </row>
    <row r="2296" spans="1:9" x14ac:dyDescent="0.25">
      <c r="A2296" t="s">
        <v>2506</v>
      </c>
      <c r="B2296" s="3">
        <v>173.93975830078119</v>
      </c>
      <c r="C2296" s="3">
        <v>14.97999954223633</v>
      </c>
      <c r="D2296" s="4">
        <v>4.921136743092358E-4</v>
      </c>
      <c r="E2296" s="4">
        <v>-4.6512058213546981E-3</v>
      </c>
      <c r="F2296" s="2">
        <v>2</v>
      </c>
      <c r="G2296" s="4">
        <v>0.1008516950801628</v>
      </c>
      <c r="H2296" s="4">
        <v>-3.8396272667793878E-2</v>
      </c>
      <c r="I2296" s="4">
        <v>2.476882067611319E-3</v>
      </c>
    </row>
    <row r="2297" spans="1:9" x14ac:dyDescent="0.25">
      <c r="A2297" t="s">
        <v>2507</v>
      </c>
      <c r="B2297" s="3">
        <v>173.85420227050781</v>
      </c>
      <c r="C2297" s="3">
        <v>15.05000019073486</v>
      </c>
      <c r="D2297" s="4">
        <v>4.5466728500971332E-3</v>
      </c>
      <c r="E2297" s="4">
        <v>-6.2305239492885238E-2</v>
      </c>
      <c r="F2297" s="2">
        <v>2</v>
      </c>
      <c r="G2297" s="4">
        <v>0.11330552310964311</v>
      </c>
      <c r="H2297" s="4">
        <v>-3.8869258248608762E-2</v>
      </c>
      <c r="I2297" s="4">
        <v>1.4673783041637691E-2</v>
      </c>
    </row>
    <row r="2298" spans="1:9" x14ac:dyDescent="0.25">
      <c r="A2298" t="s">
        <v>2508</v>
      </c>
      <c r="B2298" s="3">
        <v>173.06732177734381</v>
      </c>
      <c r="C2298" s="3">
        <v>16.04999923706055</v>
      </c>
      <c r="D2298" s="4">
        <v>1.535465492109256E-2</v>
      </c>
      <c r="E2298" s="4">
        <v>-0.1098170479300931</v>
      </c>
      <c r="F2298" s="2">
        <v>2</v>
      </c>
      <c r="G2298" s="4">
        <v>0.1073156420804038</v>
      </c>
      <c r="H2298" s="4">
        <v>-4.3219426505615943E-2</v>
      </c>
      <c r="I2298" s="4">
        <v>1.4224814793585731E-2</v>
      </c>
    </row>
    <row r="2299" spans="1:9" x14ac:dyDescent="0.25">
      <c r="A2299" t="s">
        <v>2509</v>
      </c>
      <c r="B2299" s="3">
        <v>170.45011901855469</v>
      </c>
      <c r="C2299" s="3">
        <v>18.030000686645511</v>
      </c>
      <c r="D2299" s="4">
        <v>-4.7940077842713036E-3</v>
      </c>
      <c r="E2299" s="4">
        <v>2.0373548884956572E-2</v>
      </c>
      <c r="F2299" s="2">
        <v>3</v>
      </c>
      <c r="G2299" s="4">
        <v>8.3191477374819023E-2</v>
      </c>
      <c r="H2299" s="4">
        <v>-5.768829752522342E-2</v>
      </c>
      <c r="I2299" s="4">
        <v>5.7834294612126858E-3</v>
      </c>
    </row>
    <row r="2300" spans="1:9" x14ac:dyDescent="0.25">
      <c r="A2300" t="s">
        <v>2510</v>
      </c>
      <c r="B2300" s="3">
        <v>171.27119445800781</v>
      </c>
      <c r="C2300" s="3">
        <v>17.670000076293949</v>
      </c>
      <c r="D2300" s="4">
        <v>-6.302443451748907E-3</v>
      </c>
      <c r="E2300" s="4">
        <v>9.2764378040979478E-2</v>
      </c>
      <c r="F2300" s="2">
        <v>3</v>
      </c>
      <c r="G2300" s="4">
        <v>9.0093291481980753E-2</v>
      </c>
      <c r="H2300" s="4">
        <v>-5.3149086877168128E-2</v>
      </c>
      <c r="I2300" s="4">
        <v>1.295950202994778E-2</v>
      </c>
    </row>
    <row r="2301" spans="1:9" x14ac:dyDescent="0.25">
      <c r="A2301" t="s">
        <v>2511</v>
      </c>
      <c r="B2301" s="3">
        <v>172.35746765136719</v>
      </c>
      <c r="C2301" s="3">
        <v>16.170000076293949</v>
      </c>
      <c r="D2301" s="4">
        <v>9.4382190538766508E-4</v>
      </c>
      <c r="E2301" s="4">
        <v>-5.3278679828861253E-2</v>
      </c>
      <c r="F2301" s="2">
        <v>3</v>
      </c>
      <c r="G2301" s="4">
        <v>7.8986665907580633E-2</v>
      </c>
      <c r="H2301" s="4">
        <v>-4.7143764334238392E-2</v>
      </c>
      <c r="I2301" s="4">
        <v>2.1256522415646021E-2</v>
      </c>
    </row>
    <row r="2302" spans="1:9" x14ac:dyDescent="0.25">
      <c r="A2302" t="s">
        <v>2512</v>
      </c>
      <c r="B2302" s="3">
        <v>172.1949462890625</v>
      </c>
      <c r="C2302" s="3">
        <v>17.079999923706051</v>
      </c>
      <c r="D2302" s="4">
        <v>5.9636954057196156E-4</v>
      </c>
      <c r="E2302" s="4">
        <v>-1.9517804311067751E-2</v>
      </c>
      <c r="F2302" s="2">
        <v>3</v>
      </c>
      <c r="G2302" s="4">
        <v>6.5664677766545498E-2</v>
      </c>
      <c r="H2302" s="4">
        <v>-4.8042242918375888E-2</v>
      </c>
      <c r="I2302" s="4">
        <v>2.968935411331719E-2</v>
      </c>
    </row>
    <row r="2303" spans="1:9" x14ac:dyDescent="0.25">
      <c r="A2303" t="s">
        <v>2513</v>
      </c>
      <c r="B2303" s="3">
        <v>172.0923156738281</v>
      </c>
      <c r="C2303" s="3">
        <v>17.420000076293949</v>
      </c>
      <c r="D2303" s="4">
        <v>9.0262881584117771E-3</v>
      </c>
      <c r="E2303" s="4">
        <v>-5.3260845790963462E-2</v>
      </c>
      <c r="F2303" s="2">
        <v>3</v>
      </c>
      <c r="G2303" s="4">
        <v>4.3906826789417597E-2</v>
      </c>
      <c r="H2303" s="4">
        <v>-4.8609623160316362E-2</v>
      </c>
      <c r="I2303" s="4">
        <v>4.5963149277570059E-2</v>
      </c>
    </row>
    <row r="2304" spans="1:9" x14ac:dyDescent="0.25">
      <c r="A2304" t="s">
        <v>2514</v>
      </c>
      <c r="B2304" s="3">
        <v>170.5528564453125</v>
      </c>
      <c r="C2304" s="3">
        <v>18.39999961853027</v>
      </c>
      <c r="D2304" s="4">
        <v>8.191012129841857E-3</v>
      </c>
      <c r="E2304" s="4">
        <v>-5.1546392766154032E-2</v>
      </c>
      <c r="F2304" s="2">
        <v>3</v>
      </c>
      <c r="G2304" s="4">
        <v>5.2662548694822453E-2</v>
      </c>
      <c r="H2304" s="4">
        <v>-5.7120326789424143E-2</v>
      </c>
      <c r="I2304" s="4">
        <v>3.6606440835721177E-2</v>
      </c>
    </row>
    <row r="2305" spans="1:9" x14ac:dyDescent="0.25">
      <c r="A2305" t="s">
        <v>2515</v>
      </c>
      <c r="B2305" s="3">
        <v>169.1672058105469</v>
      </c>
      <c r="C2305" s="3">
        <v>19.39999961853027</v>
      </c>
      <c r="D2305" s="4">
        <v>-3.426262632073684E-3</v>
      </c>
      <c r="E2305" s="4">
        <v>-7.164856214813109E-3</v>
      </c>
      <c r="F2305" s="2">
        <v>3</v>
      </c>
      <c r="G2305" s="4">
        <v>2.7993034913428309E-2</v>
      </c>
      <c r="H2305" s="4">
        <v>-6.47807192620109E-2</v>
      </c>
      <c r="I2305" s="4">
        <v>2.8184568562906302E-2</v>
      </c>
    </row>
    <row r="2306" spans="1:9" x14ac:dyDescent="0.25">
      <c r="A2306" t="s">
        <v>2516</v>
      </c>
      <c r="B2306" s="3">
        <v>169.7488098144531</v>
      </c>
      <c r="C2306" s="3">
        <v>19.54000091552734</v>
      </c>
      <c r="D2306" s="4">
        <v>1.7794988470429821E-2</v>
      </c>
      <c r="E2306" s="4">
        <v>-6.6857668711768237E-2</v>
      </c>
      <c r="F2306" s="2">
        <v>3</v>
      </c>
      <c r="G2306" s="4">
        <v>3.032012775806647E-2</v>
      </c>
      <c r="H2306" s="4">
        <v>-6.1565395845150188E-2</v>
      </c>
      <c r="I2306" s="4">
        <v>3.1719510568749547E-2</v>
      </c>
    </row>
    <row r="2307" spans="1:9" x14ac:dyDescent="0.25">
      <c r="A2307" t="s">
        <v>2517</v>
      </c>
      <c r="B2307" s="3">
        <v>166.78094482421881</v>
      </c>
      <c r="C2307" s="3">
        <v>20.940000534057621</v>
      </c>
      <c r="D2307" s="4">
        <v>1.49374749867448E-2</v>
      </c>
      <c r="E2307" s="4">
        <v>-7.1396840686225982E-2</v>
      </c>
      <c r="F2307" s="2">
        <v>4</v>
      </c>
      <c r="G2307" s="4">
        <v>2.3450732599549221E-2</v>
      </c>
      <c r="H2307" s="4">
        <v>-7.7972858202853823E-2</v>
      </c>
      <c r="I2307" s="4">
        <v>1.3681067657098421E-2</v>
      </c>
    </row>
    <row r="2308" spans="1:9" x14ac:dyDescent="0.25">
      <c r="A2308" t="s">
        <v>2518</v>
      </c>
      <c r="B2308" s="3">
        <v>164.3263244628906</v>
      </c>
      <c r="C2308" s="3">
        <v>22.54999923706055</v>
      </c>
      <c r="D2308" s="4">
        <v>2.6094701543888381E-3</v>
      </c>
      <c r="E2308" s="4">
        <v>-7.9591867875079769E-2</v>
      </c>
      <c r="F2308" s="2">
        <v>4</v>
      </c>
      <c r="G2308" s="4">
        <v>8.5438756747715505E-3</v>
      </c>
      <c r="H2308" s="4">
        <v>-9.1542913213261801E-2</v>
      </c>
      <c r="I2308" s="4">
        <v>-1.2379159905024919E-3</v>
      </c>
    </row>
    <row r="2309" spans="1:9" x14ac:dyDescent="0.25">
      <c r="A2309" t="s">
        <v>2519</v>
      </c>
      <c r="B2309" s="3">
        <v>163.89863586425781</v>
      </c>
      <c r="C2309" s="3">
        <v>24.5</v>
      </c>
      <c r="D2309" s="4">
        <v>1.8658417450510001E-2</v>
      </c>
      <c r="E2309" s="4">
        <v>-8.6843083500993568E-2</v>
      </c>
      <c r="F2309" s="2">
        <v>5</v>
      </c>
      <c r="G2309" s="4">
        <v>-7.7134295023897348E-3</v>
      </c>
      <c r="H2309" s="4">
        <v>-9.3907334979742685E-2</v>
      </c>
      <c r="I2309" s="4">
        <v>-3.8373726355276361E-3</v>
      </c>
    </row>
    <row r="2310" spans="1:9" x14ac:dyDescent="0.25">
      <c r="A2310" t="s">
        <v>2520</v>
      </c>
      <c r="B2310" s="3">
        <v>160.89656066894531</v>
      </c>
      <c r="C2310" s="3">
        <v>26.829999923706051</v>
      </c>
      <c r="D2310" s="4">
        <v>5.8491113364689262E-4</v>
      </c>
      <c r="E2310" s="4">
        <v>-2.895400873542231E-2</v>
      </c>
      <c r="F2310" s="2">
        <v>5</v>
      </c>
      <c r="G2310" s="4">
        <v>-2.8453115947477129E-2</v>
      </c>
      <c r="H2310" s="4">
        <v>-0.1105039240847598</v>
      </c>
      <c r="I2310" s="4">
        <v>-2.208374240144206E-2</v>
      </c>
    </row>
    <row r="2311" spans="1:9" x14ac:dyDescent="0.25">
      <c r="A2311" t="s">
        <v>2521</v>
      </c>
      <c r="B2311" s="3">
        <v>160.80250549316409</v>
      </c>
      <c r="C2311" s="3">
        <v>27.629999160766602</v>
      </c>
      <c r="D2311" s="4">
        <v>-2.5097306609300651E-2</v>
      </c>
      <c r="E2311" s="4">
        <v>0.16977130309294911</v>
      </c>
      <c r="F2311" s="2">
        <v>5</v>
      </c>
      <c r="G2311" s="4">
        <v>-3.0787068715612431E-2</v>
      </c>
      <c r="H2311" s="4">
        <v>-0.1110238961054737</v>
      </c>
      <c r="I2311" s="4">
        <v>-2.265540213814099E-2</v>
      </c>
    </row>
    <row r="2312" spans="1:9" x14ac:dyDescent="0.25">
      <c r="A2312" t="s">
        <v>2522</v>
      </c>
      <c r="B2312" s="3">
        <v>164.9421081542969</v>
      </c>
      <c r="C2312" s="3">
        <v>23.620000839233398</v>
      </c>
      <c r="D2312" s="4">
        <v>-2.5933067898575862E-4</v>
      </c>
      <c r="E2312" s="4">
        <v>6.3912028234935914E-3</v>
      </c>
      <c r="F2312" s="2">
        <v>4</v>
      </c>
      <c r="G2312" s="4">
        <v>2.062870982822318E-3</v>
      </c>
      <c r="H2312" s="4">
        <v>-8.8138631761618624E-2</v>
      </c>
      <c r="I2312" s="4">
        <v>2.5047673862370612E-3</v>
      </c>
    </row>
    <row r="2313" spans="1:9" x14ac:dyDescent="0.25">
      <c r="A2313" t="s">
        <v>2523</v>
      </c>
      <c r="B2313" s="3">
        <v>164.9848937988281</v>
      </c>
      <c r="C2313" s="3">
        <v>23.469999313354489</v>
      </c>
      <c r="D2313" s="4">
        <v>-3.6156593546846638E-3</v>
      </c>
      <c r="E2313" s="4">
        <v>6.0551297035904339E-2</v>
      </c>
      <c r="F2313" s="2">
        <v>4</v>
      </c>
      <c r="G2313" s="4">
        <v>-1.3850302832581599E-2</v>
      </c>
      <c r="H2313" s="4">
        <v>-8.7902096793078477E-2</v>
      </c>
      <c r="I2313" s="4">
        <v>2.76481506659132E-3</v>
      </c>
    </row>
    <row r="2314" spans="1:9" x14ac:dyDescent="0.25">
      <c r="A2314" t="s">
        <v>2524</v>
      </c>
      <c r="B2314" s="3">
        <v>165.5835876464844</v>
      </c>
      <c r="C2314" s="3">
        <v>22.129999160766602</v>
      </c>
      <c r="D2314" s="4">
        <v>-1.5985741546579171E-3</v>
      </c>
      <c r="E2314" s="4">
        <v>-1.3814677625364589E-2</v>
      </c>
      <c r="F2314" s="2">
        <v>4</v>
      </c>
      <c r="G2314" s="4">
        <v>-2.5241868686947111E-3</v>
      </c>
      <c r="H2314" s="4">
        <v>-8.4592294358826536E-2</v>
      </c>
      <c r="I2314" s="4">
        <v>6.4036277578827239E-3</v>
      </c>
    </row>
    <row r="2315" spans="1:9" x14ac:dyDescent="0.25">
      <c r="A2315" t="s">
        <v>2525</v>
      </c>
      <c r="B2315" s="3">
        <v>165.84870910644531</v>
      </c>
      <c r="C2315" s="3">
        <v>22.440000534057621</v>
      </c>
      <c r="D2315" s="4">
        <v>-1.297975643648186E-2</v>
      </c>
      <c r="E2315" s="4">
        <v>0.1142006561127968</v>
      </c>
      <c r="F2315" s="2">
        <v>4</v>
      </c>
      <c r="G2315" s="4">
        <v>-6.6461751842615824E-3</v>
      </c>
      <c r="H2315" s="4">
        <v>-8.3126604245279623E-2</v>
      </c>
      <c r="I2315" s="4">
        <v>8.0150145075814638E-3</v>
      </c>
    </row>
    <row r="2316" spans="1:9" x14ac:dyDescent="0.25">
      <c r="A2316" t="s">
        <v>2526</v>
      </c>
      <c r="B2316" s="3">
        <v>168.0296936035156</v>
      </c>
      <c r="C2316" s="3">
        <v>20.139999389648441</v>
      </c>
      <c r="D2316" s="4">
        <v>5.1675975486384917E-3</v>
      </c>
      <c r="E2316" s="4">
        <v>-9.6050324553166311E-2</v>
      </c>
      <c r="F2316" s="2">
        <v>4</v>
      </c>
      <c r="G2316" s="4">
        <v>-1.355860576070733E-3</v>
      </c>
      <c r="H2316" s="4">
        <v>-7.1069310144583286E-2</v>
      </c>
      <c r="I2316" s="4">
        <v>2.1270861546126341E-2</v>
      </c>
    </row>
    <row r="2317" spans="1:9" x14ac:dyDescent="0.25">
      <c r="A2317" t="s">
        <v>2527</v>
      </c>
      <c r="B2317" s="3">
        <v>167.16584777832031</v>
      </c>
      <c r="C2317" s="3">
        <v>22.280000686645511</v>
      </c>
      <c r="D2317" s="4">
        <v>-1.634162923717097E-2</v>
      </c>
      <c r="E2317" s="4">
        <v>5.3926269153786732E-2</v>
      </c>
      <c r="F2317" s="2">
        <v>4</v>
      </c>
      <c r="G2317" s="4">
        <v>-7.3850520740038617E-3</v>
      </c>
      <c r="H2317" s="4">
        <v>-7.5844971404913086E-2</v>
      </c>
      <c r="I2317" s="4">
        <v>1.602047662176909E-2</v>
      </c>
    </row>
    <row r="2318" spans="1:9" x14ac:dyDescent="0.25">
      <c r="A2318" t="s">
        <v>2528</v>
      </c>
      <c r="B2318" s="3">
        <v>169.9429931640625</v>
      </c>
      <c r="C2318" s="3">
        <v>21.139999389648441</v>
      </c>
      <c r="D2318" s="4">
        <v>-2.248156525087253E-3</v>
      </c>
      <c r="E2318" s="4">
        <v>-9.8361118533540903E-3</v>
      </c>
      <c r="F2318" s="2">
        <v>4</v>
      </c>
      <c r="G2318" s="4">
        <v>1.448392995173964E-2</v>
      </c>
      <c r="H2318" s="4">
        <v>-6.049187801004241E-2</v>
      </c>
      <c r="I2318" s="4">
        <v>3.2899741232154778E-2</v>
      </c>
    </row>
    <row r="2319" spans="1:9" x14ac:dyDescent="0.25">
      <c r="A2319" t="s">
        <v>2529</v>
      </c>
      <c r="B2319" s="3">
        <v>170.32591247558591</v>
      </c>
      <c r="C2319" s="3">
        <v>21.35000038146973</v>
      </c>
      <c r="D2319" s="4">
        <v>8.6670073324468522E-3</v>
      </c>
      <c r="E2319" s="4">
        <v>-5.2795052605248527E-2</v>
      </c>
      <c r="F2319" s="2">
        <v>4</v>
      </c>
      <c r="G2319" s="4">
        <v>1.8139378594962171E-2</v>
      </c>
      <c r="H2319" s="4">
        <v>-5.8374957526620253E-2</v>
      </c>
      <c r="I2319" s="4">
        <v>3.5227093777979057E-2</v>
      </c>
    </row>
    <row r="2320" spans="1:9" x14ac:dyDescent="0.25">
      <c r="A2320" t="s">
        <v>2530</v>
      </c>
      <c r="B2320" s="3">
        <v>168.86238098144531</v>
      </c>
      <c r="C2320" s="3">
        <v>22.54000091552734</v>
      </c>
      <c r="D2320" s="4">
        <v>1.2499327535684611E-2</v>
      </c>
      <c r="E2320" s="4">
        <v>-7.0515426163820893E-2</v>
      </c>
      <c r="F2320" s="2">
        <v>4</v>
      </c>
      <c r="G2320" s="4">
        <v>1.7000296372537971E-2</v>
      </c>
      <c r="H2320" s="4">
        <v>-6.6465904378461338E-2</v>
      </c>
      <c r="I2320" s="4">
        <v>2.633186795290721E-2</v>
      </c>
    </row>
    <row r="2321" spans="1:9" x14ac:dyDescent="0.25">
      <c r="A2321" t="s">
        <v>2531</v>
      </c>
      <c r="B2321" s="3">
        <v>166.77777099609381</v>
      </c>
      <c r="C2321" s="3">
        <v>24.25</v>
      </c>
      <c r="D2321" s="4">
        <v>-3.7103534311038189E-3</v>
      </c>
      <c r="E2321" s="4">
        <v>4.5258586315990668E-2</v>
      </c>
      <c r="F2321" s="2">
        <v>4</v>
      </c>
      <c r="G2321" s="4">
        <v>3.6884117606761362E-3</v>
      </c>
      <c r="H2321" s="4">
        <v>-7.7990404306083727E-2</v>
      </c>
      <c r="I2321" s="4">
        <v>1.366177738694363E-2</v>
      </c>
    </row>
    <row r="2322" spans="1:9" x14ac:dyDescent="0.25">
      <c r="A2322" t="s">
        <v>2532</v>
      </c>
      <c r="B2322" s="3">
        <v>167.39888000488281</v>
      </c>
      <c r="C2322" s="3">
        <v>23.20000076293945</v>
      </c>
      <c r="D2322" s="4">
        <v>4.5443540825476081E-3</v>
      </c>
      <c r="E2322" s="4">
        <v>-4.8009849651312053E-2</v>
      </c>
      <c r="F2322" s="2">
        <v>4</v>
      </c>
      <c r="G2322" s="4">
        <v>1.5419358625889949E-3</v>
      </c>
      <c r="H2322" s="4">
        <v>-7.4556682517771367E-2</v>
      </c>
      <c r="I2322" s="4">
        <v>1.7436827611202469E-2</v>
      </c>
    </row>
    <row r="2323" spans="1:9" x14ac:dyDescent="0.25">
      <c r="A2323" t="s">
        <v>2533</v>
      </c>
      <c r="B2323" s="3">
        <v>166.6416015625</v>
      </c>
      <c r="C2323" s="3">
        <v>24.370000839233398</v>
      </c>
      <c r="D2323" s="4">
        <v>5.4417655227678718E-3</v>
      </c>
      <c r="E2323" s="4">
        <v>-7.0911122206003263E-2</v>
      </c>
      <c r="F2323" s="2">
        <v>5</v>
      </c>
      <c r="G2323" s="4">
        <v>-1.8427618358740629E-3</v>
      </c>
      <c r="H2323" s="4">
        <v>-7.874319961965448E-2</v>
      </c>
      <c r="I2323" s="4">
        <v>1.283415060396176E-2</v>
      </c>
    </row>
    <row r="2324" spans="1:9" x14ac:dyDescent="0.25">
      <c r="A2324" t="s">
        <v>2534</v>
      </c>
      <c r="B2324" s="3">
        <v>165.73968505859381</v>
      </c>
      <c r="C2324" s="3">
        <v>26.229999542236332</v>
      </c>
      <c r="D2324" s="4">
        <v>-1.3371812917426279E-2</v>
      </c>
      <c r="E2324" s="4">
        <v>5.3413652372760863E-2</v>
      </c>
      <c r="F2324" s="2">
        <v>5</v>
      </c>
      <c r="G2324" s="4">
        <v>-3.509577969006195E-3</v>
      </c>
      <c r="H2324" s="4">
        <v>-8.3729329762476379E-2</v>
      </c>
      <c r="I2324" s="4">
        <v>7.3523751794319914E-3</v>
      </c>
    </row>
    <row r="2325" spans="1:9" x14ac:dyDescent="0.25">
      <c r="A2325" t="s">
        <v>2535</v>
      </c>
      <c r="B2325" s="3">
        <v>167.9859619140625</v>
      </c>
      <c r="C2325" s="3">
        <v>24.89999961853027</v>
      </c>
      <c r="D2325" s="4">
        <v>2.513111031424109E-2</v>
      </c>
      <c r="E2325" s="4">
        <v>-0.1043165359035063</v>
      </c>
      <c r="F2325" s="2">
        <v>5</v>
      </c>
      <c r="G2325" s="4">
        <v>3.6014917926516792E-3</v>
      </c>
      <c r="H2325" s="4">
        <v>-7.1311075201586194E-2</v>
      </c>
      <c r="I2325" s="4">
        <v>2.1005063881399E-2</v>
      </c>
    </row>
    <row r="2326" spans="1:9" x14ac:dyDescent="0.25">
      <c r="A2326" t="s">
        <v>2536</v>
      </c>
      <c r="B2326" s="3">
        <v>163.86778259277341</v>
      </c>
      <c r="C2326" s="3">
        <v>27.79999923706055</v>
      </c>
      <c r="D2326" s="4">
        <v>-1.51367878436891E-2</v>
      </c>
      <c r="E2326" s="4">
        <v>8.5513415639036916E-2</v>
      </c>
      <c r="F2326" s="2">
        <v>5</v>
      </c>
      <c r="G2326" s="4">
        <v>-2.35336873835249E-2</v>
      </c>
      <c r="H2326" s="4">
        <v>-9.407790334864008E-2</v>
      </c>
      <c r="I2326" s="4">
        <v>-3.7221130269224911E-3</v>
      </c>
    </row>
    <row r="2327" spans="1:9" x14ac:dyDescent="0.25">
      <c r="A2327" t="s">
        <v>2537</v>
      </c>
      <c r="B2327" s="3">
        <v>166.38633728027341</v>
      </c>
      <c r="C2327" s="3">
        <v>25.610000610351559</v>
      </c>
      <c r="D2327" s="4">
        <v>7.16377541426505E-4</v>
      </c>
      <c r="E2327" s="4">
        <v>-1.8397835930587969E-2</v>
      </c>
      <c r="F2327" s="2">
        <v>5</v>
      </c>
      <c r="G2327" s="4">
        <v>-4.0687404139414518E-3</v>
      </c>
      <c r="H2327" s="4">
        <v>-8.015439558567039E-2</v>
      </c>
      <c r="I2327" s="4">
        <v>1.159011188139991E-2</v>
      </c>
    </row>
    <row r="2328" spans="1:9" x14ac:dyDescent="0.25">
      <c r="A2328" t="s">
        <v>2538</v>
      </c>
      <c r="B2328" s="3">
        <v>166.26722717285159</v>
      </c>
      <c r="C2328" s="3">
        <v>26.090000152587891</v>
      </c>
      <c r="D2328" s="4">
        <v>1.898103663762574E-2</v>
      </c>
      <c r="E2328" s="4">
        <v>-0.16910826530102119</v>
      </c>
      <c r="F2328" s="2">
        <v>5</v>
      </c>
      <c r="G2328" s="4">
        <v>-6.2209636378560704E-3</v>
      </c>
      <c r="H2328" s="4">
        <v>-8.0812880594380965E-2</v>
      </c>
      <c r="I2328" s="4">
        <v>1.302152090694819E-2</v>
      </c>
    </row>
    <row r="2329" spans="1:9" x14ac:dyDescent="0.25">
      <c r="A2329" t="s">
        <v>2539</v>
      </c>
      <c r="B2329" s="3">
        <v>163.17008972167969</v>
      </c>
      <c r="C2329" s="3">
        <v>31.39999961853027</v>
      </c>
      <c r="D2329" s="4">
        <v>-2.984790946965454E-2</v>
      </c>
      <c r="E2329" s="4">
        <v>0.1044670869318913</v>
      </c>
      <c r="F2329" s="2">
        <v>5</v>
      </c>
      <c r="G2329" s="4">
        <v>-2.526744605662512E-2</v>
      </c>
      <c r="H2329" s="4">
        <v>-9.7935009233636849E-2</v>
      </c>
      <c r="I2329" s="4">
        <v>-3.2370631425854279E-3</v>
      </c>
    </row>
    <row r="2330" spans="1:9" x14ac:dyDescent="0.25">
      <c r="A2330" t="s">
        <v>2540</v>
      </c>
      <c r="B2330" s="3">
        <v>168.1902160644531</v>
      </c>
      <c r="C2330" s="3">
        <v>28.430000305175781</v>
      </c>
      <c r="D2330" s="4">
        <v>-8.0789828199228086E-3</v>
      </c>
      <c r="E2330" s="4">
        <v>9.1362807593839745E-2</v>
      </c>
      <c r="F2330" s="2">
        <v>5</v>
      </c>
      <c r="G2330" s="4">
        <v>4.2207739555433221E-3</v>
      </c>
      <c r="H2330" s="4">
        <v>-7.0181882231230008E-2</v>
      </c>
      <c r="I2330" s="4">
        <v>3.076679507166458E-2</v>
      </c>
    </row>
    <row r="2331" spans="1:9" x14ac:dyDescent="0.25">
      <c r="A2331" t="s">
        <v>2541</v>
      </c>
      <c r="B2331" s="3">
        <v>169.5600891113281</v>
      </c>
      <c r="C2331" s="3">
        <v>26.04999923706055</v>
      </c>
      <c r="D2331" s="4">
        <v>5.039719287625033E-5</v>
      </c>
      <c r="E2331" s="4">
        <v>-1.9157526313554609E-3</v>
      </c>
      <c r="F2331" s="2">
        <v>5</v>
      </c>
      <c r="G2331" s="4">
        <v>1.528293512171475E-2</v>
      </c>
      <c r="H2331" s="4">
        <v>-6.260871413719904E-2</v>
      </c>
      <c r="I2331" s="4">
        <v>3.9162168377096851E-2</v>
      </c>
    </row>
    <row r="2332" spans="1:9" x14ac:dyDescent="0.25">
      <c r="A2332" t="s">
        <v>2542</v>
      </c>
      <c r="B2332" s="3">
        <v>169.5515441894531</v>
      </c>
      <c r="C2332" s="3">
        <v>26.10000038146973</v>
      </c>
      <c r="D2332" s="4">
        <v>2.4735060540793219E-2</v>
      </c>
      <c r="E2332" s="4">
        <v>-0.1391820368017638</v>
      </c>
      <c r="F2332" s="2">
        <v>5</v>
      </c>
      <c r="G2332" s="4">
        <v>1.4674418753304551E-2</v>
      </c>
      <c r="H2332" s="4">
        <v>-6.2655953645894713E-2</v>
      </c>
      <c r="I2332" s="4">
        <v>3.987452325058527E-2</v>
      </c>
    </row>
    <row r="2333" spans="1:9" x14ac:dyDescent="0.25">
      <c r="A2333" t="s">
        <v>2543</v>
      </c>
      <c r="B2333" s="3">
        <v>165.45890808105469</v>
      </c>
      <c r="C2333" s="3">
        <v>30.319999694824219</v>
      </c>
      <c r="D2333" s="4">
        <v>3.8393551329761522E-2</v>
      </c>
      <c r="E2333" s="4">
        <v>-0.15824543838146701</v>
      </c>
      <c r="F2333" s="2">
        <v>5</v>
      </c>
      <c r="G2333" s="4">
        <v>-1.021295247769094E-2</v>
      </c>
      <c r="H2333" s="4">
        <v>-8.528156940445486E-2</v>
      </c>
      <c r="I2333" s="4">
        <v>1.477402627543767E-2</v>
      </c>
    </row>
    <row r="2334" spans="1:9" x14ac:dyDescent="0.25">
      <c r="A2334" t="s">
        <v>2544</v>
      </c>
      <c r="B2334" s="3">
        <v>159.34123229980469</v>
      </c>
      <c r="C2334" s="3">
        <v>36.020000457763672</v>
      </c>
      <c r="D2334" s="4">
        <v>-1.1767557174105599E-2</v>
      </c>
      <c r="E2334" s="4">
        <v>-0.11585667712914929</v>
      </c>
      <c r="F2334" s="2">
        <v>5</v>
      </c>
      <c r="G2334" s="4">
        <v>-4.6190571225930621E-2</v>
      </c>
      <c r="H2334" s="4">
        <v>-0.11910235823001659</v>
      </c>
      <c r="I2334" s="4">
        <v>-2.2746217004214531E-2</v>
      </c>
    </row>
    <row r="2335" spans="1:9" x14ac:dyDescent="0.25">
      <c r="A2335" t="s">
        <v>2545</v>
      </c>
      <c r="B2335" s="3">
        <v>161.2386169433594</v>
      </c>
      <c r="C2335" s="3">
        <v>40.740001678466797</v>
      </c>
      <c r="D2335" s="4">
        <v>-4.2107120052185421E-2</v>
      </c>
      <c r="E2335" s="4">
        <v>0.45344276419788981</v>
      </c>
      <c r="F2335" s="2">
        <v>5</v>
      </c>
      <c r="G2335" s="4">
        <v>-2.99389675684365E-2</v>
      </c>
      <c r="H2335" s="4">
        <v>-0.10861290968042139</v>
      </c>
      <c r="I2335" s="4">
        <v>-1.1109390214629091E-2</v>
      </c>
    </row>
    <row r="2336" spans="1:9" x14ac:dyDescent="0.25">
      <c r="A2336" t="s">
        <v>2546</v>
      </c>
      <c r="B2336" s="3">
        <v>168.32635498046881</v>
      </c>
      <c r="C2336" s="3">
        <v>28.030000686645511</v>
      </c>
      <c r="D2336" s="4">
        <v>-3.010255923758931E-2</v>
      </c>
      <c r="E2336" s="4">
        <v>0.46447239187505329</v>
      </c>
      <c r="F2336" s="2">
        <v>5</v>
      </c>
      <c r="G2336" s="4">
        <v>1.1129500945599171E-2</v>
      </c>
      <c r="H2336" s="4">
        <v>-6.9429255630190201E-2</v>
      </c>
      <c r="I2336" s="4">
        <v>3.2360330143851979E-2</v>
      </c>
    </row>
    <row r="2337" spans="1:9" x14ac:dyDescent="0.25">
      <c r="A2337" t="s">
        <v>2547</v>
      </c>
      <c r="B2337" s="3">
        <v>173.55067443847659</v>
      </c>
      <c r="C2337" s="3">
        <v>19.139999389648441</v>
      </c>
      <c r="D2337" s="4">
        <v>-2.088120215753941E-2</v>
      </c>
      <c r="E2337" s="4">
        <v>0.25508192719006151</v>
      </c>
      <c r="F2337" s="2">
        <v>3</v>
      </c>
      <c r="G2337" s="4">
        <v>4.5551535930174358E-2</v>
      </c>
      <c r="H2337" s="4">
        <v>-4.0547273082489288E-2</v>
      </c>
      <c r="I2337" s="4">
        <v>6.4401540571486393E-2</v>
      </c>
    </row>
    <row r="2338" spans="1:9" x14ac:dyDescent="0.25">
      <c r="A2338" t="s">
        <v>2548</v>
      </c>
      <c r="B2338" s="3">
        <v>177.25190734863281</v>
      </c>
      <c r="C2338" s="3">
        <v>15.25</v>
      </c>
      <c r="D2338" s="4">
        <v>-7.9055785289658953E-3</v>
      </c>
      <c r="E2338" s="4">
        <v>0.1058738246690165</v>
      </c>
      <c r="F2338" s="2">
        <v>2</v>
      </c>
      <c r="G2338" s="4">
        <v>7.0701889538822504E-2</v>
      </c>
      <c r="H2338" s="4">
        <v>-2.0085479890984751E-2</v>
      </c>
      <c r="I2338" s="4">
        <v>8.710152732942178E-2</v>
      </c>
    </row>
    <row r="2339" spans="1:9" x14ac:dyDescent="0.25">
      <c r="A2339" t="s">
        <v>2549</v>
      </c>
      <c r="B2339" s="3">
        <v>178.66435241699219</v>
      </c>
      <c r="C2339" s="3">
        <v>13.789999961853029</v>
      </c>
      <c r="D2339" s="4">
        <v>-2.8965437252154169E-3</v>
      </c>
      <c r="E2339" s="4">
        <v>5.9139744778596633E-2</v>
      </c>
      <c r="F2339" s="2">
        <v>2</v>
      </c>
      <c r="G2339" s="4">
        <v>8.4866118631837573E-2</v>
      </c>
      <c r="H2339" s="4">
        <v>-1.2276957816131031E-2</v>
      </c>
      <c r="I2339" s="4">
        <v>9.5764177080559953E-2</v>
      </c>
    </row>
    <row r="2340" spans="1:9" x14ac:dyDescent="0.25">
      <c r="A2340" t="s">
        <v>2550</v>
      </c>
      <c r="B2340" s="3">
        <v>179.18336486816409</v>
      </c>
      <c r="C2340" s="3">
        <v>13.02000045776367</v>
      </c>
      <c r="D2340" s="4">
        <v>5.5870509621016584E-3</v>
      </c>
      <c r="E2340" s="4">
        <v>1.480908302318484E-2</v>
      </c>
      <c r="F2340" s="2">
        <v>1</v>
      </c>
      <c r="G2340" s="4">
        <v>9.7134827041160499E-2</v>
      </c>
      <c r="H2340" s="4">
        <v>-9.4076638004657598E-3</v>
      </c>
      <c r="I2340" s="4">
        <v>9.8947326062207797E-2</v>
      </c>
    </row>
    <row r="2341" spans="1:9" x14ac:dyDescent="0.25">
      <c r="A2341" t="s">
        <v>2551</v>
      </c>
      <c r="B2341" s="3">
        <v>178.18782043457031</v>
      </c>
      <c r="C2341" s="3">
        <v>12.829999923706049</v>
      </c>
      <c r="D2341" s="4">
        <v>3.6421800860293452E-3</v>
      </c>
      <c r="E2341" s="4">
        <v>-4.8925119244639048E-2</v>
      </c>
      <c r="F2341" s="2">
        <v>1</v>
      </c>
      <c r="G2341" s="4">
        <v>9.0816249800919735E-2</v>
      </c>
      <c r="H2341" s="4">
        <v>-1.491140398856672E-2</v>
      </c>
      <c r="I2341" s="4">
        <v>9.2841564547577526E-2</v>
      </c>
    </row>
    <row r="2342" spans="1:9" x14ac:dyDescent="0.25">
      <c r="A2342" t="s">
        <v>2552</v>
      </c>
      <c r="B2342" s="3">
        <v>177.54118347167969</v>
      </c>
      <c r="C2342" s="3">
        <v>13.489999771118161</v>
      </c>
      <c r="D2342" s="4">
        <v>-1.244480931364089E-3</v>
      </c>
      <c r="E2342" s="4">
        <v>-8.8170381033190193E-3</v>
      </c>
      <c r="F2342" s="2">
        <v>2</v>
      </c>
      <c r="G2342" s="4">
        <v>9.1989786743939872E-2</v>
      </c>
      <c r="H2342" s="4">
        <v>-1.8486253809107182E-2</v>
      </c>
      <c r="I2342" s="4">
        <v>8.8875683217999546E-2</v>
      </c>
    </row>
    <row r="2343" spans="1:9" x14ac:dyDescent="0.25">
      <c r="A2343" t="s">
        <v>2553</v>
      </c>
      <c r="B2343" s="3">
        <v>177.76240539550781</v>
      </c>
      <c r="C2343" s="3">
        <v>13.60999965667725</v>
      </c>
      <c r="D2343" s="4">
        <v>1.198016792345324E-3</v>
      </c>
      <c r="E2343" s="4">
        <v>-7.2939738287004507E-3</v>
      </c>
      <c r="F2343" s="2">
        <v>2</v>
      </c>
      <c r="G2343" s="4">
        <v>0.10075081704726881</v>
      </c>
      <c r="H2343" s="4">
        <v>-1.7263256671483981E-2</v>
      </c>
      <c r="I2343" s="4">
        <v>9.0232456721143217E-2</v>
      </c>
    </row>
    <row r="2344" spans="1:9" x14ac:dyDescent="0.25">
      <c r="A2344" t="s">
        <v>2554</v>
      </c>
      <c r="B2344" s="3">
        <v>177.54969787597659</v>
      </c>
      <c r="C2344" s="3">
        <v>13.710000038146971</v>
      </c>
      <c r="D2344" s="4">
        <v>-9.0232822825915271E-3</v>
      </c>
      <c r="E2344" s="4">
        <v>0.1210139453235022</v>
      </c>
      <c r="F2344" s="2">
        <v>2</v>
      </c>
      <c r="G2344" s="4">
        <v>9.7902003547360783E-2</v>
      </c>
      <c r="H2344" s="4">
        <v>-1.8439183012942562E-2</v>
      </c>
      <c r="I2344" s="4">
        <v>8.8927902807925951E-2</v>
      </c>
    </row>
    <row r="2345" spans="1:9" x14ac:dyDescent="0.25">
      <c r="A2345" t="s">
        <v>2555</v>
      </c>
      <c r="B2345" s="3">
        <v>179.16636657714841</v>
      </c>
      <c r="C2345" s="3">
        <v>12.22999954223633</v>
      </c>
      <c r="D2345" s="4">
        <v>1.2599534346475091E-2</v>
      </c>
      <c r="E2345" s="4">
        <v>-8.6631872393109211E-2</v>
      </c>
      <c r="F2345" s="2">
        <v>1</v>
      </c>
      <c r="G2345" s="4">
        <v>0.1111094603753067</v>
      </c>
      <c r="H2345" s="4">
        <v>-9.5016366802638252E-3</v>
      </c>
      <c r="I2345" s="4">
        <v>9.8843074049343782E-2</v>
      </c>
    </row>
    <row r="2346" spans="1:9" x14ac:dyDescent="0.25">
      <c r="A2346" t="s">
        <v>201</v>
      </c>
      <c r="B2346" s="3">
        <v>176.9370422363281</v>
      </c>
      <c r="C2346" s="3">
        <v>13.39000034332275</v>
      </c>
      <c r="D2346" s="4">
        <v>-1.919857297923766E-3</v>
      </c>
      <c r="E2346" s="4">
        <v>-2.7596231068145679E-2</v>
      </c>
      <c r="F2346" s="2">
        <v>2</v>
      </c>
      <c r="G2346" s="4">
        <v>0.1099786451741913</v>
      </c>
      <c r="H2346" s="4">
        <v>-2.182617143015253E-2</v>
      </c>
      <c r="I2346" s="4">
        <v>8.5170431920581269E-2</v>
      </c>
    </row>
    <row r="2347" spans="1:9" x14ac:dyDescent="0.25">
      <c r="A2347" t="s">
        <v>2556</v>
      </c>
      <c r="B2347" s="3">
        <v>177.27738952636719</v>
      </c>
      <c r="C2347" s="3">
        <v>13.77000045776367</v>
      </c>
      <c r="D2347" s="4">
        <v>-8.1880046593958422E-3</v>
      </c>
      <c r="E2347" s="4">
        <v>0.10071944091358789</v>
      </c>
      <c r="F2347" s="2">
        <v>2</v>
      </c>
      <c r="G2347" s="4">
        <v>0.1060920192545611</v>
      </c>
      <c r="H2347" s="4">
        <v>-1.9944604927553119E-2</v>
      </c>
      <c r="I2347" s="4">
        <v>8.7257811765223403E-2</v>
      </c>
    </row>
    <row r="2348" spans="1:9" x14ac:dyDescent="0.25">
      <c r="A2348" t="s">
        <v>2557</v>
      </c>
      <c r="B2348" s="3">
        <v>178.74092102050781</v>
      </c>
      <c r="C2348" s="3">
        <v>12.510000228881839</v>
      </c>
      <c r="D2348" s="4">
        <v>3.295450837219827E-3</v>
      </c>
      <c r="E2348" s="4">
        <v>-3.7692290086012603E-2</v>
      </c>
      <c r="F2348" s="2">
        <v>1</v>
      </c>
      <c r="G2348" s="4">
        <v>0.1155721538492307</v>
      </c>
      <c r="H2348" s="4">
        <v>-1.185365807571215E-2</v>
      </c>
      <c r="I2348" s="4">
        <v>9.6233779055920454E-2</v>
      </c>
    </row>
    <row r="2349" spans="1:9" x14ac:dyDescent="0.25">
      <c r="A2349" t="s">
        <v>2558</v>
      </c>
      <c r="B2349" s="3">
        <v>178.15382385253909</v>
      </c>
      <c r="C2349" s="3">
        <v>13</v>
      </c>
      <c r="D2349" s="4">
        <v>-1.954121902159045E-3</v>
      </c>
      <c r="E2349" s="4">
        <v>3.5031812554408237E-2</v>
      </c>
      <c r="F2349" s="2">
        <v>1</v>
      </c>
      <c r="G2349" s="4">
        <v>0.101126213958489</v>
      </c>
      <c r="H2349" s="4">
        <v>-1.5099349748162849E-2</v>
      </c>
      <c r="I2349" s="4">
        <v>9.2633060521849719E-2</v>
      </c>
    </row>
    <row r="2350" spans="1:9" x14ac:dyDescent="0.25">
      <c r="A2350" t="s">
        <v>2559</v>
      </c>
      <c r="B2350" s="3">
        <v>178.50263977050781</v>
      </c>
      <c r="C2350" s="3">
        <v>12.560000419616699</v>
      </c>
      <c r="D2350" s="4">
        <v>-3.3732483303720029E-3</v>
      </c>
      <c r="E2350" s="4">
        <v>3.6303674769986971E-2</v>
      </c>
      <c r="F2350" s="2">
        <v>1</v>
      </c>
      <c r="G2350" s="4">
        <v>0.1112491766571302</v>
      </c>
      <c r="H2350" s="4">
        <v>-1.3170965518195519E-2</v>
      </c>
      <c r="I2350" s="4">
        <v>9.4772379205934731E-2</v>
      </c>
    </row>
    <row r="2351" spans="1:9" x14ac:dyDescent="0.25">
      <c r="A2351" t="s">
        <v>2560</v>
      </c>
      <c r="B2351" s="3">
        <v>179.1068115234375</v>
      </c>
      <c r="C2351" s="3">
        <v>12.11999988555908</v>
      </c>
      <c r="D2351" s="4">
        <v>-1.5178056560568589E-3</v>
      </c>
      <c r="E2351" s="4">
        <v>-8.2442116961978229E-4</v>
      </c>
      <c r="F2351" s="2">
        <v>1</v>
      </c>
      <c r="G2351" s="4">
        <v>0.1116035179795956</v>
      </c>
      <c r="H2351" s="4">
        <v>-9.8308791846191124E-3</v>
      </c>
      <c r="I2351" s="4">
        <v>9.8477817670341805E-2</v>
      </c>
    </row>
    <row r="2352" spans="1:9" x14ac:dyDescent="0.25">
      <c r="A2352" t="s">
        <v>2561</v>
      </c>
      <c r="B2352" s="3">
        <v>179.37907409667969</v>
      </c>
      <c r="C2352" s="3">
        <v>12.13000011444092</v>
      </c>
      <c r="D2352" s="4">
        <v>2.373862598621379E-4</v>
      </c>
      <c r="E2352" s="4">
        <v>-2.9599990844726531E-2</v>
      </c>
      <c r="F2352" s="2">
        <v>1</v>
      </c>
      <c r="G2352" s="4">
        <v>9.130749844692887E-2</v>
      </c>
      <c r="H2352" s="4">
        <v>-8.3257103388051368E-3</v>
      </c>
      <c r="I2352" s="4">
        <v>0.10014762796256101</v>
      </c>
    </row>
    <row r="2353" spans="1:9" x14ac:dyDescent="0.25">
      <c r="A2353" t="s">
        <v>2562</v>
      </c>
      <c r="B2353" s="3">
        <v>179.33650207519531</v>
      </c>
      <c r="C2353" s="3">
        <v>12.5</v>
      </c>
      <c r="D2353" s="4">
        <v>6.8790425522800014E-3</v>
      </c>
      <c r="E2353" s="4">
        <v>-6.9940447152639917E-2</v>
      </c>
      <c r="F2353" s="2">
        <v>1</v>
      </c>
      <c r="G2353" s="4">
        <v>9.1214629057494001E-2</v>
      </c>
      <c r="H2353" s="4">
        <v>-8.5610643196278868E-3</v>
      </c>
      <c r="I2353" s="4">
        <v>9.9886530012928576E-2</v>
      </c>
    </row>
    <row r="2354" spans="1:9" x14ac:dyDescent="0.25">
      <c r="A2354" t="s">
        <v>2563</v>
      </c>
      <c r="B2354" s="3">
        <v>178.11126708984381</v>
      </c>
      <c r="C2354" s="3">
        <v>13.439999580383301</v>
      </c>
      <c r="D2354" s="4">
        <v>1.228308266115619E-2</v>
      </c>
      <c r="E2354" s="4">
        <v>-0.13846158642740519</v>
      </c>
      <c r="F2354" s="2">
        <v>2</v>
      </c>
      <c r="G2354" s="4">
        <v>7.9102272551834218E-2</v>
      </c>
      <c r="H2354" s="4">
        <v>-1.5334619372720071E-2</v>
      </c>
      <c r="I2354" s="4">
        <v>9.2372056155711757E-2</v>
      </c>
    </row>
    <row r="2355" spans="1:9" x14ac:dyDescent="0.25">
      <c r="A2355" t="s">
        <v>2564</v>
      </c>
      <c r="B2355" s="3">
        <v>175.95005798339841</v>
      </c>
      <c r="C2355" s="3">
        <v>15.60000038146973</v>
      </c>
      <c r="D2355" s="4">
        <v>-5.8173721235162956E-3</v>
      </c>
      <c r="E2355" s="4">
        <v>0.13537122571583529</v>
      </c>
      <c r="F2355" s="2">
        <v>2</v>
      </c>
      <c r="G2355" s="4">
        <v>6.6439729236214662E-2</v>
      </c>
      <c r="H2355" s="4">
        <v>-2.728258775329229E-2</v>
      </c>
      <c r="I2355" s="4">
        <v>7.9117170746361154E-2</v>
      </c>
    </row>
    <row r="2356" spans="1:9" x14ac:dyDescent="0.25">
      <c r="A2356" t="s">
        <v>2565</v>
      </c>
      <c r="B2356" s="3">
        <v>176.9796142578125</v>
      </c>
      <c r="C2356" s="3">
        <v>13.739999771118161</v>
      </c>
      <c r="D2356" s="4">
        <v>-1.037201313265579E-2</v>
      </c>
      <c r="E2356" s="4">
        <v>8.70252688225992E-2</v>
      </c>
      <c r="F2356" s="2">
        <v>2</v>
      </c>
      <c r="G2356" s="4">
        <v>6.7657921935517784E-2</v>
      </c>
      <c r="H2356" s="4">
        <v>-2.1590817449329669E-2</v>
      </c>
      <c r="I2356" s="4">
        <v>8.543152987021374E-2</v>
      </c>
    </row>
    <row r="2357" spans="1:9" x14ac:dyDescent="0.25">
      <c r="A2357" t="s">
        <v>2566</v>
      </c>
      <c r="B2357" s="3">
        <v>178.83448791503909</v>
      </c>
      <c r="C2357" s="3">
        <v>12.64000034332275</v>
      </c>
      <c r="D2357" s="4">
        <v>-5.6300219192284562E-3</v>
      </c>
      <c r="E2357" s="4">
        <v>4.2904328603439179E-2</v>
      </c>
      <c r="F2357" s="2">
        <v>1</v>
      </c>
      <c r="G2357" s="4">
        <v>7.890226837324521E-2</v>
      </c>
      <c r="H2357" s="4">
        <v>-1.13363854554952E-2</v>
      </c>
      <c r="I2357" s="4">
        <v>9.6807633044144747E-2</v>
      </c>
    </row>
    <row r="2358" spans="1:9" x14ac:dyDescent="0.25">
      <c r="A2358" t="s">
        <v>2567</v>
      </c>
      <c r="B2358" s="3">
        <v>179.84703063964841</v>
      </c>
      <c r="C2358" s="3">
        <v>12.11999988555908</v>
      </c>
      <c r="D2358" s="4">
        <v>-1.794430946125303E-3</v>
      </c>
      <c r="E2358" s="4">
        <v>-8.1833370936611471E-3</v>
      </c>
      <c r="F2358" s="2">
        <v>1</v>
      </c>
      <c r="G2358" s="4">
        <v>8.7419587244892627E-2</v>
      </c>
      <c r="H2358" s="4">
        <v>-5.7386723875960666E-3</v>
      </c>
      <c r="I2358" s="4">
        <v>0.1030176465716388</v>
      </c>
    </row>
    <row r="2359" spans="1:9" x14ac:dyDescent="0.25">
      <c r="A2359" t="s">
        <v>2568</v>
      </c>
      <c r="B2359" s="3">
        <v>180.17033386230469</v>
      </c>
      <c r="C2359" s="3">
        <v>12.22000026702881</v>
      </c>
      <c r="D2359" s="4">
        <v>-3.9513318335914196E-3</v>
      </c>
      <c r="E2359" s="4">
        <v>-2.4489577935666862E-3</v>
      </c>
      <c r="F2359" s="2">
        <v>1</v>
      </c>
      <c r="G2359" s="4">
        <v>9.4121780881589734E-2</v>
      </c>
      <c r="H2359" s="4">
        <v>-3.9513318335914196E-3</v>
      </c>
      <c r="I2359" s="4">
        <v>0.1050004936529334</v>
      </c>
    </row>
    <row r="2360" spans="1:9" x14ac:dyDescent="0.25">
      <c r="A2360" t="s">
        <v>2569</v>
      </c>
      <c r="B2360" s="3">
        <v>180.88507080078119</v>
      </c>
      <c r="C2360" s="3">
        <v>12.25</v>
      </c>
      <c r="D2360" s="4">
        <v>5.1754032965933838E-4</v>
      </c>
      <c r="E2360" s="4">
        <v>2.5104618872233479E-2</v>
      </c>
      <c r="F2360" s="2">
        <v>1</v>
      </c>
      <c r="G2360" s="4">
        <v>9.6406183870557216E-2</v>
      </c>
      <c r="H2360" s="4">
        <v>0</v>
      </c>
      <c r="I2360" s="4">
        <v>0.10938403811842901</v>
      </c>
    </row>
    <row r="2361" spans="1:9" x14ac:dyDescent="0.25">
      <c r="A2361" t="s">
        <v>2570</v>
      </c>
      <c r="B2361" s="3">
        <v>180.79150390625</v>
      </c>
      <c r="C2361" s="3">
        <v>11.94999980926514</v>
      </c>
      <c r="D2361" s="4">
        <v>8.4800934052009502E-4</v>
      </c>
      <c r="E2361" s="4">
        <v>-1.321220907912146E-2</v>
      </c>
      <c r="F2361" s="2">
        <v>1</v>
      </c>
      <c r="G2361" s="4">
        <v>0.10703778738049929</v>
      </c>
      <c r="H2361" s="4">
        <v>0</v>
      </c>
      <c r="I2361" s="4">
        <v>0.1088101841302045</v>
      </c>
    </row>
    <row r="2362" spans="1:9" x14ac:dyDescent="0.25">
      <c r="A2362" t="s">
        <v>2571</v>
      </c>
      <c r="B2362" s="3">
        <v>180.63832092285159</v>
      </c>
      <c r="C2362" s="3">
        <v>12.10999965667725</v>
      </c>
      <c r="D2362" s="4">
        <v>8.0241299507828323E-3</v>
      </c>
      <c r="E2362" s="4">
        <v>-8.4656078935114065E-2</v>
      </c>
      <c r="F2362" s="2">
        <v>1</v>
      </c>
      <c r="G2362" s="4">
        <v>9.3527978260817379E-2</v>
      </c>
      <c r="H2362" s="4">
        <v>-7.8361882160571383E-4</v>
      </c>
      <c r="I2362" s="4">
        <v>0.10787069942900041</v>
      </c>
    </row>
    <row r="2363" spans="1:9" x14ac:dyDescent="0.25">
      <c r="A2363" t="s">
        <v>2572</v>
      </c>
      <c r="B2363" s="3">
        <v>179.20039367675781</v>
      </c>
      <c r="C2363" s="3">
        <v>13.22999954223633</v>
      </c>
      <c r="D2363" s="4">
        <v>-3.3214223484734351E-4</v>
      </c>
      <c r="E2363" s="4">
        <v>-1.047122995670091E-2</v>
      </c>
      <c r="F2363" s="2">
        <v>2</v>
      </c>
      <c r="G2363" s="4">
        <v>8.88385967758758E-2</v>
      </c>
      <c r="H2363" s="4">
        <v>-8.7376368389302517E-3</v>
      </c>
      <c r="I2363" s="4">
        <v>9.905176524206083E-2</v>
      </c>
    </row>
    <row r="2364" spans="1:9" x14ac:dyDescent="0.25">
      <c r="A2364" t="s">
        <v>2573</v>
      </c>
      <c r="B2364" s="3">
        <v>179.25993347167969</v>
      </c>
      <c r="C2364" s="3">
        <v>13.36999988555908</v>
      </c>
      <c r="D2364" s="4">
        <v>4.3382050833555841E-3</v>
      </c>
      <c r="E2364" s="4">
        <v>-3.8129478238592251E-2</v>
      </c>
      <c r="F2364" s="2">
        <v>2</v>
      </c>
      <c r="G2364" s="4">
        <v>8.7160882793242189E-2</v>
      </c>
      <c r="H2364" s="4">
        <v>-8.408287351435062E-3</v>
      </c>
      <c r="I2364" s="4">
        <v>9.9416928037568075E-2</v>
      </c>
    </row>
    <row r="2365" spans="1:9" x14ac:dyDescent="0.25">
      <c r="A2365" t="s">
        <v>2574</v>
      </c>
      <c r="B2365" s="3">
        <v>178.4856262207031</v>
      </c>
      <c r="C2365" s="3">
        <v>13.89999961853027</v>
      </c>
      <c r="D2365" s="4">
        <v>1.103708531194836E-2</v>
      </c>
      <c r="E2365" s="4">
        <v>-0.17409389889828231</v>
      </c>
      <c r="F2365" s="2">
        <v>2</v>
      </c>
      <c r="G2365" s="4">
        <v>8.7915322688277397E-2</v>
      </c>
      <c r="H2365" s="4">
        <v>-1.269143438960663E-2</v>
      </c>
      <c r="I2365" s="4">
        <v>9.4668033609576208E-2</v>
      </c>
    </row>
    <row r="2366" spans="1:9" x14ac:dyDescent="0.25">
      <c r="A2366" t="s">
        <v>2575</v>
      </c>
      <c r="B2366" s="3">
        <v>176.53717041015619</v>
      </c>
      <c r="C2366" s="3">
        <v>16.829999923706051</v>
      </c>
      <c r="D2366" s="4">
        <v>1.2591644500209659E-2</v>
      </c>
      <c r="E2366" s="4">
        <v>-0.15723582862362109</v>
      </c>
      <c r="F2366" s="2">
        <v>3</v>
      </c>
      <c r="G2366" s="4">
        <v>7.7518475938996412E-2</v>
      </c>
      <c r="H2366" s="4">
        <v>-2.34694849934548E-2</v>
      </c>
      <c r="I2366" s="4">
        <v>8.2717982863926398E-2</v>
      </c>
    </row>
    <row r="2367" spans="1:9" x14ac:dyDescent="0.25">
      <c r="A2367" t="s">
        <v>2576</v>
      </c>
      <c r="B2367" s="3">
        <v>174.3419189453125</v>
      </c>
      <c r="C2367" s="3">
        <v>19.969999313354489</v>
      </c>
      <c r="D2367" s="4">
        <v>1.808761264644021E-3</v>
      </c>
      <c r="E2367" s="4">
        <v>1.576802992616444E-2</v>
      </c>
      <c r="F2367" s="2">
        <v>4</v>
      </c>
      <c r="G2367" s="4">
        <v>5.9908831865488572E-2</v>
      </c>
      <c r="H2367" s="4">
        <v>-3.561270694808405E-2</v>
      </c>
      <c r="I2367" s="4">
        <v>6.9254312678364238E-2</v>
      </c>
    </row>
    <row r="2368" spans="1:9" x14ac:dyDescent="0.25">
      <c r="A2368" t="s">
        <v>2577</v>
      </c>
      <c r="B2368" s="3">
        <v>174.02714538574219</v>
      </c>
      <c r="C2368" s="3">
        <v>19.659999847412109</v>
      </c>
      <c r="D2368" s="4">
        <v>-1.6776971718974298E-2</v>
      </c>
      <c r="E2368" s="4">
        <v>0.22187692112917889</v>
      </c>
      <c r="F2368" s="2">
        <v>4</v>
      </c>
      <c r="G2368" s="4">
        <v>6.2739703740410269E-2</v>
      </c>
      <c r="H2368" s="4">
        <v>-3.7353903918237563E-2</v>
      </c>
      <c r="I2368" s="4">
        <v>6.7323778770490783E-2</v>
      </c>
    </row>
    <row r="2369" spans="1:9" x14ac:dyDescent="0.25">
      <c r="A2369" t="s">
        <v>2578</v>
      </c>
      <c r="B2369" s="3">
        <v>176.9966125488281</v>
      </c>
      <c r="C2369" s="3">
        <v>16.090000152587891</v>
      </c>
      <c r="D2369" s="4">
        <v>6.2884515720347256E-3</v>
      </c>
      <c r="E2369" s="4">
        <v>-5.4085835621086382E-2</v>
      </c>
      <c r="F2369" s="2">
        <v>3</v>
      </c>
      <c r="G2369" s="4">
        <v>7.392383335717323E-2</v>
      </c>
      <c r="H2369" s="4">
        <v>-2.0928041357247351E-2</v>
      </c>
      <c r="I2369" s="4">
        <v>8.5535781883077755E-2</v>
      </c>
    </row>
    <row r="2370" spans="1:9" x14ac:dyDescent="0.25">
      <c r="A2370" t="s">
        <v>2579</v>
      </c>
      <c r="B2370" s="3">
        <v>175.8905334472656</v>
      </c>
      <c r="C2370" s="3">
        <v>17.010000228881839</v>
      </c>
      <c r="D2370" s="4">
        <v>-2.8457467215349248E-3</v>
      </c>
      <c r="E2370" s="4">
        <v>1.310299591175346E-2</v>
      </c>
      <c r="F2370" s="2">
        <v>3</v>
      </c>
      <c r="G2370" s="4">
        <v>6.3497187589059756E-2</v>
      </c>
      <c r="H2370" s="4">
        <v>-2.7046412871741029E-2</v>
      </c>
      <c r="I2370" s="4">
        <v>9.0455859389078963E-2</v>
      </c>
    </row>
    <row r="2371" spans="1:9" x14ac:dyDescent="0.25">
      <c r="A2371" t="s">
        <v>2580</v>
      </c>
      <c r="B2371" s="3">
        <v>176.39250183105469</v>
      </c>
      <c r="C2371" s="3">
        <v>16.79000091552734</v>
      </c>
      <c r="D2371" s="4">
        <v>-9.1576492428480094E-4</v>
      </c>
      <c r="E2371" s="4">
        <v>4.3505329788754883E-2</v>
      </c>
      <c r="F2371" s="2">
        <v>3</v>
      </c>
      <c r="G2371" s="4">
        <v>7.1777579473153441E-2</v>
      </c>
      <c r="H2371" s="4">
        <v>-2.4269731659508631E-2</v>
      </c>
      <c r="I2371" s="4">
        <v>0.10093933645696281</v>
      </c>
    </row>
    <row r="2372" spans="1:9" x14ac:dyDescent="0.25">
      <c r="A2372" t="s">
        <v>2581</v>
      </c>
      <c r="B2372" s="3">
        <v>176.55418395996091</v>
      </c>
      <c r="C2372" s="3">
        <v>16.090000152587891</v>
      </c>
      <c r="D2372" s="4">
        <v>8.0154032064225778E-3</v>
      </c>
      <c r="E2372" s="4">
        <v>-0.1173888888307628</v>
      </c>
      <c r="F2372" s="2">
        <v>3</v>
      </c>
      <c r="G2372" s="4">
        <v>7.3848970068224107E-2</v>
      </c>
      <c r="H2372" s="4">
        <v>-2.3375373081984448E-2</v>
      </c>
      <c r="I2372" s="4">
        <v>0.1019484622070217</v>
      </c>
    </row>
    <row r="2373" spans="1:9" x14ac:dyDescent="0.25">
      <c r="A2373" t="s">
        <v>2582</v>
      </c>
      <c r="B2373" s="3">
        <v>175.15028381347659</v>
      </c>
      <c r="C2373" s="3">
        <v>18.229999542236332</v>
      </c>
      <c r="D2373" s="4">
        <v>2.0933820005291088E-3</v>
      </c>
      <c r="E2373" s="4">
        <v>-3.2891290540390861E-2</v>
      </c>
      <c r="F2373" s="2">
        <v>3</v>
      </c>
      <c r="G2373" s="4">
        <v>7.2440382394286296E-2</v>
      </c>
      <c r="H2373" s="4">
        <v>-3.1141167276368401E-2</v>
      </c>
      <c r="I2373" s="4">
        <v>9.3186134558861822E-2</v>
      </c>
    </row>
    <row r="2374" spans="1:9" x14ac:dyDescent="0.25">
      <c r="A2374" t="s">
        <v>2583</v>
      </c>
      <c r="B2374" s="3">
        <v>174.7843933105469</v>
      </c>
      <c r="C2374" s="3">
        <v>18.85000038146973</v>
      </c>
      <c r="D2374" s="4">
        <v>-2.0970300656673931E-2</v>
      </c>
      <c r="E2374" s="4">
        <v>0.34450782924414303</v>
      </c>
      <c r="F2374" s="2">
        <v>3</v>
      </c>
      <c r="G2374" s="4">
        <v>6.9653290681683355E-2</v>
      </c>
      <c r="H2374" s="4">
        <v>-3.3165122007441712E-2</v>
      </c>
      <c r="I2374" s="4">
        <v>9.3359143270445477E-2</v>
      </c>
    </row>
    <row r="2375" spans="1:9" x14ac:dyDescent="0.25">
      <c r="A2375" t="s">
        <v>2584</v>
      </c>
      <c r="B2375" s="3">
        <v>178.52818298339841</v>
      </c>
      <c r="C2375" s="3">
        <v>14.02000045776367</v>
      </c>
      <c r="D2375" s="4">
        <v>-1.9056159527575109E-4</v>
      </c>
      <c r="E2375" s="4">
        <v>7.1379219974754271E-4</v>
      </c>
      <c r="F2375" s="2">
        <v>2</v>
      </c>
      <c r="G2375" s="4">
        <v>9.4689009755624776E-2</v>
      </c>
      <c r="H2375" s="4">
        <v>-1.2456028002978179E-2</v>
      </c>
      <c r="I2375" s="4">
        <v>0.11677832041643341</v>
      </c>
    </row>
    <row r="2376" spans="1:9" x14ac:dyDescent="0.25">
      <c r="A2376" t="s">
        <v>2585</v>
      </c>
      <c r="B2376" s="3">
        <v>178.56221008300781</v>
      </c>
      <c r="C2376" s="3">
        <v>14.010000228881839</v>
      </c>
      <c r="D2376" s="4">
        <v>-3.0406517529816268E-3</v>
      </c>
      <c r="E2376" s="4">
        <v>5.6561084996545663E-2</v>
      </c>
      <c r="F2376" s="2">
        <v>2</v>
      </c>
      <c r="G2376" s="4">
        <v>9.4114330699238247E-2</v>
      </c>
      <c r="H2376" s="4">
        <v>-1.226780418003748E-2</v>
      </c>
      <c r="I2376" s="4">
        <v>0.12126976504243531</v>
      </c>
    </row>
    <row r="2377" spans="1:9" x14ac:dyDescent="0.25">
      <c r="A2377" t="s">
        <v>2586</v>
      </c>
      <c r="B2377" s="3">
        <v>179.1068115234375</v>
      </c>
      <c r="C2377" s="3">
        <v>13.260000228881839</v>
      </c>
      <c r="D2377" s="4">
        <v>-7.2624620109890134E-3</v>
      </c>
      <c r="E2377" s="4">
        <v>9.4962890570397196E-2</v>
      </c>
      <c r="F2377" s="2">
        <v>2</v>
      </c>
      <c r="G2377" s="4">
        <v>0.10241149203250791</v>
      </c>
      <c r="H2377" s="4">
        <v>-9.2552945546678922E-3</v>
      </c>
      <c r="I2377" s="4">
        <v>0.137764030026335</v>
      </c>
    </row>
    <row r="2378" spans="1:9" x14ac:dyDescent="0.25">
      <c r="A2378" t="s">
        <v>2587</v>
      </c>
      <c r="B2378" s="3">
        <v>180.4170837402344</v>
      </c>
      <c r="C2378" s="3">
        <v>12.10999965667725</v>
      </c>
      <c r="D2378" s="4">
        <v>7.0788670765820072E-4</v>
      </c>
      <c r="E2378" s="4">
        <v>-4.9450559321762337E-2</v>
      </c>
      <c r="F2378" s="2">
        <v>1</v>
      </c>
      <c r="G2378" s="4">
        <v>0.10378609065751369</v>
      </c>
      <c r="H2378" s="4">
        <v>-2.007411291926942E-3</v>
      </c>
      <c r="I2378" s="4">
        <v>0.15852493861161571</v>
      </c>
    </row>
    <row r="2379" spans="1:9" x14ac:dyDescent="0.25">
      <c r="A2379" t="s">
        <v>2588</v>
      </c>
      <c r="B2379" s="3">
        <v>180.2894592285156</v>
      </c>
      <c r="C2379" s="3">
        <v>12.739999771118161</v>
      </c>
      <c r="D2379" s="4">
        <v>5.1229971889954484E-3</v>
      </c>
      <c r="E2379" s="4">
        <v>-8.7392569032596512E-2</v>
      </c>
      <c r="F2379" s="2">
        <v>1</v>
      </c>
      <c r="G2379" s="4">
        <v>0.102668168689579</v>
      </c>
      <c r="H2379" s="4">
        <v>-2.7133772359070329E-3</v>
      </c>
      <c r="I2379" s="4">
        <v>0.15770541433742241</v>
      </c>
    </row>
    <row r="2380" spans="1:9" x14ac:dyDescent="0.25">
      <c r="A2380" t="s">
        <v>2589</v>
      </c>
      <c r="B2380" s="3">
        <v>179.37054443359381</v>
      </c>
      <c r="C2380" s="3">
        <v>13.960000038146971</v>
      </c>
      <c r="D2380" s="4">
        <v>-4.4390739117027289E-3</v>
      </c>
      <c r="E2380" s="4">
        <v>5.8377595319172533E-2</v>
      </c>
      <c r="F2380" s="2">
        <v>2</v>
      </c>
      <c r="G2380" s="4">
        <v>9.9275203142210833E-2</v>
      </c>
      <c r="H2380" s="4">
        <v>-7.7964333189253221E-3</v>
      </c>
      <c r="I2380" s="4">
        <v>0.15180472198442449</v>
      </c>
    </row>
    <row r="2381" spans="1:9" x14ac:dyDescent="0.25">
      <c r="A2381" t="s">
        <v>2590</v>
      </c>
      <c r="B2381" s="3">
        <v>180.17033386230469</v>
      </c>
      <c r="C2381" s="3">
        <v>13.189999580383301</v>
      </c>
      <c r="D2381" s="4">
        <v>1.0399349997839419E-2</v>
      </c>
      <c r="E2381" s="4">
        <v>-9.0344856525289563E-2</v>
      </c>
      <c r="F2381" s="2">
        <v>1</v>
      </c>
      <c r="G2381" s="4">
        <v>0.10541408080607791</v>
      </c>
      <c r="H2381" s="4">
        <v>-3.372329426802767E-3</v>
      </c>
      <c r="I2381" s="4">
        <v>0.1569404662254392</v>
      </c>
    </row>
    <row r="2382" spans="1:9" x14ac:dyDescent="0.25">
      <c r="A2382" t="s">
        <v>2591</v>
      </c>
      <c r="B2382" s="3">
        <v>178.31596374511719</v>
      </c>
      <c r="C2382" s="3">
        <v>14.5</v>
      </c>
      <c r="D2382" s="4">
        <v>1.6170050026360629E-3</v>
      </c>
      <c r="E2382" s="4">
        <v>-2.093183057618864E-2</v>
      </c>
      <c r="F2382" s="2">
        <v>2</v>
      </c>
      <c r="G2382" s="4">
        <v>0.1020665194241321</v>
      </c>
      <c r="H2382" s="4">
        <v>-1.362993693995496E-2</v>
      </c>
      <c r="I2382" s="4">
        <v>0.1450328686651601</v>
      </c>
    </row>
    <row r="2383" spans="1:9" x14ac:dyDescent="0.25">
      <c r="A2383" t="s">
        <v>2592</v>
      </c>
      <c r="B2383" s="3">
        <v>178.02809143066409</v>
      </c>
      <c r="C2383" s="3">
        <v>14.810000419616699</v>
      </c>
      <c r="D2383" s="4">
        <v>5.4515735924947073E-3</v>
      </c>
      <c r="E2383" s="4">
        <v>-3.7686803818539172E-2</v>
      </c>
      <c r="F2383" s="2">
        <v>2</v>
      </c>
      <c r="G2383" s="4">
        <v>0.103345741570678</v>
      </c>
      <c r="H2383" s="4">
        <v>-1.522232736309315E-2</v>
      </c>
      <c r="I2383" s="4">
        <v>0.14318433387834381</v>
      </c>
    </row>
    <row r="2384" spans="1:9" x14ac:dyDescent="0.25">
      <c r="A2384" t="s">
        <v>2593</v>
      </c>
      <c r="B2384" s="3">
        <v>177.06282043457031</v>
      </c>
      <c r="C2384" s="3">
        <v>15.39000034332275</v>
      </c>
      <c r="D2384" s="4">
        <v>-4.2853355048468877E-3</v>
      </c>
      <c r="E2384" s="4">
        <v>0.1168360407510995</v>
      </c>
      <c r="F2384" s="2">
        <v>2</v>
      </c>
      <c r="G2384" s="4">
        <v>9.8267907585646297E-2</v>
      </c>
      <c r="H2384" s="4">
        <v>-2.0561806752879889E-2</v>
      </c>
      <c r="I2384" s="4">
        <v>0.1369859711828065</v>
      </c>
    </row>
    <row r="2385" spans="1:9" x14ac:dyDescent="0.25">
      <c r="A2385" t="s">
        <v>2594</v>
      </c>
      <c r="B2385" s="3">
        <v>177.8248596191406</v>
      </c>
      <c r="C2385" s="3">
        <v>13.77999973297119</v>
      </c>
      <c r="D2385" s="4">
        <v>-7.6549990637636567E-3</v>
      </c>
      <c r="E2385" s="4">
        <v>7.2373488240713657E-2</v>
      </c>
      <c r="F2385" s="2">
        <v>2</v>
      </c>
      <c r="G2385" s="4">
        <v>0.1063571202492291</v>
      </c>
      <c r="H2385" s="4">
        <v>-1.6346521577329191E-2</v>
      </c>
      <c r="I2385" s="4">
        <v>0.14187930711985719</v>
      </c>
    </row>
    <row r="2386" spans="1:9" x14ac:dyDescent="0.25">
      <c r="A2386" t="s">
        <v>2595</v>
      </c>
      <c r="B2386" s="3">
        <v>179.19660949707031</v>
      </c>
      <c r="C2386" s="3">
        <v>12.85000038146973</v>
      </c>
      <c r="D2386" s="4">
        <v>3.223706083977484E-3</v>
      </c>
      <c r="E2386" s="4">
        <v>-2.7987887903593741E-2</v>
      </c>
      <c r="F2386" s="2">
        <v>1</v>
      </c>
      <c r="G2386" s="4">
        <v>0.106998464375462</v>
      </c>
      <c r="H2386" s="4">
        <v>-8.7585693537685083E-3</v>
      </c>
      <c r="I2386" s="4">
        <v>0.1506878213147054</v>
      </c>
    </row>
    <row r="2387" spans="1:9" x14ac:dyDescent="0.25">
      <c r="A2387" t="s">
        <v>2596</v>
      </c>
      <c r="B2387" s="3">
        <v>178.62078857421881</v>
      </c>
      <c r="C2387" s="3">
        <v>13.22000026702881</v>
      </c>
      <c r="D2387" s="4">
        <v>1.1993227150667529E-2</v>
      </c>
      <c r="E2387" s="4">
        <v>-8.6385623837771264E-2</v>
      </c>
      <c r="F2387" s="2">
        <v>1</v>
      </c>
      <c r="G2387" s="4">
        <v>9.9605165379561322E-2</v>
      </c>
      <c r="H2387" s="4">
        <v>-1.194377222655363E-2</v>
      </c>
      <c r="I2387" s="4">
        <v>0.14699026182938321</v>
      </c>
    </row>
    <row r="2388" spans="1:9" x14ac:dyDescent="0.25">
      <c r="A2388" t="s">
        <v>2597</v>
      </c>
      <c r="B2388" s="3">
        <v>176.5039367675781</v>
      </c>
      <c r="C2388" s="3">
        <v>14.47000026702881</v>
      </c>
      <c r="D2388" s="4">
        <v>-1.440051834951106E-4</v>
      </c>
      <c r="E2388" s="4">
        <v>-5.3629803588622238E-2</v>
      </c>
      <c r="F2388" s="2">
        <v>2</v>
      </c>
      <c r="G2388" s="4">
        <v>8.6684802878145062E-2</v>
      </c>
      <c r="H2388" s="4">
        <v>-2.3653319740703501E-2</v>
      </c>
      <c r="I2388" s="4">
        <v>0.13339717209255289</v>
      </c>
    </row>
    <row r="2389" spans="1:9" x14ac:dyDescent="0.25">
      <c r="A2389" t="s">
        <v>2598</v>
      </c>
      <c r="B2389" s="3">
        <v>176.52935791015619</v>
      </c>
      <c r="C2389" s="3">
        <v>15.289999961853029</v>
      </c>
      <c r="D2389" s="4">
        <v>-6.1498463655188518E-3</v>
      </c>
      <c r="E2389" s="4">
        <v>7.6002809346008338E-2</v>
      </c>
      <c r="F2389" s="2">
        <v>2</v>
      </c>
      <c r="G2389" s="4">
        <v>8.7953629909145015E-2</v>
      </c>
      <c r="H2389" s="4">
        <v>-2.3512700507959509E-2</v>
      </c>
      <c r="I2389" s="4">
        <v>0.13356041066749391</v>
      </c>
    </row>
    <row r="2390" spans="1:9" x14ac:dyDescent="0.25">
      <c r="A2390" t="s">
        <v>2599</v>
      </c>
      <c r="B2390" s="3">
        <v>177.6217041015625</v>
      </c>
      <c r="C2390" s="3">
        <v>14.210000038146971</v>
      </c>
      <c r="D2390" s="4">
        <v>-1.7129493447587409E-3</v>
      </c>
      <c r="E2390" s="4">
        <v>-3.3990482576707448E-2</v>
      </c>
      <c r="F2390" s="2">
        <v>2</v>
      </c>
      <c r="G2390" s="4">
        <v>9.9921648903179117E-2</v>
      </c>
      <c r="H2390" s="4">
        <v>-1.7470293765056381E-2</v>
      </c>
      <c r="I2390" s="4">
        <v>0.1405747702730602</v>
      </c>
    </row>
    <row r="2391" spans="1:9" x14ac:dyDescent="0.25">
      <c r="A2391" t="s">
        <v>2600</v>
      </c>
      <c r="B2391" s="3">
        <v>177.9264831542969</v>
      </c>
      <c r="C2391" s="3">
        <v>14.710000038146971</v>
      </c>
      <c r="D2391" s="4">
        <v>-8.4464860305172307E-3</v>
      </c>
      <c r="E2391" s="4">
        <v>7.6866779096910864E-2</v>
      </c>
      <c r="F2391" s="2">
        <v>2</v>
      </c>
      <c r="G2391" s="4">
        <v>0.1089948915584364</v>
      </c>
      <c r="H2391" s="4">
        <v>-1.5784382267560289E-2</v>
      </c>
      <c r="I2391" s="4">
        <v>0.1425318694902695</v>
      </c>
    </row>
    <row r="2392" spans="1:9" x14ac:dyDescent="0.25">
      <c r="A2392" t="s">
        <v>2601</v>
      </c>
      <c r="B2392" s="3">
        <v>179.442138671875</v>
      </c>
      <c r="C2392" s="3">
        <v>13.659999847412109</v>
      </c>
      <c r="D2392" s="4">
        <v>2.6492800187434269E-3</v>
      </c>
      <c r="E2392" s="4">
        <v>-4.073033237559609E-2</v>
      </c>
      <c r="F2392" s="2">
        <v>2</v>
      </c>
      <c r="G2392" s="4">
        <v>0.1207042950140709</v>
      </c>
      <c r="H2392" s="4">
        <v>-7.4004036430340703E-3</v>
      </c>
      <c r="I2392" s="4">
        <v>0.15226445511385009</v>
      </c>
    </row>
    <row r="2393" spans="1:9" x14ac:dyDescent="0.25">
      <c r="A2393" t="s">
        <v>2602</v>
      </c>
      <c r="B2393" s="3">
        <v>178.96800231933591</v>
      </c>
      <c r="C2393" s="3">
        <v>14.239999771118161</v>
      </c>
      <c r="D2393" s="4">
        <v>-9.9237698434939681E-4</v>
      </c>
      <c r="E2393" s="4">
        <v>1.9327093695666649E-2</v>
      </c>
      <c r="F2393" s="2">
        <v>2</v>
      </c>
      <c r="G2393" s="4">
        <v>0.1171637025739771</v>
      </c>
      <c r="H2393" s="4">
        <v>-1.002312958484319E-2</v>
      </c>
      <c r="I2393" s="4">
        <v>0.14921984992829171</v>
      </c>
    </row>
    <row r="2394" spans="1:9" x14ac:dyDescent="0.25">
      <c r="A2394" t="s">
        <v>2603</v>
      </c>
      <c r="B2394" s="3">
        <v>179.1457824707031</v>
      </c>
      <c r="C2394" s="3">
        <v>13.97000026702881</v>
      </c>
      <c r="D2394" s="4">
        <v>2.036505867681893E-3</v>
      </c>
      <c r="E2394" s="4">
        <v>9.3930717491075288E-3</v>
      </c>
      <c r="F2394" s="2">
        <v>2</v>
      </c>
      <c r="G2394" s="4">
        <v>0.1195501010794522</v>
      </c>
      <c r="H2394" s="4">
        <v>-9.0397234139547589E-3</v>
      </c>
      <c r="I2394" s="4">
        <v>0.15036144214716149</v>
      </c>
    </row>
    <row r="2395" spans="1:9" x14ac:dyDescent="0.25">
      <c r="A2395" t="s">
        <v>2604</v>
      </c>
      <c r="B2395" s="3">
        <v>178.78169250488281</v>
      </c>
      <c r="C2395" s="3">
        <v>13.840000152587891</v>
      </c>
      <c r="D2395" s="4">
        <v>-6.2131204119054706E-3</v>
      </c>
      <c r="E2395" s="4">
        <v>3.9819663130142402E-2</v>
      </c>
      <c r="F2395" s="2">
        <v>2</v>
      </c>
      <c r="G2395" s="4">
        <v>0.1190751150270455</v>
      </c>
      <c r="H2395" s="4">
        <v>-1.105371831941959E-2</v>
      </c>
      <c r="I2395" s="4">
        <v>0.148023485582536</v>
      </c>
    </row>
    <row r="2396" spans="1:9" x14ac:dyDescent="0.25">
      <c r="A2396" t="s">
        <v>2605</v>
      </c>
      <c r="B2396" s="3">
        <v>179.89942932128909</v>
      </c>
      <c r="C2396" s="3">
        <v>13.310000419616699</v>
      </c>
      <c r="D2396" s="4">
        <v>-1.128168154327591E-3</v>
      </c>
      <c r="E2396" s="4">
        <v>3.0143150318902019E-3</v>
      </c>
      <c r="F2396" s="2">
        <v>2</v>
      </c>
      <c r="G2396" s="4">
        <v>0.1318964609325475</v>
      </c>
      <c r="H2396" s="4">
        <v>-4.8708611543758504E-3</v>
      </c>
      <c r="I2396" s="4">
        <v>0.1552008877983673</v>
      </c>
    </row>
    <row r="2397" spans="1:9" x14ac:dyDescent="0.25">
      <c r="A2397" t="s">
        <v>2606</v>
      </c>
      <c r="B2397" s="3">
        <v>180.10261535644531</v>
      </c>
      <c r="C2397" s="3">
        <v>13.27000045776367</v>
      </c>
      <c r="D2397" s="4">
        <v>9.4922093494649307E-3</v>
      </c>
      <c r="E2397" s="4">
        <v>-5.6187762324018793E-2</v>
      </c>
      <c r="F2397" s="2">
        <v>2</v>
      </c>
      <c r="G2397" s="4">
        <v>0.13234681541024049</v>
      </c>
      <c r="H2397" s="4">
        <v>-3.7469201560451641E-3</v>
      </c>
      <c r="I2397" s="4">
        <v>0.15650562060984011</v>
      </c>
    </row>
    <row r="2398" spans="1:9" x14ac:dyDescent="0.25">
      <c r="A2398" t="s">
        <v>2607</v>
      </c>
      <c r="B2398" s="3">
        <v>178.40911865234381</v>
      </c>
      <c r="C2398" s="3">
        <v>14.060000419616699</v>
      </c>
      <c r="D2398" s="4">
        <v>-1.07515709903534E-2</v>
      </c>
      <c r="E2398" s="4">
        <v>0.15910966916464339</v>
      </c>
      <c r="F2398" s="2">
        <v>2</v>
      </c>
      <c r="G2398" s="4">
        <v>0.12859353559346379</v>
      </c>
      <c r="H2398" s="4">
        <v>-1.3114642572666811E-2</v>
      </c>
      <c r="I2398" s="4">
        <v>0.1456310508380381</v>
      </c>
    </row>
    <row r="2399" spans="1:9" x14ac:dyDescent="0.25">
      <c r="A2399" t="s">
        <v>2608</v>
      </c>
      <c r="B2399" s="3">
        <v>180.34814453125</v>
      </c>
      <c r="C2399" s="3">
        <v>12.13000011444092</v>
      </c>
      <c r="D2399" s="4">
        <v>-2.3887544453107261E-3</v>
      </c>
      <c r="E2399" s="4">
        <v>1.6515655103792599E-3</v>
      </c>
      <c r="F2399" s="2">
        <v>1</v>
      </c>
      <c r="G2399" s="4">
        <v>0.14543334460098539</v>
      </c>
      <c r="H2399" s="4">
        <v>-2.3887544453107261E-3</v>
      </c>
      <c r="I2399" s="4">
        <v>0.1580822544089848</v>
      </c>
    </row>
    <row r="2400" spans="1:9" x14ac:dyDescent="0.25">
      <c r="A2400" t="s">
        <v>2609</v>
      </c>
      <c r="B2400" s="3">
        <v>180.77998352050781</v>
      </c>
      <c r="C2400" s="3">
        <v>12.10999965667725</v>
      </c>
      <c r="D2400" s="4">
        <v>2.912337079399308E-3</v>
      </c>
      <c r="E2400" s="4">
        <v>-5.9782643705131311E-2</v>
      </c>
      <c r="F2400" s="2">
        <v>1</v>
      </c>
      <c r="G2400" s="4">
        <v>0.15096853002388189</v>
      </c>
      <c r="H2400" s="4">
        <v>0</v>
      </c>
      <c r="I2400" s="4">
        <v>0.16085525255388511</v>
      </c>
    </row>
    <row r="2401" spans="1:9" x14ac:dyDescent="0.25">
      <c r="A2401" t="s">
        <v>2610</v>
      </c>
      <c r="B2401" s="3">
        <v>180.25502014160159</v>
      </c>
      <c r="C2401" s="3">
        <v>12.88000011444092</v>
      </c>
      <c r="D2401" s="4">
        <v>-7.0413974788519074E-4</v>
      </c>
      <c r="E2401" s="4">
        <v>2.334609500436402E-3</v>
      </c>
      <c r="F2401" s="2">
        <v>1</v>
      </c>
      <c r="G2401" s="4">
        <v>0.1572944459493153</v>
      </c>
      <c r="H2401" s="4">
        <v>-1.032269521538343E-3</v>
      </c>
      <c r="I2401" s="4">
        <v>0.15748426820078271</v>
      </c>
    </row>
    <row r="2402" spans="1:9" x14ac:dyDescent="0.25">
      <c r="A2402" t="s">
        <v>2611</v>
      </c>
      <c r="B2402" s="3">
        <v>180.38203430175781</v>
      </c>
      <c r="C2402" s="3">
        <v>12.85000038146973</v>
      </c>
      <c r="D2402" s="4">
        <v>-3.2836098567490263E-4</v>
      </c>
      <c r="E2402" s="4">
        <v>9.4266177178761179E-3</v>
      </c>
      <c r="F2402" s="2">
        <v>1</v>
      </c>
      <c r="G2402" s="4">
        <v>0.1508082855351642</v>
      </c>
      <c r="H2402" s="4">
        <v>-3.2836098567490263E-4</v>
      </c>
      <c r="I2402" s="4">
        <v>0.15829987318145999</v>
      </c>
    </row>
    <row r="2403" spans="1:9" x14ac:dyDescent="0.25">
      <c r="A2403" t="s">
        <v>2612</v>
      </c>
      <c r="B2403" s="3">
        <v>180.4412841796875</v>
      </c>
      <c r="C2403" s="3">
        <v>12.72999954223633</v>
      </c>
      <c r="D2403" s="4">
        <v>3.1064285792448132E-3</v>
      </c>
      <c r="E2403" s="4">
        <v>2.8271359011309279E-2</v>
      </c>
      <c r="F2403" s="2">
        <v>1</v>
      </c>
      <c r="G2403" s="4">
        <v>0.1554101606410361</v>
      </c>
      <c r="H2403" s="4">
        <v>0</v>
      </c>
      <c r="I2403" s="4">
        <v>0.1586803385995248</v>
      </c>
    </row>
    <row r="2404" spans="1:9" x14ac:dyDescent="0.25">
      <c r="A2404" t="s">
        <v>2613</v>
      </c>
      <c r="B2404" s="3">
        <v>179.88249206542969</v>
      </c>
      <c r="C2404" s="3">
        <v>12.38000011444092</v>
      </c>
      <c r="D2404" s="4">
        <v>1.08381306547134E-3</v>
      </c>
      <c r="E2404" s="4">
        <v>-2.825743038813644E-2</v>
      </c>
      <c r="F2404" s="2">
        <v>1</v>
      </c>
      <c r="G2404" s="4">
        <v>0.1558268974363575</v>
      </c>
      <c r="H2404" s="4">
        <v>0</v>
      </c>
      <c r="I2404" s="4">
        <v>0.15509212740329861</v>
      </c>
    </row>
    <row r="2405" spans="1:9" x14ac:dyDescent="0.25">
      <c r="A2405" t="s">
        <v>2614</v>
      </c>
      <c r="B2405" s="3">
        <v>179.687744140625</v>
      </c>
      <c r="C2405" s="3">
        <v>12.739999771118161</v>
      </c>
      <c r="D2405" s="4">
        <v>1.0427744303781459E-2</v>
      </c>
      <c r="E2405" s="4">
        <v>-7.4127939011419564E-2</v>
      </c>
      <c r="F2405" s="2">
        <v>1</v>
      </c>
      <c r="G2405" s="4">
        <v>0.144438184726805</v>
      </c>
      <c r="H2405" s="4">
        <v>0</v>
      </c>
      <c r="I2405" s="4">
        <v>0.1538415788246843</v>
      </c>
    </row>
    <row r="2406" spans="1:9" x14ac:dyDescent="0.25">
      <c r="A2406" t="s">
        <v>2615</v>
      </c>
      <c r="B2406" s="3">
        <v>177.8333435058594</v>
      </c>
      <c r="C2406" s="3">
        <v>13.760000228881839</v>
      </c>
      <c r="D2406" s="4">
        <v>1.9043504581550691E-4</v>
      </c>
      <c r="E2406" s="4">
        <v>-7.2149661091249762E-3</v>
      </c>
      <c r="F2406" s="2">
        <v>2</v>
      </c>
      <c r="G2406" s="4">
        <v>0.12726127170738619</v>
      </c>
      <c r="H2406" s="4">
        <v>-7.7014448521188772E-3</v>
      </c>
      <c r="I2406" s="4">
        <v>0.1419337852997293</v>
      </c>
    </row>
    <row r="2407" spans="1:9" x14ac:dyDescent="0.25">
      <c r="A2407" t="s">
        <v>2616</v>
      </c>
      <c r="B2407" s="3">
        <v>177.79948425292969</v>
      </c>
      <c r="C2407" s="3">
        <v>13.85999965667725</v>
      </c>
      <c r="D2407" s="4">
        <v>-2.991470433239551E-3</v>
      </c>
      <c r="E2407" s="4">
        <v>7.2196930917756141E-4</v>
      </c>
      <c r="F2407" s="2">
        <v>2</v>
      </c>
      <c r="G2407" s="4">
        <v>0.12805601349376561</v>
      </c>
      <c r="H2407" s="4">
        <v>-7.8903772935730032E-3</v>
      </c>
      <c r="I2407" s="4">
        <v>0.14171636249193001</v>
      </c>
    </row>
    <row r="2408" spans="1:9" x14ac:dyDescent="0.25">
      <c r="A2408" t="s">
        <v>2617</v>
      </c>
      <c r="B2408" s="3">
        <v>178.33296203613281</v>
      </c>
      <c r="C2408" s="3">
        <v>13.85000038146973</v>
      </c>
      <c r="D2408" s="4">
        <v>-4.7724343971224936E-3</v>
      </c>
      <c r="E2408" s="4">
        <v>7.6982951105946995E-2</v>
      </c>
      <c r="F2408" s="2">
        <v>2</v>
      </c>
      <c r="G2408" s="4">
        <v>0.14245634347036959</v>
      </c>
      <c r="H2408" s="4">
        <v>-4.9136057667051869E-3</v>
      </c>
      <c r="I2408" s="4">
        <v>0.1451420209895804</v>
      </c>
    </row>
    <row r="2409" spans="1:9" x14ac:dyDescent="0.25">
      <c r="A2409" t="s">
        <v>2618</v>
      </c>
      <c r="B2409" s="3">
        <v>179.18812561035159</v>
      </c>
      <c r="C2409" s="3">
        <v>12.85999965667725</v>
      </c>
      <c r="D2409" s="4">
        <v>1.316610801326479E-2</v>
      </c>
      <c r="E2409" s="4">
        <v>-0.15003307604717439</v>
      </c>
      <c r="F2409" s="2">
        <v>1</v>
      </c>
      <c r="G2409" s="4">
        <v>0.1496476979043182</v>
      </c>
      <c r="H2409" s="4">
        <v>-1.4184833143870981E-4</v>
      </c>
      <c r="I2409" s="4">
        <v>0.1506333431348332</v>
      </c>
    </row>
    <row r="2410" spans="1:9" x14ac:dyDescent="0.25">
      <c r="A2410" t="s">
        <v>2619</v>
      </c>
      <c r="B2410" s="3">
        <v>176.85957336425781</v>
      </c>
      <c r="C2410" s="3">
        <v>15.13000011444092</v>
      </c>
      <c r="D2410" s="4">
        <v>3.9895670802594374E-3</v>
      </c>
      <c r="E2410" s="4">
        <v>-1.320099313064871E-3</v>
      </c>
      <c r="F2410" s="2">
        <v>2</v>
      </c>
      <c r="G2410" s="4">
        <v>0.13349990289038521</v>
      </c>
      <c r="H2410" s="4">
        <v>-1.313501926233929E-2</v>
      </c>
      <c r="I2410" s="4">
        <v>0.13568084644198211</v>
      </c>
    </row>
    <row r="2411" spans="1:9" x14ac:dyDescent="0.25">
      <c r="A2411" t="s">
        <v>2620</v>
      </c>
      <c r="B2411" s="3">
        <v>176.15678405761719</v>
      </c>
      <c r="C2411" s="3">
        <v>15.14999961853027</v>
      </c>
      <c r="D2411" s="4">
        <v>-4.1166864340421716E-3</v>
      </c>
      <c r="E2411" s="4">
        <v>5.8700151941440293E-2</v>
      </c>
      <c r="F2411" s="2">
        <v>2</v>
      </c>
      <c r="G2411" s="4">
        <v>0.13564516311493019</v>
      </c>
      <c r="H2411" s="4">
        <v>-1.7056538139534009E-2</v>
      </c>
      <c r="I2411" s="4">
        <v>0.13116797592299601</v>
      </c>
    </row>
    <row r="2412" spans="1:9" x14ac:dyDescent="0.25">
      <c r="A2412" t="s">
        <v>2621</v>
      </c>
      <c r="B2412" s="3">
        <v>176.88496398925781</v>
      </c>
      <c r="C2412" s="3">
        <v>14.310000419616699</v>
      </c>
      <c r="D2412" s="4">
        <v>-1.145197263049069E-2</v>
      </c>
      <c r="E2412" s="4">
        <v>0.11361867663851261</v>
      </c>
      <c r="F2412" s="2">
        <v>2</v>
      </c>
      <c r="G2412" s="4">
        <v>0.13041396126454119</v>
      </c>
      <c r="H2412" s="4">
        <v>-1.2993341217012681E-2</v>
      </c>
      <c r="I2412" s="4">
        <v>0.13584388905224731</v>
      </c>
    </row>
    <row r="2413" spans="1:9" x14ac:dyDescent="0.25">
      <c r="A2413" t="s">
        <v>2622</v>
      </c>
      <c r="B2413" s="3">
        <v>178.9341125488281</v>
      </c>
      <c r="C2413" s="3">
        <v>12.85000038146973</v>
      </c>
      <c r="D2413" s="4">
        <v>2.8473494849328151E-3</v>
      </c>
      <c r="E2413" s="4">
        <v>1.181106885491112E-2</v>
      </c>
      <c r="F2413" s="2">
        <v>1</v>
      </c>
      <c r="G2413" s="4">
        <v>0.14569847189412449</v>
      </c>
      <c r="H2413" s="4">
        <v>-1.559224786097269E-3</v>
      </c>
      <c r="I2413" s="4">
        <v>0.14900223115581629</v>
      </c>
    </row>
    <row r="2414" spans="1:9" x14ac:dyDescent="0.25">
      <c r="A2414" t="s">
        <v>2623</v>
      </c>
      <c r="B2414" s="3">
        <v>178.42607116699219</v>
      </c>
      <c r="C2414" s="3">
        <v>12.69999980926514</v>
      </c>
      <c r="D2414" s="4">
        <v>1.084136221908194E-2</v>
      </c>
      <c r="E2414" s="4">
        <v>-0.1271477908741038</v>
      </c>
      <c r="F2414" s="2">
        <v>1</v>
      </c>
      <c r="G2414" s="4">
        <v>0.1408076607656199</v>
      </c>
      <c r="H2414" s="4">
        <v>-4.3940628384702141E-3</v>
      </c>
      <c r="I2414" s="4">
        <v>0.14573990921544461</v>
      </c>
    </row>
    <row r="2415" spans="1:9" x14ac:dyDescent="0.25">
      <c r="A2415" t="s">
        <v>2624</v>
      </c>
      <c r="B2415" s="3">
        <v>176.51243591308591</v>
      </c>
      <c r="C2415" s="3">
        <v>14.55000019073486</v>
      </c>
      <c r="D2415" s="4">
        <v>-1.002036199036938E-2</v>
      </c>
      <c r="E2415" s="4">
        <v>8.6631801170234501E-2</v>
      </c>
      <c r="F2415" s="2">
        <v>2</v>
      </c>
      <c r="G2415" s="4">
        <v>0.1286922046124104</v>
      </c>
      <c r="H2415" s="4">
        <v>-1.5072023788288759E-2</v>
      </c>
      <c r="I2415" s="4">
        <v>0.133451748254763</v>
      </c>
    </row>
    <row r="2416" spans="1:9" x14ac:dyDescent="0.25">
      <c r="A2416" t="s">
        <v>2625</v>
      </c>
      <c r="B2416" s="3">
        <v>178.29905700683591</v>
      </c>
      <c r="C2416" s="3">
        <v>13.39000034332275</v>
      </c>
      <c r="D2416" s="4">
        <v>-4.1143645912541382E-3</v>
      </c>
      <c r="E2416" s="4">
        <v>7.8968614662393133E-2</v>
      </c>
      <c r="F2416" s="2">
        <v>2</v>
      </c>
      <c r="G2416" s="4">
        <v>0.14351736139178459</v>
      </c>
      <c r="H2416" s="4">
        <v>-5.102793637327574E-3</v>
      </c>
      <c r="I2416" s="4">
        <v>0.14492430423476721</v>
      </c>
    </row>
    <row r="2417" spans="1:9" x14ac:dyDescent="0.25">
      <c r="A2417" t="s">
        <v>2626</v>
      </c>
      <c r="B2417" s="3">
        <v>179.0356750488281</v>
      </c>
      <c r="C2417" s="3">
        <v>12.409999847412109</v>
      </c>
      <c r="D2417" s="4">
        <v>3.17875107631993E-3</v>
      </c>
      <c r="E2417" s="4">
        <v>-5.4115857038112843E-2</v>
      </c>
      <c r="F2417" s="2">
        <v>1</v>
      </c>
      <c r="G2417" s="4">
        <v>0.15358675451137141</v>
      </c>
      <c r="H2417" s="4">
        <v>-9.9251260479082948E-4</v>
      </c>
      <c r="I2417" s="4">
        <v>0.14965440159687701</v>
      </c>
    </row>
    <row r="2418" spans="1:9" x14ac:dyDescent="0.25">
      <c r="A2418" t="s">
        <v>2627</v>
      </c>
      <c r="B2418" s="3">
        <v>178.46836853027341</v>
      </c>
      <c r="C2418" s="3">
        <v>13.11999988555908</v>
      </c>
      <c r="D2418" s="4">
        <v>-4.1580462870006718E-3</v>
      </c>
      <c r="E2418" s="4">
        <v>6.753457496194426E-2</v>
      </c>
      <c r="F2418" s="2">
        <v>1</v>
      </c>
      <c r="G2418" s="4">
        <v>0.15357377875722841</v>
      </c>
      <c r="H2418" s="4">
        <v>-4.1580462870006718E-3</v>
      </c>
      <c r="I2418" s="4">
        <v>0.14601151625610259</v>
      </c>
    </row>
    <row r="2419" spans="1:9" x14ac:dyDescent="0.25">
      <c r="A2419" t="s">
        <v>2628</v>
      </c>
      <c r="B2419" s="3">
        <v>179.21354675292969</v>
      </c>
      <c r="C2419" s="3">
        <v>12.289999961853029</v>
      </c>
      <c r="D2419" s="4">
        <v>2.3207536945035741E-3</v>
      </c>
      <c r="E2419" s="4">
        <v>-1.522432590965095E-2</v>
      </c>
      <c r="F2419" s="2">
        <v>1</v>
      </c>
      <c r="G2419" s="4">
        <v>0.14889232802988059</v>
      </c>
      <c r="H2419" s="4">
        <v>0</v>
      </c>
      <c r="I2419" s="4">
        <v>0.15079658170977411</v>
      </c>
    </row>
    <row r="2420" spans="1:9" x14ac:dyDescent="0.25">
      <c r="A2420" t="s">
        <v>2629</v>
      </c>
      <c r="B2420" s="3">
        <v>178.79859924316409</v>
      </c>
      <c r="C2420" s="3">
        <v>12.47999954223633</v>
      </c>
      <c r="D2420" s="4">
        <v>2.5160980998493181E-3</v>
      </c>
      <c r="E2420" s="4">
        <v>-1.8096026374534668E-2</v>
      </c>
      <c r="F2420" s="2">
        <v>1</v>
      </c>
      <c r="G2420" s="4">
        <v>0.14855609399310121</v>
      </c>
      <c r="H2420" s="4">
        <v>0</v>
      </c>
      <c r="I2420" s="4">
        <v>0.14813205001292881</v>
      </c>
    </row>
    <row r="2421" spans="1:9" x14ac:dyDescent="0.25">
      <c r="A2421" t="s">
        <v>2630</v>
      </c>
      <c r="B2421" s="3">
        <v>178.349853515625</v>
      </c>
      <c r="C2421" s="3">
        <v>12.710000038146971</v>
      </c>
      <c r="D2421" s="4">
        <v>4.9139463997680544E-3</v>
      </c>
      <c r="E2421" s="4">
        <v>-4.0754714102115293E-2</v>
      </c>
      <c r="F2421" s="2">
        <v>1</v>
      </c>
      <c r="G2421" s="4">
        <v>0.14299047114829011</v>
      </c>
      <c r="H2421" s="4">
        <v>-1.9803562796967271E-3</v>
      </c>
      <c r="I2421" s="4">
        <v>0.14525048743763549</v>
      </c>
    </row>
    <row r="2422" spans="1:9" x14ac:dyDescent="0.25">
      <c r="A2422" t="s">
        <v>2631</v>
      </c>
      <c r="B2422" s="3">
        <v>177.47773742675781</v>
      </c>
      <c r="C2422" s="3">
        <v>13.25</v>
      </c>
      <c r="D2422" s="4">
        <v>-1.190978140926835E-3</v>
      </c>
      <c r="E2422" s="4">
        <v>-3.7594127832941688E-3</v>
      </c>
      <c r="F2422" s="2">
        <v>2</v>
      </c>
      <c r="G2422" s="4">
        <v>0.14257045569590149</v>
      </c>
      <c r="H2422" s="4">
        <v>-6.8605901074061393E-3</v>
      </c>
      <c r="I2422" s="4">
        <v>0.1468674470226676</v>
      </c>
    </row>
    <row r="2423" spans="1:9" x14ac:dyDescent="0.25">
      <c r="A2423" t="s">
        <v>2632</v>
      </c>
      <c r="B2423" s="3">
        <v>177.6893615722656</v>
      </c>
      <c r="C2423" s="3">
        <v>13.30000019073486</v>
      </c>
      <c r="D2423" s="4">
        <v>9.1366117263684821E-3</v>
      </c>
      <c r="E2423" s="4">
        <v>-4.2476611807394038E-2</v>
      </c>
      <c r="F2423" s="2">
        <v>2</v>
      </c>
      <c r="G2423" s="4">
        <v>0.1479223434115455</v>
      </c>
      <c r="H2423" s="4">
        <v>-5.6763724019297523E-3</v>
      </c>
      <c r="I2423" s="4">
        <v>0.15292867377238631</v>
      </c>
    </row>
    <row r="2424" spans="1:9" x14ac:dyDescent="0.25">
      <c r="A2424" t="s">
        <v>2633</v>
      </c>
      <c r="B2424" s="3">
        <v>176.08058166503909</v>
      </c>
      <c r="C2424" s="3">
        <v>13.89000034332275</v>
      </c>
      <c r="D2424" s="4">
        <v>-1.150334772269024E-2</v>
      </c>
      <c r="E2424" s="4">
        <v>0.1023809462537932</v>
      </c>
      <c r="F2424" s="2">
        <v>2</v>
      </c>
      <c r="G2424" s="4">
        <v>0.1391178552285173</v>
      </c>
      <c r="H2424" s="4">
        <v>-1.467886900164783E-2</v>
      </c>
      <c r="I2424" s="4">
        <v>0.146731215665862</v>
      </c>
    </row>
    <row r="2425" spans="1:9" x14ac:dyDescent="0.25">
      <c r="A2425" t="s">
        <v>2634</v>
      </c>
      <c r="B2425" s="3">
        <v>178.1296691894531</v>
      </c>
      <c r="C2425" s="3">
        <v>12.60000038146973</v>
      </c>
      <c r="D2425" s="4">
        <v>-2.8542706028367171E-4</v>
      </c>
      <c r="E2425" s="4">
        <v>-1.8691570737231818E-2</v>
      </c>
      <c r="F2425" s="2">
        <v>1</v>
      </c>
      <c r="G2425" s="4">
        <v>0.16444850440876091</v>
      </c>
      <c r="H2425" s="4">
        <v>-3.2124755017043372E-3</v>
      </c>
      <c r="I2425" s="4">
        <v>0.16007597296764711</v>
      </c>
    </row>
    <row r="2426" spans="1:9" x14ac:dyDescent="0.25">
      <c r="A2426" t="s">
        <v>2635</v>
      </c>
      <c r="B2426" s="3">
        <v>178.18052673339841</v>
      </c>
      <c r="C2426" s="3">
        <v>12.840000152587891</v>
      </c>
      <c r="D2426" s="4">
        <v>4.4870240429375494E-3</v>
      </c>
      <c r="E2426" s="4">
        <v>-6.0716892397492561E-2</v>
      </c>
      <c r="F2426" s="2">
        <v>1</v>
      </c>
      <c r="G2426" s="4">
        <v>0.17280319335007979</v>
      </c>
      <c r="H2426" s="4">
        <v>-2.9278841387831989E-3</v>
      </c>
      <c r="I2426" s="4">
        <v>0.16040718457907349</v>
      </c>
    </row>
    <row r="2427" spans="1:9" x14ac:dyDescent="0.25">
      <c r="A2427" t="s">
        <v>2636</v>
      </c>
      <c r="B2427" s="3">
        <v>177.38459777832031</v>
      </c>
      <c r="C2427" s="3">
        <v>13.670000076293951</v>
      </c>
      <c r="D2427" s="4">
        <v>1.9133185674553581E-3</v>
      </c>
      <c r="E2427" s="4">
        <v>-1.9368688107373019E-2</v>
      </c>
      <c r="F2427" s="2">
        <v>2</v>
      </c>
      <c r="G2427" s="4">
        <v>0.17676276882904121</v>
      </c>
      <c r="H2427" s="4">
        <v>-7.3817859307695466E-3</v>
      </c>
      <c r="I2427" s="4">
        <v>0.1552236682048678</v>
      </c>
    </row>
    <row r="2428" spans="1:9" x14ac:dyDescent="0.25">
      <c r="A2428" t="s">
        <v>2637</v>
      </c>
      <c r="B2428" s="3">
        <v>177.04585266113281</v>
      </c>
      <c r="C2428" s="3">
        <v>13.939999580383301</v>
      </c>
      <c r="D2428" s="4">
        <v>-4.5229780204271153E-3</v>
      </c>
      <c r="E2428" s="4">
        <v>0.1081080814725945</v>
      </c>
      <c r="F2428" s="2">
        <v>2</v>
      </c>
      <c r="G2428" s="4">
        <v>0.16393465645908331</v>
      </c>
      <c r="H2428" s="4">
        <v>-9.2773539646274772E-3</v>
      </c>
      <c r="I2428" s="4">
        <v>0.15301757826377349</v>
      </c>
    </row>
    <row r="2429" spans="1:9" x14ac:dyDescent="0.25">
      <c r="A2429" t="s">
        <v>2638</v>
      </c>
      <c r="B2429" s="3">
        <v>177.85026550292969</v>
      </c>
      <c r="C2429" s="3">
        <v>12.579999923706049</v>
      </c>
      <c r="D2429" s="4">
        <v>5.4572276348514581E-3</v>
      </c>
      <c r="E2429" s="4">
        <v>-3.8961055992119957E-2</v>
      </c>
      <c r="F2429" s="2">
        <v>1</v>
      </c>
      <c r="G2429" s="4">
        <v>0.14466265307178669</v>
      </c>
      <c r="H2429" s="4">
        <v>-4.7759775858472464E-3</v>
      </c>
      <c r="I2429" s="4">
        <v>0.15825634625992729</v>
      </c>
    </row>
    <row r="2430" spans="1:9" x14ac:dyDescent="0.25">
      <c r="A2430" t="s">
        <v>2639</v>
      </c>
      <c r="B2430" s="3">
        <v>176.88496398925781</v>
      </c>
      <c r="C2430" s="3">
        <v>13.090000152587891</v>
      </c>
      <c r="D2430" s="4">
        <v>4.4235128166025817E-3</v>
      </c>
      <c r="E2430" s="4">
        <v>-6.3662333246834124E-2</v>
      </c>
      <c r="F2430" s="2">
        <v>1</v>
      </c>
      <c r="G2430" s="4">
        <v>0.15068943097501061</v>
      </c>
      <c r="H2430" s="4">
        <v>-1.0177663394762559E-2</v>
      </c>
      <c r="I2430" s="4">
        <v>0.15196978491517441</v>
      </c>
    </row>
    <row r="2431" spans="1:9" x14ac:dyDescent="0.25">
      <c r="A2431" t="s">
        <v>2640</v>
      </c>
      <c r="B2431" s="3">
        <v>176.10595703125</v>
      </c>
      <c r="C2431" s="3">
        <v>13.97999954223633</v>
      </c>
      <c r="D2431" s="4">
        <v>3.3769365570095471E-3</v>
      </c>
      <c r="E2431" s="4">
        <v>-5.4127212800296857E-2</v>
      </c>
      <c r="F2431" s="2">
        <v>2</v>
      </c>
      <c r="G2431" s="4">
        <v>0.15034463154132369</v>
      </c>
      <c r="H2431" s="4">
        <v>-1.453687217100341E-2</v>
      </c>
      <c r="I2431" s="4">
        <v>0.14689647366460259</v>
      </c>
    </row>
    <row r="2432" spans="1:9" x14ac:dyDescent="0.25">
      <c r="A2432" t="s">
        <v>2641</v>
      </c>
      <c r="B2432" s="3">
        <v>175.51325988769531</v>
      </c>
      <c r="C2432" s="3">
        <v>14.77999973297119</v>
      </c>
      <c r="D2432" s="4">
        <v>-2.6465020815560352E-3</v>
      </c>
      <c r="E2432" s="4">
        <v>2.7137016603897561E-3</v>
      </c>
      <c r="F2432" s="2">
        <v>2</v>
      </c>
      <c r="G2432" s="4">
        <v>0.1338033250264514</v>
      </c>
      <c r="H2432" s="4">
        <v>-1.7853518528622488E-2</v>
      </c>
      <c r="I2432" s="4">
        <v>0.1430365118816328</v>
      </c>
    </row>
    <row r="2433" spans="1:9" x14ac:dyDescent="0.25">
      <c r="A2433" t="s">
        <v>2642</v>
      </c>
      <c r="B2433" s="3">
        <v>175.97898864746091</v>
      </c>
      <c r="C2433" s="3">
        <v>14.739999771118161</v>
      </c>
      <c r="D2433" s="4">
        <v>6.7332563768438547E-3</v>
      </c>
      <c r="E2433" s="4">
        <v>4.7716219809252891E-3</v>
      </c>
      <c r="F2433" s="2">
        <v>2</v>
      </c>
      <c r="G2433" s="4">
        <v>0.12337196689464711</v>
      </c>
      <c r="H2433" s="4">
        <v>-1.524736863991027E-2</v>
      </c>
      <c r="I2433" s="4">
        <v>0.14606958743037521</v>
      </c>
    </row>
    <row r="2434" spans="1:9" x14ac:dyDescent="0.25">
      <c r="A2434" t="s">
        <v>2643</v>
      </c>
      <c r="B2434" s="3">
        <v>174.802001953125</v>
      </c>
      <c r="C2434" s="3">
        <v>14.670000076293951</v>
      </c>
      <c r="D2434" s="4">
        <v>3.5971837523038901E-3</v>
      </c>
      <c r="E2434" s="4">
        <v>-2.9119761110574242E-2</v>
      </c>
      <c r="F2434" s="2">
        <v>2</v>
      </c>
      <c r="G2434" s="4">
        <v>0.1143817177890001</v>
      </c>
      <c r="H2434" s="4">
        <v>-2.1833613698091892E-2</v>
      </c>
      <c r="I2434" s="4">
        <v>0.13840441861927991</v>
      </c>
    </row>
    <row r="2435" spans="1:9" x14ac:dyDescent="0.25">
      <c r="A2435" t="s">
        <v>2644</v>
      </c>
      <c r="B2435" s="3">
        <v>174.17546081542969</v>
      </c>
      <c r="C2435" s="3">
        <v>15.10999965667725</v>
      </c>
      <c r="D2435" s="4">
        <v>-3.5361887117293378E-3</v>
      </c>
      <c r="E2435" s="4">
        <v>-1.1772420250154569E-2</v>
      </c>
      <c r="F2435" s="2">
        <v>2</v>
      </c>
      <c r="G2435" s="4">
        <v>0.114103446774811</v>
      </c>
      <c r="H2435" s="4">
        <v>-2.5339646087201739E-2</v>
      </c>
      <c r="I2435" s="4">
        <v>0.1343240465890421</v>
      </c>
    </row>
    <row r="2436" spans="1:9" x14ac:dyDescent="0.25">
      <c r="A2436" t="s">
        <v>2645</v>
      </c>
      <c r="B2436" s="3">
        <v>174.79356384277341</v>
      </c>
      <c r="C2436" s="3">
        <v>15.289999961853029</v>
      </c>
      <c r="D2436" s="4">
        <v>-8.7391572863996236E-3</v>
      </c>
      <c r="E2436" s="4">
        <v>5.3756011072874983E-2</v>
      </c>
      <c r="F2436" s="2">
        <v>2</v>
      </c>
      <c r="G2436" s="4">
        <v>0.12547065027674331</v>
      </c>
      <c r="H2436" s="4">
        <v>-2.1880832127043389E-2</v>
      </c>
      <c r="I2436" s="4">
        <v>0.13834946511759411</v>
      </c>
    </row>
    <row r="2437" spans="1:9" x14ac:dyDescent="0.25">
      <c r="A2437" t="s">
        <v>2646</v>
      </c>
      <c r="B2437" s="3">
        <v>176.33457946777341</v>
      </c>
      <c r="C2437" s="3">
        <v>14.510000228881839</v>
      </c>
      <c r="D2437" s="4">
        <v>1.2199813295602491E-2</v>
      </c>
      <c r="E2437" s="4">
        <v>-3.7159885685645648E-2</v>
      </c>
      <c r="F2437" s="2">
        <v>2</v>
      </c>
      <c r="G2437" s="4">
        <v>0.14469696234294219</v>
      </c>
      <c r="H2437" s="4">
        <v>-1.3257534520044301E-2</v>
      </c>
      <c r="I2437" s="4">
        <v>0.14838538562799969</v>
      </c>
    </row>
    <row r="2438" spans="1:9" x14ac:dyDescent="0.25">
      <c r="A2438" t="s">
        <v>2647</v>
      </c>
      <c r="B2438" s="3">
        <v>174.2092590332031</v>
      </c>
      <c r="C2438" s="3">
        <v>15.069999694824221</v>
      </c>
      <c r="D2438" s="4">
        <v>2.2898112922644649E-3</v>
      </c>
      <c r="E2438" s="4">
        <v>-4.6202562474569997E-2</v>
      </c>
      <c r="F2438" s="2">
        <v>2</v>
      </c>
      <c r="G2438" s="4">
        <v>0.1364755810574827</v>
      </c>
      <c r="H2438" s="4">
        <v>-2.515051621355335E-2</v>
      </c>
      <c r="I2438" s="4">
        <v>0.13454415871604761</v>
      </c>
    </row>
    <row r="2439" spans="1:9" x14ac:dyDescent="0.25">
      <c r="A2439" t="s">
        <v>2648</v>
      </c>
      <c r="B2439" s="3">
        <v>173.81126403808591</v>
      </c>
      <c r="C2439" s="3">
        <v>15.80000019073486</v>
      </c>
      <c r="D2439" s="4">
        <v>-2.3816594878529611E-3</v>
      </c>
      <c r="E2439" s="4">
        <v>2.3316102340374959E-2</v>
      </c>
      <c r="F2439" s="2">
        <v>2</v>
      </c>
      <c r="G2439" s="4">
        <v>0.13148861209936119</v>
      </c>
      <c r="H2439" s="4">
        <v>-2.737763788144143E-2</v>
      </c>
      <c r="I2439" s="4">
        <v>0.13195220178210329</v>
      </c>
    </row>
    <row r="2440" spans="1:9" x14ac:dyDescent="0.25">
      <c r="A2440" t="s">
        <v>2649</v>
      </c>
      <c r="B2440" s="3">
        <v>174.22621154785159</v>
      </c>
      <c r="C2440" s="3">
        <v>15.439999580383301</v>
      </c>
      <c r="D2440" s="4">
        <v>-1.465391002353578E-2</v>
      </c>
      <c r="E2440" s="4">
        <v>0.1336269978059188</v>
      </c>
      <c r="F2440" s="2">
        <v>2</v>
      </c>
      <c r="G2440" s="4">
        <v>0.12603228683560361</v>
      </c>
      <c r="H2440" s="4">
        <v>-2.5055652425913011E-2</v>
      </c>
      <c r="I2440" s="4">
        <v>0.1346545625865232</v>
      </c>
    </row>
    <row r="2441" spans="1:9" x14ac:dyDescent="0.25">
      <c r="A2441" t="s">
        <v>2650</v>
      </c>
      <c r="B2441" s="3">
        <v>176.81727600097659</v>
      </c>
      <c r="C2441" s="3">
        <v>13.61999988555908</v>
      </c>
      <c r="D2441" s="4">
        <v>-5.6186307603816044E-3</v>
      </c>
      <c r="E2441" s="4">
        <v>1.5659958280126229E-2</v>
      </c>
      <c r="F2441" s="2">
        <v>2</v>
      </c>
      <c r="G2441" s="4">
        <v>0.14820190063387481</v>
      </c>
      <c r="H2441" s="4">
        <v>-1.055643545774421E-2</v>
      </c>
      <c r="I2441" s="4">
        <v>0.1515289644206386</v>
      </c>
    </row>
    <row r="2442" spans="1:9" x14ac:dyDescent="0.25">
      <c r="A2442" t="s">
        <v>2651</v>
      </c>
      <c r="B2442" s="3">
        <v>177.81636047363281</v>
      </c>
      <c r="C2442" s="3">
        <v>13.409999847412109</v>
      </c>
      <c r="D2442" s="4">
        <v>-1.9488481112917011E-3</v>
      </c>
      <c r="E2442" s="4">
        <v>2.9953869119558E-2</v>
      </c>
      <c r="F2442" s="2">
        <v>2</v>
      </c>
      <c r="G2442" s="4">
        <v>0.14991498519308591</v>
      </c>
      <c r="H2442" s="4">
        <v>-4.9657051611279313E-3</v>
      </c>
      <c r="I2442" s="4">
        <v>0.1580355385189762</v>
      </c>
    </row>
    <row r="2443" spans="1:9" x14ac:dyDescent="0.25">
      <c r="A2443" t="s">
        <v>2652</v>
      </c>
      <c r="B2443" s="3">
        <v>178.16357421875</v>
      </c>
      <c r="C2443" s="3">
        <v>13.02000045776367</v>
      </c>
      <c r="D2443" s="4">
        <v>8.826792058418631E-3</v>
      </c>
      <c r="E2443" s="4">
        <v>-7.4626813065731601E-2</v>
      </c>
      <c r="F2443" s="2">
        <v>1</v>
      </c>
      <c r="G2443" s="4">
        <v>0.1476912893682745</v>
      </c>
      <c r="H2443" s="4">
        <v>-3.0227479264236519E-3</v>
      </c>
      <c r="I2443" s="4">
        <v>0.16029678070859801</v>
      </c>
    </row>
    <row r="2444" spans="1:9" x14ac:dyDescent="0.25">
      <c r="A2444" t="s">
        <v>2653</v>
      </c>
      <c r="B2444" s="3">
        <v>176.60472106933591</v>
      </c>
      <c r="C2444" s="3">
        <v>14.069999694824221</v>
      </c>
      <c r="D2444" s="4">
        <v>-4.5617074593408144E-3</v>
      </c>
      <c r="E2444" s="4">
        <v>7.1581550382231462E-3</v>
      </c>
      <c r="F2444" s="2">
        <v>2</v>
      </c>
      <c r="G2444" s="4">
        <v>0.14429294378355689</v>
      </c>
      <c r="H2444" s="4">
        <v>-1.174586170601633E-2</v>
      </c>
      <c r="I2444" s="4">
        <v>0.15014469266931221</v>
      </c>
    </row>
    <row r="2445" spans="1:9" x14ac:dyDescent="0.25">
      <c r="A2445" t="s">
        <v>196</v>
      </c>
      <c r="B2445" s="3">
        <v>177.4140319824219</v>
      </c>
      <c r="C2445" s="3">
        <v>13.97000026702881</v>
      </c>
      <c r="D2445" s="4">
        <v>1.202178905201357E-2</v>
      </c>
      <c r="E2445" s="4">
        <v>-0.10791823734676349</v>
      </c>
      <c r="F2445" s="2">
        <v>2</v>
      </c>
      <c r="G2445" s="4">
        <v>0.14341068995511219</v>
      </c>
      <c r="H2445" s="4">
        <v>-7.2170764380978802E-3</v>
      </c>
      <c r="I2445" s="4">
        <v>0.15541535953353319</v>
      </c>
    </row>
    <row r="2446" spans="1:9" x14ac:dyDescent="0.25">
      <c r="A2446" t="s">
        <v>2654</v>
      </c>
      <c r="B2446" s="3">
        <v>175.30653381347659</v>
      </c>
      <c r="C2446" s="3">
        <v>15.659999847412109</v>
      </c>
      <c r="D2446" s="4">
        <v>-2.972280382975478E-3</v>
      </c>
      <c r="E2446" s="4">
        <v>3.2030872411630269E-3</v>
      </c>
      <c r="F2446" s="2">
        <v>2</v>
      </c>
      <c r="G2446" s="4">
        <v>0.137892984929433</v>
      </c>
      <c r="H2446" s="4">
        <v>-1.9010327344960661E-2</v>
      </c>
      <c r="I2446" s="4">
        <v>0.14169020077704039</v>
      </c>
    </row>
    <row r="2447" spans="1:9" x14ac:dyDescent="0.25">
      <c r="A2447" t="s">
        <v>2655</v>
      </c>
      <c r="B2447" s="3">
        <v>175.82914733886719</v>
      </c>
      <c r="C2447" s="3">
        <v>15.60999965667725</v>
      </c>
      <c r="D2447" s="4">
        <v>1.3360669029827349E-2</v>
      </c>
      <c r="E2447" s="4">
        <v>-2.4375021457672119E-2</v>
      </c>
      <c r="F2447" s="2">
        <v>2</v>
      </c>
      <c r="G2447" s="4">
        <v>0.15160681341656221</v>
      </c>
      <c r="H2447" s="4">
        <v>-1.6085858644076301E-2</v>
      </c>
      <c r="I2447" s="4">
        <v>0.14509374043841361</v>
      </c>
    </row>
    <row r="2448" spans="1:9" x14ac:dyDescent="0.25">
      <c r="A2448" t="s">
        <v>2656</v>
      </c>
      <c r="B2448" s="3">
        <v>173.51092529296881</v>
      </c>
      <c r="C2448" s="3">
        <v>16</v>
      </c>
      <c r="D2448" s="4">
        <v>-6.1325660364133228E-3</v>
      </c>
      <c r="E2448" s="4">
        <v>3.7613483841528739E-2</v>
      </c>
      <c r="F2448" s="2">
        <v>2</v>
      </c>
      <c r="G2448" s="4">
        <v>0.13323239969719911</v>
      </c>
      <c r="H2448" s="4">
        <v>-2.9058289485514699E-2</v>
      </c>
      <c r="I2448" s="4">
        <v>0.12999623474108701</v>
      </c>
    </row>
    <row r="2449" spans="1:9" x14ac:dyDescent="0.25">
      <c r="A2449" t="s">
        <v>2657</v>
      </c>
      <c r="B2449" s="3">
        <v>174.58155822753909</v>
      </c>
      <c r="C2449" s="3">
        <v>15.420000076293951</v>
      </c>
      <c r="D2449" s="4">
        <v>1.27140506103125E-2</v>
      </c>
      <c r="E2449" s="4">
        <v>-8.5951433954127965E-2</v>
      </c>
      <c r="F2449" s="2">
        <v>2</v>
      </c>
      <c r="G2449" s="4">
        <v>0.12743886474263741</v>
      </c>
      <c r="H2449" s="4">
        <v>-2.3067184481206478E-2</v>
      </c>
      <c r="I2449" s="4">
        <v>0.13696877080941541</v>
      </c>
    </row>
    <row r="2450" spans="1:9" x14ac:dyDescent="0.25">
      <c r="A2450" t="s">
        <v>2658</v>
      </c>
      <c r="B2450" s="3">
        <v>172.38978576660159</v>
      </c>
      <c r="C2450" s="3">
        <v>16.870000839233398</v>
      </c>
      <c r="D2450" s="4">
        <v>-2.3420516962743281E-3</v>
      </c>
      <c r="E2450" s="4">
        <v>1.0784919078251191E-2</v>
      </c>
      <c r="F2450" s="2">
        <v>3</v>
      </c>
      <c r="G2450" s="4">
        <v>0.11358188531298349</v>
      </c>
      <c r="H2450" s="4">
        <v>-3.5332021975952088E-2</v>
      </c>
      <c r="I2450" s="4">
        <v>0.1226947726500098</v>
      </c>
    </row>
    <row r="2451" spans="1:9" x14ac:dyDescent="0.25">
      <c r="A2451" t="s">
        <v>2659</v>
      </c>
      <c r="B2451" s="3">
        <v>172.79447937011719</v>
      </c>
      <c r="C2451" s="3">
        <v>16.690000534057621</v>
      </c>
      <c r="D2451" s="4">
        <v>-1.6221548373140941E-2</v>
      </c>
      <c r="E2451" s="4">
        <v>0.1082337363229904</v>
      </c>
      <c r="F2451" s="2">
        <v>3</v>
      </c>
      <c r="G2451" s="4">
        <v>0.1106791357262213</v>
      </c>
      <c r="H2451" s="4">
        <v>-3.306741587712414E-2</v>
      </c>
      <c r="I2451" s="4">
        <v>0.12533035451567229</v>
      </c>
    </row>
    <row r="2452" spans="1:9" x14ac:dyDescent="0.25">
      <c r="A2452" t="s">
        <v>2660</v>
      </c>
      <c r="B2452" s="3">
        <v>175.64369201660159</v>
      </c>
      <c r="C2452" s="3">
        <v>15.060000419616699</v>
      </c>
      <c r="D2452" s="4">
        <v>4.1447303225410348E-3</v>
      </c>
      <c r="E2452" s="4">
        <v>-9.21048627665777E-3</v>
      </c>
      <c r="F2452" s="2">
        <v>2</v>
      </c>
      <c r="G2452" s="4">
        <v>0.12839364020792041</v>
      </c>
      <c r="H2452" s="4">
        <v>-1.712363944963979E-2</v>
      </c>
      <c r="I2452" s="4">
        <v>0.14388595588237479</v>
      </c>
    </row>
    <row r="2453" spans="1:9" x14ac:dyDescent="0.25">
      <c r="A2453" t="s">
        <v>2661</v>
      </c>
      <c r="B2453" s="3">
        <v>174.918701171875</v>
      </c>
      <c r="C2453" s="3">
        <v>15.19999980926514</v>
      </c>
      <c r="D2453" s="4">
        <v>-1.406501381353031E-2</v>
      </c>
      <c r="E2453" s="4">
        <v>8.2621071977482474E-2</v>
      </c>
      <c r="F2453" s="2">
        <v>2</v>
      </c>
      <c r="G2453" s="4">
        <v>0.1242137912982981</v>
      </c>
      <c r="H2453" s="4">
        <v>-2.1180581971833031E-2</v>
      </c>
      <c r="I2453" s="4">
        <v>0.13916442654132899</v>
      </c>
    </row>
    <row r="2454" spans="1:9" x14ac:dyDescent="0.25">
      <c r="A2454" t="s">
        <v>2662</v>
      </c>
      <c r="B2454" s="3">
        <v>177.4140319824219</v>
      </c>
      <c r="C2454" s="3">
        <v>14.039999961853029</v>
      </c>
      <c r="D2454" s="4">
        <v>1.094340974261421E-3</v>
      </c>
      <c r="E2454" s="4">
        <v>-1.3352044026379571E-2</v>
      </c>
      <c r="F2454" s="2">
        <v>2</v>
      </c>
      <c r="G2454" s="4">
        <v>0.14286290006692839</v>
      </c>
      <c r="H2454" s="4">
        <v>-7.2170764380978802E-3</v>
      </c>
      <c r="I2454" s="4">
        <v>0.15541535953353319</v>
      </c>
    </row>
    <row r="2455" spans="1:9" x14ac:dyDescent="0.25">
      <c r="A2455" t="s">
        <v>2663</v>
      </c>
      <c r="B2455" s="3">
        <v>177.2200927734375</v>
      </c>
      <c r="C2455" s="3">
        <v>14.22999954223633</v>
      </c>
      <c r="D2455" s="4">
        <v>-4.215557230682121E-3</v>
      </c>
      <c r="E2455" s="4">
        <v>2.669551909987455E-2</v>
      </c>
      <c r="F2455" s="2">
        <v>2</v>
      </c>
      <c r="G2455" s="4">
        <v>0.14264800894182411</v>
      </c>
      <c r="H2455" s="4">
        <v>-8.3023318304552562E-3</v>
      </c>
      <c r="I2455" s="4">
        <v>0.15415232335554621</v>
      </c>
    </row>
    <row r="2456" spans="1:9" x14ac:dyDescent="0.25">
      <c r="A2456" t="s">
        <v>2664</v>
      </c>
      <c r="B2456" s="3">
        <v>177.9703369140625</v>
      </c>
      <c r="C2456" s="3">
        <v>13.85999965667725</v>
      </c>
      <c r="D2456" s="4">
        <v>-4.1040755651973182E-3</v>
      </c>
      <c r="E2456" s="4">
        <v>6.2883412363729407E-2</v>
      </c>
      <c r="F2456" s="2">
        <v>2</v>
      </c>
      <c r="G2456" s="4">
        <v>0.16361423377908671</v>
      </c>
      <c r="H2456" s="4">
        <v>-4.1040755651973182E-3</v>
      </c>
      <c r="I2456" s="4">
        <v>0.1745666043807588</v>
      </c>
    </row>
    <row r="2457" spans="1:9" x14ac:dyDescent="0.25">
      <c r="A2457" t="s">
        <v>2665</v>
      </c>
      <c r="B2457" s="3">
        <v>178.70375061035159</v>
      </c>
      <c r="C2457" s="3">
        <v>13.039999961853029</v>
      </c>
      <c r="D2457" s="4">
        <v>6.313513636130752E-3</v>
      </c>
      <c r="E2457" s="4">
        <v>-2.2488769662919791E-2</v>
      </c>
      <c r="F2457" s="2">
        <v>1</v>
      </c>
      <c r="G2457" s="4">
        <v>0.16019313554507339</v>
      </c>
      <c r="H2457" s="4">
        <v>0</v>
      </c>
      <c r="I2457" s="4">
        <v>0.18811080552729109</v>
      </c>
    </row>
    <row r="2458" spans="1:9" x14ac:dyDescent="0.25">
      <c r="A2458" t="s">
        <v>2666</v>
      </c>
      <c r="B2458" s="3">
        <v>177.58258056640619</v>
      </c>
      <c r="C2458" s="3">
        <v>13.340000152587891</v>
      </c>
      <c r="D2458" s="4">
        <v>-3.4061128490674442E-3</v>
      </c>
      <c r="E2458" s="4">
        <v>-4.0977692385112729E-2</v>
      </c>
      <c r="F2458" s="2">
        <v>2</v>
      </c>
      <c r="G2458" s="4">
        <v>0.15583043234896499</v>
      </c>
      <c r="H2458" s="4">
        <v>-5.4293504195671582E-3</v>
      </c>
      <c r="I2458" s="4">
        <v>0.1806567132684811</v>
      </c>
    </row>
    <row r="2459" spans="1:9" x14ac:dyDescent="0.25">
      <c r="A2459" t="s">
        <v>2667</v>
      </c>
      <c r="B2459" s="3">
        <v>178.18951416015619</v>
      </c>
      <c r="C2459" s="3">
        <v>13.909999847412109</v>
      </c>
      <c r="D2459" s="4">
        <v>-1.1814423655327479E-3</v>
      </c>
      <c r="E2459" s="4">
        <v>5.0577813621721654E-3</v>
      </c>
      <c r="F2459" s="2">
        <v>2</v>
      </c>
      <c r="G2459" s="4">
        <v>0.1658663488956853</v>
      </c>
      <c r="H2459" s="4">
        <v>-2.0301524990120612E-3</v>
      </c>
      <c r="I2459" s="4">
        <v>0.18983387216953071</v>
      </c>
    </row>
    <row r="2460" spans="1:9" x14ac:dyDescent="0.25">
      <c r="A2460" t="s">
        <v>2668</v>
      </c>
      <c r="B2460" s="3">
        <v>178.40028381347659</v>
      </c>
      <c r="C2460" s="3">
        <v>13.840000152587891</v>
      </c>
      <c r="D2460" s="4">
        <v>-8.4971402162303811E-4</v>
      </c>
      <c r="E2460" s="4">
        <v>1.095694498190691E-2</v>
      </c>
      <c r="F2460" s="2">
        <v>2</v>
      </c>
      <c r="G2460" s="4">
        <v>0.16730819669806979</v>
      </c>
      <c r="H2460" s="4">
        <v>-8.4971402162303811E-4</v>
      </c>
      <c r="I2460" s="4">
        <v>0.19949094962855371</v>
      </c>
    </row>
    <row r="2461" spans="1:9" x14ac:dyDescent="0.25">
      <c r="A2461" t="s">
        <v>2669</v>
      </c>
      <c r="B2461" s="3">
        <v>178.552001953125</v>
      </c>
      <c r="C2461" s="3">
        <v>13.689999580383301</v>
      </c>
      <c r="D2461" s="4">
        <v>2.8406544217829399E-3</v>
      </c>
      <c r="E2461" s="4">
        <v>-5.9752803170338258E-2</v>
      </c>
      <c r="F2461" s="2">
        <v>2</v>
      </c>
      <c r="G2461" s="4">
        <v>0.1678591189665786</v>
      </c>
      <c r="H2461" s="4">
        <v>0</v>
      </c>
      <c r="I2461" s="4">
        <v>0.20051104069294379</v>
      </c>
    </row>
    <row r="2462" spans="1:9" x14ac:dyDescent="0.25">
      <c r="A2462" t="s">
        <v>2670</v>
      </c>
      <c r="B2462" s="3">
        <v>178.0462341308594</v>
      </c>
      <c r="C2462" s="3">
        <v>14.560000419616699</v>
      </c>
      <c r="D2462" s="4">
        <v>-1.4155846270247349E-4</v>
      </c>
      <c r="E2462" s="4">
        <v>1.818183394502992E-2</v>
      </c>
      <c r="F2462" s="2">
        <v>2</v>
      </c>
      <c r="G2462" s="4">
        <v>0.17101037200462971</v>
      </c>
      <c r="H2462" s="4">
        <v>-1.4155846270247349E-4</v>
      </c>
      <c r="I2462" s="4">
        <v>0.19711046356126591</v>
      </c>
    </row>
    <row r="2463" spans="1:9" x14ac:dyDescent="0.25">
      <c r="A2463" t="s">
        <v>2671</v>
      </c>
      <c r="B2463" s="3">
        <v>178.0714416503906</v>
      </c>
      <c r="C2463" s="3">
        <v>14.30000019073486</v>
      </c>
      <c r="D2463" s="4">
        <v>6.0001801648810194E-3</v>
      </c>
      <c r="E2463" s="4">
        <v>-6.4748186631007898E-2</v>
      </c>
      <c r="F2463" s="2">
        <v>2</v>
      </c>
      <c r="G2463" s="4">
        <v>0.1698401300988521</v>
      </c>
      <c r="H2463" s="4">
        <v>0</v>
      </c>
      <c r="I2463" s="4">
        <v>0.19727994867022411</v>
      </c>
    </row>
    <row r="2464" spans="1:9" x14ac:dyDescent="0.25">
      <c r="A2464" t="s">
        <v>2672</v>
      </c>
      <c r="B2464" s="3">
        <v>177.00935363769531</v>
      </c>
      <c r="C2464" s="3">
        <v>15.289999961853029</v>
      </c>
      <c r="D2464" s="4">
        <v>-7.1368456778797551E-4</v>
      </c>
      <c r="E2464" s="4">
        <v>-1.035597730662496E-2</v>
      </c>
      <c r="F2464" s="2">
        <v>2</v>
      </c>
      <c r="G2464" s="4">
        <v>0.16972469663550821</v>
      </c>
      <c r="H2464" s="4">
        <v>-7.1368456778797551E-4</v>
      </c>
      <c r="I2464" s="4">
        <v>0.19013890084392709</v>
      </c>
    </row>
    <row r="2465" spans="1:9" x14ac:dyDescent="0.25">
      <c r="A2465" t="s">
        <v>2673</v>
      </c>
      <c r="B2465" s="3">
        <v>177.1357727050781</v>
      </c>
      <c r="C2465" s="3">
        <v>15.44999980926514</v>
      </c>
      <c r="D2465" s="4">
        <v>9.5195717657148293E-5</v>
      </c>
      <c r="E2465" s="4">
        <v>-2.2151922610416649E-2</v>
      </c>
      <c r="F2465" s="2">
        <v>2</v>
      </c>
      <c r="G2465" s="4">
        <v>0.16280900716540539</v>
      </c>
      <c r="H2465" s="4">
        <v>0</v>
      </c>
      <c r="I2465" s="4">
        <v>0.19098889123600921</v>
      </c>
    </row>
    <row r="2466" spans="1:9" x14ac:dyDescent="0.25">
      <c r="A2466" t="s">
        <v>2674</v>
      </c>
      <c r="B2466" s="3">
        <v>177.11891174316409</v>
      </c>
      <c r="C2466" s="3">
        <v>15.80000019073486</v>
      </c>
      <c r="D2466" s="4">
        <v>1.5731572027726239E-3</v>
      </c>
      <c r="E2466" s="4">
        <v>7.5561650242239153E-2</v>
      </c>
      <c r="F2466" s="2">
        <v>2</v>
      </c>
      <c r="G2466" s="4">
        <v>0.16408869272015411</v>
      </c>
      <c r="H2466" s="4">
        <v>0</v>
      </c>
      <c r="I2466" s="4">
        <v>0.19087552498576771</v>
      </c>
    </row>
    <row r="2467" spans="1:9" x14ac:dyDescent="0.25">
      <c r="A2467" t="s">
        <v>2675</v>
      </c>
      <c r="B2467" s="3">
        <v>176.84071350097659</v>
      </c>
      <c r="C2467" s="3">
        <v>14.689999580383301</v>
      </c>
      <c r="D2467" s="4">
        <v>4.1159504820988957E-3</v>
      </c>
      <c r="E2467" s="4">
        <v>-4.2372918235918933E-2</v>
      </c>
      <c r="F2467" s="2">
        <v>2</v>
      </c>
      <c r="G2467" s="4">
        <v>0.16867450197560019</v>
      </c>
      <c r="H2467" s="4">
        <v>0</v>
      </c>
      <c r="I2467" s="4">
        <v>0.18900503315372899</v>
      </c>
    </row>
    <row r="2468" spans="1:9" x14ac:dyDescent="0.25">
      <c r="A2468" t="s">
        <v>2676</v>
      </c>
      <c r="B2468" s="3">
        <v>176.11582946777341</v>
      </c>
      <c r="C2468" s="3">
        <v>15.340000152587891</v>
      </c>
      <c r="D2468" s="4">
        <v>9.617317452039309E-3</v>
      </c>
      <c r="E2468" s="4">
        <v>-9.5518810102290574E-2</v>
      </c>
      <c r="F2468" s="2">
        <v>2</v>
      </c>
      <c r="G2468" s="4">
        <v>0.1698926594903607</v>
      </c>
      <c r="H2468" s="4">
        <v>0</v>
      </c>
      <c r="I2468" s="4">
        <v>0.18413120773836991</v>
      </c>
    </row>
    <row r="2469" spans="1:9" x14ac:dyDescent="0.25">
      <c r="A2469" t="s">
        <v>2677</v>
      </c>
      <c r="B2469" s="3">
        <v>174.4382019042969</v>
      </c>
      <c r="C2469" s="3">
        <v>16.95999908447266</v>
      </c>
      <c r="D2469" s="4">
        <v>5.7993816560286682E-4</v>
      </c>
      <c r="E2469" s="4">
        <v>-1.5670369410156541E-2</v>
      </c>
      <c r="F2469" s="2">
        <v>3</v>
      </c>
      <c r="G2469" s="4">
        <v>0.1593214632501514</v>
      </c>
      <c r="H2469" s="4">
        <v>-8.5762796471455793E-3</v>
      </c>
      <c r="I2469" s="4">
        <v>0.17285152232407161</v>
      </c>
    </row>
    <row r="2470" spans="1:9" x14ac:dyDescent="0.25">
      <c r="A2470" t="s">
        <v>2678</v>
      </c>
      <c r="B2470" s="3">
        <v>174.33709716796881</v>
      </c>
      <c r="C2470" s="3">
        <v>17.229999542236332</v>
      </c>
      <c r="D2470" s="4">
        <v>1.0653235820645261E-2</v>
      </c>
      <c r="E2470" s="4">
        <v>-7.1159016124756835E-2</v>
      </c>
      <c r="F2470" s="2">
        <v>3</v>
      </c>
      <c r="G2470" s="4">
        <v>0.17133029552178239</v>
      </c>
      <c r="H2470" s="4">
        <v>-9.1509108502962899E-3</v>
      </c>
      <c r="I2470" s="4">
        <v>0.17217173519818929</v>
      </c>
    </row>
    <row r="2471" spans="1:9" x14ac:dyDescent="0.25">
      <c r="A2471" t="s">
        <v>2679</v>
      </c>
      <c r="B2471" s="3">
        <v>172.4994201660156</v>
      </c>
      <c r="C2471" s="3">
        <v>18.54999923706055</v>
      </c>
      <c r="D2471" s="4">
        <v>-4.4757949894626003E-3</v>
      </c>
      <c r="E2471" s="4">
        <v>7.2874392991018055E-2</v>
      </c>
      <c r="F2471" s="2">
        <v>3</v>
      </c>
      <c r="G2471" s="4">
        <v>0.16111152365689899</v>
      </c>
      <c r="H2471" s="4">
        <v>-1.9595392335394531E-2</v>
      </c>
      <c r="I2471" s="4">
        <v>0.1598159424546759</v>
      </c>
    </row>
    <row r="2472" spans="1:9" x14ac:dyDescent="0.25">
      <c r="A2472" t="s">
        <v>2680</v>
      </c>
      <c r="B2472" s="3">
        <v>173.27496337890619</v>
      </c>
      <c r="C2472" s="3">
        <v>17.29000091552734</v>
      </c>
      <c r="D2472" s="4">
        <v>-2.7650261687781619E-3</v>
      </c>
      <c r="E2472" s="4">
        <v>2.611279074755957E-2</v>
      </c>
      <c r="F2472" s="2">
        <v>3</v>
      </c>
      <c r="G2472" s="4">
        <v>0.18078959517857809</v>
      </c>
      <c r="H2472" s="4">
        <v>-1.518757381270497E-2</v>
      </c>
      <c r="I2472" s="4">
        <v>0.16503037959021749</v>
      </c>
    </row>
    <row r="2473" spans="1:9" x14ac:dyDescent="0.25">
      <c r="A2473" t="s">
        <v>2681</v>
      </c>
      <c r="B2473" s="3">
        <v>173.7554016113281</v>
      </c>
      <c r="C2473" s="3">
        <v>16.85000038146973</v>
      </c>
      <c r="D2473" s="4">
        <v>1.009488682681314E-2</v>
      </c>
      <c r="E2473" s="4">
        <v>-8.0741928444978073E-2</v>
      </c>
      <c r="F2473" s="2">
        <v>3</v>
      </c>
      <c r="G2473" s="4">
        <v>0.19967795730026491</v>
      </c>
      <c r="H2473" s="4">
        <v>-1.2456991551551109E-2</v>
      </c>
      <c r="I2473" s="4">
        <v>0.16826065086180411</v>
      </c>
    </row>
    <row r="2474" spans="1:9" x14ac:dyDescent="0.25">
      <c r="A2474" t="s">
        <v>2682</v>
      </c>
      <c r="B2474" s="3">
        <v>172.0188903808594</v>
      </c>
      <c r="C2474" s="3">
        <v>18.329999923706051</v>
      </c>
      <c r="D2474" s="4">
        <v>-3.8077076698490591E-3</v>
      </c>
      <c r="E2474" s="4">
        <v>5.7703404754900101E-2</v>
      </c>
      <c r="F2474" s="2">
        <v>3</v>
      </c>
      <c r="G2474" s="4">
        <v>0.18619849195550731</v>
      </c>
      <c r="H2474" s="4">
        <v>-2.2326494938718411E-2</v>
      </c>
      <c r="I2474" s="4">
        <v>0.15658505561973951</v>
      </c>
    </row>
    <row r="2475" spans="1:9" x14ac:dyDescent="0.25">
      <c r="A2475" t="s">
        <v>2683</v>
      </c>
      <c r="B2475" s="3">
        <v>172.6763916015625</v>
      </c>
      <c r="C2475" s="3">
        <v>17.329999923706051</v>
      </c>
      <c r="D2475" s="4">
        <v>1.446096239378836E-2</v>
      </c>
      <c r="E2475" s="4">
        <v>-0.1080803061495746</v>
      </c>
      <c r="F2475" s="2">
        <v>3</v>
      </c>
      <c r="G2475" s="4">
        <v>0.19907299683694929</v>
      </c>
      <c r="H2475" s="4">
        <v>-1.8589570920643169E-2</v>
      </c>
      <c r="I2475" s="4">
        <v>0.16100582640969899</v>
      </c>
    </row>
    <row r="2476" spans="1:9" x14ac:dyDescent="0.25">
      <c r="A2476" t="s">
        <v>2684</v>
      </c>
      <c r="B2476" s="3">
        <v>170.21492004394531</v>
      </c>
      <c r="C2476" s="3">
        <v>19.430000305175781</v>
      </c>
      <c r="D2476" s="4">
        <v>1.238425860801229E-2</v>
      </c>
      <c r="E2476" s="4">
        <v>-7.3438200219586136E-2</v>
      </c>
      <c r="F2476" s="2">
        <v>3</v>
      </c>
      <c r="G2476" s="4">
        <v>0.1553794743332324</v>
      </c>
      <c r="H2476" s="4">
        <v>-3.2579403781534677E-2</v>
      </c>
      <c r="I2476" s="4">
        <v>0.1444558927828172</v>
      </c>
    </row>
    <row r="2477" spans="1:9" x14ac:dyDescent="0.25">
      <c r="A2477" t="s">
        <v>2685</v>
      </c>
      <c r="B2477" s="3">
        <v>168.1327209472656</v>
      </c>
      <c r="C2477" s="3">
        <v>20.969999313354489</v>
      </c>
      <c r="D2477" s="4">
        <v>-1.257506000498965E-2</v>
      </c>
      <c r="E2477" s="4">
        <v>0.1178037877137266</v>
      </c>
      <c r="F2477" s="2">
        <v>4</v>
      </c>
      <c r="G2477" s="4">
        <v>0.13456014316442391</v>
      </c>
      <c r="H2477" s="4">
        <v>-4.4413632479203269E-2</v>
      </c>
      <c r="I2477" s="4">
        <v>0.13045603292607311</v>
      </c>
    </row>
    <row r="2478" spans="1:9" x14ac:dyDescent="0.25">
      <c r="A2478" t="s">
        <v>2686</v>
      </c>
      <c r="B2478" s="3">
        <v>170.27392578125</v>
      </c>
      <c r="C2478" s="3">
        <v>18.760000228881839</v>
      </c>
      <c r="D2478" s="4">
        <v>9.2436681424916678E-3</v>
      </c>
      <c r="E2478" s="4">
        <v>-8.2191793604727392E-2</v>
      </c>
      <c r="F2478" s="2">
        <v>3</v>
      </c>
      <c r="G2478" s="4">
        <v>0.1611895274054673</v>
      </c>
      <c r="H2478" s="4">
        <v>-3.2244043252922523E-2</v>
      </c>
      <c r="I2478" s="4">
        <v>0.1448526233617167</v>
      </c>
    </row>
    <row r="2479" spans="1:9" x14ac:dyDescent="0.25">
      <c r="A2479" t="s">
        <v>2687</v>
      </c>
      <c r="B2479" s="3">
        <v>168.7143859863281</v>
      </c>
      <c r="C2479" s="3">
        <v>20.440000534057621</v>
      </c>
      <c r="D2479" s="4">
        <v>-1.2824596884355549E-2</v>
      </c>
      <c r="E2479" s="4">
        <v>0.18699194826366461</v>
      </c>
      <c r="F2479" s="2">
        <v>4</v>
      </c>
      <c r="G2479" s="4">
        <v>0.13950271033236539</v>
      </c>
      <c r="H2479" s="4">
        <v>-4.1107725225338558E-2</v>
      </c>
      <c r="I2479" s="4">
        <v>0.1343669120746753</v>
      </c>
    </row>
    <row r="2480" spans="1:9" x14ac:dyDescent="0.25">
      <c r="A2480" t="s">
        <v>2688</v>
      </c>
      <c r="B2480" s="3">
        <v>170.90618896484381</v>
      </c>
      <c r="C2480" s="3">
        <v>17.219999313354489</v>
      </c>
      <c r="D2480" s="4">
        <v>-1.3190315853761739E-2</v>
      </c>
      <c r="E2480" s="4">
        <v>0.10953600550574839</v>
      </c>
      <c r="F2480" s="2">
        <v>3</v>
      </c>
      <c r="G2480" s="4">
        <v>0.16117954733053819</v>
      </c>
      <c r="H2480" s="4">
        <v>-2.8650560226397451E-2</v>
      </c>
      <c r="I2480" s="4">
        <v>0.14910370385493479</v>
      </c>
    </row>
    <row r="2481" spans="1:9" x14ac:dyDescent="0.25">
      <c r="A2481" t="s">
        <v>2689</v>
      </c>
      <c r="B2481" s="3">
        <v>173.19062805175781</v>
      </c>
      <c r="C2481" s="3">
        <v>15.52000045776367</v>
      </c>
      <c r="D2481" s="4">
        <v>2.34181345095319E-3</v>
      </c>
      <c r="E2481" s="4">
        <v>-6.8427334939352935E-2</v>
      </c>
      <c r="F2481" s="2">
        <v>2</v>
      </c>
      <c r="G2481" s="4">
        <v>0.17091219815038669</v>
      </c>
      <c r="H2481" s="4">
        <v>-1.5666895675037321E-2</v>
      </c>
      <c r="I2481" s="4">
        <v>0.16446334315122679</v>
      </c>
    </row>
    <row r="2482" spans="1:9" x14ac:dyDescent="0.25">
      <c r="A2482" t="s">
        <v>2690</v>
      </c>
      <c r="B2482" s="3">
        <v>172.78599548339841</v>
      </c>
      <c r="C2482" s="3">
        <v>16.659999847412109</v>
      </c>
      <c r="D2482" s="4">
        <v>-5.4827232782341806E-3</v>
      </c>
      <c r="E2482" s="4">
        <v>1.5853672861556811E-2</v>
      </c>
      <c r="F2482" s="2">
        <v>3</v>
      </c>
      <c r="G2482" s="4">
        <v>0.14325257831722829</v>
      </c>
      <c r="H2482" s="4">
        <v>-1.796663461937054E-2</v>
      </c>
      <c r="I2482" s="4">
        <v>0.1617427583332145</v>
      </c>
    </row>
    <row r="2483" spans="1:9" x14ac:dyDescent="0.25">
      <c r="A2483" t="s">
        <v>2691</v>
      </c>
      <c r="B2483" s="3">
        <v>173.7385559082031</v>
      </c>
      <c r="C2483" s="3">
        <v>16.39999961853027</v>
      </c>
      <c r="D2483" s="4">
        <v>1.487108761902611E-2</v>
      </c>
      <c r="E2483" s="4">
        <v>-0.12997351264501289</v>
      </c>
      <c r="F2483" s="2">
        <v>3</v>
      </c>
      <c r="G2483" s="4">
        <v>0.1401367928236088</v>
      </c>
      <c r="H2483" s="4">
        <v>-1.2552734510844489E-2</v>
      </c>
      <c r="I2483" s="4">
        <v>0.16814738720545419</v>
      </c>
    </row>
    <row r="2484" spans="1:9" x14ac:dyDescent="0.25">
      <c r="A2484" t="s">
        <v>2692</v>
      </c>
      <c r="B2484" s="3">
        <v>171.19273376464841</v>
      </c>
      <c r="C2484" s="3">
        <v>18.85000038146973</v>
      </c>
      <c r="D2484" s="4">
        <v>5.0478646392195792E-3</v>
      </c>
      <c r="E2484" s="4">
        <v>-5.2287533438536427E-2</v>
      </c>
      <c r="F2484" s="2">
        <v>3</v>
      </c>
      <c r="G2484" s="4">
        <v>0.1241621854300123</v>
      </c>
      <c r="H2484" s="4">
        <v>-2.7021975957763459E-2</v>
      </c>
      <c r="I2484" s="4">
        <v>0.1568640269448898</v>
      </c>
    </row>
    <row r="2485" spans="1:9" x14ac:dyDescent="0.25">
      <c r="A2485" t="s">
        <v>2693</v>
      </c>
      <c r="B2485" s="3">
        <v>170.3329162597656</v>
      </c>
      <c r="C2485" s="3">
        <v>19.889999389648441</v>
      </c>
      <c r="D2485" s="4">
        <v>2.1326521103615099E-3</v>
      </c>
      <c r="E2485" s="4">
        <v>-5.0596722419512193E-2</v>
      </c>
      <c r="F2485" s="2">
        <v>4</v>
      </c>
      <c r="G2485" s="4">
        <v>0.12180500362179331</v>
      </c>
      <c r="H2485" s="4">
        <v>-3.190876944800547E-2</v>
      </c>
      <c r="I2485" s="4">
        <v>0.15534779028546139</v>
      </c>
    </row>
    <row r="2486" spans="1:9" x14ac:dyDescent="0.25">
      <c r="A2486" t="s">
        <v>2694</v>
      </c>
      <c r="B2486" s="3">
        <v>169.9704284667969</v>
      </c>
      <c r="C2486" s="3">
        <v>20.95000076293945</v>
      </c>
      <c r="D2486" s="4">
        <v>1.311452090716236E-2</v>
      </c>
      <c r="E2486" s="4">
        <v>-6.431436650126654E-2</v>
      </c>
      <c r="F2486" s="2">
        <v>4</v>
      </c>
      <c r="G2486" s="4">
        <v>0.11468354171974469</v>
      </c>
      <c r="H2486" s="4">
        <v>-3.3968977546715018E-2</v>
      </c>
      <c r="I2486" s="4">
        <v>0.1550828101723605</v>
      </c>
    </row>
    <row r="2487" spans="1:9" x14ac:dyDescent="0.25">
      <c r="A2487" t="s">
        <v>2695</v>
      </c>
      <c r="B2487" s="3">
        <v>167.77020263671881</v>
      </c>
      <c r="C2487" s="3">
        <v>22.389999389648441</v>
      </c>
      <c r="D2487" s="4">
        <v>-9.1608786549229881E-3</v>
      </c>
      <c r="E2487" s="4">
        <v>4.2364984488140633E-2</v>
      </c>
      <c r="F2487" s="2">
        <v>4</v>
      </c>
      <c r="G2487" s="4">
        <v>9.8824121989098623E-2</v>
      </c>
      <c r="H2487" s="4">
        <v>-4.6474014025302823E-2</v>
      </c>
      <c r="I2487" s="4">
        <v>0.144329867937216</v>
      </c>
    </row>
    <row r="2488" spans="1:9" x14ac:dyDescent="0.25">
      <c r="A2488" t="s">
        <v>2696</v>
      </c>
      <c r="B2488" s="3">
        <v>169.32133483886719</v>
      </c>
      <c r="C2488" s="3">
        <v>21.479999542236332</v>
      </c>
      <c r="D2488" s="4">
        <v>-6.0372393764517307E-3</v>
      </c>
      <c r="E2488" s="4">
        <v>4.4747086585188223E-2</v>
      </c>
      <c r="F2488" s="2">
        <v>4</v>
      </c>
      <c r="G2488" s="4">
        <v>0.1149610338875864</v>
      </c>
      <c r="H2488" s="4">
        <v>-3.7658116808838571E-2</v>
      </c>
      <c r="I2488" s="4">
        <v>0.15814868928356021</v>
      </c>
    </row>
    <row r="2489" spans="1:9" x14ac:dyDescent="0.25">
      <c r="A2489" t="s">
        <v>2697</v>
      </c>
      <c r="B2489" s="3">
        <v>170.34977722167969</v>
      </c>
      <c r="C2489" s="3">
        <v>20.559999465942379</v>
      </c>
      <c r="D2489" s="4">
        <v>-2.8128180397647422E-3</v>
      </c>
      <c r="E2489" s="4">
        <v>4.8979544172879752E-2</v>
      </c>
      <c r="F2489" s="2">
        <v>4</v>
      </c>
      <c r="G2489" s="4">
        <v>0.1339573934722538</v>
      </c>
      <c r="H2489" s="4">
        <v>-3.1812939765016979E-2</v>
      </c>
      <c r="I2489" s="4">
        <v>0.16518317905291771</v>
      </c>
    </row>
    <row r="2490" spans="1:9" x14ac:dyDescent="0.25">
      <c r="A2490" t="s">
        <v>2698</v>
      </c>
      <c r="B2490" s="3">
        <v>170.8302917480469</v>
      </c>
      <c r="C2490" s="3">
        <v>19.60000038146973</v>
      </c>
      <c r="D2490" s="4">
        <v>-7.8335317128513937E-3</v>
      </c>
      <c r="E2490" s="4">
        <v>0.11680918709558499</v>
      </c>
      <c r="F2490" s="2">
        <v>4</v>
      </c>
      <c r="G2490" s="4">
        <v>0.12202589626500961</v>
      </c>
      <c r="H2490" s="4">
        <v>-2.9081923885387991E-2</v>
      </c>
      <c r="I2490" s="4">
        <v>0.16846987218833059</v>
      </c>
    </row>
    <row r="2491" spans="1:9" x14ac:dyDescent="0.25">
      <c r="A2491" t="s">
        <v>2699</v>
      </c>
      <c r="B2491" s="3">
        <v>172.17906188964841</v>
      </c>
      <c r="C2491" s="3">
        <v>17.54999923706055</v>
      </c>
      <c r="D2491" s="4">
        <v>-8.0135686054834121E-3</v>
      </c>
      <c r="E2491" s="4">
        <v>3.1745973010736783E-2</v>
      </c>
      <c r="F2491" s="2">
        <v>3</v>
      </c>
      <c r="G2491" s="4">
        <v>0.1339636365536607</v>
      </c>
      <c r="H2491" s="4">
        <v>-2.141615631217542E-2</v>
      </c>
      <c r="I2491" s="4">
        <v>0.17955100671211091</v>
      </c>
    </row>
    <row r="2492" spans="1:9" x14ac:dyDescent="0.25">
      <c r="A2492" t="s">
        <v>2700</v>
      </c>
      <c r="B2492" s="3">
        <v>173.5699768066406</v>
      </c>
      <c r="C2492" s="3">
        <v>17.010000228881839</v>
      </c>
      <c r="D2492" s="4">
        <v>1.7744686874203271E-2</v>
      </c>
      <c r="E2492" s="4">
        <v>-0.1191092335925292</v>
      </c>
      <c r="F2492" s="2">
        <v>3</v>
      </c>
      <c r="G2492" s="4">
        <v>0.1438719025554869</v>
      </c>
      <c r="H2492" s="4">
        <v>-1.3510857893339169E-2</v>
      </c>
      <c r="I2492" s="4">
        <v>0.1917740835899602</v>
      </c>
    </row>
    <row r="2493" spans="1:9" x14ac:dyDescent="0.25">
      <c r="A2493" t="s">
        <v>2701</v>
      </c>
      <c r="B2493" s="3">
        <v>170.5437316894531</v>
      </c>
      <c r="C2493" s="3">
        <v>19.309999465942379</v>
      </c>
      <c r="D2493" s="4">
        <v>1.246160496587256E-2</v>
      </c>
      <c r="E2493" s="4">
        <v>-8.5700819193561872E-2</v>
      </c>
      <c r="F2493" s="2">
        <v>3</v>
      </c>
      <c r="G2493" s="4">
        <v>0.1241728944956058</v>
      </c>
      <c r="H2493" s="4">
        <v>-3.071059487771699E-2</v>
      </c>
      <c r="I2493" s="4">
        <v>0.1763259533401835</v>
      </c>
    </row>
    <row r="2494" spans="1:9" x14ac:dyDescent="0.25">
      <c r="A2494" t="s">
        <v>2702</v>
      </c>
      <c r="B2494" s="3">
        <v>168.44464111328119</v>
      </c>
      <c r="C2494" s="3">
        <v>21.120000839233398</v>
      </c>
      <c r="D2494" s="4">
        <v>-9.418840534583417E-3</v>
      </c>
      <c r="E2494" s="4">
        <v>6.0241001924870918E-2</v>
      </c>
      <c r="F2494" s="2">
        <v>4</v>
      </c>
      <c r="G2494" s="4">
        <v>0.11715564205602939</v>
      </c>
      <c r="H2494" s="4">
        <v>-4.2640826705763968E-2</v>
      </c>
      <c r="I2494" s="4">
        <v>0.16184746914904949</v>
      </c>
    </row>
    <row r="2495" spans="1:9" x14ac:dyDescent="0.25">
      <c r="A2495" t="s">
        <v>2703</v>
      </c>
      <c r="B2495" s="3">
        <v>170.04627990722659</v>
      </c>
      <c r="C2495" s="3">
        <v>19.920000076293949</v>
      </c>
      <c r="D2495" s="4">
        <v>-1.8059820694404701E-2</v>
      </c>
      <c r="E2495" s="4">
        <v>0.1197301321613486</v>
      </c>
      <c r="F2495" s="2">
        <v>4</v>
      </c>
      <c r="G2495" s="4">
        <v>0.12450979956876899</v>
      </c>
      <c r="H2495" s="4">
        <v>-3.3537874058809369E-2</v>
      </c>
      <c r="I2495" s="4">
        <v>0.1728947780271326</v>
      </c>
    </row>
    <row r="2496" spans="1:9" x14ac:dyDescent="0.25">
      <c r="A2496" t="s">
        <v>2704</v>
      </c>
      <c r="B2496" s="3">
        <v>173.17376708984381</v>
      </c>
      <c r="C2496" s="3">
        <v>17.79000091552734</v>
      </c>
      <c r="D2496" s="4">
        <v>-5.3517364257926747E-4</v>
      </c>
      <c r="E2496" s="4">
        <v>-7.3437489134570377E-2</v>
      </c>
      <c r="F2496" s="2">
        <v>3</v>
      </c>
      <c r="G2496" s="4">
        <v>0.14500389331647009</v>
      </c>
      <c r="H2496" s="4">
        <v>-1.5762725358025809E-2</v>
      </c>
      <c r="I2496" s="4">
        <v>0.194466631212276</v>
      </c>
    </row>
    <row r="2497" spans="1:9" x14ac:dyDescent="0.25">
      <c r="A2497" t="s">
        <v>2705</v>
      </c>
      <c r="B2497" s="3">
        <v>173.26649475097659</v>
      </c>
      <c r="C2497" s="3">
        <v>19.20000076293945</v>
      </c>
      <c r="D2497" s="4">
        <v>-9.9229235262815463E-3</v>
      </c>
      <c r="E2497" s="4">
        <v>0.20603019289740271</v>
      </c>
      <c r="F2497" s="2">
        <v>3</v>
      </c>
      <c r="G2497" s="4">
        <v>0.13463802664470509</v>
      </c>
      <c r="H2497" s="4">
        <v>-1.523570546343667E-2</v>
      </c>
      <c r="I2497" s="4">
        <v>0.19717059259200689</v>
      </c>
    </row>
    <row r="2498" spans="1:9" x14ac:dyDescent="0.25">
      <c r="A2498" t="s">
        <v>2706</v>
      </c>
      <c r="B2498" s="3">
        <v>175.00303649902341</v>
      </c>
      <c r="C2498" s="3">
        <v>15.920000076293951</v>
      </c>
      <c r="D2498" s="4">
        <v>-5.3660286288792491E-3</v>
      </c>
      <c r="E2498" s="4">
        <v>5.7104889290509941E-2</v>
      </c>
      <c r="F2498" s="2">
        <v>2</v>
      </c>
      <c r="G2498" s="4">
        <v>0.15143355447739931</v>
      </c>
      <c r="H2498" s="4">
        <v>-5.3660286288792491E-3</v>
      </c>
      <c r="I2498" s="4">
        <v>0.25414250336225908</v>
      </c>
    </row>
    <row r="2499" spans="1:9" x14ac:dyDescent="0.25">
      <c r="A2499" t="s">
        <v>2707</v>
      </c>
      <c r="B2499" s="3">
        <v>175.9471740722656</v>
      </c>
      <c r="C2499" s="3">
        <v>15.060000419616699</v>
      </c>
      <c r="D2499" s="4">
        <v>1.343243998518151E-3</v>
      </c>
      <c r="E2499" s="4">
        <v>3.8620718594255088E-2</v>
      </c>
      <c r="F2499" s="2">
        <v>2</v>
      </c>
      <c r="G2499" s="4">
        <v>0.15745645086508039</v>
      </c>
      <c r="H2499" s="4">
        <v>0</v>
      </c>
      <c r="I2499" s="4">
        <v>0.26090857487342939</v>
      </c>
    </row>
    <row r="2500" spans="1:9" x14ac:dyDescent="0.25">
      <c r="A2500" t="s">
        <v>2708</v>
      </c>
      <c r="B2500" s="3">
        <v>175.7111511230469</v>
      </c>
      <c r="C2500" s="3">
        <v>14.5</v>
      </c>
      <c r="D2500" s="4">
        <v>3.2244929037981152E-3</v>
      </c>
      <c r="E2500" s="4">
        <v>9.0466329489369279E-3</v>
      </c>
      <c r="F2500" s="2">
        <v>2</v>
      </c>
      <c r="G2500" s="4">
        <v>0.15584137015420671</v>
      </c>
      <c r="H2500" s="4">
        <v>0</v>
      </c>
      <c r="I2500" s="4">
        <v>0.25921713900862492</v>
      </c>
    </row>
    <row r="2501" spans="1:9" x14ac:dyDescent="0.25">
      <c r="A2501" t="s">
        <v>2709</v>
      </c>
      <c r="B2501" s="3">
        <v>175.1463928222656</v>
      </c>
      <c r="C2501" s="3">
        <v>14.36999988555908</v>
      </c>
      <c r="D2501" s="4">
        <v>9.6451365205085793E-5</v>
      </c>
      <c r="E2501" s="4">
        <v>-2.9054074299605159E-2</v>
      </c>
      <c r="F2501" s="2">
        <v>2</v>
      </c>
      <c r="G2501" s="4">
        <v>0.1579833340058916</v>
      </c>
      <c r="H2501" s="4">
        <v>0</v>
      </c>
      <c r="I2501" s="4">
        <v>0.25516985272545017</v>
      </c>
    </row>
    <row r="2502" spans="1:9" x14ac:dyDescent="0.25">
      <c r="A2502" t="s">
        <v>2710</v>
      </c>
      <c r="B2502" s="3">
        <v>175.12950134277341</v>
      </c>
      <c r="C2502" s="3">
        <v>14.80000019073486</v>
      </c>
      <c r="D2502" s="4">
        <v>1.349698743227101E-3</v>
      </c>
      <c r="E2502" s="4">
        <v>-2.950818421410728E-2</v>
      </c>
      <c r="F2502" s="2">
        <v>2</v>
      </c>
      <c r="G2502" s="4">
        <v>0.16040907011366709</v>
      </c>
      <c r="H2502" s="4">
        <v>0</v>
      </c>
      <c r="I2502" s="4">
        <v>0.25504880155514131</v>
      </c>
    </row>
    <row r="2503" spans="1:9" x14ac:dyDescent="0.25">
      <c r="A2503" t="s">
        <v>2711</v>
      </c>
      <c r="B2503" s="3">
        <v>174.89344787597659</v>
      </c>
      <c r="C2503" s="3">
        <v>15.25</v>
      </c>
      <c r="D2503" s="4">
        <v>4.6000055743831147E-3</v>
      </c>
      <c r="E2503" s="4">
        <v>-7.5197076308636035E-2</v>
      </c>
      <c r="F2503" s="2">
        <v>2</v>
      </c>
      <c r="G2503" s="4">
        <v>0.16503641635500621</v>
      </c>
      <c r="H2503" s="4">
        <v>0</v>
      </c>
      <c r="I2503" s="4">
        <v>0.25335714698903522</v>
      </c>
    </row>
    <row r="2504" spans="1:9" x14ac:dyDescent="0.25">
      <c r="A2504" t="s">
        <v>2712</v>
      </c>
      <c r="B2504" s="3">
        <v>174.0926208496094</v>
      </c>
      <c r="C2504" s="3">
        <v>16.489999771118161</v>
      </c>
      <c r="D2504" s="4">
        <v>4.2549093855697162E-3</v>
      </c>
      <c r="E2504" s="4">
        <v>-1.903627037422273E-2</v>
      </c>
      <c r="F2504" s="2">
        <v>3</v>
      </c>
      <c r="G2504" s="4">
        <v>0.16644769362654019</v>
      </c>
      <c r="H2504" s="4">
        <v>-1.6355406992897279E-3</v>
      </c>
      <c r="I2504" s="4">
        <v>0.24761809678910399</v>
      </c>
    </row>
    <row r="2505" spans="1:9" x14ac:dyDescent="0.25">
      <c r="A2505" t="s">
        <v>2713</v>
      </c>
      <c r="B2505" s="3">
        <v>173.3550109863281</v>
      </c>
      <c r="C2505" s="3">
        <v>16.809999465942379</v>
      </c>
      <c r="D2505" s="4">
        <v>2.472898470148532E-2</v>
      </c>
      <c r="E2505" s="4">
        <v>-0.13528811707117211</v>
      </c>
      <c r="F2505" s="2">
        <v>3</v>
      </c>
      <c r="G2505" s="4">
        <v>0.16016315613561799</v>
      </c>
      <c r="H2505" s="4">
        <v>-5.8654929438813896E-3</v>
      </c>
      <c r="I2505" s="4">
        <v>0.2423320863349632</v>
      </c>
    </row>
    <row r="2506" spans="1:9" x14ac:dyDescent="0.25">
      <c r="A2506" t="s">
        <v>2714</v>
      </c>
      <c r="B2506" s="3">
        <v>169.17156982421881</v>
      </c>
      <c r="C2506" s="3">
        <v>19.440000534057621</v>
      </c>
      <c r="D2506" s="4">
        <v>1.96044458276039E-2</v>
      </c>
      <c r="E2506" s="4">
        <v>-0.1752227074348888</v>
      </c>
      <c r="F2506" s="2">
        <v>3</v>
      </c>
      <c r="G2506" s="4">
        <v>0.15149432256819531</v>
      </c>
      <c r="H2506" s="4">
        <v>-2.9856164997889009E-2</v>
      </c>
      <c r="I2506" s="4">
        <v>0.21235185583910071</v>
      </c>
    </row>
    <row r="2507" spans="1:9" x14ac:dyDescent="0.25">
      <c r="A2507" t="s">
        <v>2715</v>
      </c>
      <c r="B2507" s="3">
        <v>165.9188232421875</v>
      </c>
      <c r="C2507" s="3">
        <v>23.569999694824219</v>
      </c>
      <c r="D2507" s="4">
        <v>-8.0196585085851035E-3</v>
      </c>
      <c r="E2507" s="4">
        <v>0.15426050963570659</v>
      </c>
      <c r="F2507" s="2">
        <v>4</v>
      </c>
      <c r="G2507" s="4">
        <v>0.12576254603902609</v>
      </c>
      <c r="H2507" s="4">
        <v>-4.8509606865578259E-2</v>
      </c>
      <c r="I2507" s="4">
        <v>0.18904135893115409</v>
      </c>
    </row>
    <row r="2508" spans="1:9" x14ac:dyDescent="0.25">
      <c r="A2508" t="s">
        <v>2716</v>
      </c>
      <c r="B2508" s="3">
        <v>167.26019287109381</v>
      </c>
      <c r="C2508" s="3">
        <v>20.420000076293949</v>
      </c>
      <c r="D2508" s="4">
        <v>-6.8693813679038263E-3</v>
      </c>
      <c r="E2508" s="4">
        <v>-3.1309290787515098E-2</v>
      </c>
      <c r="F2508" s="2">
        <v>4</v>
      </c>
      <c r="G2508" s="4">
        <v>0.14193604507920271</v>
      </c>
      <c r="H2508" s="4">
        <v>-4.0817289076633963E-2</v>
      </c>
      <c r="I2508" s="4">
        <v>0.19865415593162219</v>
      </c>
    </row>
    <row r="2509" spans="1:9" x14ac:dyDescent="0.25">
      <c r="A2509" t="s">
        <v>2717</v>
      </c>
      <c r="B2509" s="3">
        <v>168.4171142578125</v>
      </c>
      <c r="C2509" s="3">
        <v>21.079999923706051</v>
      </c>
      <c r="D2509" s="4">
        <v>-1.6161330023025E-2</v>
      </c>
      <c r="E2509" s="4">
        <v>4.9800797001967163E-2</v>
      </c>
      <c r="F2509" s="2">
        <v>4</v>
      </c>
      <c r="G2509" s="4">
        <v>0.14970558373730999</v>
      </c>
      <c r="H2509" s="4">
        <v>-3.4182721861389043E-2</v>
      </c>
      <c r="I2509" s="4">
        <v>0.2069451222666028</v>
      </c>
    </row>
    <row r="2510" spans="1:9" x14ac:dyDescent="0.25">
      <c r="A2510" t="s">
        <v>2718</v>
      </c>
      <c r="B2510" s="3">
        <v>171.18367004394531</v>
      </c>
      <c r="C2510" s="3">
        <v>20.079999923706051</v>
      </c>
      <c r="D2510" s="4">
        <v>5.0700132528813668E-3</v>
      </c>
      <c r="E2510" s="4">
        <v>8.3648093881487195E-2</v>
      </c>
      <c r="F2510" s="2">
        <v>4</v>
      </c>
      <c r="G2510" s="4">
        <v>0.16473359273304289</v>
      </c>
      <c r="H2510" s="4">
        <v>-1.8317425801921191E-2</v>
      </c>
      <c r="I2510" s="4">
        <v>0.22677137939175451</v>
      </c>
    </row>
    <row r="2511" spans="1:9" x14ac:dyDescent="0.25">
      <c r="A2511" t="s">
        <v>2719</v>
      </c>
      <c r="B2511" s="3">
        <v>170.32014465332031</v>
      </c>
      <c r="C2511" s="3">
        <v>18.530000686645511</v>
      </c>
      <c r="D2511" s="4">
        <v>-1.603161082242599E-2</v>
      </c>
      <c r="E2511" s="4">
        <v>0.20716613851128149</v>
      </c>
      <c r="F2511" s="2">
        <v>3</v>
      </c>
      <c r="G2511" s="4">
        <v>0.14584320958023839</v>
      </c>
      <c r="H2511" s="4">
        <v>-2.326946257117923E-2</v>
      </c>
      <c r="I2511" s="4">
        <v>0.22058300736815631</v>
      </c>
    </row>
    <row r="2512" spans="1:9" x14ac:dyDescent="0.25">
      <c r="A2512" t="s">
        <v>2720</v>
      </c>
      <c r="B2512" s="3">
        <v>173.09513854980469</v>
      </c>
      <c r="C2512" s="3">
        <v>15.35000038146973</v>
      </c>
      <c r="D2512" s="4">
        <v>-6.7734634571248176E-4</v>
      </c>
      <c r="E2512" s="4">
        <v>8.0225217470964338E-2</v>
      </c>
      <c r="F2512" s="2">
        <v>2</v>
      </c>
      <c r="G2512" s="4">
        <v>0.16033975644446349</v>
      </c>
      <c r="H2512" s="4">
        <v>-7.3557766980734129E-3</v>
      </c>
      <c r="I2512" s="4">
        <v>0.2404697354031371</v>
      </c>
    </row>
    <row r="2513" spans="1:9" x14ac:dyDescent="0.25">
      <c r="A2513" t="s">
        <v>2721</v>
      </c>
      <c r="B2513" s="3">
        <v>173.21246337890619</v>
      </c>
      <c r="C2513" s="3">
        <v>14.210000038146971</v>
      </c>
      <c r="D2513" s="4">
        <v>-6.6829570288829956E-3</v>
      </c>
      <c r="E2513" s="4">
        <v>0.1951219199187908</v>
      </c>
      <c r="F2513" s="2">
        <v>2</v>
      </c>
      <c r="G2513" s="4">
        <v>0.16407834512043221</v>
      </c>
      <c r="H2513" s="4">
        <v>-6.6829570288829956E-3</v>
      </c>
      <c r="I2513" s="4">
        <v>0.24131053255625831</v>
      </c>
    </row>
    <row r="2514" spans="1:9" x14ac:dyDescent="0.25">
      <c r="A2514" t="s">
        <v>2722</v>
      </c>
      <c r="B2514" s="3">
        <v>174.37782287597659</v>
      </c>
      <c r="C2514" s="3">
        <v>11.89000034332275</v>
      </c>
      <c r="D2514" s="4">
        <v>1.637166582554306E-3</v>
      </c>
      <c r="E2514" s="4">
        <v>-3.9579948835912648E-2</v>
      </c>
      <c r="F2514" s="2">
        <v>1</v>
      </c>
      <c r="G2514" s="4">
        <v>0.18500822701671821</v>
      </c>
      <c r="H2514" s="4">
        <v>0</v>
      </c>
      <c r="I2514" s="4">
        <v>0.24966196980106831</v>
      </c>
    </row>
    <row r="2515" spans="1:9" x14ac:dyDescent="0.25">
      <c r="A2515" t="s">
        <v>2723</v>
      </c>
      <c r="B2515" s="3">
        <v>174.0928039550781</v>
      </c>
      <c r="C2515" s="3">
        <v>12.38000011444092</v>
      </c>
      <c r="D2515" s="4">
        <v>-1.106112950644333E-3</v>
      </c>
      <c r="E2515" s="4">
        <v>-9.5999908447265137E-3</v>
      </c>
      <c r="F2515" s="2">
        <v>1</v>
      </c>
      <c r="G2515" s="4">
        <v>0.17787062027166489</v>
      </c>
      <c r="H2515" s="4">
        <v>-1.106112950644333E-3</v>
      </c>
      <c r="I2515" s="4">
        <v>0.2476194089969124</v>
      </c>
    </row>
    <row r="2516" spans="1:9" x14ac:dyDescent="0.25">
      <c r="A2516" t="s">
        <v>2724</v>
      </c>
      <c r="B2516" s="3">
        <v>174.28558349609381</v>
      </c>
      <c r="C2516" s="3">
        <v>12.5</v>
      </c>
      <c r="D2516" s="4">
        <v>3.8632367096431701E-3</v>
      </c>
      <c r="E2516" s="4">
        <v>-2.7237382963384401E-2</v>
      </c>
      <c r="F2516" s="2">
        <v>1</v>
      </c>
      <c r="G2516" s="4">
        <v>0.17904407043639359</v>
      </c>
      <c r="H2516" s="4">
        <v>0</v>
      </c>
      <c r="I2516" s="4">
        <v>0.24900094511767379</v>
      </c>
    </row>
    <row r="2517" spans="1:9" x14ac:dyDescent="0.25">
      <c r="A2517" t="s">
        <v>2725</v>
      </c>
      <c r="B2517" s="3">
        <v>173.6148681640625</v>
      </c>
      <c r="C2517" s="3">
        <v>12.85000038146973</v>
      </c>
      <c r="D2517" s="4">
        <v>6.4637160776976899E-3</v>
      </c>
      <c r="E2517" s="4">
        <v>-9.2514087574781967E-2</v>
      </c>
      <c r="F2517" s="2">
        <v>1</v>
      </c>
      <c r="G2517" s="4">
        <v>0.16943178767488501</v>
      </c>
      <c r="H2517" s="4">
        <v>-2.6492238465734008E-3</v>
      </c>
      <c r="I2517" s="4">
        <v>0.24419432791613849</v>
      </c>
    </row>
    <row r="2518" spans="1:9" x14ac:dyDescent="0.25">
      <c r="A2518" t="s">
        <v>2726</v>
      </c>
      <c r="B2518" s="3">
        <v>172.4998779296875</v>
      </c>
      <c r="C2518" s="3">
        <v>14.159999847412109</v>
      </c>
      <c r="D2518" s="4">
        <v>-6.9498869912079098E-3</v>
      </c>
      <c r="E2518" s="4">
        <v>6.2265561024496652E-2</v>
      </c>
      <c r="F2518" s="2">
        <v>2</v>
      </c>
      <c r="G2518" s="4">
        <v>0.15890494345534731</v>
      </c>
      <c r="H2518" s="4">
        <v>-9.0544147580254863E-3</v>
      </c>
      <c r="I2518" s="4">
        <v>0.236203857169242</v>
      </c>
    </row>
    <row r="2519" spans="1:9" x14ac:dyDescent="0.25">
      <c r="A2519" t="s">
        <v>2727</v>
      </c>
      <c r="B2519" s="3">
        <v>173.7071228027344</v>
      </c>
      <c r="C2519" s="3">
        <v>13.329999923706049</v>
      </c>
      <c r="D2519" s="4">
        <v>-2.1192563590182179E-3</v>
      </c>
      <c r="E2519" s="4">
        <v>0.10439107379780151</v>
      </c>
      <c r="F2519" s="2">
        <v>2</v>
      </c>
      <c r="G2519" s="4">
        <v>0.16624228780416581</v>
      </c>
      <c r="H2519" s="4">
        <v>-2.1192563590182179E-3</v>
      </c>
      <c r="I2519" s="4">
        <v>0.24485546195018351</v>
      </c>
    </row>
    <row r="2520" spans="1:9" x14ac:dyDescent="0.25">
      <c r="A2520" t="s">
        <v>2728</v>
      </c>
      <c r="B2520" s="3">
        <v>174.07603454589841</v>
      </c>
      <c r="C2520" s="3">
        <v>12.069999694824221</v>
      </c>
      <c r="D2520" s="4">
        <v>2.5593358504574231E-3</v>
      </c>
      <c r="E2520" s="4">
        <v>-1.469390246332913E-2</v>
      </c>
      <c r="F2520" s="2">
        <v>1</v>
      </c>
      <c r="G2520" s="4">
        <v>0.1715654046526818</v>
      </c>
      <c r="H2520" s="4">
        <v>0</v>
      </c>
      <c r="I2520" s="4">
        <v>0.25234557227265059</v>
      </c>
    </row>
    <row r="2521" spans="1:9" x14ac:dyDescent="0.25">
      <c r="A2521" t="s">
        <v>2729</v>
      </c>
      <c r="B2521" s="3">
        <v>173.63165283203119</v>
      </c>
      <c r="C2521" s="3">
        <v>12.25</v>
      </c>
      <c r="D2521" s="4">
        <v>-7.241355993525822E-4</v>
      </c>
      <c r="E2521" s="4">
        <v>-2.931853319447875E-2</v>
      </c>
      <c r="F2521" s="2">
        <v>1</v>
      </c>
      <c r="G2521" s="4">
        <v>0.16889777602646469</v>
      </c>
      <c r="H2521" s="4">
        <v>-7.241355993525822E-4</v>
      </c>
      <c r="I2521" s="4">
        <v>0.24914858152540459</v>
      </c>
    </row>
    <row r="2522" spans="1:9" x14ac:dyDescent="0.25">
      <c r="A2522" t="s">
        <v>2730</v>
      </c>
      <c r="B2522" s="3">
        <v>173.7574768066406</v>
      </c>
      <c r="C2522" s="3">
        <v>12.61999988555908</v>
      </c>
      <c r="D2522" s="4">
        <v>2.8068344344593932E-3</v>
      </c>
      <c r="E2522" s="4">
        <v>-2.1705406298538569E-2</v>
      </c>
      <c r="F2522" s="2">
        <v>1</v>
      </c>
      <c r="G2522" s="4">
        <v>0.1685812804636326</v>
      </c>
      <c r="H2522" s="4">
        <v>0</v>
      </c>
      <c r="I2522" s="4">
        <v>0.25005378997583189</v>
      </c>
    </row>
    <row r="2523" spans="1:9" x14ac:dyDescent="0.25">
      <c r="A2523" t="s">
        <v>2731</v>
      </c>
      <c r="B2523" s="3">
        <v>173.27113342285159</v>
      </c>
      <c r="C2523" s="3">
        <v>12.89999961853027</v>
      </c>
      <c r="D2523" s="4">
        <v>5.3504792315013372E-3</v>
      </c>
      <c r="E2523" s="4">
        <v>-5.0073660456266489E-2</v>
      </c>
      <c r="F2523" s="2">
        <v>1</v>
      </c>
      <c r="G2523" s="4">
        <v>0.1711390946041986</v>
      </c>
      <c r="H2523" s="4">
        <v>0</v>
      </c>
      <c r="I2523" s="4">
        <v>0.24655491671116231</v>
      </c>
    </row>
    <row r="2524" spans="1:9" x14ac:dyDescent="0.25">
      <c r="A2524" t="s">
        <v>2732</v>
      </c>
      <c r="B2524" s="3">
        <v>172.34898376464841</v>
      </c>
      <c r="C2524" s="3">
        <v>13.579999923706049</v>
      </c>
      <c r="D2524" s="4">
        <v>1.754102002743174E-3</v>
      </c>
      <c r="E2524" s="4">
        <v>-2.7220638495883409E-2</v>
      </c>
      <c r="F2524" s="2">
        <v>2</v>
      </c>
      <c r="G2524" s="4">
        <v>0.17430534430191141</v>
      </c>
      <c r="H2524" s="4">
        <v>0</v>
      </c>
      <c r="I2524" s="4">
        <v>0.2399207465082622</v>
      </c>
    </row>
    <row r="2525" spans="1:9" x14ac:dyDescent="0.25">
      <c r="A2525" t="s">
        <v>2733</v>
      </c>
      <c r="B2525" s="3">
        <v>172.04719543457031</v>
      </c>
      <c r="C2525" s="3">
        <v>13.960000038146971</v>
      </c>
      <c r="D2525" s="4">
        <v>-1.60553710183553E-3</v>
      </c>
      <c r="E2525" s="4">
        <v>7.2150349167974248E-3</v>
      </c>
      <c r="F2525" s="2">
        <v>2</v>
      </c>
      <c r="G2525" s="4">
        <v>0.168582800367677</v>
      </c>
      <c r="H2525" s="4">
        <v>-1.60553710183553E-3</v>
      </c>
      <c r="I2525" s="4">
        <v>0.24599647416774781</v>
      </c>
    </row>
    <row r="2526" spans="1:9" x14ac:dyDescent="0.25">
      <c r="A2526" t="s">
        <v>2734</v>
      </c>
      <c r="B2526" s="3">
        <v>172.32386779785159</v>
      </c>
      <c r="C2526" s="3">
        <v>13.85999965667725</v>
      </c>
      <c r="D2526" s="4">
        <v>5.7739248332648874E-3</v>
      </c>
      <c r="E2526" s="4">
        <v>-9.2923600119921845E-3</v>
      </c>
      <c r="F2526" s="2">
        <v>2</v>
      </c>
      <c r="G2526" s="4">
        <v>0.16791718714951751</v>
      </c>
      <c r="H2526" s="4">
        <v>0</v>
      </c>
      <c r="I2526" s="4">
        <v>0.26327881512782342</v>
      </c>
    </row>
    <row r="2527" spans="1:9" x14ac:dyDescent="0.25">
      <c r="A2527" t="s">
        <v>2735</v>
      </c>
      <c r="B2527" s="3">
        <v>171.3345947265625</v>
      </c>
      <c r="C2527" s="3">
        <v>13.989999771118161</v>
      </c>
      <c r="D2527" s="4">
        <v>6.3663843499583983E-4</v>
      </c>
      <c r="E2527" s="4">
        <v>5.1089356127987928E-2</v>
      </c>
      <c r="F2527" s="2">
        <v>2</v>
      </c>
      <c r="G2527" s="4">
        <v>0.15714984125570819</v>
      </c>
      <c r="H2527" s="4">
        <v>0</v>
      </c>
      <c r="I2527" s="4">
        <v>0.27197177882934159</v>
      </c>
    </row>
    <row r="2528" spans="1:9" x14ac:dyDescent="0.25">
      <c r="A2528" t="s">
        <v>2736</v>
      </c>
      <c r="B2528" s="3">
        <v>171.2255859375</v>
      </c>
      <c r="C2528" s="3">
        <v>13.310000419616699</v>
      </c>
      <c r="D2528" s="4">
        <v>2.4485918279437691E-4</v>
      </c>
      <c r="E2528" s="4">
        <v>-3.4807798663099347E-2</v>
      </c>
      <c r="F2528" s="2">
        <v>2</v>
      </c>
      <c r="G2528" s="4">
        <v>0.1614447346418644</v>
      </c>
      <c r="H2528" s="4">
        <v>0</v>
      </c>
      <c r="I2528" s="4">
        <v>0.27116250791967422</v>
      </c>
    </row>
    <row r="2529" spans="1:9" x14ac:dyDescent="0.25">
      <c r="A2529" t="s">
        <v>2737</v>
      </c>
      <c r="B2529" s="3">
        <v>171.18367004394531</v>
      </c>
      <c r="C2529" s="3">
        <v>13.789999961853029</v>
      </c>
      <c r="D2529" s="4">
        <v>1.127604473188049E-3</v>
      </c>
      <c r="E2529" s="4">
        <v>5.9139744778596633E-2</v>
      </c>
      <c r="F2529" s="2">
        <v>2</v>
      </c>
      <c r="G2529" s="4">
        <v>0.16695410506764641</v>
      </c>
      <c r="H2529" s="4">
        <v>0</v>
      </c>
      <c r="I2529" s="4">
        <v>0.27085132830197312</v>
      </c>
    </row>
    <row r="2530" spans="1:9" x14ac:dyDescent="0.25">
      <c r="A2530" t="s">
        <v>2738</v>
      </c>
      <c r="B2530" s="3">
        <v>170.99085998535159</v>
      </c>
      <c r="C2530" s="3">
        <v>13.02000045776367</v>
      </c>
      <c r="D2530" s="4">
        <v>-1.0775400032715381E-3</v>
      </c>
      <c r="E2530" s="4">
        <v>7.739967560310701E-3</v>
      </c>
      <c r="F2530" s="2">
        <v>1</v>
      </c>
      <c r="G2530" s="4">
        <v>0.17499307443353479</v>
      </c>
      <c r="H2530" s="4">
        <v>-1.0775400032715381E-3</v>
      </c>
      <c r="I2530" s="4">
        <v>0.26941992471650877</v>
      </c>
    </row>
    <row r="2531" spans="1:9" x14ac:dyDescent="0.25">
      <c r="A2531" t="s">
        <v>2739</v>
      </c>
      <c r="B2531" s="3">
        <v>171.17530822753909</v>
      </c>
      <c r="C2531" s="3">
        <v>12.920000076293951</v>
      </c>
      <c r="D2531" s="4">
        <v>9.8044490676807428E-4</v>
      </c>
      <c r="E2531" s="4">
        <v>1.9731649447087159E-2</v>
      </c>
      <c r="F2531" s="2">
        <v>1</v>
      </c>
      <c r="G2531" s="4">
        <v>0.1738720881039364</v>
      </c>
      <c r="H2531" s="4">
        <v>0</v>
      </c>
      <c r="I2531" s="4">
        <v>0.2707892509701566</v>
      </c>
    </row>
    <row r="2532" spans="1:9" x14ac:dyDescent="0.25">
      <c r="A2532" t="s">
        <v>2740</v>
      </c>
      <c r="B2532" s="3">
        <v>171.00764465332031</v>
      </c>
      <c r="C2532" s="3">
        <v>12.670000076293951</v>
      </c>
      <c r="D2532" s="4">
        <v>3.147962564943763E-3</v>
      </c>
      <c r="E2532" s="4">
        <v>-3.4298766249262091E-2</v>
      </c>
      <c r="F2532" s="2">
        <v>1</v>
      </c>
      <c r="G2532" s="4">
        <v>0.17292088373803091</v>
      </c>
      <c r="H2532" s="4">
        <v>0</v>
      </c>
      <c r="I2532" s="4">
        <v>0.2695445324993524</v>
      </c>
    </row>
    <row r="2533" spans="1:9" x14ac:dyDescent="0.25">
      <c r="A2533" t="s">
        <v>2741</v>
      </c>
      <c r="B2533" s="3">
        <v>170.47100830078119</v>
      </c>
      <c r="C2533" s="3">
        <v>13.11999988555908</v>
      </c>
      <c r="D2533" s="4">
        <v>9.3481606593481814E-4</v>
      </c>
      <c r="E2533" s="4">
        <v>-4.0234102974780139E-2</v>
      </c>
      <c r="F2533" s="2">
        <v>1</v>
      </c>
      <c r="G2533" s="4">
        <v>0.18501495430655071</v>
      </c>
      <c r="H2533" s="4">
        <v>0</v>
      </c>
      <c r="I2533" s="4">
        <v>0.26556059512223967</v>
      </c>
    </row>
    <row r="2534" spans="1:9" x14ac:dyDescent="0.25">
      <c r="A2534" t="s">
        <v>2742</v>
      </c>
      <c r="B2534" s="3">
        <v>170.3117980957031</v>
      </c>
      <c r="C2534" s="3">
        <v>13.670000076293951</v>
      </c>
      <c r="D2534" s="4">
        <v>4.0034009028295792E-3</v>
      </c>
      <c r="E2534" s="4">
        <v>-3.5285814912343387E-2</v>
      </c>
      <c r="F2534" s="2">
        <v>2</v>
      </c>
      <c r="G2534" s="4">
        <v>0.16893981237986269</v>
      </c>
      <c r="H2534" s="4">
        <v>0</v>
      </c>
      <c r="I2534" s="4">
        <v>0.26437863366206749</v>
      </c>
    </row>
    <row r="2535" spans="1:9" x14ac:dyDescent="0.25">
      <c r="A2535" t="s">
        <v>2743</v>
      </c>
      <c r="B2535" s="3">
        <v>169.6326904296875</v>
      </c>
      <c r="C2535" s="3">
        <v>14.170000076293951</v>
      </c>
      <c r="D2535" s="4">
        <v>6.3163116317424004E-3</v>
      </c>
      <c r="E2535" s="4">
        <v>-4.8354617221461949E-2</v>
      </c>
      <c r="F2535" s="2">
        <v>2</v>
      </c>
      <c r="G2535" s="4">
        <v>0.17022321619362149</v>
      </c>
      <c r="H2535" s="4">
        <v>0</v>
      </c>
      <c r="I2535" s="4">
        <v>0.25933700276821853</v>
      </c>
    </row>
    <row r="2536" spans="1:9" x14ac:dyDescent="0.25">
      <c r="A2536" t="s">
        <v>2744</v>
      </c>
      <c r="B2536" s="3">
        <v>168.5679626464844</v>
      </c>
      <c r="C2536" s="3">
        <v>14.89000034332275</v>
      </c>
      <c r="D2536" s="4">
        <v>-3.4694148721451379E-3</v>
      </c>
      <c r="E2536" s="4">
        <v>1.0862240737186999E-2</v>
      </c>
      <c r="F2536" s="2">
        <v>2</v>
      </c>
      <c r="G2536" s="4">
        <v>0.15919538885086329</v>
      </c>
      <c r="H2536" s="4">
        <v>-3.4694148721451379E-3</v>
      </c>
      <c r="I2536" s="4">
        <v>0.25143256470344078</v>
      </c>
    </row>
    <row r="2537" spans="1:9" x14ac:dyDescent="0.25">
      <c r="A2537" t="s">
        <v>2745</v>
      </c>
      <c r="B2537" s="3">
        <v>169.15483093261719</v>
      </c>
      <c r="C2537" s="3">
        <v>14.72999954223633</v>
      </c>
      <c r="D2537" s="4">
        <v>5.4559307908186305E-4</v>
      </c>
      <c r="E2537" s="4">
        <v>4.989307359857631E-2</v>
      </c>
      <c r="F2537" s="2">
        <v>2</v>
      </c>
      <c r="G2537" s="4">
        <v>0.1673239297208875</v>
      </c>
      <c r="H2537" s="4">
        <v>0</v>
      </c>
      <c r="I2537" s="4">
        <v>0.25578941919066328</v>
      </c>
    </row>
    <row r="2538" spans="1:9" x14ac:dyDescent="0.25">
      <c r="A2538" t="s">
        <v>2746</v>
      </c>
      <c r="B2538" s="3">
        <v>169.0625915527344</v>
      </c>
      <c r="C2538" s="3">
        <v>14.02999973297119</v>
      </c>
      <c r="D2538" s="4">
        <v>1.143510916733992E-2</v>
      </c>
      <c r="E2538" s="4">
        <v>-3.3746605326756877E-2</v>
      </c>
      <c r="F2538" s="2">
        <v>2</v>
      </c>
      <c r="G2538" s="4">
        <v>0.1694747874989313</v>
      </c>
      <c r="H2538" s="4">
        <v>0</v>
      </c>
      <c r="I2538" s="4">
        <v>0.25510464278403688</v>
      </c>
    </row>
    <row r="2539" spans="1:9" x14ac:dyDescent="0.25">
      <c r="A2539" t="s">
        <v>2747</v>
      </c>
      <c r="B2539" s="3">
        <v>167.15119934082031</v>
      </c>
      <c r="C2539" s="3">
        <v>14.52000045776367</v>
      </c>
      <c r="D2539" s="4">
        <v>6.4107758436151574E-3</v>
      </c>
      <c r="E2539" s="4">
        <v>-4.1584104067965533E-2</v>
      </c>
      <c r="F2539" s="2">
        <v>2</v>
      </c>
      <c r="G2539" s="4">
        <v>0.15297303310875751</v>
      </c>
      <c r="H2539" s="4">
        <v>-7.4720331064306311E-3</v>
      </c>
      <c r="I2539" s="4">
        <v>0.24091464831322409</v>
      </c>
    </row>
    <row r="2540" spans="1:9" x14ac:dyDescent="0.25">
      <c r="A2540" t="s">
        <v>2748</v>
      </c>
      <c r="B2540" s="3">
        <v>166.0864562988281</v>
      </c>
      <c r="C2540" s="3">
        <v>15.14999961853027</v>
      </c>
      <c r="D2540" s="4">
        <v>-1.512320559853952E-3</v>
      </c>
      <c r="E2540" s="4">
        <v>5.281440285442196E-2</v>
      </c>
      <c r="F2540" s="2">
        <v>2</v>
      </c>
      <c r="G2540" s="4">
        <v>0.13993906021526861</v>
      </c>
      <c r="H2540" s="4">
        <v>-1.379437629571156E-2</v>
      </c>
      <c r="I2540" s="4">
        <v>0.23301009696864369</v>
      </c>
    </row>
    <row r="2541" spans="1:9" x14ac:dyDescent="0.25">
      <c r="A2541" t="s">
        <v>2749</v>
      </c>
      <c r="B2541" s="3">
        <v>166.3380126953125</v>
      </c>
      <c r="C2541" s="3">
        <v>14.39000034332275</v>
      </c>
      <c r="D2541" s="4">
        <v>1.14703717167961E-2</v>
      </c>
      <c r="E2541" s="4">
        <v>-0.1028678602260755</v>
      </c>
      <c r="F2541" s="2">
        <v>2</v>
      </c>
      <c r="G2541" s="4">
        <v>0.14775488682412649</v>
      </c>
      <c r="H2541" s="4">
        <v>-1.2300658274265521E-2</v>
      </c>
      <c r="I2541" s="4">
        <v>0.23487762779406049</v>
      </c>
    </row>
    <row r="2542" spans="1:9" x14ac:dyDescent="0.25">
      <c r="A2542" t="s">
        <v>2750</v>
      </c>
      <c r="B2542" s="3">
        <v>164.4516906738281</v>
      </c>
      <c r="C2542" s="3">
        <v>16.04000091552734</v>
      </c>
      <c r="D2542" s="4">
        <v>-1.37449339068263E-3</v>
      </c>
      <c r="E2542" s="4">
        <v>-4.3451081422827276E-3</v>
      </c>
      <c r="F2542" s="2">
        <v>2</v>
      </c>
      <c r="G2542" s="4">
        <v>0.13654486125407631</v>
      </c>
      <c r="H2542" s="4">
        <v>-2.3501459514542519E-2</v>
      </c>
      <c r="I2542" s="4">
        <v>0.22087375203889481</v>
      </c>
    </row>
    <row r="2543" spans="1:9" x14ac:dyDescent="0.25">
      <c r="A2543" t="s">
        <v>2751</v>
      </c>
      <c r="B2543" s="3">
        <v>164.67803955078119</v>
      </c>
      <c r="C2543" s="3">
        <v>16.110000610351559</v>
      </c>
      <c r="D2543" s="4">
        <v>7.6950104328441524E-3</v>
      </c>
      <c r="E2543" s="4">
        <v>-2.5408352017387451E-2</v>
      </c>
      <c r="F2543" s="2">
        <v>3</v>
      </c>
      <c r="G2543" s="4">
        <v>0.14330807124432421</v>
      </c>
      <c r="H2543" s="4">
        <v>-2.215742135306431E-2</v>
      </c>
      <c r="I2543" s="4">
        <v>0.2225541446304411</v>
      </c>
    </row>
    <row r="2544" spans="1:9" x14ac:dyDescent="0.25">
      <c r="A2544" t="s">
        <v>2752</v>
      </c>
      <c r="B2544" s="3">
        <v>163.42051696777341</v>
      </c>
      <c r="C2544" s="3">
        <v>16.530000686645511</v>
      </c>
      <c r="D2544" s="4">
        <v>1.1624791002655449E-2</v>
      </c>
      <c r="E2544" s="4">
        <v>-7.4986015089934077E-2</v>
      </c>
      <c r="F2544" s="2">
        <v>3</v>
      </c>
      <c r="G2544" s="4">
        <v>0.1383466205117643</v>
      </c>
      <c r="H2544" s="4">
        <v>-2.962447117117872E-2</v>
      </c>
      <c r="I2544" s="4">
        <v>0.21321841626000171</v>
      </c>
    </row>
    <row r="2545" spans="1:9" x14ac:dyDescent="0.25">
      <c r="A2545" t="s">
        <v>2753</v>
      </c>
      <c r="B2545" s="3">
        <v>161.54261779785159</v>
      </c>
      <c r="C2545" s="3">
        <v>17.870000839233398</v>
      </c>
      <c r="D2545" s="4">
        <v>-7.110970892024393E-3</v>
      </c>
      <c r="E2545" s="4">
        <v>0.1113184654241461</v>
      </c>
      <c r="F2545" s="2">
        <v>3</v>
      </c>
      <c r="G2545" s="4">
        <v>0.11987665640742701</v>
      </c>
      <c r="H2545" s="4">
        <v>-4.077525831781037E-2</v>
      </c>
      <c r="I2545" s="4">
        <v>0.19927707095586289</v>
      </c>
    </row>
    <row r="2546" spans="1:9" x14ac:dyDescent="0.25">
      <c r="A2546" t="s">
        <v>2754</v>
      </c>
      <c r="B2546" s="3">
        <v>162.69956970214841</v>
      </c>
      <c r="C2546" s="3">
        <v>16.079999923706051</v>
      </c>
      <c r="D2546" s="4">
        <v>1.981092329476852E-2</v>
      </c>
      <c r="E2546" s="4">
        <v>-0.13408722735801501</v>
      </c>
      <c r="F2546" s="2">
        <v>3</v>
      </c>
      <c r="G2546" s="4">
        <v>0.13442989324994409</v>
      </c>
      <c r="H2546" s="4">
        <v>-3.3905387650451153E-2</v>
      </c>
      <c r="I2546" s="4">
        <v>0.20786617214746439</v>
      </c>
    </row>
    <row r="2547" spans="1:9" x14ac:dyDescent="0.25">
      <c r="A2547" t="s">
        <v>2755</v>
      </c>
      <c r="B2547" s="3">
        <v>159.53895568847659</v>
      </c>
      <c r="C2547" s="3">
        <v>18.569999694824219</v>
      </c>
      <c r="D2547" s="4">
        <v>9.7100945562804686E-3</v>
      </c>
      <c r="E2547" s="4">
        <v>-0.15552524383314459</v>
      </c>
      <c r="F2547" s="2">
        <v>3</v>
      </c>
      <c r="G2547" s="4">
        <v>0.1124556942792754</v>
      </c>
      <c r="H2547" s="4">
        <v>-5.2672813869922952E-2</v>
      </c>
      <c r="I2547" s="4">
        <v>0.18440207351881849</v>
      </c>
    </row>
    <row r="2548" spans="1:9" x14ac:dyDescent="0.25">
      <c r="A2548" t="s">
        <v>2756</v>
      </c>
      <c r="B2548" s="3">
        <v>158.00471496582031</v>
      </c>
      <c r="C2548" s="3">
        <v>21.989999771118161</v>
      </c>
      <c r="D2548" s="4">
        <v>1.1810583531998819E-2</v>
      </c>
      <c r="E2548" s="4">
        <v>-0.12738098788243291</v>
      </c>
      <c r="F2548" s="2">
        <v>4</v>
      </c>
      <c r="G2548" s="4">
        <v>0.1091989845711501</v>
      </c>
      <c r="H2548" s="4">
        <v>-6.1782989753724982E-2</v>
      </c>
      <c r="I2548" s="4">
        <v>0.1730120159284996</v>
      </c>
    </row>
    <row r="2549" spans="1:9" x14ac:dyDescent="0.25">
      <c r="A2549" t="s">
        <v>2757</v>
      </c>
      <c r="B2549" s="3">
        <v>156.1603698730469</v>
      </c>
      <c r="C2549" s="3">
        <v>25.20000076293945</v>
      </c>
      <c r="D2549" s="4">
        <v>-8.5805652004333766E-4</v>
      </c>
      <c r="E2549" s="4">
        <v>-2.7700709757095821E-3</v>
      </c>
      <c r="F2549" s="2">
        <v>5</v>
      </c>
      <c r="G2549" s="4">
        <v>0.103578411925574</v>
      </c>
      <c r="H2549" s="4">
        <v>-7.2734535972953984E-2</v>
      </c>
      <c r="I2549" s="4">
        <v>0.15931977291024529</v>
      </c>
    </row>
    <row r="2550" spans="1:9" x14ac:dyDescent="0.25">
      <c r="A2550" t="s">
        <v>2758</v>
      </c>
      <c r="B2550" s="3">
        <v>156.29447937011719</v>
      </c>
      <c r="C2550" s="3">
        <v>25.270000457763668</v>
      </c>
      <c r="D2550" s="4">
        <v>-6.7660322606388767E-3</v>
      </c>
      <c r="E2550" s="4">
        <v>0.1088196332869231</v>
      </c>
      <c r="F2550" s="2">
        <v>5</v>
      </c>
      <c r="G2550" s="4">
        <v>0.1199513615837204</v>
      </c>
      <c r="H2550" s="4">
        <v>-7.1938206500038238E-2</v>
      </c>
      <c r="I2550" s="4">
        <v>0.16031538909516521</v>
      </c>
    </row>
    <row r="2551" spans="1:9" x14ac:dyDescent="0.25">
      <c r="A2551" t="s">
        <v>2759</v>
      </c>
      <c r="B2551" s="3">
        <v>157.35917663574219</v>
      </c>
      <c r="C2551" s="3">
        <v>22.79000091552734</v>
      </c>
      <c r="D2551" s="4">
        <v>1.547185716672006E-3</v>
      </c>
      <c r="E2551" s="4">
        <v>-7.5081108764081361E-2</v>
      </c>
      <c r="F2551" s="2">
        <v>4</v>
      </c>
      <c r="G2551" s="4">
        <v>0.11940136012480181</v>
      </c>
      <c r="H2551" s="4">
        <v>-6.5616135126483566E-2</v>
      </c>
      <c r="I2551" s="4">
        <v>0.16821960060033761</v>
      </c>
    </row>
    <row r="2552" spans="1:9" x14ac:dyDescent="0.25">
      <c r="A2552" t="s">
        <v>2760</v>
      </c>
      <c r="B2552" s="3">
        <v>157.1160888671875</v>
      </c>
      <c r="C2552" s="3">
        <v>24.639999389648441</v>
      </c>
      <c r="D2552" s="4">
        <v>-1.6426922504155009E-2</v>
      </c>
      <c r="E2552" s="4">
        <v>0.16007531333185529</v>
      </c>
      <c r="F2552" s="2">
        <v>5</v>
      </c>
      <c r="G2552" s="4">
        <v>0.12213657517068111</v>
      </c>
      <c r="H2552" s="4">
        <v>-6.7059567238557882E-2</v>
      </c>
      <c r="I2552" s="4">
        <v>0.16641494006535559</v>
      </c>
    </row>
    <row r="2553" spans="1:9" x14ac:dyDescent="0.25">
      <c r="A2553" t="s">
        <v>2761</v>
      </c>
      <c r="B2553" s="3">
        <v>159.74012756347659</v>
      </c>
      <c r="C2553" s="3">
        <v>21.239999771118161</v>
      </c>
      <c r="D2553" s="4">
        <v>-1.141459006261325E-2</v>
      </c>
      <c r="E2553" s="4">
        <v>0.13219613603299751</v>
      </c>
      <c r="F2553" s="2">
        <v>4</v>
      </c>
      <c r="G2553" s="4">
        <v>0.14822802080135419</v>
      </c>
      <c r="H2553" s="4">
        <v>-5.1478274357928178E-2</v>
      </c>
      <c r="I2553" s="4">
        <v>0.1858955544360994</v>
      </c>
    </row>
    <row r="2554" spans="1:9" x14ac:dyDescent="0.25">
      <c r="A2554" t="s">
        <v>2762</v>
      </c>
      <c r="B2554" s="3">
        <v>161.58454895019531</v>
      </c>
      <c r="C2554" s="3">
        <v>18.760000228881839</v>
      </c>
      <c r="D2554" s="4">
        <v>-1.9832971086863441E-2</v>
      </c>
      <c r="E2554" s="4">
        <v>0.2415619229078951</v>
      </c>
      <c r="F2554" s="2">
        <v>3</v>
      </c>
      <c r="G2554" s="4">
        <v>0.18652538682002359</v>
      </c>
      <c r="H2554" s="4">
        <v>-4.052627511248863E-2</v>
      </c>
      <c r="I2554" s="4">
        <v>0.19958836385336659</v>
      </c>
    </row>
    <row r="2555" spans="1:9" x14ac:dyDescent="0.25">
      <c r="A2555" t="s">
        <v>2763</v>
      </c>
      <c r="B2555" s="3">
        <v>164.8540954589844</v>
      </c>
      <c r="C2555" s="3">
        <v>15.10999965667725</v>
      </c>
      <c r="D2555" s="4">
        <v>1.7489451103259501E-2</v>
      </c>
      <c r="E2555" s="4">
        <v>-0.1215116868346597</v>
      </c>
      <c r="F2555" s="2">
        <v>2</v>
      </c>
      <c r="G2555" s="4">
        <v>0.21141139093889039</v>
      </c>
      <c r="H2555" s="4">
        <v>-2.1112018069584629E-2</v>
      </c>
      <c r="I2555" s="4">
        <v>0.22386116699266709</v>
      </c>
    </row>
    <row r="2556" spans="1:9" x14ac:dyDescent="0.25">
      <c r="A2556" t="s">
        <v>2764</v>
      </c>
      <c r="B2556" s="3">
        <v>162.02044677734381</v>
      </c>
      <c r="C2556" s="3">
        <v>17.20000076293945</v>
      </c>
      <c r="D2556" s="4">
        <v>-1.543629568960392E-2</v>
      </c>
      <c r="E2556" s="4">
        <v>0.1125485588938611</v>
      </c>
      <c r="F2556" s="2">
        <v>3</v>
      </c>
      <c r="G2556" s="4">
        <v>0.1767225052235748</v>
      </c>
      <c r="H2556" s="4">
        <v>-3.7937955161096548E-2</v>
      </c>
      <c r="I2556" s="4">
        <v>0.20282442797381289</v>
      </c>
    </row>
    <row r="2557" spans="1:9" x14ac:dyDescent="0.25">
      <c r="A2557" t="s">
        <v>2765</v>
      </c>
      <c r="B2557" s="3">
        <v>164.56065368652341</v>
      </c>
      <c r="C2557" s="3">
        <v>15.460000038146971</v>
      </c>
      <c r="D2557" s="4">
        <v>-1.1702944157340189E-3</v>
      </c>
      <c r="E2557" s="4">
        <v>6.2542944019449376E-2</v>
      </c>
      <c r="F2557" s="2">
        <v>2</v>
      </c>
      <c r="G2557" s="4">
        <v>0.18483985955919671</v>
      </c>
      <c r="H2557" s="4">
        <v>-2.285444748062615E-2</v>
      </c>
      <c r="I2557" s="4">
        <v>0.22168268310915451</v>
      </c>
    </row>
    <row r="2558" spans="1:9" x14ac:dyDescent="0.25">
      <c r="A2558" t="s">
        <v>2766</v>
      </c>
      <c r="B2558" s="3">
        <v>164.75346374511719</v>
      </c>
      <c r="C2558" s="3">
        <v>14.55000019073486</v>
      </c>
      <c r="D2558" s="4">
        <v>1.100910146521783E-2</v>
      </c>
      <c r="E2558" s="4">
        <v>-9.9628692566793187E-2</v>
      </c>
      <c r="F2558" s="2">
        <v>2</v>
      </c>
      <c r="G2558" s="4">
        <v>0.19521578630894451</v>
      </c>
      <c r="H2558" s="4">
        <v>-2.1709559641308381E-2</v>
      </c>
      <c r="I2558" s="4">
        <v>0.22311408669461891</v>
      </c>
    </row>
    <row r="2559" spans="1:9" x14ac:dyDescent="0.25">
      <c r="A2559" t="s">
        <v>2767</v>
      </c>
      <c r="B2559" s="3">
        <v>162.95942687988281</v>
      </c>
      <c r="C2559" s="3">
        <v>16.159999847412109</v>
      </c>
      <c r="D2559" s="4">
        <v>1.5461612963707519E-4</v>
      </c>
      <c r="E2559" s="4">
        <v>-3.2914378647190927E-2</v>
      </c>
      <c r="F2559" s="2">
        <v>3</v>
      </c>
      <c r="G2559" s="4">
        <v>0.17129967794961701</v>
      </c>
      <c r="H2559" s="4">
        <v>-3.2362380377296551E-2</v>
      </c>
      <c r="I2559" s="4">
        <v>0.2097953271854873</v>
      </c>
    </row>
    <row r="2560" spans="1:9" x14ac:dyDescent="0.25">
      <c r="A2560" t="s">
        <v>2768</v>
      </c>
      <c r="B2560" s="3">
        <v>162.9342346191406</v>
      </c>
      <c r="C2560" s="3">
        <v>16.70999908447266</v>
      </c>
      <c r="D2560" s="4">
        <v>-1.355217488946869E-2</v>
      </c>
      <c r="E2560" s="4">
        <v>2.4524808806127171E-2</v>
      </c>
      <c r="F2560" s="2">
        <v>3</v>
      </c>
      <c r="G2560" s="4">
        <v>0.17001221723671309</v>
      </c>
      <c r="H2560" s="4">
        <v>-3.2511969632022193E-2</v>
      </c>
      <c r="I2560" s="4">
        <v>0.20960830223141949</v>
      </c>
    </row>
    <row r="2561" spans="1:9" x14ac:dyDescent="0.25">
      <c r="A2561" t="s">
        <v>2769</v>
      </c>
      <c r="B2561" s="3">
        <v>165.17268371582031</v>
      </c>
      <c r="C2561" s="3">
        <v>16.309999465942379</v>
      </c>
      <c r="D2561" s="4">
        <v>-2.6324644385574691E-3</v>
      </c>
      <c r="E2561" s="4">
        <v>2.0650809334120449E-2</v>
      </c>
      <c r="F2561" s="2">
        <v>3</v>
      </c>
      <c r="G2561" s="4">
        <v>0.19547538027462211</v>
      </c>
      <c r="H2561" s="4">
        <v>-1.9220271219543839E-2</v>
      </c>
      <c r="I2561" s="4">
        <v>0.22622633599083961</v>
      </c>
    </row>
    <row r="2562" spans="1:9" x14ac:dyDescent="0.25">
      <c r="A2562" t="s">
        <v>2770</v>
      </c>
      <c r="B2562" s="3">
        <v>165.608642578125</v>
      </c>
      <c r="C2562" s="3">
        <v>15.97999954223633</v>
      </c>
      <c r="D2562" s="4">
        <v>-1.8187998569682009E-3</v>
      </c>
      <c r="E2562" s="4">
        <v>7.6094217625519267E-2</v>
      </c>
      <c r="F2562" s="2">
        <v>2</v>
      </c>
      <c r="G2562" s="4">
        <v>0.1922439367445441</v>
      </c>
      <c r="H2562" s="4">
        <v>-1.6631588847183298E-2</v>
      </c>
      <c r="I2562" s="4">
        <v>0.22946285323049631</v>
      </c>
    </row>
    <row r="2563" spans="1:9" x14ac:dyDescent="0.25">
      <c r="A2563" t="s">
        <v>2771</v>
      </c>
      <c r="B2563" s="3">
        <v>165.910400390625</v>
      </c>
      <c r="C2563" s="3">
        <v>14.85000038146973</v>
      </c>
      <c r="D2563" s="4">
        <v>7.9454785785593174E-3</v>
      </c>
      <c r="E2563" s="4">
        <v>-5.051150540353444E-2</v>
      </c>
      <c r="F2563" s="2">
        <v>2</v>
      </c>
      <c r="G2563" s="4">
        <v>0.18892613321684371</v>
      </c>
      <c r="H2563" s="4">
        <v>-1.483977957919125E-2</v>
      </c>
      <c r="I2563" s="4">
        <v>0.2317030746064179</v>
      </c>
    </row>
    <row r="2564" spans="1:9" x14ac:dyDescent="0.25">
      <c r="A2564" t="s">
        <v>2772</v>
      </c>
      <c r="B2564" s="3">
        <v>164.60255432128909</v>
      </c>
      <c r="C2564" s="3">
        <v>15.64000034332275</v>
      </c>
      <c r="D2564" s="4">
        <v>-1.613562696928739E-2</v>
      </c>
      <c r="E2564" s="4">
        <v>0.17859832734010969</v>
      </c>
      <c r="F2564" s="2">
        <v>2</v>
      </c>
      <c r="G2564" s="4">
        <v>0.18408991071846079</v>
      </c>
      <c r="H2564" s="4">
        <v>-2.260564548578858E-2</v>
      </c>
      <c r="I2564" s="4">
        <v>0.221993749447053</v>
      </c>
    </row>
    <row r="2565" spans="1:9" x14ac:dyDescent="0.25">
      <c r="A2565" t="s">
        <v>2773</v>
      </c>
      <c r="B2565" s="3">
        <v>167.30207824707031</v>
      </c>
      <c r="C2565" s="3">
        <v>13.27000045776367</v>
      </c>
      <c r="D2565" s="4">
        <v>7.8280034271069887E-3</v>
      </c>
      <c r="E2565" s="4">
        <v>-0.11118551999202821</v>
      </c>
      <c r="F2565" s="2">
        <v>2</v>
      </c>
      <c r="G2565" s="4">
        <v>0.20003062377834599</v>
      </c>
      <c r="H2565" s="4">
        <v>-6.5761284724346059E-3</v>
      </c>
      <c r="I2565" s="4">
        <v>0.2420347590011849</v>
      </c>
    </row>
    <row r="2566" spans="1:9" x14ac:dyDescent="0.25">
      <c r="A2566" t="s">
        <v>2774</v>
      </c>
      <c r="B2566" s="3">
        <v>166.00260925292969</v>
      </c>
      <c r="C2566" s="3">
        <v>14.930000305175779</v>
      </c>
      <c r="D2566" s="4">
        <v>-5.7243874900816394E-3</v>
      </c>
      <c r="E2566" s="4">
        <v>9.0577119269551032E-2</v>
      </c>
      <c r="F2566" s="2">
        <v>2</v>
      </c>
      <c r="G2566" s="4">
        <v>0.18790662103495509</v>
      </c>
      <c r="H2566" s="4">
        <v>-1.429225210111296E-2</v>
      </c>
      <c r="I2566" s="4">
        <v>0.23238762445343911</v>
      </c>
    </row>
    <row r="2567" spans="1:9" x14ac:dyDescent="0.25">
      <c r="A2567" t="s">
        <v>2775</v>
      </c>
      <c r="B2567" s="3">
        <v>166.9583435058594</v>
      </c>
      <c r="C2567" s="3">
        <v>13.689999580383301</v>
      </c>
      <c r="D2567" s="4">
        <v>-7.7231726466396866E-3</v>
      </c>
      <c r="E2567" s="4">
        <v>0.1304706827827917</v>
      </c>
      <c r="F2567" s="2">
        <v>2</v>
      </c>
      <c r="G2567" s="4">
        <v>0.18921774715153189</v>
      </c>
      <c r="H2567" s="4">
        <v>-8.6171927614747679E-3</v>
      </c>
      <c r="I2567" s="4">
        <v>0.239482904888352</v>
      </c>
    </row>
    <row r="2568" spans="1:9" x14ac:dyDescent="0.25">
      <c r="A2568" t="s">
        <v>2776</v>
      </c>
      <c r="B2568" s="3">
        <v>168.25782775878909</v>
      </c>
      <c r="C2568" s="3">
        <v>12.10999965667725</v>
      </c>
      <c r="D2568" s="4">
        <v>-9.0097852755433028E-4</v>
      </c>
      <c r="E2568" s="4">
        <v>6.6500353683962574E-3</v>
      </c>
      <c r="F2568" s="2">
        <v>1</v>
      </c>
      <c r="G2568" s="4">
        <v>0.19009495444494109</v>
      </c>
      <c r="H2568" s="4">
        <v>-9.0097852755433028E-4</v>
      </c>
      <c r="I2568" s="4">
        <v>0.24913015271590019</v>
      </c>
    </row>
    <row r="2569" spans="1:9" x14ac:dyDescent="0.25">
      <c r="A2569" t="s">
        <v>2777</v>
      </c>
      <c r="B2569" s="3">
        <v>168.40956115722659</v>
      </c>
      <c r="C2569" s="3">
        <v>12.02999973297119</v>
      </c>
      <c r="D2569" s="4">
        <v>5.3300242822844623E-3</v>
      </c>
      <c r="E2569" s="4">
        <v>-4.9011850138784063E-2</v>
      </c>
      <c r="F2569" s="2">
        <v>1</v>
      </c>
      <c r="G2569" s="4">
        <v>0.1891716733161608</v>
      </c>
      <c r="H2569" s="4">
        <v>0</v>
      </c>
      <c r="I2569" s="4">
        <v>0.25025660707280561</v>
      </c>
    </row>
    <row r="2570" spans="1:9" x14ac:dyDescent="0.25">
      <c r="A2570" t="s">
        <v>2778</v>
      </c>
      <c r="B2570" s="3">
        <v>167.5166931152344</v>
      </c>
      <c r="C2570" s="3">
        <v>12.64999961853027</v>
      </c>
      <c r="D2570" s="4">
        <v>1.3470020721284559E-3</v>
      </c>
      <c r="E2570" s="4">
        <v>-6.2843618682487667E-3</v>
      </c>
      <c r="F2570" s="2">
        <v>1</v>
      </c>
      <c r="G2570" s="4">
        <v>0.19655719780167091</v>
      </c>
      <c r="H2570" s="4">
        <v>-1.7903150954567959E-3</v>
      </c>
      <c r="I2570" s="4">
        <v>0.24362803942454311</v>
      </c>
    </row>
    <row r="2571" spans="1:9" x14ac:dyDescent="0.25">
      <c r="A2571" t="s">
        <v>2779</v>
      </c>
      <c r="B2571" s="3">
        <v>167.2913513183594</v>
      </c>
      <c r="C2571" s="3">
        <v>12.72999954223633</v>
      </c>
      <c r="D2571" s="4">
        <v>7.538522686283855E-3</v>
      </c>
      <c r="E2571" s="4">
        <v>-9.8441951458111965E-2</v>
      </c>
      <c r="F2571" s="2">
        <v>1</v>
      </c>
      <c r="G2571" s="4">
        <v>0.2002802652228628</v>
      </c>
      <c r="H2571" s="4">
        <v>-3.133096879596287E-3</v>
      </c>
      <c r="I2571" s="4">
        <v>0.24195512329996749</v>
      </c>
    </row>
    <row r="2572" spans="1:9" x14ac:dyDescent="0.25">
      <c r="A2572" t="s">
        <v>2780</v>
      </c>
      <c r="B2572" s="3">
        <v>166.03965759277341</v>
      </c>
      <c r="C2572" s="3">
        <v>14.11999988555908</v>
      </c>
      <c r="D2572" s="4">
        <v>-7.5364226758622976E-4</v>
      </c>
      <c r="E2572" s="4">
        <v>6.085645682990215E-2</v>
      </c>
      <c r="F2572" s="2">
        <v>2</v>
      </c>
      <c r="G2572" s="4">
        <v>0.1981941379349075</v>
      </c>
      <c r="H2572" s="4">
        <v>-1.0591773242999871E-2</v>
      </c>
      <c r="I2572" s="4">
        <v>0.23266266781411549</v>
      </c>
    </row>
    <row r="2573" spans="1:9" x14ac:dyDescent="0.25">
      <c r="A2573" t="s">
        <v>2781</v>
      </c>
      <c r="B2573" s="3">
        <v>166.1648864746094</v>
      </c>
      <c r="C2573" s="3">
        <v>13.310000419616699</v>
      </c>
      <c r="D2573" s="4">
        <v>-5.8410064194377442E-3</v>
      </c>
      <c r="E2573" s="4">
        <v>3.9843767287675018E-2</v>
      </c>
      <c r="F2573" s="2">
        <v>2</v>
      </c>
      <c r="G2573" s="4">
        <v>0.20179489287643609</v>
      </c>
      <c r="H2573" s="4">
        <v>-9.8455509987939172E-3</v>
      </c>
      <c r="I2573" s="4">
        <v>0.2335923551539307</v>
      </c>
    </row>
    <row r="2574" spans="1:9" x14ac:dyDescent="0.25">
      <c r="A2574" t="s">
        <v>2782</v>
      </c>
      <c r="B2574" s="3">
        <v>167.14115905761719</v>
      </c>
      <c r="C2574" s="3">
        <v>12.80000019073486</v>
      </c>
      <c r="D2574" s="4">
        <v>1.149509751502187E-3</v>
      </c>
      <c r="E2574" s="4">
        <v>-6.2111741455933567E-3</v>
      </c>
      <c r="F2574" s="2">
        <v>1</v>
      </c>
      <c r="G2574" s="4">
        <v>0.20564468329899441</v>
      </c>
      <c r="H2574" s="4">
        <v>-4.0280725771372214E-3</v>
      </c>
      <c r="I2574" s="4">
        <v>0.24084011020312321</v>
      </c>
    </row>
    <row r="2575" spans="1:9" x14ac:dyDescent="0.25">
      <c r="A2575" t="s">
        <v>2783</v>
      </c>
      <c r="B2575" s="3">
        <v>166.9492492675781</v>
      </c>
      <c r="C2575" s="3">
        <v>12.88000011444092</v>
      </c>
      <c r="D2575" s="4">
        <v>3.7627850058499219E-3</v>
      </c>
      <c r="E2575" s="4">
        <v>-4.5925917448820908E-2</v>
      </c>
      <c r="F2575" s="2">
        <v>1</v>
      </c>
      <c r="G2575" s="4">
        <v>0.2080396370709163</v>
      </c>
      <c r="H2575" s="4">
        <v>-5.171637480923863E-3</v>
      </c>
      <c r="I2575" s="4">
        <v>0.2394153901260114</v>
      </c>
    </row>
    <row r="2576" spans="1:9" x14ac:dyDescent="0.25">
      <c r="A2576" t="s">
        <v>2784</v>
      </c>
      <c r="B2576" s="3">
        <v>166.32341003417969</v>
      </c>
      <c r="C2576" s="3">
        <v>13.5</v>
      </c>
      <c r="D2576" s="4">
        <v>-6.3311211937039369E-3</v>
      </c>
      <c r="E2576" s="4">
        <v>6.6350723752939045E-2</v>
      </c>
      <c r="F2576" s="2">
        <v>2</v>
      </c>
      <c r="G2576" s="4">
        <v>0.2124136530317875</v>
      </c>
      <c r="H2576" s="4">
        <v>-8.9009302000788715E-3</v>
      </c>
      <c r="I2576" s="4">
        <v>0.23476921902298661</v>
      </c>
    </row>
    <row r="2577" spans="1:9" x14ac:dyDescent="0.25">
      <c r="A2577" t="s">
        <v>2785</v>
      </c>
      <c r="B2577" s="3">
        <v>167.38313293457031</v>
      </c>
      <c r="C2577" s="3">
        <v>12.659999847412109</v>
      </c>
      <c r="D2577" s="4">
        <v>-2.586182440836859E-3</v>
      </c>
      <c r="E2577" s="4">
        <v>4.714637614807704E-2</v>
      </c>
      <c r="F2577" s="2">
        <v>1</v>
      </c>
      <c r="G2577" s="4">
        <v>0.23182293747030541</v>
      </c>
      <c r="H2577" s="4">
        <v>-2.586182440836859E-3</v>
      </c>
      <c r="I2577" s="4">
        <v>0.24263650131251649</v>
      </c>
    </row>
    <row r="2578" spans="1:9" x14ac:dyDescent="0.25">
      <c r="A2578" t="s">
        <v>2786</v>
      </c>
      <c r="B2578" s="3">
        <v>167.817138671875</v>
      </c>
      <c r="C2578" s="3">
        <v>12.090000152587891</v>
      </c>
      <c r="D2578" s="4">
        <v>4.4955435017197676E-3</v>
      </c>
      <c r="E2578" s="4">
        <v>-4.351267213575738E-2</v>
      </c>
      <c r="F2578" s="2">
        <v>1</v>
      </c>
      <c r="G2578" s="4">
        <v>0.2356123008656876</v>
      </c>
      <c r="H2578" s="4">
        <v>0</v>
      </c>
      <c r="I2578" s="4">
        <v>0.24585851873744219</v>
      </c>
    </row>
    <row r="2579" spans="1:9" x14ac:dyDescent="0.25">
      <c r="A2579" t="s">
        <v>2787</v>
      </c>
      <c r="B2579" s="3">
        <v>167.06608581542969</v>
      </c>
      <c r="C2579" s="3">
        <v>12.64000034332275</v>
      </c>
      <c r="D2579" s="4">
        <v>-1.4461863981686249E-3</v>
      </c>
      <c r="E2579" s="4">
        <v>2.2653777865943692E-2</v>
      </c>
      <c r="F2579" s="2">
        <v>1</v>
      </c>
      <c r="G2579" s="4">
        <v>0.23164062530759111</v>
      </c>
      <c r="H2579" s="4">
        <v>-2.4911203217583559E-3</v>
      </c>
      <c r="I2579" s="4">
        <v>0.24028277357440489</v>
      </c>
    </row>
    <row r="2580" spans="1:9" x14ac:dyDescent="0.25">
      <c r="A2580" t="s">
        <v>2788</v>
      </c>
      <c r="B2580" s="3">
        <v>167.30804443359381</v>
      </c>
      <c r="C2580" s="3">
        <v>12.35999965667725</v>
      </c>
      <c r="D2580" s="4">
        <v>-5.4846005051445434E-4</v>
      </c>
      <c r="E2580" s="4">
        <v>8.9795638103873365E-3</v>
      </c>
      <c r="F2580" s="2">
        <v>1</v>
      </c>
      <c r="G2580" s="4">
        <v>0.24362913272727099</v>
      </c>
      <c r="H2580" s="4">
        <v>-1.046447281414564E-3</v>
      </c>
      <c r="I2580" s="4">
        <v>0.24207905140399541</v>
      </c>
    </row>
    <row r="2581" spans="1:9" x14ac:dyDescent="0.25">
      <c r="A2581" t="s">
        <v>2789</v>
      </c>
      <c r="B2581" s="3">
        <v>167.39985656738281</v>
      </c>
      <c r="C2581" s="3">
        <v>12.25</v>
      </c>
      <c r="D2581" s="4">
        <v>-4.9826050688284163E-4</v>
      </c>
      <c r="E2581" s="4">
        <v>1.32340649621796E-2</v>
      </c>
      <c r="F2581" s="2">
        <v>1</v>
      </c>
      <c r="G2581" s="4">
        <v>0.24993742176296199</v>
      </c>
      <c r="H2581" s="4">
        <v>-4.9826050688284163E-4</v>
      </c>
      <c r="I2581" s="4">
        <v>0.24276065597614971</v>
      </c>
    </row>
    <row r="2582" spans="1:9" x14ac:dyDescent="0.25">
      <c r="A2582" t="s">
        <v>2790</v>
      </c>
      <c r="B2582" s="3">
        <v>167.4833068847656</v>
      </c>
      <c r="C2582" s="3">
        <v>12.090000152587891</v>
      </c>
      <c r="D2582" s="4">
        <v>2.8476883272370301E-3</v>
      </c>
      <c r="E2582" s="4">
        <v>3.3194988564217991E-3</v>
      </c>
      <c r="F2582" s="2">
        <v>1</v>
      </c>
      <c r="G2582" s="4">
        <v>0.24660001739940651</v>
      </c>
      <c r="H2582" s="4">
        <v>0</v>
      </c>
      <c r="I2582" s="4">
        <v>0.24338018321648699</v>
      </c>
    </row>
    <row r="2583" spans="1:9" x14ac:dyDescent="0.25">
      <c r="A2583" t="s">
        <v>2791</v>
      </c>
      <c r="B2583" s="3">
        <v>167.0077209472656</v>
      </c>
      <c r="C2583" s="3">
        <v>12.05000019073486</v>
      </c>
      <c r="D2583" s="4">
        <v>-5.4898945578629732E-4</v>
      </c>
      <c r="E2583" s="4">
        <v>2.292024311409491E-2</v>
      </c>
      <c r="F2583" s="2">
        <v>1</v>
      </c>
      <c r="G2583" s="4">
        <v>0.2450320232630068</v>
      </c>
      <c r="H2583" s="4">
        <v>-9.4784289978588898E-4</v>
      </c>
      <c r="I2583" s="4">
        <v>0.23984947832951711</v>
      </c>
    </row>
    <row r="2584" spans="1:9" x14ac:dyDescent="0.25">
      <c r="A2584" t="s">
        <v>2792</v>
      </c>
      <c r="B2584" s="3">
        <v>167.0994567871094</v>
      </c>
      <c r="C2584" s="3">
        <v>11.77999973297119</v>
      </c>
      <c r="D2584" s="4">
        <v>-3.9907253061088888E-4</v>
      </c>
      <c r="E2584" s="4">
        <v>1.289764549047767E-2</v>
      </c>
      <c r="F2584" s="2">
        <v>1</v>
      </c>
      <c r="G2584" s="4">
        <v>0.25013927182298129</v>
      </c>
      <c r="H2584" s="4">
        <v>-3.9907253061088888E-4</v>
      </c>
      <c r="I2584" s="4">
        <v>0.2405305165026583</v>
      </c>
    </row>
    <row r="2585" spans="1:9" x14ac:dyDescent="0.25">
      <c r="A2585" t="s">
        <v>2793</v>
      </c>
      <c r="B2585" s="3">
        <v>167.1661682128906</v>
      </c>
      <c r="C2585" s="3">
        <v>11.63000011444092</v>
      </c>
      <c r="D2585" s="4">
        <v>6.4914217236555771E-4</v>
      </c>
      <c r="E2585" s="4">
        <v>-5.982879997039503E-3</v>
      </c>
      <c r="F2585" s="2">
        <v>1</v>
      </c>
      <c r="G2585" s="4">
        <v>0.23052248729620589</v>
      </c>
      <c r="H2585" s="4">
        <v>0</v>
      </c>
      <c r="I2585" s="4">
        <v>0.24102577579956</v>
      </c>
    </row>
    <row r="2586" spans="1:9" x14ac:dyDescent="0.25">
      <c r="A2586" t="s">
        <v>2794</v>
      </c>
      <c r="B2586" s="3">
        <v>167.05772399902341</v>
      </c>
      <c r="C2586" s="3">
        <v>11.69999980926514</v>
      </c>
      <c r="D2586" s="4">
        <v>5.07056740065992E-3</v>
      </c>
      <c r="E2586" s="4">
        <v>2.0052269998412701E-2</v>
      </c>
      <c r="F2586" s="2">
        <v>1</v>
      </c>
      <c r="G2586" s="4">
        <v>0.2251485514138962</v>
      </c>
      <c r="H2586" s="4">
        <v>0</v>
      </c>
      <c r="I2586" s="4">
        <v>0.24022069624258829</v>
      </c>
    </row>
    <row r="2587" spans="1:9" x14ac:dyDescent="0.25">
      <c r="A2587" t="s">
        <v>2795</v>
      </c>
      <c r="B2587" s="3">
        <v>166.21492004394531</v>
      </c>
      <c r="C2587" s="3">
        <v>11.47000026702881</v>
      </c>
      <c r="D2587" s="4">
        <v>-1.5538019982194169E-3</v>
      </c>
      <c r="E2587" s="4">
        <v>-2.4659860221839521E-2</v>
      </c>
      <c r="F2587" s="2">
        <v>1</v>
      </c>
      <c r="G2587" s="4">
        <v>0.2230787480675116</v>
      </c>
      <c r="H2587" s="4">
        <v>-1.5538019982194169E-3</v>
      </c>
      <c r="I2587" s="4">
        <v>0.2339637996266071</v>
      </c>
    </row>
    <row r="2588" spans="1:9" x14ac:dyDescent="0.25">
      <c r="A2588" t="s">
        <v>2796</v>
      </c>
      <c r="B2588" s="3">
        <v>166.47358703613281</v>
      </c>
      <c r="C2588" s="3">
        <v>11.760000228881839</v>
      </c>
      <c r="D2588" s="4">
        <v>2.915806467447934E-3</v>
      </c>
      <c r="E2588" s="4">
        <v>-1.697750810076726E-3</v>
      </c>
      <c r="F2588" s="2">
        <v>1</v>
      </c>
      <c r="G2588" s="4">
        <v>0.23614737623783119</v>
      </c>
      <c r="H2588" s="4">
        <v>0</v>
      </c>
      <c r="I2588" s="4">
        <v>0.23588411884002849</v>
      </c>
    </row>
    <row r="2589" spans="1:9" x14ac:dyDescent="0.25">
      <c r="A2589" t="s">
        <v>2797</v>
      </c>
      <c r="B2589" s="3">
        <v>165.9895935058594</v>
      </c>
      <c r="C2589" s="3">
        <v>11.77999973297119</v>
      </c>
      <c r="D2589" s="4">
        <v>2.6711366267029302E-3</v>
      </c>
      <c r="E2589" s="4">
        <v>-3.5217060100930182E-2</v>
      </c>
      <c r="F2589" s="2">
        <v>1</v>
      </c>
      <c r="G2589" s="4">
        <v>0.22496137613563169</v>
      </c>
      <c r="H2589" s="4">
        <v>0</v>
      </c>
      <c r="I2589" s="4">
        <v>0.2322909967818341</v>
      </c>
    </row>
    <row r="2590" spans="1:9" x14ac:dyDescent="0.25">
      <c r="A2590" t="s">
        <v>2798</v>
      </c>
      <c r="B2590" s="3">
        <v>165.5473937988281</v>
      </c>
      <c r="C2590" s="3">
        <v>12.210000038146971</v>
      </c>
      <c r="D2590" s="4">
        <v>5.2187586977767708E-3</v>
      </c>
      <c r="E2590" s="4">
        <v>-8.9285437826316372E-3</v>
      </c>
      <c r="F2590" s="2">
        <v>1</v>
      </c>
      <c r="G2590" s="4">
        <v>0.22770349481955579</v>
      </c>
      <c r="H2590" s="4">
        <v>-1.3087824475501719E-3</v>
      </c>
      <c r="I2590" s="4">
        <v>0.22900814810292</v>
      </c>
    </row>
    <row r="2591" spans="1:9" x14ac:dyDescent="0.25">
      <c r="A2591" t="s">
        <v>2799</v>
      </c>
      <c r="B2591" s="3">
        <v>164.68792724609381</v>
      </c>
      <c r="C2591" s="3">
        <v>12.319999694824221</v>
      </c>
      <c r="D2591" s="4">
        <v>8.3796601757701872E-3</v>
      </c>
      <c r="E2591" s="4">
        <v>-6.3117866751605356E-2</v>
      </c>
      <c r="F2591" s="2">
        <v>1</v>
      </c>
      <c r="G2591" s="4">
        <v>0.21352265792002911</v>
      </c>
      <c r="H2591" s="4">
        <v>-6.4936523406936564E-3</v>
      </c>
      <c r="I2591" s="4">
        <v>0.2226275499425161</v>
      </c>
    </row>
    <row r="2592" spans="1:9" x14ac:dyDescent="0.25">
      <c r="A2592" t="s">
        <v>2800</v>
      </c>
      <c r="B2592" s="3">
        <v>163.3193664550781</v>
      </c>
      <c r="C2592" s="3">
        <v>13.14999961853027</v>
      </c>
      <c r="D2592" s="4">
        <v>-2.0428780200054669E-4</v>
      </c>
      <c r="E2592" s="4">
        <v>5.8776130253789471E-2</v>
      </c>
      <c r="F2592" s="2">
        <v>1</v>
      </c>
      <c r="G2592" s="4">
        <v>0.19946007308848721</v>
      </c>
      <c r="H2592" s="4">
        <v>-1.4749714917763449E-2</v>
      </c>
      <c r="I2592" s="4">
        <v>0.21246748444866559</v>
      </c>
    </row>
    <row r="2593" spans="1:9" x14ac:dyDescent="0.25">
      <c r="A2593" t="s">
        <v>2801</v>
      </c>
      <c r="B2593" s="3">
        <v>163.35273742675781</v>
      </c>
      <c r="C2593" s="3">
        <v>12.420000076293951</v>
      </c>
      <c r="D2593" s="4">
        <v>4.7219322222109561E-3</v>
      </c>
      <c r="E2593" s="4">
        <v>-3.7209267940351731E-2</v>
      </c>
      <c r="F2593" s="2">
        <v>1</v>
      </c>
      <c r="G2593" s="4">
        <v>0.18292625791684911</v>
      </c>
      <c r="H2593" s="4">
        <v>-1.454839917625317E-2</v>
      </c>
      <c r="I2593" s="4">
        <v>0.21271522737691881</v>
      </c>
    </row>
    <row r="2594" spans="1:9" x14ac:dyDescent="0.25">
      <c r="A2594" t="s">
        <v>2802</v>
      </c>
      <c r="B2594" s="3">
        <v>162.58502197265619</v>
      </c>
      <c r="C2594" s="3">
        <v>12.89999961853027</v>
      </c>
      <c r="D2594" s="4">
        <v>6.7685311630696354E-3</v>
      </c>
      <c r="E2594" s="4">
        <v>-8.7048866663035573E-2</v>
      </c>
      <c r="F2594" s="2">
        <v>1</v>
      </c>
      <c r="G2594" s="4">
        <v>0.1713274228882149</v>
      </c>
      <c r="H2594" s="4">
        <v>-1.9179765844110411E-2</v>
      </c>
      <c r="I2594" s="4">
        <v>0.2070157806694588</v>
      </c>
    </row>
    <row r="2595" spans="1:9" x14ac:dyDescent="0.25">
      <c r="A2595" t="s">
        <v>2803</v>
      </c>
      <c r="B2595" s="3">
        <v>161.49195861816409</v>
      </c>
      <c r="C2595" s="3">
        <v>14.13000011444092</v>
      </c>
      <c r="D2595" s="4">
        <v>-1.393147694791153E-3</v>
      </c>
      <c r="E2595" s="4">
        <v>-7.0273669017767437E-3</v>
      </c>
      <c r="F2595" s="2">
        <v>2</v>
      </c>
      <c r="G2595" s="4">
        <v>0.16689256169370889</v>
      </c>
      <c r="H2595" s="4">
        <v>-2.5773845927825279E-2</v>
      </c>
      <c r="I2595" s="4">
        <v>0.19890098201128059</v>
      </c>
    </row>
    <row r="2596" spans="1:9" x14ac:dyDescent="0.25">
      <c r="A2596" t="s">
        <v>2804</v>
      </c>
      <c r="B2596" s="3">
        <v>161.7172546386719</v>
      </c>
      <c r="C2596" s="3">
        <v>14.22999954223633</v>
      </c>
      <c r="D2596" s="4">
        <v>2.8978929903049622E-3</v>
      </c>
      <c r="E2596" s="4">
        <v>-9.7653828207036719E-2</v>
      </c>
      <c r="F2596" s="2">
        <v>2</v>
      </c>
      <c r="G2596" s="4">
        <v>0.16714009488827461</v>
      </c>
      <c r="H2596" s="4">
        <v>-2.4414711532124159E-2</v>
      </c>
      <c r="I2596" s="4">
        <v>0.20057355829644849</v>
      </c>
    </row>
    <row r="2597" spans="1:9" x14ac:dyDescent="0.25">
      <c r="A2597" t="s">
        <v>2805</v>
      </c>
      <c r="B2597" s="3">
        <v>161.2499694824219</v>
      </c>
      <c r="C2597" s="3">
        <v>15.77000045776367</v>
      </c>
      <c r="D2597" s="4">
        <v>1.156897616394037E-2</v>
      </c>
      <c r="E2597" s="4">
        <v>-5.3421332400953592E-2</v>
      </c>
      <c r="F2597" s="2">
        <v>2</v>
      </c>
      <c r="G2597" s="4">
        <v>0.16040916430535021</v>
      </c>
      <c r="H2597" s="4">
        <v>-2.7233684219828299E-2</v>
      </c>
      <c r="I2597" s="4">
        <v>0.19710447762208469</v>
      </c>
    </row>
    <row r="2598" spans="1:9" x14ac:dyDescent="0.25">
      <c r="A2598" t="s">
        <v>2806</v>
      </c>
      <c r="B2598" s="3">
        <v>159.40580749511719</v>
      </c>
      <c r="C2598" s="3">
        <v>16.659999847412109</v>
      </c>
      <c r="D2598" s="4">
        <v>-5.4146670128306651E-3</v>
      </c>
      <c r="E2598" s="4">
        <v>1.7715271430144289E-2</v>
      </c>
      <c r="F2598" s="2">
        <v>3</v>
      </c>
      <c r="G2598" s="4">
        <v>0.1513423725249485</v>
      </c>
      <c r="H2598" s="4">
        <v>-3.8358887330566138E-2</v>
      </c>
      <c r="I2598" s="4">
        <v>0.18341359396146159</v>
      </c>
    </row>
    <row r="2599" spans="1:9" x14ac:dyDescent="0.25">
      <c r="A2599" t="s">
        <v>2807</v>
      </c>
      <c r="B2599" s="3">
        <v>160.27363586425781</v>
      </c>
      <c r="C2599" s="3">
        <v>16.370000839233398</v>
      </c>
      <c r="D2599" s="4">
        <v>3.1265445825456872E-4</v>
      </c>
      <c r="E2599" s="4">
        <v>-2.963840990672539E-2</v>
      </c>
      <c r="F2599" s="2">
        <v>3</v>
      </c>
      <c r="G2599" s="4">
        <v>0.15385928547174671</v>
      </c>
      <c r="H2599" s="4">
        <v>-3.3123573438178289E-2</v>
      </c>
      <c r="I2599" s="4">
        <v>0.18985626945368211</v>
      </c>
    </row>
    <row r="2600" spans="1:9" x14ac:dyDescent="0.25">
      <c r="A2600" t="s">
        <v>2808</v>
      </c>
      <c r="B2600" s="3">
        <v>160.2235412597656</v>
      </c>
      <c r="C2600" s="3">
        <v>16.870000839233398</v>
      </c>
      <c r="D2600" s="4">
        <v>-9.6965781637190496E-3</v>
      </c>
      <c r="E2600" s="4">
        <v>0.1157408046904629</v>
      </c>
      <c r="F2600" s="2">
        <v>3</v>
      </c>
      <c r="G2600" s="4">
        <v>0.14694375454526989</v>
      </c>
      <c r="H2600" s="4">
        <v>-3.3425777178177407E-2</v>
      </c>
      <c r="I2600" s="4">
        <v>0.18948437186179559</v>
      </c>
    </row>
    <row r="2601" spans="1:9" x14ac:dyDescent="0.25">
      <c r="A2601" t="s">
        <v>2809</v>
      </c>
      <c r="B2601" s="3">
        <v>161.79237365722659</v>
      </c>
      <c r="C2601" s="3">
        <v>15.11999988555908</v>
      </c>
      <c r="D2601" s="4">
        <v>7.2211943035977999E-3</v>
      </c>
      <c r="E2601" s="4">
        <v>-0.1121550630696215</v>
      </c>
      <c r="F2601" s="2">
        <v>2</v>
      </c>
      <c r="G2601" s="4">
        <v>0.15648049976173931</v>
      </c>
      <c r="H2601" s="4">
        <v>-2.3961543998765818E-2</v>
      </c>
      <c r="I2601" s="4">
        <v>0.20113123476457459</v>
      </c>
    </row>
    <row r="2602" spans="1:9" x14ac:dyDescent="0.25">
      <c r="A2602" t="s">
        <v>2810</v>
      </c>
      <c r="B2602" s="3">
        <v>160.6324157714844</v>
      </c>
      <c r="C2602" s="3">
        <v>17.030000686645511</v>
      </c>
      <c r="D2602" s="4">
        <v>-3.0554563818070419E-3</v>
      </c>
      <c r="E2602" s="4">
        <v>4.7197592982397563E-3</v>
      </c>
      <c r="F2602" s="2">
        <v>3</v>
      </c>
      <c r="G2602" s="4">
        <v>0.15014011288349141</v>
      </c>
      <c r="H2602" s="4">
        <v>-3.0959176076436279E-2</v>
      </c>
      <c r="I2602" s="4">
        <v>0.19251981745186361</v>
      </c>
    </row>
    <row r="2603" spans="1:9" x14ac:dyDescent="0.25">
      <c r="A2603" t="s">
        <v>2811</v>
      </c>
      <c r="B2603" s="3">
        <v>161.1247253417969</v>
      </c>
      <c r="C2603" s="3">
        <v>16.95000076293945</v>
      </c>
      <c r="D2603" s="4">
        <v>-1.9748419172158301E-2</v>
      </c>
      <c r="E2603" s="4">
        <v>0.27156795648555071</v>
      </c>
      <c r="F2603" s="2">
        <v>3</v>
      </c>
      <c r="G2603" s="4">
        <v>0.1669994881964123</v>
      </c>
      <c r="H2603" s="4">
        <v>-2.7989239595372809E-2</v>
      </c>
      <c r="I2603" s="4">
        <v>0.1961746770024668</v>
      </c>
    </row>
    <row r="2604" spans="1:9" x14ac:dyDescent="0.25">
      <c r="A2604" t="s">
        <v>2812</v>
      </c>
      <c r="B2604" s="3">
        <v>164.37078857421881</v>
      </c>
      <c r="C2604" s="3">
        <v>13.329999923706049</v>
      </c>
      <c r="D2604" s="4">
        <v>1.5226686364799849E-4</v>
      </c>
      <c r="E2604" s="4">
        <v>3.765074679235481E-3</v>
      </c>
      <c r="F2604" s="2">
        <v>2</v>
      </c>
      <c r="G2604" s="4">
        <v>0.19135784241350451</v>
      </c>
      <c r="H2604" s="4">
        <v>-8.4068422682420652E-3</v>
      </c>
      <c r="I2604" s="4">
        <v>0.22027314252558899</v>
      </c>
    </row>
    <row r="2605" spans="1:9" x14ac:dyDescent="0.25">
      <c r="A2605" t="s">
        <v>2813</v>
      </c>
      <c r="B2605" s="3">
        <v>164.34576416015619</v>
      </c>
      <c r="C2605" s="3">
        <v>13.27999973297119</v>
      </c>
      <c r="D2605" s="4">
        <v>-4.2971986716892063E-3</v>
      </c>
      <c r="E2605" s="4">
        <v>5.7324784179940691E-2</v>
      </c>
      <c r="F2605" s="2">
        <v>2</v>
      </c>
      <c r="G2605" s="4">
        <v>0.1911764657090198</v>
      </c>
      <c r="H2605" s="4">
        <v>-8.5578060616012808E-3</v>
      </c>
      <c r="I2605" s="4">
        <v>0.22008736364934969</v>
      </c>
    </row>
    <row r="2606" spans="1:9" x14ac:dyDescent="0.25">
      <c r="A2606" t="s">
        <v>2814</v>
      </c>
      <c r="B2606" s="3">
        <v>165.05503845214841</v>
      </c>
      <c r="C2606" s="3">
        <v>12.560000419616699</v>
      </c>
      <c r="D2606" s="4">
        <v>4.0461784099243841E-4</v>
      </c>
      <c r="E2606" s="4">
        <v>-1.024422104533085E-2</v>
      </c>
      <c r="F2606" s="2">
        <v>1</v>
      </c>
      <c r="G2606" s="4">
        <v>0.1926383102162583</v>
      </c>
      <c r="H2606" s="4">
        <v>-4.2789950818942213E-3</v>
      </c>
      <c r="I2606" s="4">
        <v>0.23868696774595441</v>
      </c>
    </row>
    <row r="2607" spans="1:9" x14ac:dyDescent="0.25">
      <c r="A2607" t="s">
        <v>2815</v>
      </c>
      <c r="B2607" s="3">
        <v>164.98828125</v>
      </c>
      <c r="C2607" s="3">
        <v>12.689999580383301</v>
      </c>
      <c r="D2607" s="4">
        <v>-4.6817186160080793E-3</v>
      </c>
      <c r="E2607" s="4">
        <v>7.1790491287250902E-2</v>
      </c>
      <c r="F2607" s="2">
        <v>1</v>
      </c>
      <c r="G2607" s="4">
        <v>0.19342596930860759</v>
      </c>
      <c r="H2607" s="4">
        <v>-4.6817186160080793E-3</v>
      </c>
      <c r="I2607" s="4">
        <v>0.2402336522886348</v>
      </c>
    </row>
    <row r="2608" spans="1:9" x14ac:dyDescent="0.25">
      <c r="A2608" t="s">
        <v>2816</v>
      </c>
      <c r="B2608" s="3">
        <v>165.76434326171881</v>
      </c>
      <c r="C2608" s="3">
        <v>11.840000152587891</v>
      </c>
      <c r="D2608" s="4">
        <v>5.0538604359440242E-5</v>
      </c>
      <c r="E2608" s="4">
        <v>2.7777750183035851E-2</v>
      </c>
      <c r="F2608" s="2">
        <v>1</v>
      </c>
      <c r="G2608" s="4">
        <v>0.20195640551755401</v>
      </c>
      <c r="H2608" s="4">
        <v>0</v>
      </c>
      <c r="I2608" s="4">
        <v>0.24606738918136581</v>
      </c>
    </row>
    <row r="2609" spans="1:9" x14ac:dyDescent="0.25">
      <c r="A2609" t="s">
        <v>2817</v>
      </c>
      <c r="B2609" s="3">
        <v>165.75596618652341</v>
      </c>
      <c r="C2609" s="3">
        <v>11.52000045776367</v>
      </c>
      <c r="D2609" s="4">
        <v>2.219962669715914E-3</v>
      </c>
      <c r="E2609" s="4">
        <v>-5.8823474413244869E-2</v>
      </c>
      <c r="F2609" s="2">
        <v>1</v>
      </c>
      <c r="G2609" s="4">
        <v>0.1974907002239443</v>
      </c>
      <c r="H2609" s="4">
        <v>0</v>
      </c>
      <c r="I2609" s="4">
        <v>0.2460044178570617</v>
      </c>
    </row>
    <row r="2610" spans="1:9" x14ac:dyDescent="0.25">
      <c r="A2610" t="s">
        <v>2818</v>
      </c>
      <c r="B2610" s="3">
        <v>165.38880920410159</v>
      </c>
      <c r="C2610" s="3">
        <v>12.239999771118161</v>
      </c>
      <c r="D2610" s="4">
        <v>4.3579016874799592E-3</v>
      </c>
      <c r="E2610" s="4">
        <v>-4.4496536286264272E-2</v>
      </c>
      <c r="F2610" s="2">
        <v>1</v>
      </c>
      <c r="G2610" s="4">
        <v>0.19230060142373101</v>
      </c>
      <c r="H2610" s="4">
        <v>0</v>
      </c>
      <c r="I2610" s="4">
        <v>0.2432444615630607</v>
      </c>
    </row>
    <row r="2611" spans="1:9" x14ac:dyDescent="0.25">
      <c r="A2611" t="s">
        <v>2819</v>
      </c>
      <c r="B2611" s="3">
        <v>164.67118835449219</v>
      </c>
      <c r="C2611" s="3">
        <v>12.810000419616699</v>
      </c>
      <c r="D2611" s="4">
        <v>-1.87169445274793E-3</v>
      </c>
      <c r="E2611" s="4">
        <v>6.2189052562556801E-2</v>
      </c>
      <c r="F2611" s="2">
        <v>1</v>
      </c>
      <c r="G2611" s="4">
        <v>0.18944296981074649</v>
      </c>
      <c r="H2611" s="4">
        <v>-4.338992783506801E-3</v>
      </c>
      <c r="I2611" s="4">
        <v>0.2378500328162039</v>
      </c>
    </row>
    <row r="2612" spans="1:9" x14ac:dyDescent="0.25">
      <c r="A2612" t="s">
        <v>2820</v>
      </c>
      <c r="B2612" s="3">
        <v>164.97998046875</v>
      </c>
      <c r="C2612" s="3">
        <v>12.060000419616699</v>
      </c>
      <c r="D2612" s="4">
        <v>1.021933328742608E-2</v>
      </c>
      <c r="E2612" s="4">
        <v>-0.17056393044998799</v>
      </c>
      <c r="F2612" s="2">
        <v>1</v>
      </c>
      <c r="G2612" s="4">
        <v>0.19379006856151551</v>
      </c>
      <c r="H2612" s="4">
        <v>-2.4719250191047588E-3</v>
      </c>
      <c r="I2612" s="4">
        <v>0.24017125447365961</v>
      </c>
    </row>
    <row r="2613" spans="1:9" x14ac:dyDescent="0.25">
      <c r="A2613" t="s">
        <v>2821</v>
      </c>
      <c r="B2613" s="3">
        <v>163.31105041503909</v>
      </c>
      <c r="C2613" s="3">
        <v>14.539999961853029</v>
      </c>
      <c r="D2613" s="4">
        <v>-1.136590577433649E-2</v>
      </c>
      <c r="E2613" s="4">
        <v>0.32181817835027521</v>
      </c>
      <c r="F2613" s="2">
        <v>2</v>
      </c>
      <c r="G2613" s="4">
        <v>0.1881871950363869</v>
      </c>
      <c r="H2613" s="4">
        <v>-1.2562874108963401E-2</v>
      </c>
      <c r="I2613" s="4">
        <v>0.227625737905778</v>
      </c>
    </row>
    <row r="2614" spans="1:9" x14ac:dyDescent="0.25">
      <c r="A2614" t="s">
        <v>2822</v>
      </c>
      <c r="B2614" s="3">
        <v>165.1885681152344</v>
      </c>
      <c r="C2614" s="3">
        <v>11</v>
      </c>
      <c r="D2614" s="4">
        <v>3.701415045139989E-3</v>
      </c>
      <c r="E2614" s="4">
        <v>-8.0267561461957238E-2</v>
      </c>
      <c r="F2614" s="2">
        <v>1</v>
      </c>
      <c r="G2614" s="4">
        <v>0.20493223381864681</v>
      </c>
      <c r="H2614" s="4">
        <v>-1.2107293705710951E-3</v>
      </c>
      <c r="I2614" s="4">
        <v>0.24173922897864639</v>
      </c>
    </row>
    <row r="2615" spans="1:9" x14ac:dyDescent="0.25">
      <c r="A2615" t="s">
        <v>2823</v>
      </c>
      <c r="B2615" s="3">
        <v>164.57939147949219</v>
      </c>
      <c r="C2615" s="3">
        <v>11.960000038146971</v>
      </c>
      <c r="D2615" s="4">
        <v>-1.8724593653460799E-3</v>
      </c>
      <c r="E2615" s="4">
        <v>1.184436099300901E-2</v>
      </c>
      <c r="F2615" s="2">
        <v>1</v>
      </c>
      <c r="G2615" s="4">
        <v>0.19599086707459759</v>
      </c>
      <c r="H2615" s="4">
        <v>-4.8940295809887244E-3</v>
      </c>
      <c r="I2615" s="4">
        <v>0.241171824313579</v>
      </c>
    </row>
    <row r="2616" spans="1:9" x14ac:dyDescent="0.25">
      <c r="A2616" t="s">
        <v>2824</v>
      </c>
      <c r="B2616" s="3">
        <v>164.88813781738281</v>
      </c>
      <c r="C2616" s="3">
        <v>11.819999694824221</v>
      </c>
      <c r="D2616" s="4">
        <v>5.0351698307222748E-3</v>
      </c>
      <c r="E2616" s="4">
        <v>-2.1523197891053392E-2</v>
      </c>
      <c r="F2616" s="2">
        <v>1</v>
      </c>
      <c r="G2616" s="4">
        <v>0.20281283503887779</v>
      </c>
      <c r="H2616" s="4">
        <v>-3.027238596904569E-3</v>
      </c>
      <c r="I2616" s="4">
        <v>0.2435002279612348</v>
      </c>
    </row>
    <row r="2617" spans="1:9" x14ac:dyDescent="0.25">
      <c r="A2617" t="s">
        <v>2825</v>
      </c>
      <c r="B2617" s="3">
        <v>164.06205749511719</v>
      </c>
      <c r="C2617" s="3">
        <v>12.079999923706049</v>
      </c>
      <c r="D2617" s="4">
        <v>1.3749384383723311E-3</v>
      </c>
      <c r="E2617" s="4">
        <v>-4.0508357641044553E-2</v>
      </c>
      <c r="F2617" s="2">
        <v>1</v>
      </c>
      <c r="G2617" s="4">
        <v>0.19728683292725829</v>
      </c>
      <c r="H2617" s="4">
        <v>-8.022016213606542E-3</v>
      </c>
      <c r="I2617" s="4">
        <v>0.23727036156423981</v>
      </c>
    </row>
    <row r="2618" spans="1:9" x14ac:dyDescent="0.25">
      <c r="A2618" t="s">
        <v>2826</v>
      </c>
      <c r="B2618" s="3">
        <v>163.8367919921875</v>
      </c>
      <c r="C2618" s="3">
        <v>12.590000152587891</v>
      </c>
      <c r="D2618" s="4">
        <v>-3.9569148513297634E-3</v>
      </c>
      <c r="E2618" s="4">
        <v>8.0686743762846902E-2</v>
      </c>
      <c r="F2618" s="2">
        <v>1</v>
      </c>
      <c r="G2618" s="4">
        <v>0.2119285227727421</v>
      </c>
      <c r="H2618" s="4">
        <v>-9.3840521579592329E-3</v>
      </c>
      <c r="I2618" s="4">
        <v>0.23557152677871329</v>
      </c>
    </row>
    <row r="2619" spans="1:9" x14ac:dyDescent="0.25">
      <c r="A2619" t="s">
        <v>2827</v>
      </c>
      <c r="B2619" s="3">
        <v>164.48765563964841</v>
      </c>
      <c r="C2619" s="3">
        <v>11.64999961853027</v>
      </c>
      <c r="D2619" s="4">
        <v>4.484455778221097E-3</v>
      </c>
      <c r="E2619" s="4">
        <v>-2.754590453385386E-2</v>
      </c>
      <c r="F2619" s="2">
        <v>1</v>
      </c>
      <c r="G2619" s="4">
        <v>0.21718531690014409</v>
      </c>
      <c r="H2619" s="4">
        <v>-5.4486973380468706E-3</v>
      </c>
      <c r="I2619" s="4">
        <v>0.24048000051553081</v>
      </c>
    </row>
    <row r="2620" spans="1:9" x14ac:dyDescent="0.25">
      <c r="A2620" t="s">
        <v>2828</v>
      </c>
      <c r="B2620" s="3">
        <v>163.75331115722659</v>
      </c>
      <c r="C2620" s="3">
        <v>11.97999954223633</v>
      </c>
      <c r="D2620" s="4">
        <v>-6.4296648932501421E-3</v>
      </c>
      <c r="E2620" s="4">
        <v>5.7369781368688422E-2</v>
      </c>
      <c r="F2620" s="2">
        <v>1</v>
      </c>
      <c r="G2620" s="4">
        <v>0.2204728071949158</v>
      </c>
      <c r="H2620" s="4">
        <v>-9.8888071976905856E-3</v>
      </c>
      <c r="I2620" s="4">
        <v>0.2349419579165839</v>
      </c>
    </row>
    <row r="2621" spans="1:9" x14ac:dyDescent="0.25">
      <c r="A2621" t="s">
        <v>2829</v>
      </c>
      <c r="B2621" s="3">
        <v>164.81300354003909</v>
      </c>
      <c r="C2621" s="3">
        <v>11.329999923706049</v>
      </c>
      <c r="D2621" s="4">
        <v>-3.4815273586734641E-3</v>
      </c>
      <c r="E2621" s="4">
        <v>9.7868242126826877E-2</v>
      </c>
      <c r="F2621" s="2">
        <v>1</v>
      </c>
      <c r="G2621" s="4">
        <v>0.2353782433270302</v>
      </c>
      <c r="H2621" s="4">
        <v>-3.4815273586734641E-3</v>
      </c>
      <c r="I2621" s="4">
        <v>0.24293360447793669</v>
      </c>
    </row>
    <row r="2622" spans="1:9" x14ac:dyDescent="0.25">
      <c r="A2622" t="s">
        <v>2830</v>
      </c>
      <c r="B2622" s="3">
        <v>165.38880920410159</v>
      </c>
      <c r="C2622" s="3">
        <v>10.319999694824221</v>
      </c>
      <c r="D2622" s="4">
        <v>4.9180989024997226E-3</v>
      </c>
      <c r="E2622" s="4">
        <v>-4.6210722190609399E-2</v>
      </c>
      <c r="F2622" s="2">
        <v>1</v>
      </c>
      <c r="G2622" s="4">
        <v>0.25306908207829948</v>
      </c>
      <c r="H2622" s="4">
        <v>0</v>
      </c>
      <c r="I2622" s="4">
        <v>0.24727603010054919</v>
      </c>
    </row>
    <row r="2623" spans="1:9" x14ac:dyDescent="0.25">
      <c r="A2623" t="s">
        <v>2831</v>
      </c>
      <c r="B2623" s="3">
        <v>164.57939147949219</v>
      </c>
      <c r="C2623" s="3">
        <v>10.819999694824221</v>
      </c>
      <c r="D2623" s="4">
        <v>1.015133545560376E-3</v>
      </c>
      <c r="E2623" s="4">
        <v>-2.9596406726115521E-2</v>
      </c>
      <c r="F2623" s="2">
        <v>1</v>
      </c>
      <c r="G2623" s="4">
        <v>0.2474779222416463</v>
      </c>
      <c r="H2623" s="4">
        <v>0</v>
      </c>
      <c r="I2623" s="4">
        <v>0.241171824313579</v>
      </c>
    </row>
    <row r="2624" spans="1:9" x14ac:dyDescent="0.25">
      <c r="A2624" t="s">
        <v>2832</v>
      </c>
      <c r="B2624" s="3">
        <v>164.41249084472659</v>
      </c>
      <c r="C2624" s="3">
        <v>11.14999961853027</v>
      </c>
      <c r="D2624" s="4">
        <v>6.6931706470285679E-3</v>
      </c>
      <c r="E2624" s="4">
        <v>-3.630078542541626E-2</v>
      </c>
      <c r="F2624" s="2">
        <v>1</v>
      </c>
      <c r="G2624" s="4">
        <v>0.24505392934962281</v>
      </c>
      <c r="H2624" s="4">
        <v>0</v>
      </c>
      <c r="I2624" s="4">
        <v>0.25238035019432647</v>
      </c>
    </row>
    <row r="2625" spans="1:9" x14ac:dyDescent="0.25">
      <c r="A2625" t="s">
        <v>2833</v>
      </c>
      <c r="B2625" s="3">
        <v>163.3193664550781</v>
      </c>
      <c r="C2625" s="3">
        <v>11.569999694824221</v>
      </c>
      <c r="D2625" s="4">
        <v>-5.1088972037771629E-4</v>
      </c>
      <c r="E2625" s="4">
        <v>2.7531035492098569E-2</v>
      </c>
      <c r="F2625" s="2">
        <v>1</v>
      </c>
      <c r="G2625" s="4">
        <v>0.24402303267239109</v>
      </c>
      <c r="H2625" s="4">
        <v>-1.122597565151318E-3</v>
      </c>
      <c r="I2625" s="4">
        <v>0.24405368657600809</v>
      </c>
    </row>
    <row r="2626" spans="1:9" x14ac:dyDescent="0.25">
      <c r="A2626" t="s">
        <v>2834</v>
      </c>
      <c r="B2626" s="3">
        <v>163.40284729003909</v>
      </c>
      <c r="C2626" s="3">
        <v>11.260000228881839</v>
      </c>
      <c r="D2626" s="4">
        <v>1.944332272828087E-3</v>
      </c>
      <c r="E2626" s="4">
        <v>-3.1814263277577637E-2</v>
      </c>
      <c r="F2626" s="2">
        <v>1</v>
      </c>
      <c r="G2626" s="4">
        <v>0.23955950413309249</v>
      </c>
      <c r="H2626" s="4">
        <v>-6.1202051976572136E-4</v>
      </c>
      <c r="I2626" s="4">
        <v>0.24801692836468381</v>
      </c>
    </row>
    <row r="2627" spans="1:9" x14ac:dyDescent="0.25">
      <c r="A2627" t="s">
        <v>2835</v>
      </c>
      <c r="B2627" s="3">
        <v>163.08575439453119</v>
      </c>
      <c r="C2627" s="3">
        <v>11.63000011444092</v>
      </c>
      <c r="D2627" s="4">
        <v>-7.1543170862142791E-4</v>
      </c>
      <c r="E2627" s="4">
        <v>3.4512477417090182E-3</v>
      </c>
      <c r="F2627" s="2">
        <v>1</v>
      </c>
      <c r="G2627" s="4">
        <v>0.24441572473791329</v>
      </c>
      <c r="H2627" s="4">
        <v>-2.5513920387123519E-3</v>
      </c>
      <c r="I2627" s="4">
        <v>0.24635649054165021</v>
      </c>
    </row>
    <row r="2628" spans="1:9" x14ac:dyDescent="0.25">
      <c r="A2628" t="s">
        <v>2836</v>
      </c>
      <c r="B2628" s="3">
        <v>163.2025146484375</v>
      </c>
      <c r="C2628" s="3">
        <v>11.590000152587891</v>
      </c>
      <c r="D2628" s="4">
        <v>4.5197396275338253E-3</v>
      </c>
      <c r="E2628" s="4">
        <v>-4.4517721084779797E-2</v>
      </c>
      <c r="F2628" s="2">
        <v>1</v>
      </c>
      <c r="G2628" s="4">
        <v>0.25763634719597972</v>
      </c>
      <c r="H2628" s="4">
        <v>-1.8372747747221749E-3</v>
      </c>
      <c r="I2628" s="4">
        <v>0.247248811890217</v>
      </c>
    </row>
    <row r="2629" spans="1:9" x14ac:dyDescent="0.25">
      <c r="A2629" t="s">
        <v>2837</v>
      </c>
      <c r="B2629" s="3">
        <v>162.46820068359381</v>
      </c>
      <c r="C2629" s="3">
        <v>12.13000011444092</v>
      </c>
      <c r="D2629" s="4">
        <v>-6.0246160119461489E-3</v>
      </c>
      <c r="E2629" s="4">
        <v>0.1047359399042713</v>
      </c>
      <c r="F2629" s="2">
        <v>1</v>
      </c>
      <c r="G2629" s="4">
        <v>0.26401466361649512</v>
      </c>
      <c r="H2629" s="4">
        <v>-6.3284116294350934E-3</v>
      </c>
      <c r="I2629" s="4">
        <v>0.24163693622654431</v>
      </c>
    </row>
    <row r="2630" spans="1:9" x14ac:dyDescent="0.25">
      <c r="A2630" t="s">
        <v>2838</v>
      </c>
      <c r="B2630" s="3">
        <v>163.45294189453119</v>
      </c>
      <c r="C2630" s="3">
        <v>10.97999954223633</v>
      </c>
      <c r="D2630" s="4">
        <v>-3.0563696282903669E-4</v>
      </c>
      <c r="E2630" s="4">
        <v>1.1981489050324919E-2</v>
      </c>
      <c r="F2630" s="2">
        <v>1</v>
      </c>
      <c r="G2630" s="4">
        <v>0.25560748156509439</v>
      </c>
      <c r="H2630" s="4">
        <v>-3.0563696282903669E-4</v>
      </c>
      <c r="I2630" s="4">
        <v>0.24916266159913961</v>
      </c>
    </row>
    <row r="2631" spans="1:9" x14ac:dyDescent="0.25">
      <c r="A2631" t="s">
        <v>2839</v>
      </c>
      <c r="B2631" s="3">
        <v>163.50291442871091</v>
      </c>
      <c r="C2631" s="3">
        <v>10.85000038146973</v>
      </c>
      <c r="D2631" s="4">
        <v>2.030183052188939E-3</v>
      </c>
      <c r="E2631" s="4">
        <v>2.1657297400105909E-2</v>
      </c>
      <c r="F2631" s="2">
        <v>1</v>
      </c>
      <c r="G2631" s="4">
        <v>0.26002352520893218</v>
      </c>
      <c r="H2631" s="4">
        <v>0</v>
      </c>
      <c r="I2631" s="4">
        <v>0.24954456860600799</v>
      </c>
    </row>
    <row r="2632" spans="1:9" x14ac:dyDescent="0.25">
      <c r="A2632" t="s">
        <v>2840</v>
      </c>
      <c r="B2632" s="3">
        <v>163.17164611816409</v>
      </c>
      <c r="C2632" s="3">
        <v>10.61999988555908</v>
      </c>
      <c r="D2632" s="4">
        <v>1.12061370311145E-3</v>
      </c>
      <c r="E2632" s="4">
        <v>9.4252867157651465E-4</v>
      </c>
      <c r="F2632" s="2">
        <v>1</v>
      </c>
      <c r="G2632" s="4">
        <v>0.22631169248771749</v>
      </c>
      <c r="H2632" s="4">
        <v>0</v>
      </c>
      <c r="I2632" s="4">
        <v>0.2470129041421576</v>
      </c>
    </row>
    <row r="2633" spans="1:9" x14ac:dyDescent="0.25">
      <c r="A2633" t="s">
        <v>2841</v>
      </c>
      <c r="B2633" s="3">
        <v>162.98899841308591</v>
      </c>
      <c r="C2633" s="3">
        <v>10.60999965667725</v>
      </c>
      <c r="D2633" s="4">
        <v>7.3395248127561263E-3</v>
      </c>
      <c r="E2633" s="4">
        <v>-0.1202322315495855</v>
      </c>
      <c r="F2633" s="2">
        <v>1</v>
      </c>
      <c r="G2633" s="4">
        <v>0.20801461969918281</v>
      </c>
      <c r="H2633" s="4">
        <v>0</v>
      </c>
      <c r="I2633" s="4">
        <v>0.2456170486086573</v>
      </c>
    </row>
    <row r="2634" spans="1:9" x14ac:dyDescent="0.25">
      <c r="A2634" t="s">
        <v>2842</v>
      </c>
      <c r="B2634" s="3">
        <v>161.80145263671881</v>
      </c>
      <c r="C2634" s="3">
        <v>12.060000419616699</v>
      </c>
      <c r="D2634" s="4">
        <v>2.779630518041198E-3</v>
      </c>
      <c r="E2634" s="4">
        <v>-4.6640254285013387E-2</v>
      </c>
      <c r="F2634" s="2">
        <v>1</v>
      </c>
      <c r="G2634" s="4">
        <v>0.2086935310317157</v>
      </c>
      <c r="H2634" s="4">
        <v>-3.9361347275332914E-3</v>
      </c>
      <c r="I2634" s="4">
        <v>0.23654142215872281</v>
      </c>
    </row>
    <row r="2635" spans="1:9" x14ac:dyDescent="0.25">
      <c r="A2635" t="s">
        <v>2843</v>
      </c>
      <c r="B2635" s="3">
        <v>161.35295104980469</v>
      </c>
      <c r="C2635" s="3">
        <v>12.64999961853027</v>
      </c>
      <c r="D2635" s="4">
        <v>8.2426958584358445E-4</v>
      </c>
      <c r="E2635" s="4">
        <v>3.8587791591004228E-2</v>
      </c>
      <c r="F2635" s="2">
        <v>1</v>
      </c>
      <c r="G2635" s="4">
        <v>0.21465054763893601</v>
      </c>
      <c r="H2635" s="4">
        <v>-6.6971496440401124E-3</v>
      </c>
      <c r="I2635" s="4">
        <v>0.23311382134868339</v>
      </c>
    </row>
    <row r="2636" spans="1:9" x14ac:dyDescent="0.25">
      <c r="A2636" t="s">
        <v>2844</v>
      </c>
      <c r="B2636" s="3">
        <v>161.2200622558594</v>
      </c>
      <c r="C2636" s="3">
        <v>12.180000305175779</v>
      </c>
      <c r="D2636" s="4">
        <v>3.0485286804917688E-3</v>
      </c>
      <c r="E2636" s="4">
        <v>-3.0254785170820479E-2</v>
      </c>
      <c r="F2636" s="2">
        <v>1</v>
      </c>
      <c r="G2636" s="4">
        <v>0.2060370580357189</v>
      </c>
      <c r="H2636" s="4">
        <v>-7.5152246587667504E-3</v>
      </c>
      <c r="I2636" s="4">
        <v>0.23209824024247999</v>
      </c>
    </row>
    <row r="2637" spans="1:9" x14ac:dyDescent="0.25">
      <c r="A2637" t="s">
        <v>2845</v>
      </c>
      <c r="B2637" s="3">
        <v>160.7300720214844</v>
      </c>
      <c r="C2637" s="3">
        <v>12.560000419616699</v>
      </c>
      <c r="D2637" s="4">
        <v>-7.0797466195946512E-3</v>
      </c>
      <c r="E2637" s="4">
        <v>8.275862125664335E-2</v>
      </c>
      <c r="F2637" s="2">
        <v>1</v>
      </c>
      <c r="G2637" s="4">
        <v>0.22065842928966689</v>
      </c>
      <c r="H2637" s="4">
        <v>-1.053164731037992E-2</v>
      </c>
      <c r="I2637" s="4">
        <v>0.2283535691571201</v>
      </c>
    </row>
    <row r="2638" spans="1:9" x14ac:dyDescent="0.25">
      <c r="A2638" t="s">
        <v>2846</v>
      </c>
      <c r="B2638" s="3">
        <v>161.87611389160159</v>
      </c>
      <c r="C2638" s="3">
        <v>11.60000038146973</v>
      </c>
      <c r="D2638" s="4">
        <v>-3.4765135256665798E-3</v>
      </c>
      <c r="E2638" s="4">
        <v>5.5505061242553388E-2</v>
      </c>
      <c r="F2638" s="2">
        <v>1</v>
      </c>
      <c r="G2638" s="4">
        <v>0.2191858780691498</v>
      </c>
      <c r="H2638" s="4">
        <v>-3.4765135256665798E-3</v>
      </c>
      <c r="I2638" s="4">
        <v>0.23711200871890781</v>
      </c>
    </row>
    <row r="2639" spans="1:9" x14ac:dyDescent="0.25">
      <c r="A2639" t="s">
        <v>2847</v>
      </c>
      <c r="B2639" s="3">
        <v>162.44084167480469</v>
      </c>
      <c r="C2639" s="3">
        <v>10.989999771118161</v>
      </c>
      <c r="D2639" s="4">
        <v>1.02305067511077E-4</v>
      </c>
      <c r="E2639" s="4">
        <v>-1.4349762590682441E-2</v>
      </c>
      <c r="F2639" s="2">
        <v>1</v>
      </c>
      <c r="G2639" s="4">
        <v>0.2108192919491387</v>
      </c>
      <c r="H2639" s="4">
        <v>0</v>
      </c>
      <c r="I2639" s="4">
        <v>0.2414278494285855</v>
      </c>
    </row>
    <row r="2640" spans="1:9" x14ac:dyDescent="0.25">
      <c r="A2640" t="s">
        <v>2848</v>
      </c>
      <c r="B2640" s="3">
        <v>162.4242248535156</v>
      </c>
      <c r="C2640" s="3">
        <v>11.14999961853027</v>
      </c>
      <c r="D2640" s="4">
        <v>1.023439424150618E-3</v>
      </c>
      <c r="E2640" s="4">
        <v>3.9142599646971643E-2</v>
      </c>
      <c r="F2640" s="2">
        <v>1</v>
      </c>
      <c r="G2640" s="4">
        <v>0.21069543167126639</v>
      </c>
      <c r="H2640" s="4">
        <v>0</v>
      </c>
      <c r="I2640" s="4">
        <v>0.25009031023974848</v>
      </c>
    </row>
    <row r="2641" spans="1:9" x14ac:dyDescent="0.25">
      <c r="A2641" t="s">
        <v>2849</v>
      </c>
      <c r="B2641" s="3">
        <v>162.25816345214841</v>
      </c>
      <c r="C2641" s="3">
        <v>10.72999954223633</v>
      </c>
      <c r="D2641" s="4">
        <v>4.7829886275632116E-3</v>
      </c>
      <c r="E2641" s="4">
        <v>-8.1335679633371072E-2</v>
      </c>
      <c r="F2641" s="2">
        <v>1</v>
      </c>
      <c r="G2641" s="4">
        <v>0.224842540005568</v>
      </c>
      <c r="H2641" s="4">
        <v>0</v>
      </c>
      <c r="I2641" s="4">
        <v>0.26982442481004137</v>
      </c>
    </row>
    <row r="2642" spans="1:9" x14ac:dyDescent="0.25">
      <c r="A2642" t="s">
        <v>2850</v>
      </c>
      <c r="B2642" s="3">
        <v>161.48577880859381</v>
      </c>
      <c r="C2642" s="3">
        <v>11.680000305175779</v>
      </c>
      <c r="D2642" s="4">
        <v>6.5219105284226586E-3</v>
      </c>
      <c r="E2642" s="4">
        <v>-3.3112551411966902E-2</v>
      </c>
      <c r="F2642" s="2">
        <v>1</v>
      </c>
      <c r="G2642" s="4">
        <v>0.23004808552836201</v>
      </c>
      <c r="H2642" s="4">
        <v>0</v>
      </c>
      <c r="I2642" s="4">
        <v>0.27014141563494221</v>
      </c>
    </row>
    <row r="2643" spans="1:9" x14ac:dyDescent="0.25">
      <c r="A2643" t="s">
        <v>2851</v>
      </c>
      <c r="B2643" s="3">
        <v>160.43940734863281</v>
      </c>
      <c r="C2643" s="3">
        <v>12.079999923706049</v>
      </c>
      <c r="D2643" s="4">
        <v>2.0229040733494852E-3</v>
      </c>
      <c r="E2643" s="4">
        <v>1.7691663030465321E-2</v>
      </c>
      <c r="F2643" s="2">
        <v>1</v>
      </c>
      <c r="G2643" s="4">
        <v>0.20496705711612601</v>
      </c>
      <c r="H2643" s="4">
        <v>0</v>
      </c>
      <c r="I2643" s="4">
        <v>0.2619113427626425</v>
      </c>
    </row>
    <row r="2644" spans="1:9" x14ac:dyDescent="0.25">
      <c r="A2644" t="s">
        <v>2852</v>
      </c>
      <c r="B2644" s="3">
        <v>160.1155090332031</v>
      </c>
      <c r="C2644" s="3">
        <v>11.86999988555908</v>
      </c>
      <c r="D2644" s="4">
        <v>-5.1834633612390935E-4</v>
      </c>
      <c r="E2644" s="4">
        <v>2.5043174763702099E-2</v>
      </c>
      <c r="F2644" s="2">
        <v>1</v>
      </c>
      <c r="G2644" s="4">
        <v>0.19675434643791159</v>
      </c>
      <c r="H2644" s="4">
        <v>-5.1834633612390935E-4</v>
      </c>
      <c r="I2644" s="4">
        <v>0.25936377066114341</v>
      </c>
    </row>
    <row r="2645" spans="1:9" x14ac:dyDescent="0.25">
      <c r="A2645" t="s">
        <v>2853</v>
      </c>
      <c r="B2645" s="3">
        <v>160.19854736328119</v>
      </c>
      <c r="C2645" s="3">
        <v>11.579999923706049</v>
      </c>
      <c r="D2645" s="4">
        <v>1.1416256627379E-3</v>
      </c>
      <c r="E2645" s="4">
        <v>1.578950098236831E-2</v>
      </c>
      <c r="F2645" s="2">
        <v>1</v>
      </c>
      <c r="G2645" s="4">
        <v>0.2039674565081824</v>
      </c>
      <c r="H2645" s="4">
        <v>0</v>
      </c>
      <c r="I2645" s="4">
        <v>0.26001689580253678</v>
      </c>
    </row>
    <row r="2646" spans="1:9" x14ac:dyDescent="0.25">
      <c r="A2646" t="s">
        <v>2854</v>
      </c>
      <c r="B2646" s="3">
        <v>160.015869140625</v>
      </c>
      <c r="C2646" s="3">
        <v>11.39999961853027</v>
      </c>
      <c r="D2646" s="4">
        <v>1.61137673426448E-3</v>
      </c>
      <c r="E2646" s="4">
        <v>-1.4693178978214981E-2</v>
      </c>
      <c r="F2646" s="2">
        <v>1</v>
      </c>
      <c r="G2646" s="4">
        <v>0.18533502262148849</v>
      </c>
      <c r="H2646" s="4">
        <v>0</v>
      </c>
      <c r="I2646" s="4">
        <v>0.2585800684977293</v>
      </c>
    </row>
    <row r="2647" spans="1:9" x14ac:dyDescent="0.25">
      <c r="A2647" t="s">
        <v>2855</v>
      </c>
      <c r="B2647" s="3">
        <v>159.75843811035159</v>
      </c>
      <c r="C2647" s="3">
        <v>11.569999694824221</v>
      </c>
      <c r="D2647" s="4">
        <v>5.1727867255617621E-3</v>
      </c>
      <c r="E2647" s="4">
        <v>-9.4178602292345204E-3</v>
      </c>
      <c r="F2647" s="2">
        <v>1</v>
      </c>
      <c r="G2647" s="4">
        <v>0.18779750445115109</v>
      </c>
      <c r="H2647" s="4">
        <v>0</v>
      </c>
      <c r="I2647" s="4">
        <v>0.25655528454689353</v>
      </c>
    </row>
    <row r="2648" spans="1:9" x14ac:dyDescent="0.25">
      <c r="A2648" t="s">
        <v>2856</v>
      </c>
      <c r="B2648" s="3">
        <v>158.93629455566409</v>
      </c>
      <c r="C2648" s="3">
        <v>11.680000305175779</v>
      </c>
      <c r="D2648" s="4">
        <v>-7.3074098882297545E-4</v>
      </c>
      <c r="E2648" s="4">
        <v>1.476977175616101E-2</v>
      </c>
      <c r="F2648" s="2">
        <v>1</v>
      </c>
      <c r="G2648" s="4">
        <v>0.17401064201376151</v>
      </c>
      <c r="H2648" s="4">
        <v>-7.3074098882297545E-4</v>
      </c>
      <c r="I2648" s="4">
        <v>0.25008884158138839</v>
      </c>
    </row>
    <row r="2649" spans="1:9" x14ac:dyDescent="0.25">
      <c r="A2649" t="s">
        <v>2857</v>
      </c>
      <c r="B2649" s="3">
        <v>159.0525207519531</v>
      </c>
      <c r="C2649" s="3">
        <v>11.510000228881839</v>
      </c>
      <c r="D2649" s="4">
        <v>6.1461437421959086E-3</v>
      </c>
      <c r="E2649" s="4">
        <v>1.3204276121295599E-2</v>
      </c>
      <c r="F2649" s="2">
        <v>1</v>
      </c>
      <c r="G2649" s="4">
        <v>0.1819052937424703</v>
      </c>
      <c r="H2649" s="4">
        <v>0</v>
      </c>
      <c r="I2649" s="4">
        <v>0.25100300075117787</v>
      </c>
    </row>
    <row r="2650" spans="1:9" x14ac:dyDescent="0.25">
      <c r="A2650" t="s">
        <v>2858</v>
      </c>
      <c r="B2650" s="3">
        <v>158.0809326171875</v>
      </c>
      <c r="C2650" s="3">
        <v>11.35999965667725</v>
      </c>
      <c r="D2650" s="4">
        <v>4.0090616733394757E-3</v>
      </c>
      <c r="E2650" s="4">
        <v>-5.5694105666323823E-2</v>
      </c>
      <c r="F2650" s="2">
        <v>1</v>
      </c>
      <c r="G2650" s="4">
        <v>0.17369139256438751</v>
      </c>
      <c r="H2650" s="4">
        <v>0</v>
      </c>
      <c r="I2650" s="4">
        <v>0.2433611245561971</v>
      </c>
    </row>
    <row r="2651" spans="1:9" x14ac:dyDescent="0.25">
      <c r="A2651" t="s">
        <v>2859</v>
      </c>
      <c r="B2651" s="3">
        <v>157.44970703125</v>
      </c>
      <c r="C2651" s="3">
        <v>12.02999973297119</v>
      </c>
      <c r="D2651" s="4">
        <v>2.4320963271411422E-3</v>
      </c>
      <c r="E2651" s="4">
        <v>1.007555727090592E-2</v>
      </c>
      <c r="F2651" s="2">
        <v>1</v>
      </c>
      <c r="G2651" s="4">
        <v>0.1656233962774829</v>
      </c>
      <c r="H2651" s="4">
        <v>-1.947815415423992E-3</v>
      </c>
      <c r="I2651" s="4">
        <v>0.23839631734392899</v>
      </c>
    </row>
    <row r="2652" spans="1:9" x14ac:dyDescent="0.25">
      <c r="A2652" t="s">
        <v>2860</v>
      </c>
      <c r="B2652" s="3">
        <v>157.06770324707031</v>
      </c>
      <c r="C2652" s="3">
        <v>11.909999847412109</v>
      </c>
      <c r="D2652" s="4">
        <v>8.4245113564949126E-3</v>
      </c>
      <c r="E2652" s="4">
        <v>-8.1018532997241599E-2</v>
      </c>
      <c r="F2652" s="2">
        <v>1</v>
      </c>
      <c r="G2652" s="4">
        <v>0.15417016964310351</v>
      </c>
      <c r="H2652" s="4">
        <v>-4.3692852200292176E-3</v>
      </c>
      <c r="I2652" s="4">
        <v>0.23539172566535771</v>
      </c>
    </row>
    <row r="2653" spans="1:9" x14ac:dyDescent="0.25">
      <c r="A2653" t="s">
        <v>2861</v>
      </c>
      <c r="B2653" s="3">
        <v>155.75553894042969</v>
      </c>
      <c r="C2653" s="3">
        <v>12.960000038146971</v>
      </c>
      <c r="D2653" s="4">
        <v>-6.3047829320623796E-3</v>
      </c>
      <c r="E2653" s="4">
        <v>4.3478257531070819E-2</v>
      </c>
      <c r="F2653" s="2">
        <v>1</v>
      </c>
      <c r="G2653" s="4">
        <v>0.1461734556670522</v>
      </c>
      <c r="H2653" s="4">
        <v>-1.26869155127084E-2</v>
      </c>
      <c r="I2653" s="4">
        <v>0.225071100268631</v>
      </c>
    </row>
    <row r="2654" spans="1:9" x14ac:dyDescent="0.25">
      <c r="A2654" t="s">
        <v>2862</v>
      </c>
      <c r="B2654" s="3">
        <v>156.7437744140625</v>
      </c>
      <c r="C2654" s="3">
        <v>12.420000076293951</v>
      </c>
      <c r="D2654" s="4">
        <v>3.669145886190162E-3</v>
      </c>
      <c r="E2654" s="4">
        <v>-1.6076772318298631E-3</v>
      </c>
      <c r="F2654" s="2">
        <v>1</v>
      </c>
      <c r="G2654" s="4">
        <v>0.15337639330553141</v>
      </c>
      <c r="H2654" s="4">
        <v>-6.4226258424364691E-3</v>
      </c>
      <c r="I2654" s="4">
        <v>0.2328439135325682</v>
      </c>
    </row>
    <row r="2655" spans="1:9" x14ac:dyDescent="0.25">
      <c r="A2655" t="s">
        <v>2863</v>
      </c>
      <c r="B2655" s="3">
        <v>156.17076110839841</v>
      </c>
      <c r="C2655" s="3">
        <v>12.439999580383301</v>
      </c>
      <c r="D2655" s="4">
        <v>3.4682320085832612E-3</v>
      </c>
      <c r="E2655" s="4">
        <v>-5.5429042648575837E-2</v>
      </c>
      <c r="F2655" s="2">
        <v>1</v>
      </c>
      <c r="G2655" s="4">
        <v>0.16028029998487689</v>
      </c>
      <c r="H2655" s="4">
        <v>-1.0054878911034071E-2</v>
      </c>
      <c r="I2655" s="4">
        <v>0.2283369660068886</v>
      </c>
    </row>
    <row r="2656" spans="1:9" x14ac:dyDescent="0.25">
      <c r="A2656" t="s">
        <v>2864</v>
      </c>
      <c r="B2656" s="3">
        <v>155.63099670410159</v>
      </c>
      <c r="C2656" s="3">
        <v>13.170000076293951</v>
      </c>
      <c r="D2656" s="4">
        <v>-8.7801691367715984E-3</v>
      </c>
      <c r="E2656" s="4">
        <v>8.21692681783881E-2</v>
      </c>
      <c r="F2656" s="2">
        <v>1</v>
      </c>
      <c r="G2656" s="4">
        <v>0.15084137951578039</v>
      </c>
      <c r="H2656" s="4">
        <v>-1.347637173580352E-2</v>
      </c>
      <c r="I2656" s="4">
        <v>0.2240915325721862</v>
      </c>
    </row>
    <row r="2657" spans="1:9" x14ac:dyDescent="0.25">
      <c r="A2657" t="s">
        <v>2865</v>
      </c>
      <c r="B2657" s="3">
        <v>157.00956726074219</v>
      </c>
      <c r="C2657" s="3">
        <v>12.170000076293951</v>
      </c>
      <c r="D2657" s="4">
        <v>-4.737801295745081E-3</v>
      </c>
      <c r="E2657" s="4">
        <v>3.2976060573493E-3</v>
      </c>
      <c r="F2657" s="2">
        <v>1</v>
      </c>
      <c r="G2657" s="4">
        <v>0.16728878028748359</v>
      </c>
      <c r="H2657" s="4">
        <v>-4.737801295745081E-3</v>
      </c>
      <c r="I2657" s="4">
        <v>0.23493446605699519</v>
      </c>
    </row>
    <row r="2658" spans="1:9" x14ac:dyDescent="0.25">
      <c r="A2658" t="s">
        <v>2866</v>
      </c>
      <c r="B2658" s="3">
        <v>157.7569885253906</v>
      </c>
      <c r="C2658" s="3">
        <v>12.13000011444092</v>
      </c>
      <c r="D2658" s="4">
        <v>8.9558934590416861E-4</v>
      </c>
      <c r="E2658" s="4">
        <v>-8.1765684005189465E-3</v>
      </c>
      <c r="F2658" s="2">
        <v>1</v>
      </c>
      <c r="G2658" s="4">
        <v>0.1849660009279144</v>
      </c>
      <c r="H2658" s="4">
        <v>0</v>
      </c>
      <c r="I2658" s="4">
        <v>0.24081319240776231</v>
      </c>
    </row>
    <row r="2659" spans="1:9" x14ac:dyDescent="0.25">
      <c r="A2659" t="s">
        <v>2867</v>
      </c>
      <c r="B2659" s="3">
        <v>157.61582946777341</v>
      </c>
      <c r="C2659" s="3">
        <v>12.22999954223633</v>
      </c>
      <c r="D2659" s="4">
        <v>9.7359576762774402E-3</v>
      </c>
      <c r="E2659" s="4">
        <v>-5.3405613775781118E-2</v>
      </c>
      <c r="F2659" s="2">
        <v>1</v>
      </c>
      <c r="G2659" s="4">
        <v>0.184847208841558</v>
      </c>
      <c r="H2659" s="4">
        <v>0</v>
      </c>
      <c r="I2659" s="4">
        <v>0.23970292767365151</v>
      </c>
    </row>
    <row r="2660" spans="1:9" x14ac:dyDescent="0.25">
      <c r="A2660" t="s">
        <v>2868</v>
      </c>
      <c r="B2660" s="3">
        <v>156.09608459472659</v>
      </c>
      <c r="C2660" s="3">
        <v>12.920000076293951</v>
      </c>
      <c r="D2660" s="4">
        <v>1.4921674912486971E-3</v>
      </c>
      <c r="E2660" s="4">
        <v>-3.7974699723967047E-2</v>
      </c>
      <c r="F2660" s="2">
        <v>1</v>
      </c>
      <c r="G2660" s="4">
        <v>0.17724107812263551</v>
      </c>
      <c r="H2660" s="4">
        <v>-4.8705338200007997E-3</v>
      </c>
      <c r="I2660" s="4">
        <v>0.22774960943908651</v>
      </c>
    </row>
    <row r="2661" spans="1:9" x14ac:dyDescent="0.25">
      <c r="A2661" t="s">
        <v>2869</v>
      </c>
      <c r="B2661" s="3">
        <v>155.86351013183591</v>
      </c>
      <c r="C2661" s="3">
        <v>13.430000305175779</v>
      </c>
      <c r="D2661" s="4">
        <v>-1.0646851741489269E-3</v>
      </c>
      <c r="E2661" s="4">
        <v>2.23885727608697E-3</v>
      </c>
      <c r="F2661" s="2">
        <v>2</v>
      </c>
      <c r="G2661" s="4">
        <v>0.17217666734448159</v>
      </c>
      <c r="H2661" s="4">
        <v>-6.3532212410488684E-3</v>
      </c>
      <c r="I2661" s="4">
        <v>0.2259203309743458</v>
      </c>
    </row>
    <row r="2662" spans="1:9" x14ac:dyDescent="0.25">
      <c r="A2662" t="s">
        <v>2870</v>
      </c>
      <c r="B2662" s="3">
        <v>156.0296325683594</v>
      </c>
      <c r="C2662" s="3">
        <v>13.39999961853027</v>
      </c>
      <c r="D2662" s="4">
        <v>5.8897162365350031E-3</v>
      </c>
      <c r="E2662" s="4">
        <v>-2.8985548309857671E-2</v>
      </c>
      <c r="F2662" s="2">
        <v>2</v>
      </c>
      <c r="G2662" s="4">
        <v>0.17876639404546221</v>
      </c>
      <c r="H2662" s="4">
        <v>-5.2941726940767264E-3</v>
      </c>
      <c r="I2662" s="4">
        <v>0.2272269413040684</v>
      </c>
    </row>
    <row r="2663" spans="1:9" x14ac:dyDescent="0.25">
      <c r="A2663" t="s">
        <v>2871</v>
      </c>
      <c r="B2663" s="3">
        <v>155.11604309082031</v>
      </c>
      <c r="C2663" s="3">
        <v>13.80000019073486</v>
      </c>
      <c r="D2663" s="4">
        <v>-8.7040934885560528E-3</v>
      </c>
      <c r="E2663" s="4">
        <v>3.8374735165215723E-2</v>
      </c>
      <c r="F2663" s="2">
        <v>2</v>
      </c>
      <c r="G2663" s="4">
        <v>0.17780438456655381</v>
      </c>
      <c r="H2663" s="4">
        <v>-1.111840468203151E-2</v>
      </c>
      <c r="I2663" s="4">
        <v>0.22004124457664309</v>
      </c>
    </row>
    <row r="2664" spans="1:9" x14ac:dyDescent="0.25">
      <c r="A2664" t="s">
        <v>2872</v>
      </c>
      <c r="B2664" s="3">
        <v>156.47804260253909</v>
      </c>
      <c r="C2664" s="3">
        <v>13.289999961853029</v>
      </c>
      <c r="D2664" s="4">
        <v>1.914345682918039E-3</v>
      </c>
      <c r="E2664" s="4">
        <v>2.9434556075311761E-2</v>
      </c>
      <c r="F2664" s="2">
        <v>2</v>
      </c>
      <c r="G2664" s="4">
        <v>0.1911646586345381</v>
      </c>
      <c r="H2664" s="4">
        <v>-2.4355101010877789E-3</v>
      </c>
      <c r="I2664" s="4">
        <v>0.23075384107072189</v>
      </c>
    </row>
    <row r="2665" spans="1:9" x14ac:dyDescent="0.25">
      <c r="A2665" t="s">
        <v>2873</v>
      </c>
      <c r="B2665" s="3">
        <v>156.17906188964841</v>
      </c>
      <c r="C2665" s="3">
        <v>12.909999847412109</v>
      </c>
      <c r="D2665" s="4">
        <v>-1.433652102634464E-3</v>
      </c>
      <c r="E2665" s="4">
        <v>-2.566038887455779E-2</v>
      </c>
      <c r="F2665" s="2">
        <v>1</v>
      </c>
      <c r="G2665" s="4">
        <v>0.200944929968597</v>
      </c>
      <c r="H2665" s="4">
        <v>-4.3415445669068298E-3</v>
      </c>
      <c r="I2665" s="4">
        <v>0.228402254517899</v>
      </c>
    </row>
    <row r="2666" spans="1:9" x14ac:dyDescent="0.25">
      <c r="A2666" t="s">
        <v>2874</v>
      </c>
      <c r="B2666" s="3">
        <v>156.4032897949219</v>
      </c>
      <c r="C2666" s="3">
        <v>13.25</v>
      </c>
      <c r="D2666" s="4">
        <v>1.061571332421352E-4</v>
      </c>
      <c r="E2666" s="4">
        <v>-1.1931383238828809E-2</v>
      </c>
      <c r="F2666" s="2">
        <v>2</v>
      </c>
      <c r="G2666" s="4">
        <v>0.21383869375910899</v>
      </c>
      <c r="H2666" s="4">
        <v>-2.9120673557599952E-3</v>
      </c>
      <c r="I2666" s="4">
        <v>0.23016588442469371</v>
      </c>
    </row>
    <row r="2667" spans="1:9" x14ac:dyDescent="0.25">
      <c r="A2667" t="s">
        <v>2875</v>
      </c>
      <c r="B2667" s="3">
        <v>156.3866882324219</v>
      </c>
      <c r="C2667" s="3">
        <v>13.409999847412109</v>
      </c>
      <c r="D2667" s="4">
        <v>2.982831689807508E-3</v>
      </c>
      <c r="E2667" s="4">
        <v>-2.1881851925611762E-2</v>
      </c>
      <c r="F2667" s="2">
        <v>2</v>
      </c>
      <c r="G2667" s="4">
        <v>0.2030688535243288</v>
      </c>
      <c r="H2667" s="4">
        <v>-3.017904116952685E-3</v>
      </c>
      <c r="I2667" s="4">
        <v>0.23003530740267311</v>
      </c>
    </row>
    <row r="2668" spans="1:9" x14ac:dyDescent="0.25">
      <c r="A2668" t="s">
        <v>2876</v>
      </c>
      <c r="B2668" s="3">
        <v>155.9216003417969</v>
      </c>
      <c r="C2668" s="3">
        <v>13.710000038146971</v>
      </c>
      <c r="D2668" s="4">
        <v>4.6550378714029783E-3</v>
      </c>
      <c r="E2668" s="4">
        <v>-1.861132597795823E-2</v>
      </c>
      <c r="F2668" s="2">
        <v>2</v>
      </c>
      <c r="G2668" s="4">
        <v>0.2023519718979552</v>
      </c>
      <c r="H2668" s="4">
        <v>-5.9828898533090813E-3</v>
      </c>
      <c r="I2668" s="4">
        <v>0.22637723053577269</v>
      </c>
    </row>
    <row r="2669" spans="1:9" x14ac:dyDescent="0.25">
      <c r="A2669" t="s">
        <v>2877</v>
      </c>
      <c r="B2669" s="3">
        <v>155.19914245605469</v>
      </c>
      <c r="C2669" s="3">
        <v>13.97000026702881</v>
      </c>
      <c r="D2669" s="4">
        <v>3.167467138822877E-3</v>
      </c>
      <c r="E2669" s="4">
        <v>-6.4011486416687413E-3</v>
      </c>
      <c r="F2669" s="2">
        <v>2</v>
      </c>
      <c r="G2669" s="4">
        <v>0.20479797417446771</v>
      </c>
      <c r="H2669" s="4">
        <v>-1.0588637217458169E-2</v>
      </c>
      <c r="I2669" s="4">
        <v>0.2206948497806174</v>
      </c>
    </row>
    <row r="2670" spans="1:9" x14ac:dyDescent="0.25">
      <c r="A2670" t="s">
        <v>2878</v>
      </c>
      <c r="B2670" s="3">
        <v>154.7091064453125</v>
      </c>
      <c r="C2670" s="3">
        <v>14.060000419616699</v>
      </c>
      <c r="D2670" s="4">
        <v>-8.1993873129347916E-3</v>
      </c>
      <c r="E2670" s="4">
        <v>5.5555611242245277E-2</v>
      </c>
      <c r="F2670" s="2">
        <v>2</v>
      </c>
      <c r="G2670" s="4">
        <v>0.19887252477969469</v>
      </c>
      <c r="H2670" s="4">
        <v>-1.3712669924908379E-2</v>
      </c>
      <c r="I2670" s="4">
        <v>0.21684054733375049</v>
      </c>
    </row>
    <row r="2671" spans="1:9" x14ac:dyDescent="0.25">
      <c r="A2671" t="s">
        <v>2879</v>
      </c>
      <c r="B2671" s="3">
        <v>155.98811340332031</v>
      </c>
      <c r="C2671" s="3">
        <v>13.319999694824221</v>
      </c>
      <c r="D2671" s="4">
        <v>2.02741519363614E-3</v>
      </c>
      <c r="E2671" s="4">
        <v>3.767839889658342E-3</v>
      </c>
      <c r="F2671" s="2">
        <v>2</v>
      </c>
      <c r="G2671" s="4">
        <v>0.21368396770692</v>
      </c>
      <c r="H2671" s="4">
        <v>-5.5588618734935258E-3</v>
      </c>
      <c r="I2671" s="4">
        <v>0.22690037873337171</v>
      </c>
    </row>
    <row r="2672" spans="1:9" x14ac:dyDescent="0.25">
      <c r="A2672" t="s">
        <v>2880</v>
      </c>
      <c r="B2672" s="3">
        <v>155.67250061035159</v>
      </c>
      <c r="C2672" s="3">
        <v>13.27000045776367</v>
      </c>
      <c r="D2672" s="4">
        <v>-2.341850525434896E-3</v>
      </c>
      <c r="E2672" s="4">
        <v>6.0652676213388554E-3</v>
      </c>
      <c r="F2672" s="2">
        <v>2</v>
      </c>
      <c r="G2672" s="4">
        <v>0.2119955346201772</v>
      </c>
      <c r="H2672" s="4">
        <v>-7.5709276533753034E-3</v>
      </c>
      <c r="I2672" s="4">
        <v>0.22441797512723749</v>
      </c>
    </row>
    <row r="2673" spans="1:9" x14ac:dyDescent="0.25">
      <c r="A2673" t="s">
        <v>2881</v>
      </c>
      <c r="B2673" s="3">
        <v>156.03791809082031</v>
      </c>
      <c r="C2673" s="3">
        <v>13.189999580383301</v>
      </c>
      <c r="D2673" s="4">
        <v>4.5446700178009003E-3</v>
      </c>
      <c r="E2673" s="4">
        <v>-4.5283335559772597E-3</v>
      </c>
      <c r="F2673" s="2">
        <v>1</v>
      </c>
      <c r="G2673" s="4">
        <v>0.2273651720988781</v>
      </c>
      <c r="H2673" s="4">
        <v>-5.241351589915233E-3</v>
      </c>
      <c r="I2673" s="4">
        <v>0.2272921097994334</v>
      </c>
    </row>
    <row r="2674" spans="1:9" x14ac:dyDescent="0.25">
      <c r="A2674" t="s">
        <v>202</v>
      </c>
      <c r="B2674" s="3">
        <v>155.33198547363281</v>
      </c>
      <c r="C2674" s="3">
        <v>13.25</v>
      </c>
      <c r="D2674" s="4">
        <v>3.4875199838177991E-3</v>
      </c>
      <c r="E2674" s="4">
        <v>-8.2335074479039649E-3</v>
      </c>
      <c r="F2674" s="2">
        <v>2</v>
      </c>
      <c r="G2674" s="4">
        <v>0.22723470299178811</v>
      </c>
      <c r="H2674" s="4">
        <v>-9.7417485750461719E-3</v>
      </c>
      <c r="I2674" s="4">
        <v>0.22173970598807261</v>
      </c>
    </row>
    <row r="2675" spans="1:9" x14ac:dyDescent="0.25">
      <c r="A2675" t="s">
        <v>2882</v>
      </c>
      <c r="B2675" s="3">
        <v>154.7921447753906</v>
      </c>
      <c r="C2675" s="3">
        <v>13.35999965667725</v>
      </c>
      <c r="D2675" s="4">
        <v>1.396600893753597E-3</v>
      </c>
      <c r="E2675" s="4">
        <v>-5.7827971146039443E-2</v>
      </c>
      <c r="F2675" s="2">
        <v>2</v>
      </c>
      <c r="G2675" s="4">
        <v>0.23360115075782351</v>
      </c>
      <c r="H2675" s="4">
        <v>-1.318329156607467E-2</v>
      </c>
      <c r="I2675" s="4">
        <v>0.21749367247514401</v>
      </c>
    </row>
    <row r="2676" spans="1:9" x14ac:dyDescent="0.25">
      <c r="A2676" t="s">
        <v>2883</v>
      </c>
      <c r="B2676" s="3">
        <v>154.5762634277344</v>
      </c>
      <c r="C2676" s="3">
        <v>14.180000305175779</v>
      </c>
      <c r="D2676" s="4">
        <v>1.0477926470978449E-2</v>
      </c>
      <c r="E2676" s="4">
        <v>-9.1607904096895787E-2</v>
      </c>
      <c r="F2676" s="2">
        <v>2</v>
      </c>
      <c r="G2676" s="4">
        <v>0.22417661536520611</v>
      </c>
      <c r="H2676" s="4">
        <v>-1.45595585673205E-2</v>
      </c>
      <c r="I2676" s="4">
        <v>0.21579569112629529</v>
      </c>
    </row>
    <row r="2677" spans="1:9" x14ac:dyDescent="0.25">
      <c r="A2677" t="s">
        <v>2884</v>
      </c>
      <c r="B2677" s="3">
        <v>152.9734191894531</v>
      </c>
      <c r="C2677" s="3">
        <v>15.60999965667725</v>
      </c>
      <c r="D2677" s="4">
        <v>6.8873283302655084E-3</v>
      </c>
      <c r="E2677" s="4">
        <v>-3.1036681237183731E-2</v>
      </c>
      <c r="F2677" s="2">
        <v>2</v>
      </c>
      <c r="G2677" s="4">
        <v>0.19378178248027339</v>
      </c>
      <c r="H2677" s="4">
        <v>-2.477786439703877E-2</v>
      </c>
      <c r="I2677" s="4">
        <v>0.20318876768775571</v>
      </c>
    </row>
    <row r="2678" spans="1:9" x14ac:dyDescent="0.25">
      <c r="A2678" t="s">
        <v>2885</v>
      </c>
      <c r="B2678" s="3">
        <v>151.92704772949219</v>
      </c>
      <c r="C2678" s="3">
        <v>16.110000610351559</v>
      </c>
      <c r="D2678" s="4">
        <v>7.8783365938304151E-3</v>
      </c>
      <c r="E2678" s="4">
        <v>-5.4022315866104842E-2</v>
      </c>
      <c r="F2678" s="2">
        <v>3</v>
      </c>
      <c r="G2678" s="4">
        <v>0.20311914421099811</v>
      </c>
      <c r="H2678" s="4">
        <v>-3.1448595921666038E-2</v>
      </c>
      <c r="I2678" s="4">
        <v>0.19495869481545619</v>
      </c>
    </row>
    <row r="2679" spans="1:9" x14ac:dyDescent="0.25">
      <c r="A2679" t="s">
        <v>2886</v>
      </c>
      <c r="B2679" s="3">
        <v>150.7394714355469</v>
      </c>
      <c r="C2679" s="3">
        <v>17.030000686645511</v>
      </c>
      <c r="D2679" s="4">
        <v>-9.0087270444483281E-3</v>
      </c>
      <c r="E2679" s="4">
        <v>7.1743254794944145E-2</v>
      </c>
      <c r="F2679" s="2">
        <v>3</v>
      </c>
      <c r="G2679" s="4">
        <v>0.16605125196749551</v>
      </c>
      <c r="H2679" s="4">
        <v>-3.9019523575041237E-2</v>
      </c>
      <c r="I2679" s="4">
        <v>0.18561799716211011</v>
      </c>
    </row>
    <row r="2680" spans="1:9" x14ac:dyDescent="0.25">
      <c r="A2680" t="s">
        <v>2887</v>
      </c>
      <c r="B2680" s="3">
        <v>152.10978698730469</v>
      </c>
      <c r="C2680" s="3">
        <v>15.89000034332275</v>
      </c>
      <c r="D2680" s="4">
        <v>-2.1005721646199179E-2</v>
      </c>
      <c r="E2680" s="4">
        <v>0.14978297353174169</v>
      </c>
      <c r="F2680" s="2">
        <v>2</v>
      </c>
      <c r="G2680" s="4">
        <v>0.17376879973803899</v>
      </c>
      <c r="H2680" s="4">
        <v>-3.0283613337066199E-2</v>
      </c>
      <c r="I2680" s="4">
        <v>0.19639600218284459</v>
      </c>
    </row>
    <row r="2681" spans="1:9" x14ac:dyDescent="0.25">
      <c r="A2681" t="s">
        <v>2888</v>
      </c>
      <c r="B2681" s="3">
        <v>155.37351989746091</v>
      </c>
      <c r="C2681" s="3">
        <v>13.819999694824221</v>
      </c>
      <c r="D2681" s="4">
        <v>1.075107328088931E-2</v>
      </c>
      <c r="E2681" s="4">
        <v>-7.1860350827887332E-2</v>
      </c>
      <c r="F2681" s="2">
        <v>2</v>
      </c>
      <c r="G2681" s="4">
        <v>0.20288305150258809</v>
      </c>
      <c r="H2681" s="4">
        <v>-9.4769621191943543E-3</v>
      </c>
      <c r="I2681" s="4">
        <v>0.22206638857441449</v>
      </c>
    </row>
    <row r="2682" spans="1:9" x14ac:dyDescent="0.25">
      <c r="A2682" t="s">
        <v>2889</v>
      </c>
      <c r="B2682" s="3">
        <v>153.7208557128906</v>
      </c>
      <c r="C2682" s="3">
        <v>14.89000034332275</v>
      </c>
      <c r="D2682" s="4">
        <v>4.1225413736760697E-3</v>
      </c>
      <c r="E2682" s="4">
        <v>-4.3673690740502091E-2</v>
      </c>
      <c r="F2682" s="2">
        <v>2</v>
      </c>
      <c r="G2682" s="4">
        <v>0.20466504948522601</v>
      </c>
      <c r="H2682" s="4">
        <v>-2.0012875508925939E-2</v>
      </c>
      <c r="I2682" s="4">
        <v>0.2090676140541681</v>
      </c>
    </row>
    <row r="2683" spans="1:9" x14ac:dyDescent="0.25">
      <c r="A2683" t="s">
        <v>2890</v>
      </c>
      <c r="B2683" s="3">
        <v>153.08973693847659</v>
      </c>
      <c r="C2683" s="3">
        <v>15.569999694824221</v>
      </c>
      <c r="D2683" s="4">
        <v>-1.1051057456666791E-2</v>
      </c>
      <c r="E2683" s="4">
        <v>0.115329487985514</v>
      </c>
      <c r="F2683" s="2">
        <v>2</v>
      </c>
      <c r="G2683" s="4">
        <v>0.20386669509677779</v>
      </c>
      <c r="H2683" s="4">
        <v>-2.403632613364504E-2</v>
      </c>
      <c r="I2683" s="4">
        <v>0.20410364695141661</v>
      </c>
    </row>
    <row r="2684" spans="1:9" x14ac:dyDescent="0.25">
      <c r="A2684" t="s">
        <v>2891</v>
      </c>
      <c r="B2684" s="3">
        <v>154.8004455566406</v>
      </c>
      <c r="C2684" s="3">
        <v>13.960000038146971</v>
      </c>
      <c r="D2684" s="4">
        <v>-1.182247757144295E-2</v>
      </c>
      <c r="E2684" s="4">
        <v>4.4128658013314448E-2</v>
      </c>
      <c r="F2684" s="2">
        <v>2</v>
      </c>
      <c r="G2684" s="4">
        <v>0.2255575017090756</v>
      </c>
      <c r="H2684" s="4">
        <v>-1.313037318547838E-2</v>
      </c>
      <c r="I2684" s="4">
        <v>0.2175589609861541</v>
      </c>
    </row>
    <row r="2685" spans="1:9" x14ac:dyDescent="0.25">
      <c r="A2685" t="s">
        <v>2892</v>
      </c>
      <c r="B2685" s="3">
        <v>156.6524658203125</v>
      </c>
      <c r="C2685" s="3">
        <v>13.36999988555908</v>
      </c>
      <c r="D2685" s="4">
        <v>-1.3235431735191261E-3</v>
      </c>
      <c r="E2685" s="4">
        <v>2.1390353682756439E-2</v>
      </c>
      <c r="F2685" s="2">
        <v>2</v>
      </c>
      <c r="G2685" s="4">
        <v>0.2346499403743405</v>
      </c>
      <c r="H2685" s="4">
        <v>-1.3235431735191261E-3</v>
      </c>
      <c r="I2685" s="4">
        <v>0.23212573991145491</v>
      </c>
    </row>
    <row r="2686" spans="1:9" x14ac:dyDescent="0.25">
      <c r="A2686" t="s">
        <v>2893</v>
      </c>
      <c r="B2686" s="3">
        <v>156.8600769042969</v>
      </c>
      <c r="C2686" s="3">
        <v>13.090000152587891</v>
      </c>
      <c r="D2686" s="4">
        <v>3.3465766203830678E-3</v>
      </c>
      <c r="E2686" s="4">
        <v>-7.6337622829247831E-4</v>
      </c>
      <c r="F2686" s="2">
        <v>1</v>
      </c>
      <c r="G2686" s="4">
        <v>0.24130377938419029</v>
      </c>
      <c r="H2686" s="4">
        <v>0</v>
      </c>
      <c r="I2686" s="4">
        <v>0.2337586727805836</v>
      </c>
    </row>
    <row r="2687" spans="1:9" x14ac:dyDescent="0.25">
      <c r="A2687" t="s">
        <v>2894</v>
      </c>
      <c r="B2687" s="3">
        <v>156.3368835449219</v>
      </c>
      <c r="C2687" s="3">
        <v>13.10000038146973</v>
      </c>
      <c r="D2687" s="4">
        <v>6.6307369521443338E-3</v>
      </c>
      <c r="E2687" s="4">
        <v>-5.6195945716143843E-2</v>
      </c>
      <c r="F2687" s="2">
        <v>1</v>
      </c>
      <c r="G2687" s="4">
        <v>0.2246197272456385</v>
      </c>
      <c r="H2687" s="4">
        <v>0</v>
      </c>
      <c r="I2687" s="4">
        <v>0.22964357633661109</v>
      </c>
    </row>
    <row r="2688" spans="1:9" x14ac:dyDescent="0.25">
      <c r="A2688" t="s">
        <v>2895</v>
      </c>
      <c r="B2688" s="3">
        <v>155.30708312988281</v>
      </c>
      <c r="C2688" s="3">
        <v>13.88000011444092</v>
      </c>
      <c r="D2688" s="4">
        <v>8.1944609259709811E-3</v>
      </c>
      <c r="E2688" s="4">
        <v>-3.6779995737916238E-2</v>
      </c>
      <c r="F2688" s="2">
        <v>2</v>
      </c>
      <c r="G2688" s="4">
        <v>0.22255610215933319</v>
      </c>
      <c r="H2688" s="4">
        <v>-2.255515863112012E-3</v>
      </c>
      <c r="I2688" s="4">
        <v>0.2215438404550418</v>
      </c>
    </row>
    <row r="2689" spans="1:9" x14ac:dyDescent="0.25">
      <c r="A2689" t="s">
        <v>2896</v>
      </c>
      <c r="B2689" s="3">
        <v>154.0447692871094</v>
      </c>
      <c r="C2689" s="3">
        <v>14.409999847412109</v>
      </c>
      <c r="D2689" s="4">
        <v>4.9300459458740953E-3</v>
      </c>
      <c r="E2689" s="4">
        <v>-1.4363887810587511E-2</v>
      </c>
      <c r="F2689" s="2">
        <v>2</v>
      </c>
      <c r="G2689" s="4">
        <v>0.20782061213685599</v>
      </c>
      <c r="H2689" s="4">
        <v>-1.0365040866704639E-2</v>
      </c>
      <c r="I2689" s="4">
        <v>0.21161530617131241</v>
      </c>
    </row>
    <row r="2690" spans="1:9" x14ac:dyDescent="0.25">
      <c r="A2690" t="s">
        <v>2897</v>
      </c>
      <c r="B2690" s="3">
        <v>153.28904724121091</v>
      </c>
      <c r="C2690" s="3">
        <v>14.61999988555908</v>
      </c>
      <c r="D2690" s="4">
        <v>-2.1083370351328008E-3</v>
      </c>
      <c r="E2690" s="4">
        <v>-2.0763590976567551E-2</v>
      </c>
      <c r="F2690" s="2">
        <v>2</v>
      </c>
      <c r="G2690" s="4">
        <v>0.20558867360357569</v>
      </c>
      <c r="H2690" s="4">
        <v>-1.5220051260565691E-2</v>
      </c>
      <c r="I2690" s="4">
        <v>0.2056712913095351</v>
      </c>
    </row>
    <row r="2691" spans="1:9" x14ac:dyDescent="0.25">
      <c r="A2691" t="s">
        <v>2898</v>
      </c>
      <c r="B2691" s="3">
        <v>153.6129150390625</v>
      </c>
      <c r="C2691" s="3">
        <v>14.930000305175779</v>
      </c>
      <c r="D2691" s="4">
        <v>-7.1924283252210452E-3</v>
      </c>
      <c r="E2691" s="4">
        <v>6.4907262318111503E-2</v>
      </c>
      <c r="F2691" s="2">
        <v>2</v>
      </c>
      <c r="G2691" s="4">
        <v>0.2081358311197965</v>
      </c>
      <c r="H2691" s="4">
        <v>-1.3139416543952559E-2</v>
      </c>
      <c r="I2691" s="4">
        <v>0.20821862337974381</v>
      </c>
    </row>
    <row r="2692" spans="1:9" x14ac:dyDescent="0.25">
      <c r="A2692" t="s">
        <v>2899</v>
      </c>
      <c r="B2692" s="3">
        <v>154.72576904296881</v>
      </c>
      <c r="C2692" s="3">
        <v>14.02000045776367</v>
      </c>
      <c r="D2692" s="4">
        <v>4.7458376815707748E-3</v>
      </c>
      <c r="E2692" s="4">
        <v>-7.0907865076510035E-2</v>
      </c>
      <c r="F2692" s="2">
        <v>2</v>
      </c>
      <c r="G2692" s="4">
        <v>0.22662666019246941</v>
      </c>
      <c r="H2692" s="4">
        <v>-5.9900713777791834E-3</v>
      </c>
      <c r="I2692" s="4">
        <v>0.21697160441835209</v>
      </c>
    </row>
    <row r="2693" spans="1:9" x14ac:dyDescent="0.25">
      <c r="A2693" t="s">
        <v>2900</v>
      </c>
      <c r="B2693" s="3">
        <v>153.99493408203119</v>
      </c>
      <c r="C2693" s="3">
        <v>15.090000152587891</v>
      </c>
      <c r="D2693" s="4">
        <v>-4.1350420564515433E-3</v>
      </c>
      <c r="E2693" s="4">
        <v>6.000010172525938E-3</v>
      </c>
      <c r="F2693" s="2">
        <v>2</v>
      </c>
      <c r="G2693" s="4">
        <v>0.2157325887790191</v>
      </c>
      <c r="H2693" s="4">
        <v>-1.0685198840059581E-2</v>
      </c>
      <c r="I2693" s="4">
        <v>0.21122333507396029</v>
      </c>
    </row>
    <row r="2694" spans="1:9" x14ac:dyDescent="0.25">
      <c r="A2694" t="s">
        <v>2901</v>
      </c>
      <c r="B2694" s="3">
        <v>154.63435363769531</v>
      </c>
      <c r="C2694" s="3">
        <v>15</v>
      </c>
      <c r="D2694" s="4">
        <v>-3.8788709460063631E-3</v>
      </c>
      <c r="E2694" s="4">
        <v>3.3057818671050843E-2</v>
      </c>
      <c r="F2694" s="2">
        <v>2</v>
      </c>
      <c r="G2694" s="4">
        <v>0.23058720699515289</v>
      </c>
      <c r="H2694" s="4">
        <v>-6.5773544207581303E-3</v>
      </c>
      <c r="I2694" s="4">
        <v>0.21625259068772201</v>
      </c>
    </row>
    <row r="2695" spans="1:9" x14ac:dyDescent="0.25">
      <c r="A2695" t="s">
        <v>2902</v>
      </c>
      <c r="B2695" s="3">
        <v>155.23649597167969</v>
      </c>
      <c r="C2695" s="3">
        <v>14.52000045776367</v>
      </c>
      <c r="D2695" s="4">
        <v>5.8396280829706706E-3</v>
      </c>
      <c r="E2695" s="4">
        <v>-3.9682502138671423E-2</v>
      </c>
      <c r="F2695" s="2">
        <v>2</v>
      </c>
      <c r="G2695" s="4">
        <v>0.22482596464002391</v>
      </c>
      <c r="H2695" s="4">
        <v>-2.708991302407759E-3</v>
      </c>
      <c r="I2695" s="4">
        <v>0.22098864808016369</v>
      </c>
    </row>
    <row r="2696" spans="1:9" x14ac:dyDescent="0.25">
      <c r="A2696" t="s">
        <v>2903</v>
      </c>
      <c r="B2696" s="3">
        <v>154.3352355957031</v>
      </c>
      <c r="C2696" s="3">
        <v>15.11999988555908</v>
      </c>
      <c r="D2696" s="4">
        <v>-5.3291938353998702E-3</v>
      </c>
      <c r="E2696" s="4">
        <v>4.1322273338813657E-2</v>
      </c>
      <c r="F2696" s="2">
        <v>2</v>
      </c>
      <c r="G2696" s="4">
        <v>0.22622100473848381</v>
      </c>
      <c r="H2696" s="4">
        <v>-8.4989884537272076E-3</v>
      </c>
      <c r="I2696" s="4">
        <v>0.21389992399409199</v>
      </c>
    </row>
    <row r="2697" spans="1:9" x14ac:dyDescent="0.25">
      <c r="A2697" t="s">
        <v>2904</v>
      </c>
      <c r="B2697" s="3">
        <v>155.16212463378909</v>
      </c>
      <c r="C2697" s="3">
        <v>14.52000045776367</v>
      </c>
      <c r="D2697" s="4">
        <v>7.1381214769199453E-3</v>
      </c>
      <c r="E2697" s="4">
        <v>-7.1611244307756561E-2</v>
      </c>
      <c r="F2697" s="2">
        <v>2</v>
      </c>
      <c r="G2697" s="4">
        <v>0.22992692916593449</v>
      </c>
      <c r="H2697" s="4">
        <v>-3.186777573727984E-3</v>
      </c>
      <c r="I2697" s="4">
        <v>0.22040369182526631</v>
      </c>
    </row>
    <row r="2698" spans="1:9" x14ac:dyDescent="0.25">
      <c r="A2698" t="s">
        <v>2905</v>
      </c>
      <c r="B2698" s="3">
        <v>154.0624084472656</v>
      </c>
      <c r="C2698" s="3">
        <v>15.64000034332275</v>
      </c>
      <c r="D2698" s="4">
        <v>9.0438470778941848E-3</v>
      </c>
      <c r="E2698" s="4">
        <v>-0.1223344213712103</v>
      </c>
      <c r="F2698" s="2">
        <v>2</v>
      </c>
      <c r="G2698" s="4">
        <v>0.21447026962951071</v>
      </c>
      <c r="H2698" s="4">
        <v>-1.0251721020654969E-2</v>
      </c>
      <c r="I2698" s="4">
        <v>0.21175404425720951</v>
      </c>
    </row>
    <row r="2699" spans="1:9" x14ac:dyDescent="0.25">
      <c r="A2699" t="s">
        <v>2906</v>
      </c>
      <c r="B2699" s="3">
        <v>152.68157958984381</v>
      </c>
      <c r="C2699" s="3">
        <v>17.819999694824219</v>
      </c>
      <c r="D2699" s="4">
        <v>-2.8079641900853321E-3</v>
      </c>
      <c r="E2699" s="4">
        <v>9.8643677509430594E-2</v>
      </c>
      <c r="F2699" s="2">
        <v>3</v>
      </c>
      <c r="G2699" s="4">
        <v>0.20199613134681221</v>
      </c>
      <c r="H2699" s="4">
        <v>-1.9122625993337691E-2</v>
      </c>
      <c r="I2699" s="4">
        <v>0.2008933484569049</v>
      </c>
    </row>
    <row r="2700" spans="1:9" x14ac:dyDescent="0.25">
      <c r="A2700" t="s">
        <v>2907</v>
      </c>
      <c r="B2700" s="3">
        <v>153.11151123046881</v>
      </c>
      <c r="C2700" s="3">
        <v>16.219999313354489</v>
      </c>
      <c r="D2700" s="4">
        <v>-1.1213611831086269E-2</v>
      </c>
      <c r="E2700" s="4">
        <v>0.12093980746587921</v>
      </c>
      <c r="F2700" s="2">
        <v>3</v>
      </c>
      <c r="G2700" s="4">
        <v>0.21179876103094331</v>
      </c>
      <c r="H2700" s="4">
        <v>-1.6360601787198999E-2</v>
      </c>
      <c r="I2700" s="4">
        <v>0.2042749092771734</v>
      </c>
    </row>
    <row r="2701" spans="1:9" x14ac:dyDescent="0.25">
      <c r="A2701" t="s">
        <v>2908</v>
      </c>
      <c r="B2701" s="3">
        <v>154.84791564941409</v>
      </c>
      <c r="C2701" s="3">
        <v>14.47000026702881</v>
      </c>
      <c r="D2701" s="4">
        <v>2.671160524623239E-4</v>
      </c>
      <c r="E2701" s="4">
        <v>-2.229729185494489E-2</v>
      </c>
      <c r="F2701" s="2">
        <v>2</v>
      </c>
      <c r="G2701" s="4">
        <v>0.22727255136576699</v>
      </c>
      <c r="H2701" s="4">
        <v>-5.2053608521495098E-3</v>
      </c>
      <c r="I2701" s="4">
        <v>0.21793232965849429</v>
      </c>
    </row>
    <row r="2702" spans="1:9" x14ac:dyDescent="0.25">
      <c r="A2702" t="s">
        <v>2909</v>
      </c>
      <c r="B2702" s="3">
        <v>154.80656433105469</v>
      </c>
      <c r="C2702" s="3">
        <v>14.80000019073486</v>
      </c>
      <c r="D2702" s="4">
        <v>-4.9426248874904211E-3</v>
      </c>
      <c r="E2702" s="4">
        <v>4.2253548558376819E-2</v>
      </c>
      <c r="F2702" s="2">
        <v>2</v>
      </c>
      <c r="G2702" s="4">
        <v>0.2241930269983872</v>
      </c>
      <c r="H2702" s="4">
        <v>-5.4710155085463397E-3</v>
      </c>
      <c r="I2702" s="4">
        <v>0.21760708725989519</v>
      </c>
    </row>
    <row r="2703" spans="1:9" x14ac:dyDescent="0.25">
      <c r="A2703" t="s">
        <v>2910</v>
      </c>
      <c r="B2703" s="3">
        <v>155.57551574707031</v>
      </c>
      <c r="C2703" s="3">
        <v>14.19999980926514</v>
      </c>
      <c r="D2703" s="4">
        <v>-5.3101523014809082E-4</v>
      </c>
      <c r="E2703" s="4">
        <v>6.3784659658230316E-3</v>
      </c>
      <c r="F2703" s="2">
        <v>2</v>
      </c>
      <c r="G2703" s="4">
        <v>0.2349434671449564</v>
      </c>
      <c r="H2703" s="4">
        <v>-5.3101523014809082E-4</v>
      </c>
      <c r="I2703" s="4">
        <v>0.22365515568609531</v>
      </c>
    </row>
    <row r="2704" spans="1:9" x14ac:dyDescent="0.25">
      <c r="A2704" t="s">
        <v>2911</v>
      </c>
      <c r="B2704" s="3">
        <v>155.6581726074219</v>
      </c>
      <c r="C2704" s="3">
        <v>14.10999965667725</v>
      </c>
      <c r="D2704" s="4">
        <v>4.2513008146904951E-4</v>
      </c>
      <c r="E2704" s="4">
        <v>-7.0373245039602184E-3</v>
      </c>
      <c r="F2704" s="2">
        <v>2</v>
      </c>
      <c r="G2704" s="4">
        <v>0.24086803959673911</v>
      </c>
      <c r="H2704" s="4">
        <v>0</v>
      </c>
      <c r="I2704" s="4">
        <v>0.2243052804363577</v>
      </c>
    </row>
    <row r="2705" spans="1:9" x14ac:dyDescent="0.25">
      <c r="A2705" t="s">
        <v>2912</v>
      </c>
      <c r="B2705" s="3">
        <v>155.59202575683591</v>
      </c>
      <c r="C2705" s="3">
        <v>14.210000038146971</v>
      </c>
      <c r="D2705" s="4">
        <v>2.290246136585683E-3</v>
      </c>
      <c r="E2705" s="4">
        <v>2.3038134407106E-2</v>
      </c>
      <c r="F2705" s="2">
        <v>2</v>
      </c>
      <c r="G2705" s="4">
        <v>0.24258875119079781</v>
      </c>
      <c r="H2705" s="4">
        <v>0</v>
      </c>
      <c r="I2705" s="4">
        <v>0.22378501261424441</v>
      </c>
    </row>
    <row r="2706" spans="1:9" x14ac:dyDescent="0.25">
      <c r="A2706" t="s">
        <v>2913</v>
      </c>
      <c r="B2706" s="3">
        <v>155.23649597167969</v>
      </c>
      <c r="C2706" s="3">
        <v>13.89000034332275</v>
      </c>
      <c r="D2706" s="4">
        <v>9.0610641939514736E-4</v>
      </c>
      <c r="E2706" s="4">
        <v>-1.4893619323794851E-2</v>
      </c>
      <c r="F2706" s="2">
        <v>2</v>
      </c>
      <c r="G2706" s="4">
        <v>0.24143680963650599</v>
      </c>
      <c r="H2706" s="4">
        <v>0</v>
      </c>
      <c r="I2706" s="4">
        <v>0.22098864808016369</v>
      </c>
    </row>
    <row r="2707" spans="1:9" x14ac:dyDescent="0.25">
      <c r="A2707" t="s">
        <v>2914</v>
      </c>
      <c r="B2707" s="3">
        <v>155.09596252441409</v>
      </c>
      <c r="C2707" s="3">
        <v>14.10000038146973</v>
      </c>
      <c r="D2707" s="4">
        <v>1.4055896754420649E-2</v>
      </c>
      <c r="E2707" s="4">
        <v>-0.1187499761581421</v>
      </c>
      <c r="F2707" s="2">
        <v>2</v>
      </c>
      <c r="G2707" s="4">
        <v>0.25142482298903612</v>
      </c>
      <c r="H2707" s="4">
        <v>0</v>
      </c>
      <c r="I2707" s="4">
        <v>0.21988330398750791</v>
      </c>
    </row>
    <row r="2708" spans="1:9" x14ac:dyDescent="0.25">
      <c r="A2708" t="s">
        <v>2915</v>
      </c>
      <c r="B2708" s="3">
        <v>152.9461669921875</v>
      </c>
      <c r="C2708" s="3">
        <v>16</v>
      </c>
      <c r="D2708" s="4">
        <v>-7.0320715362329764E-3</v>
      </c>
      <c r="E2708" s="4">
        <v>0.14285714285714279</v>
      </c>
      <c r="F2708" s="2">
        <v>2</v>
      </c>
      <c r="G2708" s="4">
        <v>0.24065015965968481</v>
      </c>
      <c r="H2708" s="4">
        <v>-7.0320715362329764E-3</v>
      </c>
      <c r="I2708" s="4">
        <v>0.20297441974535799</v>
      </c>
    </row>
    <row r="2709" spans="1:9" x14ac:dyDescent="0.25">
      <c r="A2709" t="s">
        <v>2916</v>
      </c>
      <c r="B2709" s="3">
        <v>154.02931213378909</v>
      </c>
      <c r="C2709" s="3">
        <v>14</v>
      </c>
      <c r="D2709" s="4">
        <v>2.5294478218087502E-3</v>
      </c>
      <c r="E2709" s="4">
        <v>-2.8490001397227789E-3</v>
      </c>
      <c r="F2709" s="2">
        <v>2</v>
      </c>
      <c r="G2709" s="4">
        <v>0.25355697792933579</v>
      </c>
      <c r="H2709" s="4">
        <v>0</v>
      </c>
      <c r="I2709" s="4">
        <v>0.2114937303226849</v>
      </c>
    </row>
    <row r="2710" spans="1:9" x14ac:dyDescent="0.25">
      <c r="A2710" t="s">
        <v>2917</v>
      </c>
      <c r="B2710" s="3">
        <v>153.64068603515619</v>
      </c>
      <c r="C2710" s="3">
        <v>14.039999961853029</v>
      </c>
      <c r="D2710" s="4">
        <v>5.2471746942375219E-3</v>
      </c>
      <c r="E2710" s="4">
        <v>-2.160281612375459E-2</v>
      </c>
      <c r="F2710" s="2">
        <v>2</v>
      </c>
      <c r="G2710" s="4">
        <v>0.24792471549405909</v>
      </c>
      <c r="H2710" s="4">
        <v>0</v>
      </c>
      <c r="I2710" s="4">
        <v>0.20843705185407971</v>
      </c>
    </row>
    <row r="2711" spans="1:9" x14ac:dyDescent="0.25">
      <c r="A2711" t="s">
        <v>2918</v>
      </c>
      <c r="B2711" s="3">
        <v>152.8387145996094</v>
      </c>
      <c r="C2711" s="3">
        <v>14.35000038146973</v>
      </c>
      <c r="D2711" s="4">
        <v>5.3814440421184877E-5</v>
      </c>
      <c r="E2711" s="4">
        <v>4.9743986933475932E-2</v>
      </c>
      <c r="F2711" s="2">
        <v>2</v>
      </c>
      <c r="G2711" s="4">
        <v>0.25705058328060287</v>
      </c>
      <c r="H2711" s="4">
        <v>-3.2436139728098112E-4</v>
      </c>
      <c r="I2711" s="4">
        <v>0.20212926957158131</v>
      </c>
    </row>
    <row r="2712" spans="1:9" x14ac:dyDescent="0.25">
      <c r="A2712" t="s">
        <v>2919</v>
      </c>
      <c r="B2712" s="3">
        <v>152.83049011230469</v>
      </c>
      <c r="C2712" s="3">
        <v>13.670000076293951</v>
      </c>
      <c r="D2712" s="4">
        <v>-3.7815548747621719E-4</v>
      </c>
      <c r="E2712" s="4">
        <v>-3.9353442301964803E-2</v>
      </c>
      <c r="F2712" s="2">
        <v>2</v>
      </c>
      <c r="G2712" s="4">
        <v>0.2655875368696432</v>
      </c>
      <c r="H2712" s="4">
        <v>-3.7815548747621719E-4</v>
      </c>
      <c r="I2712" s="4">
        <v>0.2020645811387973</v>
      </c>
    </row>
    <row r="2713" spans="1:9" x14ac:dyDescent="0.25">
      <c r="A2713" t="s">
        <v>2920</v>
      </c>
      <c r="B2713" s="3">
        <v>152.8883056640625</v>
      </c>
      <c r="C2713" s="3">
        <v>14.22999954223633</v>
      </c>
      <c r="D2713" s="4">
        <v>5.5466354837145904E-3</v>
      </c>
      <c r="E2713" s="4">
        <v>-3.0654002287778929E-2</v>
      </c>
      <c r="F2713" s="2">
        <v>2</v>
      </c>
      <c r="G2713" s="4">
        <v>0.24197708332184181</v>
      </c>
      <c r="H2713" s="4">
        <v>0</v>
      </c>
      <c r="I2713" s="4">
        <v>0.20251932041860979</v>
      </c>
    </row>
    <row r="2714" spans="1:9" x14ac:dyDescent="0.25">
      <c r="A2714" t="s">
        <v>2921</v>
      </c>
      <c r="B2714" s="3">
        <v>152.04496765136719</v>
      </c>
      <c r="C2714" s="3">
        <v>14.680000305175779</v>
      </c>
      <c r="D2714" s="4">
        <v>-1.1407607551033869E-3</v>
      </c>
      <c r="E2714" s="4">
        <v>-7.43743454773238E-3</v>
      </c>
      <c r="F2714" s="2">
        <v>2</v>
      </c>
      <c r="G2714" s="4">
        <v>0.24719696009150069</v>
      </c>
      <c r="H2714" s="4">
        <v>-4.3314357738344364E-3</v>
      </c>
      <c r="I2714" s="4">
        <v>0.19588617572186709</v>
      </c>
    </row>
    <row r="2715" spans="1:9" x14ac:dyDescent="0.25">
      <c r="A2715" t="s">
        <v>2922</v>
      </c>
      <c r="B2715" s="3">
        <v>152.21861267089841</v>
      </c>
      <c r="C2715" s="3">
        <v>14.789999961853029</v>
      </c>
      <c r="D2715" s="4">
        <v>5.9009135369605392E-3</v>
      </c>
      <c r="E2715" s="4">
        <v>-4.5806454073998193E-2</v>
      </c>
      <c r="F2715" s="2">
        <v>2</v>
      </c>
      <c r="G2715" s="4">
        <v>0.2410311116197861</v>
      </c>
      <c r="H2715" s="4">
        <v>-3.194318972454147E-3</v>
      </c>
      <c r="I2715" s="4">
        <v>0.19725195376469279</v>
      </c>
    </row>
    <row r="2716" spans="1:9" x14ac:dyDescent="0.25">
      <c r="A2716" t="s">
        <v>2923</v>
      </c>
      <c r="B2716" s="3">
        <v>151.3256530761719</v>
      </c>
      <c r="C2716" s="3">
        <v>15.5</v>
      </c>
      <c r="D2716" s="4">
        <v>-6.6217019578028724E-3</v>
      </c>
      <c r="E2716" s="4">
        <v>0.1175198361852916</v>
      </c>
      <c r="F2716" s="2">
        <v>2</v>
      </c>
      <c r="G2716" s="4">
        <v>0.2183739199857784</v>
      </c>
      <c r="H2716" s="4">
        <v>-9.0418771739989579E-3</v>
      </c>
      <c r="I2716" s="4">
        <v>0.1902285181896313</v>
      </c>
    </row>
    <row r="2717" spans="1:9" x14ac:dyDescent="0.25">
      <c r="A2717" t="s">
        <v>2924</v>
      </c>
      <c r="B2717" s="3">
        <v>152.33436584472659</v>
      </c>
      <c r="C2717" s="3">
        <v>13.86999988555908</v>
      </c>
      <c r="D2717" s="4">
        <v>1.1958127299500629E-3</v>
      </c>
      <c r="E2717" s="4">
        <v>2.2107604825465591E-2</v>
      </c>
      <c r="F2717" s="2">
        <v>2</v>
      </c>
      <c r="G2717" s="4">
        <v>0.2356874253447008</v>
      </c>
      <c r="H2717" s="4">
        <v>-2.4363077197940841E-3</v>
      </c>
      <c r="I2717" s="4">
        <v>0.19816239244947981</v>
      </c>
    </row>
    <row r="2718" spans="1:9" x14ac:dyDescent="0.25">
      <c r="A2718" t="s">
        <v>2925</v>
      </c>
      <c r="B2718" s="3">
        <v>152.15242004394531</v>
      </c>
      <c r="C2718" s="3">
        <v>13.569999694824221</v>
      </c>
      <c r="D2718" s="4">
        <v>5.5187530006102206E-3</v>
      </c>
      <c r="E2718" s="4">
        <v>-4.0311218858470783E-2</v>
      </c>
      <c r="F2718" s="2">
        <v>2</v>
      </c>
      <c r="G2718" s="4">
        <v>0.23275253893434461</v>
      </c>
      <c r="H2718" s="4">
        <v>-3.6277823014864148E-3</v>
      </c>
      <c r="I2718" s="4">
        <v>0.19673132589564379</v>
      </c>
    </row>
    <row r="2719" spans="1:9" x14ac:dyDescent="0.25">
      <c r="A2719" t="s">
        <v>2926</v>
      </c>
      <c r="B2719" s="3">
        <v>151.31733703613281</v>
      </c>
      <c r="C2719" s="3">
        <v>14.14000034332275</v>
      </c>
      <c r="D2719" s="4">
        <v>5.1625818484055666E-3</v>
      </c>
      <c r="E2719" s="4">
        <v>-1.118880036909198E-2</v>
      </c>
      <c r="F2719" s="2">
        <v>2</v>
      </c>
      <c r="G2719" s="4">
        <v>0.22711485798674119</v>
      </c>
      <c r="H2719" s="4">
        <v>-9.0963348767012508E-3</v>
      </c>
      <c r="I2719" s="4">
        <v>0.1901631096629757</v>
      </c>
    </row>
    <row r="2720" spans="1:9" x14ac:dyDescent="0.25">
      <c r="A2720" t="s">
        <v>2927</v>
      </c>
      <c r="B2720" s="3">
        <v>150.5401611328125</v>
      </c>
      <c r="C2720" s="3">
        <v>14.30000019073486</v>
      </c>
      <c r="D2720" s="4">
        <v>4.9437552765074777E-4</v>
      </c>
      <c r="E2720" s="4">
        <v>-1.44727797956179E-2</v>
      </c>
      <c r="F2720" s="2">
        <v>2</v>
      </c>
      <c r="G2720" s="4">
        <v>0.221856314289711</v>
      </c>
      <c r="H2720" s="4">
        <v>-1.41856819808055E-2</v>
      </c>
      <c r="I2720" s="4">
        <v>0.1840503528039916</v>
      </c>
    </row>
    <row r="2721" spans="1:9" x14ac:dyDescent="0.25">
      <c r="A2721" t="s">
        <v>2928</v>
      </c>
      <c r="B2721" s="3">
        <v>150.46577453613281</v>
      </c>
      <c r="C2721" s="3">
        <v>14.510000228881839</v>
      </c>
      <c r="D2721" s="4">
        <v>1.094444622715751E-2</v>
      </c>
      <c r="E2721" s="4">
        <v>-4.9148098869652213E-2</v>
      </c>
      <c r="F2721" s="2">
        <v>2</v>
      </c>
      <c r="G2721" s="4">
        <v>0.22326430456969781</v>
      </c>
      <c r="H2721" s="4">
        <v>-1.467280363341794E-2</v>
      </c>
      <c r="I2721" s="4">
        <v>0.1834652765334488</v>
      </c>
    </row>
    <row r="2722" spans="1:9" x14ac:dyDescent="0.25">
      <c r="A2722" t="s">
        <v>2929</v>
      </c>
      <c r="B2722" s="3">
        <v>148.83683776855469</v>
      </c>
      <c r="C2722" s="3">
        <v>15.260000228881839</v>
      </c>
      <c r="D2722" s="4">
        <v>1.836222471940818E-3</v>
      </c>
      <c r="E2722" s="4">
        <v>-1.9620492508853889E-3</v>
      </c>
      <c r="F2722" s="2">
        <v>2</v>
      </c>
      <c r="G2722" s="4">
        <v>0.2097822213129652</v>
      </c>
      <c r="H2722" s="4">
        <v>-2.533991848531247E-2</v>
      </c>
      <c r="I2722" s="4">
        <v>0.1706531263415498</v>
      </c>
    </row>
    <row r="2723" spans="1:9" x14ac:dyDescent="0.25">
      <c r="A2723" t="s">
        <v>2930</v>
      </c>
      <c r="B2723" s="3">
        <v>148.56404113769531</v>
      </c>
      <c r="C2723" s="3">
        <v>15.289999961853029</v>
      </c>
      <c r="D2723" s="4">
        <v>1.2395966343214271E-2</v>
      </c>
      <c r="E2723" s="4">
        <v>-0.11259429088362601</v>
      </c>
      <c r="F2723" s="2">
        <v>2</v>
      </c>
      <c r="G2723" s="4">
        <v>0.2142840706900091</v>
      </c>
      <c r="H2723" s="4">
        <v>-2.7126330978728849E-2</v>
      </c>
      <c r="I2723" s="4">
        <v>0.16850748663595791</v>
      </c>
    </row>
    <row r="2724" spans="1:9" x14ac:dyDescent="0.25">
      <c r="A2724" t="s">
        <v>2931</v>
      </c>
      <c r="B2724" s="3">
        <v>146.7449951171875</v>
      </c>
      <c r="C2724" s="3">
        <v>17.229999542236332</v>
      </c>
      <c r="D2724" s="4">
        <v>1.318712600384186E-2</v>
      </c>
      <c r="E2724" s="4">
        <v>-0.13634090810442451</v>
      </c>
      <c r="F2724" s="2">
        <v>3</v>
      </c>
      <c r="G2724" s="4">
        <v>0.19782947680994889</v>
      </c>
      <c r="H2724" s="4">
        <v>-3.9038378891115277E-2</v>
      </c>
      <c r="I2724" s="4">
        <v>0.15420006152001989</v>
      </c>
    </row>
    <row r="2725" spans="1:9" x14ac:dyDescent="0.25">
      <c r="A2725" t="s">
        <v>2932</v>
      </c>
      <c r="B2725" s="3">
        <v>144.83503723144531</v>
      </c>
      <c r="C2725" s="3">
        <v>19.95000076293945</v>
      </c>
      <c r="D2725" s="4">
        <v>-1.2544414983810539E-3</v>
      </c>
      <c r="E2725" s="4">
        <v>4.3956050536852143E-2</v>
      </c>
      <c r="F2725" s="2">
        <v>4</v>
      </c>
      <c r="G2725" s="4">
        <v>0.1831001522202815</v>
      </c>
      <c r="H2725" s="4">
        <v>-5.1545764404786747E-2</v>
      </c>
      <c r="I2725" s="4">
        <v>0.1391775831897446</v>
      </c>
    </row>
    <row r="2726" spans="1:9" x14ac:dyDescent="0.25">
      <c r="A2726" t="s">
        <v>2933</v>
      </c>
      <c r="B2726" s="3">
        <v>145.01695251464841</v>
      </c>
      <c r="C2726" s="3">
        <v>19.110000610351559</v>
      </c>
      <c r="D2726" s="4">
        <v>7.0045489781223047E-3</v>
      </c>
      <c r="E2726" s="4">
        <v>-0.1086753668688035</v>
      </c>
      <c r="F2726" s="2">
        <v>3</v>
      </c>
      <c r="G2726" s="4">
        <v>0.19654750122470779</v>
      </c>
      <c r="H2726" s="4">
        <v>-5.0354489667874917E-2</v>
      </c>
      <c r="I2726" s="4">
        <v>0.14060840971229019</v>
      </c>
    </row>
    <row r="2727" spans="1:9" x14ac:dyDescent="0.25">
      <c r="A2727" t="s">
        <v>2934</v>
      </c>
      <c r="B2727" s="3">
        <v>144.00823974609381</v>
      </c>
      <c r="C2727" s="3">
        <v>21.440000534057621</v>
      </c>
      <c r="D2727" s="4">
        <v>-2.2505404963680031E-2</v>
      </c>
      <c r="E2727" s="4">
        <v>0.16458450362624169</v>
      </c>
      <c r="F2727" s="2">
        <v>4</v>
      </c>
      <c r="G2727" s="4">
        <v>0.17486814090912661</v>
      </c>
      <c r="H2727" s="4">
        <v>-5.6960059122079909E-2</v>
      </c>
      <c r="I2727" s="4">
        <v>0.13267453545244171</v>
      </c>
    </row>
    <row r="2728" spans="1:9" x14ac:dyDescent="0.25">
      <c r="A2728" t="s">
        <v>2935</v>
      </c>
      <c r="B2728" s="3">
        <v>147.3238220214844</v>
      </c>
      <c r="C2728" s="3">
        <v>18.409999847412109</v>
      </c>
      <c r="D2728" s="4">
        <v>-5.8583738934977481E-3</v>
      </c>
      <c r="E2728" s="4">
        <v>6.4777262728710872E-2</v>
      </c>
      <c r="F2728" s="2">
        <v>3</v>
      </c>
      <c r="G2728" s="4">
        <v>0.21428212543459571</v>
      </c>
      <c r="H2728" s="4">
        <v>-3.5247922938253851E-2</v>
      </c>
      <c r="I2728" s="4">
        <v>0.15875273500653539</v>
      </c>
    </row>
    <row r="2729" spans="1:9" x14ac:dyDescent="0.25">
      <c r="A2729" t="s">
        <v>2936</v>
      </c>
      <c r="B2729" s="3">
        <v>148.1919860839844</v>
      </c>
      <c r="C2729" s="3">
        <v>17.29000091552734</v>
      </c>
      <c r="D2729" s="4">
        <v>1.0600897915564291E-2</v>
      </c>
      <c r="E2729" s="4">
        <v>-3.4581823990311729E-3</v>
      </c>
      <c r="F2729" s="2">
        <v>3</v>
      </c>
      <c r="G2729" s="4">
        <v>0.2184263348632178</v>
      </c>
      <c r="H2729" s="4">
        <v>-2.9562738620913191E-2</v>
      </c>
      <c r="I2729" s="4">
        <v>0.16558114515808289</v>
      </c>
    </row>
    <row r="2730" spans="1:9" x14ac:dyDescent="0.25">
      <c r="A2730" t="s">
        <v>2937</v>
      </c>
      <c r="B2730" s="3">
        <v>146.63749694824219</v>
      </c>
      <c r="C2730" s="3">
        <v>17.35000038146973</v>
      </c>
      <c r="D2730" s="4">
        <v>-9.6053502964680293E-3</v>
      </c>
      <c r="E2730" s="4">
        <v>9.8101276710349961E-2</v>
      </c>
      <c r="F2730" s="2">
        <v>3</v>
      </c>
      <c r="G2730" s="4">
        <v>0.20092442101532601</v>
      </c>
      <c r="H2730" s="4">
        <v>-3.9742332130634161E-2</v>
      </c>
      <c r="I2730" s="4">
        <v>0.15335455129930731</v>
      </c>
    </row>
    <row r="2731" spans="1:9" x14ac:dyDescent="0.25">
      <c r="A2731" t="s">
        <v>2938</v>
      </c>
      <c r="B2731" s="3">
        <v>148.0596618652344</v>
      </c>
      <c r="C2731" s="3">
        <v>15.80000019073486</v>
      </c>
      <c r="D2731" s="4">
        <v>5.9545074634539397E-3</v>
      </c>
      <c r="E2731" s="4">
        <v>-9.2996548706315019E-2</v>
      </c>
      <c r="F2731" s="2">
        <v>2</v>
      </c>
      <c r="G2731" s="4">
        <v>0.2173383724360605</v>
      </c>
      <c r="H2731" s="4">
        <v>-3.0429265589416721E-2</v>
      </c>
      <c r="I2731" s="4">
        <v>0.16454036948256581</v>
      </c>
    </row>
    <row r="2732" spans="1:9" x14ac:dyDescent="0.25">
      <c r="A2732" t="s">
        <v>2939</v>
      </c>
      <c r="B2732" s="3">
        <v>147.1832580566406</v>
      </c>
      <c r="C2732" s="3">
        <v>17.420000076293949</v>
      </c>
      <c r="D2732" s="4">
        <v>-4.9191797460687034E-3</v>
      </c>
      <c r="E2732" s="4">
        <v>-3.9691253449840702E-2</v>
      </c>
      <c r="F2732" s="2">
        <v>3</v>
      </c>
      <c r="G2732" s="4">
        <v>0.2086828213210965</v>
      </c>
      <c r="H2732" s="4">
        <v>-3.6168407997508312E-2</v>
      </c>
      <c r="I2732" s="4">
        <v>0.15764715088258899</v>
      </c>
    </row>
    <row r="2733" spans="1:9" x14ac:dyDescent="0.25">
      <c r="A2733" t="s">
        <v>2940</v>
      </c>
      <c r="B2733" s="3">
        <v>147.9108581542969</v>
      </c>
      <c r="C2733" s="3">
        <v>18.139999389648441</v>
      </c>
      <c r="D2733" s="4">
        <v>-2.1335788974511719E-2</v>
      </c>
      <c r="E2733" s="4">
        <v>0.3173564841401959</v>
      </c>
      <c r="F2733" s="2">
        <v>3</v>
      </c>
      <c r="G2733" s="4">
        <v>0.22148711529904899</v>
      </c>
      <c r="H2733" s="4">
        <v>-3.1403708739422109E-2</v>
      </c>
      <c r="I2733" s="4">
        <v>0.16336997691019001</v>
      </c>
    </row>
    <row r="2734" spans="1:9" x14ac:dyDescent="0.25">
      <c r="A2734" t="s">
        <v>2941</v>
      </c>
      <c r="B2734" s="3">
        <v>151.13545227050781</v>
      </c>
      <c r="C2734" s="3">
        <v>13.77000045776367</v>
      </c>
      <c r="D2734" s="4">
        <v>-8.1931501451689703E-3</v>
      </c>
      <c r="E2734" s="4">
        <v>7.2429929448898145E-2</v>
      </c>
      <c r="F2734" s="2">
        <v>2</v>
      </c>
      <c r="G2734" s="4">
        <v>0.24845049935811669</v>
      </c>
      <c r="H2734" s="4">
        <v>-1.028740976883258E-2</v>
      </c>
      <c r="I2734" s="4">
        <v>0.18873252317172071</v>
      </c>
    </row>
    <row r="2735" spans="1:9" x14ac:dyDescent="0.25">
      <c r="A2735" t="s">
        <v>2942</v>
      </c>
      <c r="B2735" s="3">
        <v>152.38395690917969</v>
      </c>
      <c r="C2735" s="3">
        <v>12.840000152587891</v>
      </c>
      <c r="D2735" s="4">
        <v>6.515945881278018E-4</v>
      </c>
      <c r="E2735" s="4">
        <v>-2.3309816035703701E-3</v>
      </c>
      <c r="F2735" s="2">
        <v>1</v>
      </c>
      <c r="G2735" s="4">
        <v>0.26079007854376779</v>
      </c>
      <c r="H2735" s="4">
        <v>-2.111559951385789E-3</v>
      </c>
      <c r="I2735" s="4">
        <v>0.1985524432965082</v>
      </c>
    </row>
    <row r="2736" spans="1:9" x14ac:dyDescent="0.25">
      <c r="A2736" t="s">
        <v>2943</v>
      </c>
      <c r="B2736" s="3">
        <v>152.28472900390619</v>
      </c>
      <c r="C2736" s="3">
        <v>12.86999988555908</v>
      </c>
      <c r="D2736" s="4">
        <v>2.9404458222355161E-3</v>
      </c>
      <c r="E2736" s="4">
        <v>3.4565942096481228E-2</v>
      </c>
      <c r="F2736" s="2">
        <v>1</v>
      </c>
      <c r="G2736" s="4">
        <v>0.26676467250758451</v>
      </c>
      <c r="H2736" s="4">
        <v>-2.761355255373132E-3</v>
      </c>
      <c r="I2736" s="4">
        <v>0.1977719815555157</v>
      </c>
    </row>
    <row r="2737" spans="1:9" x14ac:dyDescent="0.25">
      <c r="A2737" t="s">
        <v>2944</v>
      </c>
      <c r="B2737" s="3">
        <v>151.8382568359375</v>
      </c>
      <c r="C2737" s="3">
        <v>12.439999580383301</v>
      </c>
      <c r="D2737" s="4">
        <v>-4.2291037026022096E-3</v>
      </c>
      <c r="E2737" s="4">
        <v>-7.1827737035832229E-3</v>
      </c>
      <c r="F2737" s="2">
        <v>1</v>
      </c>
      <c r="G2737" s="4">
        <v>0.26586680648074629</v>
      </c>
      <c r="H2737" s="4">
        <v>-5.6850843949504126E-3</v>
      </c>
      <c r="I2737" s="4">
        <v>0.1942603237758074</v>
      </c>
    </row>
    <row r="2738" spans="1:9" x14ac:dyDescent="0.25">
      <c r="A2738" t="s">
        <v>2945</v>
      </c>
      <c r="B2738" s="3">
        <v>152.4831237792969</v>
      </c>
      <c r="C2738" s="3">
        <v>12.52999973297119</v>
      </c>
      <c r="D2738" s="4">
        <v>-1.299801921620158E-3</v>
      </c>
      <c r="E2738" s="4">
        <v>2.0358306631616859E-2</v>
      </c>
      <c r="F2738" s="2">
        <v>1</v>
      </c>
      <c r="G2738" s="4">
        <v>0.27945557097932028</v>
      </c>
      <c r="H2738" s="4">
        <v>-1.4621643369594479E-3</v>
      </c>
      <c r="I2738" s="4">
        <v>0.19933242497491979</v>
      </c>
    </row>
    <row r="2739" spans="1:9" x14ac:dyDescent="0.25">
      <c r="A2739" t="s">
        <v>2946</v>
      </c>
      <c r="B2739" s="3">
        <v>152.68157958984381</v>
      </c>
      <c r="C2739" s="3">
        <v>12.27999973297119</v>
      </c>
      <c r="D2739" s="4">
        <v>5.3902067160251921E-3</v>
      </c>
      <c r="E2739" s="4">
        <v>0</v>
      </c>
      <c r="F2739" s="2">
        <v>1</v>
      </c>
      <c r="G2739" s="4">
        <v>0.28094660194174748</v>
      </c>
      <c r="H2739" s="4">
        <v>-1.6257372898464961E-4</v>
      </c>
      <c r="I2739" s="4">
        <v>0.2008933484569049</v>
      </c>
    </row>
    <row r="2740" spans="1:9" x14ac:dyDescent="0.25">
      <c r="A2740" t="s">
        <v>2947</v>
      </c>
      <c r="B2740" s="3">
        <v>151.8630065917969</v>
      </c>
      <c r="C2740" s="3">
        <v>12.27999973297119</v>
      </c>
      <c r="D2740" s="4">
        <v>1.0897589232524931E-2</v>
      </c>
      <c r="E2740" s="4">
        <v>-7.5301206333402981E-2</v>
      </c>
      <c r="F2740" s="2">
        <v>1</v>
      </c>
      <c r="G2740" s="4">
        <v>0.27494579795738261</v>
      </c>
      <c r="H2740" s="4">
        <v>-5.5230102779171286E-3</v>
      </c>
      <c r="I2740" s="4">
        <v>0.1944549891523859</v>
      </c>
    </row>
    <row r="2741" spans="1:9" x14ac:dyDescent="0.25">
      <c r="A2741" t="s">
        <v>2948</v>
      </c>
      <c r="B2741" s="3">
        <v>150.22590637207031</v>
      </c>
      <c r="C2741" s="3">
        <v>13.27999973297119</v>
      </c>
      <c r="D2741" s="4">
        <v>-1.330521938142892E-2</v>
      </c>
      <c r="E2741" s="4">
        <v>9.3904395173716848E-2</v>
      </c>
      <c r="F2741" s="2">
        <v>2</v>
      </c>
      <c r="G2741" s="4">
        <v>0.26034433759370779</v>
      </c>
      <c r="H2741" s="4">
        <v>-1.6243583608611219E-2</v>
      </c>
      <c r="I2741" s="4">
        <v>0.18157863059028381</v>
      </c>
    </row>
    <row r="2742" spans="1:9" x14ac:dyDescent="0.25">
      <c r="A2742" t="s">
        <v>2949</v>
      </c>
      <c r="B2742" s="3">
        <v>152.25164794921881</v>
      </c>
      <c r="C2742" s="3">
        <v>12.14000034332275</v>
      </c>
      <c r="D2742" s="4">
        <v>2.7225754687629782E-3</v>
      </c>
      <c r="E2742" s="4">
        <v>-5.8184637705499642E-2</v>
      </c>
      <c r="F2742" s="2">
        <v>1</v>
      </c>
      <c r="G2742" s="4">
        <v>0.27725312526841539</v>
      </c>
      <c r="H2742" s="4">
        <v>-2.9779869974990709E-3</v>
      </c>
      <c r="I2742" s="4">
        <v>0.19751178763663629</v>
      </c>
    </row>
    <row r="2743" spans="1:9" x14ac:dyDescent="0.25">
      <c r="A2743" t="s">
        <v>2950</v>
      </c>
      <c r="B2743" s="3">
        <v>151.8382568359375</v>
      </c>
      <c r="C2743" s="3">
        <v>12.89000034332275</v>
      </c>
      <c r="D2743" s="4">
        <v>6.5413917245815689E-4</v>
      </c>
      <c r="E2743" s="4">
        <v>1.554037136092923E-3</v>
      </c>
      <c r="F2743" s="2">
        <v>1</v>
      </c>
      <c r="G2743" s="4">
        <v>0.28391042522612581</v>
      </c>
      <c r="H2743" s="4">
        <v>-5.6850843949504126E-3</v>
      </c>
      <c r="I2743" s="4">
        <v>0.1942603237758074</v>
      </c>
    </row>
    <row r="2744" spans="1:9" x14ac:dyDescent="0.25">
      <c r="A2744" t="s">
        <v>2951</v>
      </c>
      <c r="B2744" s="3">
        <v>151.73899841308591</v>
      </c>
      <c r="C2744" s="3">
        <v>12.86999988555908</v>
      </c>
      <c r="D2744" s="4">
        <v>2.177586011629096E-4</v>
      </c>
      <c r="E2744" s="4">
        <v>-3.8699837801553501E-3</v>
      </c>
      <c r="F2744" s="2">
        <v>1</v>
      </c>
      <c r="G2744" s="4">
        <v>0.28633348918211338</v>
      </c>
      <c r="H2744" s="4">
        <v>-6.3350795437183693E-3</v>
      </c>
      <c r="I2744" s="4">
        <v>0.19347962200352439</v>
      </c>
    </row>
    <row r="2745" spans="1:9" x14ac:dyDescent="0.25">
      <c r="A2745" t="s">
        <v>2952</v>
      </c>
      <c r="B2745" s="3">
        <v>151.7059631347656</v>
      </c>
      <c r="C2745" s="3">
        <v>12.920000076293951</v>
      </c>
      <c r="D2745" s="4">
        <v>6.1416708149855106E-3</v>
      </c>
      <c r="E2745" s="4">
        <v>-4.6494472736000048E-2</v>
      </c>
      <c r="F2745" s="2">
        <v>1</v>
      </c>
      <c r="G2745" s="4">
        <v>0.2823534874482303</v>
      </c>
      <c r="H2745" s="4">
        <v>-6.5514115186734454E-3</v>
      </c>
      <c r="I2745" s="4">
        <v>0.1999206103660438</v>
      </c>
    </row>
    <row r="2746" spans="1:9" x14ac:dyDescent="0.25">
      <c r="A2746" t="s">
        <v>2953</v>
      </c>
      <c r="B2746" s="3">
        <v>150.77992248535159</v>
      </c>
      <c r="C2746" s="3">
        <v>13.55000019073486</v>
      </c>
      <c r="D2746" s="4">
        <v>-2.8979139943444698E-3</v>
      </c>
      <c r="E2746" s="4">
        <v>-1.526163042542605E-2</v>
      </c>
      <c r="F2746" s="2">
        <v>2</v>
      </c>
      <c r="G2746" s="4">
        <v>0.27104220693231929</v>
      </c>
      <c r="H2746" s="4">
        <v>-1.261560146234419E-2</v>
      </c>
      <c r="I2746" s="4">
        <v>0.1925960778407034</v>
      </c>
    </row>
    <row r="2747" spans="1:9" x14ac:dyDescent="0.25">
      <c r="A2747" t="s">
        <v>2954</v>
      </c>
      <c r="B2747" s="3">
        <v>151.2181396484375</v>
      </c>
      <c r="C2747" s="3">
        <v>13.760000228881839</v>
      </c>
      <c r="D2747" s="4">
        <v>-1.6404593366858841E-4</v>
      </c>
      <c r="E2747" s="4">
        <v>-3.3028765177361967E-2</v>
      </c>
      <c r="F2747" s="2">
        <v>2</v>
      </c>
      <c r="G2747" s="4">
        <v>0.28033391773846889</v>
      </c>
      <c r="H2747" s="4">
        <v>-9.7459303359080929E-3</v>
      </c>
      <c r="I2747" s="4">
        <v>0.19606216312131841</v>
      </c>
    </row>
    <row r="2748" spans="1:9" x14ac:dyDescent="0.25">
      <c r="A2748" t="s">
        <v>2955</v>
      </c>
      <c r="B2748" s="3">
        <v>151.2429504394531</v>
      </c>
      <c r="C2748" s="3">
        <v>14.22999954223633</v>
      </c>
      <c r="D2748" s="4">
        <v>-9.5834565293136942E-3</v>
      </c>
      <c r="E2748" s="4">
        <v>3.7171958110899128E-2</v>
      </c>
      <c r="F2748" s="2">
        <v>2</v>
      </c>
      <c r="G2748" s="4">
        <v>0.2776511609171326</v>
      </c>
      <c r="H2748" s="4">
        <v>-9.5834565293136942E-3</v>
      </c>
      <c r="I2748" s="4">
        <v>0.2051231110713396</v>
      </c>
    </row>
    <row r="2749" spans="1:9" x14ac:dyDescent="0.25">
      <c r="A2749" t="s">
        <v>2956</v>
      </c>
      <c r="B2749" s="3">
        <v>152.70640563964841</v>
      </c>
      <c r="C2749" s="3">
        <v>13.72000026702881</v>
      </c>
      <c r="D2749" s="4">
        <v>4.7327346694876482E-3</v>
      </c>
      <c r="E2749" s="4">
        <v>1.179939841156963E-2</v>
      </c>
      <c r="F2749" s="2">
        <v>2</v>
      </c>
      <c r="G2749" s="4">
        <v>0.32307761257725082</v>
      </c>
      <c r="H2749" s="4">
        <v>0</v>
      </c>
      <c r="I2749" s="4">
        <v>0.22302102269081889</v>
      </c>
    </row>
    <row r="2750" spans="1:9" x14ac:dyDescent="0.25">
      <c r="A2750" t="s">
        <v>2957</v>
      </c>
      <c r="B2750" s="3">
        <v>151.9870910644531</v>
      </c>
      <c r="C2750" s="3">
        <v>13.560000419616699</v>
      </c>
      <c r="D2750" s="4">
        <v>-1.633164706819068E-4</v>
      </c>
      <c r="E2750" s="4">
        <v>8.8282534358107068E-2</v>
      </c>
      <c r="F2750" s="2">
        <v>2</v>
      </c>
      <c r="G2750" s="4">
        <v>0.33922654578172851</v>
      </c>
      <c r="H2750" s="4">
        <v>-2.1730858350832441E-4</v>
      </c>
      <c r="I2750" s="4">
        <v>0.21852871782196059</v>
      </c>
    </row>
    <row r="2751" spans="1:9" x14ac:dyDescent="0.25">
      <c r="A2751" t="s">
        <v>2958</v>
      </c>
      <c r="B2751" s="3">
        <v>152.01191711425781</v>
      </c>
      <c r="C2751" s="3">
        <v>12.460000038146971</v>
      </c>
      <c r="D2751" s="4">
        <v>-5.400093206808787E-5</v>
      </c>
      <c r="E2751" s="4">
        <v>1.054339945217486E-2</v>
      </c>
      <c r="F2751" s="2">
        <v>1</v>
      </c>
      <c r="G2751" s="4">
        <v>0.32496889820236002</v>
      </c>
      <c r="H2751" s="4">
        <v>-5.400093206808787E-5</v>
      </c>
      <c r="I2751" s="4">
        <v>0.21872775613781489</v>
      </c>
    </row>
    <row r="2752" spans="1:9" x14ac:dyDescent="0.25">
      <c r="A2752" t="s">
        <v>2959</v>
      </c>
      <c r="B2752" s="3">
        <v>152.02012634277341</v>
      </c>
      <c r="C2752" s="3">
        <v>12.329999923706049</v>
      </c>
      <c r="D2752" s="4">
        <v>5.0836326217666983E-3</v>
      </c>
      <c r="E2752" s="4">
        <v>-1.2019200643607951E-2</v>
      </c>
      <c r="F2752" s="2">
        <v>1</v>
      </c>
      <c r="G2752" s="4">
        <v>0.32326459664320989</v>
      </c>
      <c r="H2752" s="4">
        <v>0</v>
      </c>
      <c r="I2752" s="4">
        <v>0.2187935721267085</v>
      </c>
    </row>
    <row r="2753" spans="1:9" x14ac:dyDescent="0.25">
      <c r="A2753" t="s">
        <v>2960</v>
      </c>
      <c r="B2753" s="3">
        <v>151.251220703125</v>
      </c>
      <c r="C2753" s="3">
        <v>12.47999954223633</v>
      </c>
      <c r="D2753" s="4">
        <v>2.1914470375024031E-3</v>
      </c>
      <c r="E2753" s="4">
        <v>-4.2944817580898298E-2</v>
      </c>
      <c r="F2753" s="2">
        <v>1</v>
      </c>
      <c r="G2753" s="4">
        <v>0.311021473591099</v>
      </c>
      <c r="H2753" s="4">
        <v>0</v>
      </c>
      <c r="I2753" s="4">
        <v>0.2175095920150216</v>
      </c>
    </row>
    <row r="2754" spans="1:9" x14ac:dyDescent="0.25">
      <c r="A2754" t="s">
        <v>2961</v>
      </c>
      <c r="B2754" s="3">
        <v>150.92048645019531</v>
      </c>
      <c r="C2754" s="3">
        <v>13.039999961853029</v>
      </c>
      <c r="D2754" s="4">
        <v>5.342766260608478E-3</v>
      </c>
      <c r="E2754" s="4">
        <v>-5.4387237278804117E-2</v>
      </c>
      <c r="F2754" s="2">
        <v>1</v>
      </c>
      <c r="G2754" s="4">
        <v>0.30412462139976237</v>
      </c>
      <c r="H2754" s="4">
        <v>0</v>
      </c>
      <c r="I2754" s="4">
        <v>0.2294947979649313</v>
      </c>
    </row>
    <row r="2755" spans="1:9" x14ac:dyDescent="0.25">
      <c r="A2755" t="s">
        <v>2962</v>
      </c>
      <c r="B2755" s="3">
        <v>150.1184387207031</v>
      </c>
      <c r="C2755" s="3">
        <v>13.789999961853029</v>
      </c>
      <c r="D2755" s="4">
        <v>5.8169367663589711E-3</v>
      </c>
      <c r="E2755" s="4">
        <v>-2.5441672535863939E-2</v>
      </c>
      <c r="F2755" s="2">
        <v>2</v>
      </c>
      <c r="G2755" s="4">
        <v>0.28541884359285508</v>
      </c>
      <c r="H2755" s="4">
        <v>0</v>
      </c>
      <c r="I2755" s="4">
        <v>0.24714160750458089</v>
      </c>
    </row>
    <row r="2756" spans="1:9" x14ac:dyDescent="0.25">
      <c r="A2756" t="s">
        <v>2963</v>
      </c>
      <c r="B2756" s="3">
        <v>149.25025939941409</v>
      </c>
      <c r="C2756" s="3">
        <v>14.14999961853027</v>
      </c>
      <c r="D2756" s="4">
        <v>-1.1557726904127821E-3</v>
      </c>
      <c r="E2756" s="4">
        <v>2.536227702593763E-2</v>
      </c>
      <c r="F2756" s="2">
        <v>2</v>
      </c>
      <c r="G2756" s="4">
        <v>0.28533592469799163</v>
      </c>
      <c r="H2756" s="4">
        <v>-1.1557726904127821E-3</v>
      </c>
      <c r="I2756" s="4">
        <v>0.24344131398222729</v>
      </c>
    </row>
    <row r="2757" spans="1:9" x14ac:dyDescent="0.25">
      <c r="A2757" t="s">
        <v>2964</v>
      </c>
      <c r="B2757" s="3">
        <v>149.42295837402341</v>
      </c>
      <c r="C2757" s="3">
        <v>13.80000019073486</v>
      </c>
      <c r="D2757" s="4">
        <v>1.7072126290569759E-2</v>
      </c>
      <c r="E2757" s="4">
        <v>-0.14867359838695479</v>
      </c>
      <c r="F2757" s="2">
        <v>2</v>
      </c>
      <c r="G2757" s="4">
        <v>0.27726347462414958</v>
      </c>
      <c r="H2757" s="4">
        <v>0</v>
      </c>
      <c r="I2757" s="4">
        <v>0.24488011241899921</v>
      </c>
    </row>
    <row r="2758" spans="1:9" x14ac:dyDescent="0.25">
      <c r="A2758" t="s">
        <v>2965</v>
      </c>
      <c r="B2758" s="3">
        <v>146.91481018066409</v>
      </c>
      <c r="C2758" s="3">
        <v>16.20999908447266</v>
      </c>
      <c r="D2758" s="4">
        <v>-3.1800640340410298E-3</v>
      </c>
      <c r="E2758" s="4">
        <v>1.1228845297374329E-2</v>
      </c>
      <c r="F2758" s="2">
        <v>3</v>
      </c>
      <c r="G2758" s="4">
        <v>0.26979958426440159</v>
      </c>
      <c r="H2758" s="4">
        <v>-1.515954467972158E-2</v>
      </c>
      <c r="I2758" s="4">
        <v>0.22398410126456109</v>
      </c>
    </row>
    <row r="2759" spans="1:9" x14ac:dyDescent="0.25">
      <c r="A2759" t="s">
        <v>2966</v>
      </c>
      <c r="B2759" s="3">
        <v>147.38349914550781</v>
      </c>
      <c r="C2759" s="3">
        <v>16.030000686645511</v>
      </c>
      <c r="D2759" s="4">
        <v>6.2318309884099587E-3</v>
      </c>
      <c r="E2759" s="4">
        <v>1.7132008492542369E-2</v>
      </c>
      <c r="F2759" s="2">
        <v>2</v>
      </c>
      <c r="G2759" s="4">
        <v>0.28882104849655499</v>
      </c>
      <c r="H2759" s="4">
        <v>-1.2017697693888829E-2</v>
      </c>
      <c r="I2759" s="4">
        <v>0.22788886648667489</v>
      </c>
    </row>
    <row r="2760" spans="1:9" x14ac:dyDescent="0.25">
      <c r="A2760" t="s">
        <v>2967</v>
      </c>
      <c r="B2760" s="3">
        <v>146.47071838378909</v>
      </c>
      <c r="C2760" s="3">
        <v>15.760000228881839</v>
      </c>
      <c r="D2760" s="4">
        <v>-1.122895261476131E-4</v>
      </c>
      <c r="E2760" s="4">
        <v>1.415703137508739E-2</v>
      </c>
      <c r="F2760" s="2">
        <v>2</v>
      </c>
      <c r="G2760" s="4">
        <v>0.2760793962890411</v>
      </c>
      <c r="H2760" s="4">
        <v>-1.8136505048118371E-2</v>
      </c>
      <c r="I2760" s="4">
        <v>0.22028426121297889</v>
      </c>
    </row>
    <row r="2761" spans="1:9" x14ac:dyDescent="0.25">
      <c r="A2761" t="s">
        <v>2968</v>
      </c>
      <c r="B2761" s="3">
        <v>146.48716735839841</v>
      </c>
      <c r="C2761" s="3">
        <v>15.539999961853029</v>
      </c>
      <c r="D2761" s="4">
        <v>-3.301397365568115E-3</v>
      </c>
      <c r="E2761" s="4">
        <v>7.7820937072214944E-3</v>
      </c>
      <c r="F2761" s="2">
        <v>2</v>
      </c>
      <c r="G2761" s="4">
        <v>0.26839733982511382</v>
      </c>
      <c r="H2761" s="4">
        <v>-1.8026239679882709E-2</v>
      </c>
      <c r="I2761" s="4">
        <v>0.2204213017426522</v>
      </c>
    </row>
    <row r="2762" spans="1:9" x14ac:dyDescent="0.25">
      <c r="A2762" t="s">
        <v>2969</v>
      </c>
      <c r="B2762" s="3">
        <v>146.9723815917969</v>
      </c>
      <c r="C2762" s="3">
        <v>15.420000076293951</v>
      </c>
      <c r="D2762" s="4">
        <v>-1.1230845384835431E-2</v>
      </c>
      <c r="E2762" s="4">
        <v>0.1085550140507561</v>
      </c>
      <c r="F2762" s="2">
        <v>2</v>
      </c>
      <c r="G2762" s="4">
        <v>0.27321976426223271</v>
      </c>
      <c r="H2762" s="4">
        <v>-1.477361589089665E-2</v>
      </c>
      <c r="I2762" s="4">
        <v>0.2244637431184171</v>
      </c>
    </row>
    <row r="2763" spans="1:9" x14ac:dyDescent="0.25">
      <c r="A2763" t="s">
        <v>2970</v>
      </c>
      <c r="B2763" s="3">
        <v>148.6417541503906</v>
      </c>
      <c r="C2763" s="3">
        <v>13.909999847412109</v>
      </c>
      <c r="D2763" s="4">
        <v>-3.5830107457590632E-3</v>
      </c>
      <c r="E2763" s="4">
        <v>3.1134179645663011E-2</v>
      </c>
      <c r="F2763" s="2">
        <v>2</v>
      </c>
      <c r="G2763" s="4">
        <v>0.29644854250807939</v>
      </c>
      <c r="H2763" s="4">
        <v>-3.5830107457590632E-3</v>
      </c>
      <c r="I2763" s="4">
        <v>0.23837170425789261</v>
      </c>
    </row>
    <row r="2764" spans="1:9" x14ac:dyDescent="0.25">
      <c r="A2764" t="s">
        <v>2971</v>
      </c>
      <c r="B2764" s="3">
        <v>149.17625427246091</v>
      </c>
      <c r="C2764" s="3">
        <v>13.489999771118161</v>
      </c>
      <c r="D2764" s="4">
        <v>2.5424488356911019E-3</v>
      </c>
      <c r="E2764" s="4">
        <v>-2.1754908742911309E-2</v>
      </c>
      <c r="F2764" s="2">
        <v>2</v>
      </c>
      <c r="G2764" s="4">
        <v>0.30165854562608158</v>
      </c>
      <c r="H2764" s="4">
        <v>0</v>
      </c>
      <c r="I2764" s="4">
        <v>0.24282475872349421</v>
      </c>
    </row>
    <row r="2765" spans="1:9" x14ac:dyDescent="0.25">
      <c r="A2765" t="s">
        <v>2972</v>
      </c>
      <c r="B2765" s="3">
        <v>148.7979431152344</v>
      </c>
      <c r="C2765" s="3">
        <v>13.789999961853029</v>
      </c>
      <c r="D2765" s="4">
        <v>1.1176672850927719E-2</v>
      </c>
      <c r="E2765" s="4">
        <v>-8.5543764481399109E-2</v>
      </c>
      <c r="F2765" s="2">
        <v>2</v>
      </c>
      <c r="G2765" s="4">
        <v>0.30228959852682791</v>
      </c>
      <c r="H2765" s="4">
        <v>-9.9402488903910236E-4</v>
      </c>
      <c r="I2765" s="4">
        <v>0.23967295366580871</v>
      </c>
    </row>
    <row r="2766" spans="1:9" x14ac:dyDescent="0.25">
      <c r="A2766" t="s">
        <v>2973</v>
      </c>
      <c r="B2766" s="3">
        <v>147.15325927734381</v>
      </c>
      <c r="C2766" s="3">
        <v>15.079999923706049</v>
      </c>
      <c r="D2766" s="4">
        <v>-4.3959495033096818E-3</v>
      </c>
      <c r="E2766" s="4">
        <v>2.585034825656329E-2</v>
      </c>
      <c r="F2766" s="2">
        <v>2</v>
      </c>
      <c r="G2766" s="4">
        <v>0.29226433847878308</v>
      </c>
      <c r="H2766" s="4">
        <v>-1.2036173367857341E-2</v>
      </c>
      <c r="I2766" s="4">
        <v>0.22597068044563851</v>
      </c>
    </row>
    <row r="2767" spans="1:9" x14ac:dyDescent="0.25">
      <c r="A2767" t="s">
        <v>2974</v>
      </c>
      <c r="B2767" s="3">
        <v>147.80299377441409</v>
      </c>
      <c r="C2767" s="3">
        <v>14.69999980926514</v>
      </c>
      <c r="D2767" s="4">
        <v>-1.109678335734499E-4</v>
      </c>
      <c r="E2767" s="4">
        <v>1.030925199752164E-2</v>
      </c>
      <c r="F2767" s="2">
        <v>2</v>
      </c>
      <c r="G2767" s="4">
        <v>0.30026769380618118</v>
      </c>
      <c r="H2767" s="4">
        <v>-7.6739581972734561E-3</v>
      </c>
      <c r="I2767" s="4">
        <v>0.2313837813677255</v>
      </c>
    </row>
    <row r="2768" spans="1:9" x14ac:dyDescent="0.25">
      <c r="A2768" t="s">
        <v>2975</v>
      </c>
      <c r="B2768" s="3">
        <v>147.81939697265619</v>
      </c>
      <c r="C2768" s="3">
        <v>14.55000019073486</v>
      </c>
      <c r="D2768" s="4">
        <v>-4.3208655873684387E-3</v>
      </c>
      <c r="E2768" s="4">
        <v>2.248774833398515E-2</v>
      </c>
      <c r="F2768" s="2">
        <v>2</v>
      </c>
      <c r="G2768" s="4">
        <v>0.2985729693385053</v>
      </c>
      <c r="H2768" s="4">
        <v>-7.5638297054959613E-3</v>
      </c>
      <c r="I2768" s="4">
        <v>0.23152044052301179</v>
      </c>
    </row>
    <row r="2769" spans="1:9" x14ac:dyDescent="0.25">
      <c r="A2769" t="s">
        <v>2976</v>
      </c>
      <c r="B2769" s="3">
        <v>148.46087646484381</v>
      </c>
      <c r="C2769" s="3">
        <v>14.22999954223633</v>
      </c>
      <c r="D2769" s="4">
        <v>-2.5961426190050929E-3</v>
      </c>
      <c r="E2769" s="4">
        <v>3.8686112434305198E-2</v>
      </c>
      <c r="F2769" s="2">
        <v>2</v>
      </c>
      <c r="G2769" s="4">
        <v>0.2977857216695956</v>
      </c>
      <c r="H2769" s="4">
        <v>-3.2570373386809899E-3</v>
      </c>
      <c r="I2769" s="4">
        <v>0.2371739705403646</v>
      </c>
    </row>
    <row r="2770" spans="1:9" x14ac:dyDescent="0.25">
      <c r="A2770" t="s">
        <v>2977</v>
      </c>
      <c r="B2770" s="3">
        <v>148.84730529785159</v>
      </c>
      <c r="C2770" s="3">
        <v>13.69999980926514</v>
      </c>
      <c r="D2770" s="4">
        <v>-6.626149626203226E-4</v>
      </c>
      <c r="E2770" s="4">
        <v>5.5469976303617052E-2</v>
      </c>
      <c r="F2770" s="2">
        <v>2</v>
      </c>
      <c r="G2770" s="4">
        <v>0.30143870120517269</v>
      </c>
      <c r="H2770" s="4">
        <v>-6.626149626203226E-4</v>
      </c>
      <c r="I2770" s="4">
        <v>0.24443863003349639</v>
      </c>
    </row>
    <row r="2771" spans="1:9" x14ac:dyDescent="0.25">
      <c r="A2771" t="s">
        <v>2978</v>
      </c>
      <c r="B2771" s="3">
        <v>148.94599914550781</v>
      </c>
      <c r="C2771" s="3">
        <v>12.97999954223633</v>
      </c>
      <c r="D2771" s="4">
        <v>2.4354025269033301E-3</v>
      </c>
      <c r="E2771" s="4">
        <v>1.327081319679735E-2</v>
      </c>
      <c r="F2771" s="2">
        <v>1</v>
      </c>
      <c r="G2771" s="4">
        <v>0.3083776744129938</v>
      </c>
      <c r="H2771" s="4">
        <v>0</v>
      </c>
      <c r="I2771" s="4">
        <v>0.25354317057783898</v>
      </c>
    </row>
    <row r="2772" spans="1:9" x14ac:dyDescent="0.25">
      <c r="A2772" t="s">
        <v>2979</v>
      </c>
      <c r="B2772" s="3">
        <v>148.5841369628906</v>
      </c>
      <c r="C2772" s="3">
        <v>12.810000419616699</v>
      </c>
      <c r="D2772" s="4">
        <v>2.7653032105656727E-4</v>
      </c>
      <c r="E2772" s="4">
        <v>1.5637574529574481E-3</v>
      </c>
      <c r="F2772" s="2">
        <v>1</v>
      </c>
      <c r="G2772" s="4">
        <v>0.31570877731669378</v>
      </c>
      <c r="H2772" s="4">
        <v>-7.1844838136692069E-4</v>
      </c>
      <c r="I2772" s="4">
        <v>0.27869312276378971</v>
      </c>
    </row>
    <row r="2773" spans="1:9" x14ac:dyDescent="0.25">
      <c r="A2773" t="s">
        <v>2980</v>
      </c>
      <c r="B2773" s="3">
        <v>148.5430603027344</v>
      </c>
      <c r="C2773" s="3">
        <v>12.789999961853029</v>
      </c>
      <c r="D2773" s="4">
        <v>-9.9470363670750572E-4</v>
      </c>
      <c r="E2773" s="4">
        <v>4.3229993725663267E-2</v>
      </c>
      <c r="F2773" s="2">
        <v>1</v>
      </c>
      <c r="G2773" s="4">
        <v>0.30863076480400192</v>
      </c>
      <c r="H2773" s="4">
        <v>-9.9470363670750572E-4</v>
      </c>
      <c r="I2773" s="4">
        <v>0.27833962309739507</v>
      </c>
    </row>
    <row r="2774" spans="1:9" x14ac:dyDescent="0.25">
      <c r="A2774" t="s">
        <v>2981</v>
      </c>
      <c r="B2774" s="3">
        <v>148.69096374511719</v>
      </c>
      <c r="C2774" s="3">
        <v>12.260000228881839</v>
      </c>
      <c r="D2774" s="4">
        <v>5.0017981432353142E-3</v>
      </c>
      <c r="E2774" s="4">
        <v>-3.1595546868196767E-2</v>
      </c>
      <c r="F2774" s="2">
        <v>1</v>
      </c>
      <c r="G2774" s="4">
        <v>0.30715349357926591</v>
      </c>
      <c r="H2774" s="4">
        <v>0</v>
      </c>
      <c r="I2774" s="4">
        <v>0.2796124582632058</v>
      </c>
    </row>
    <row r="2775" spans="1:9" x14ac:dyDescent="0.25">
      <c r="A2775" t="s">
        <v>2982</v>
      </c>
      <c r="B2775" s="3">
        <v>147.95094299316409</v>
      </c>
      <c r="C2775" s="3">
        <v>12.659999847412109</v>
      </c>
      <c r="D2775" s="4">
        <v>8.068508768409588E-3</v>
      </c>
      <c r="E2775" s="4">
        <v>-5.5223865088387843E-2</v>
      </c>
      <c r="F2775" s="2">
        <v>1</v>
      </c>
      <c r="G2775" s="4">
        <v>0.31836901325050099</v>
      </c>
      <c r="H2775" s="4">
        <v>-7.7733588247563823E-4</v>
      </c>
      <c r="I2775" s="4">
        <v>0.27324394904299681</v>
      </c>
    </row>
    <row r="2776" spans="1:9" x14ac:dyDescent="0.25">
      <c r="A2776" t="s">
        <v>2983</v>
      </c>
      <c r="B2776" s="3">
        <v>146.7667541503906</v>
      </c>
      <c r="C2776" s="3">
        <v>13.39999961853027</v>
      </c>
      <c r="D2776" s="4">
        <v>-3.1275771004187769E-3</v>
      </c>
      <c r="E2776" s="4">
        <v>7.4677184101079597E-4</v>
      </c>
      <c r="F2776" s="2">
        <v>2</v>
      </c>
      <c r="G2776" s="4">
        <v>0.31025973531502982</v>
      </c>
      <c r="H2776" s="4">
        <v>-8.7750431383799565E-3</v>
      </c>
      <c r="I2776" s="4">
        <v>0.26305299487885092</v>
      </c>
    </row>
    <row r="2777" spans="1:9" x14ac:dyDescent="0.25">
      <c r="A2777" t="s">
        <v>2984</v>
      </c>
      <c r="B2777" s="3">
        <v>147.22721862792969</v>
      </c>
      <c r="C2777" s="3">
        <v>13.39000034332275</v>
      </c>
      <c r="D2777" s="4">
        <v>-2.1742127243359328E-3</v>
      </c>
      <c r="E2777" s="4">
        <v>2.213740102353268E-2</v>
      </c>
      <c r="F2777" s="2">
        <v>2</v>
      </c>
      <c r="G2777" s="4">
        <v>0.314937817778846</v>
      </c>
      <c r="H2777" s="4">
        <v>-5.6651843387688361E-3</v>
      </c>
      <c r="I2777" s="4">
        <v>0.26701568411837079</v>
      </c>
    </row>
    <row r="2778" spans="1:9" x14ac:dyDescent="0.25">
      <c r="A2778" t="s">
        <v>2985</v>
      </c>
      <c r="B2778" s="3">
        <v>147.54801940917969</v>
      </c>
      <c r="C2778" s="3">
        <v>13.10000038146973</v>
      </c>
      <c r="D2778" s="4">
        <v>-3.4985782678198518E-3</v>
      </c>
      <c r="E2778" s="4">
        <v>7.4651421854914579E-2</v>
      </c>
      <c r="F2778" s="2">
        <v>1</v>
      </c>
      <c r="G2778" s="4">
        <v>0.34447380191866528</v>
      </c>
      <c r="H2778" s="4">
        <v>-3.4985782678198518E-3</v>
      </c>
      <c r="I2778" s="4">
        <v>0.2697764482291729</v>
      </c>
    </row>
    <row r="2779" spans="1:9" x14ac:dyDescent="0.25">
      <c r="A2779" t="s">
        <v>2986</v>
      </c>
      <c r="B2779" s="3">
        <v>148.0660400390625</v>
      </c>
      <c r="C2779" s="3">
        <v>12.189999580383301</v>
      </c>
      <c r="D2779" s="4">
        <v>4.3506152486612049E-3</v>
      </c>
      <c r="E2779" s="4">
        <v>-1.455135867753043E-2</v>
      </c>
      <c r="F2779" s="2">
        <v>1</v>
      </c>
      <c r="G2779" s="4">
        <v>0.35585581337151218</v>
      </c>
      <c r="H2779" s="4">
        <v>0</v>
      </c>
      <c r="I2779" s="4">
        <v>0.27423445720927248</v>
      </c>
    </row>
    <row r="2780" spans="1:9" x14ac:dyDescent="0.25">
      <c r="A2780" t="s">
        <v>2987</v>
      </c>
      <c r="B2780" s="3">
        <v>147.4246520996094</v>
      </c>
      <c r="C2780" s="3">
        <v>12.36999988555908</v>
      </c>
      <c r="D2780" s="4">
        <v>4.9895700427746714E-3</v>
      </c>
      <c r="E2780" s="4">
        <v>-1.1980875936116631E-2</v>
      </c>
      <c r="F2780" s="2">
        <v>1</v>
      </c>
      <c r="G2780" s="4">
        <v>0.34769865383880377</v>
      </c>
      <c r="H2780" s="4">
        <v>0</v>
      </c>
      <c r="I2780" s="4">
        <v>0.26871476739603772</v>
      </c>
    </row>
    <row r="2781" spans="1:9" x14ac:dyDescent="0.25">
      <c r="A2781" t="s">
        <v>2988</v>
      </c>
      <c r="B2781" s="3">
        <v>146.6927185058594</v>
      </c>
      <c r="C2781" s="3">
        <v>12.52000045776367</v>
      </c>
      <c r="D2781" s="4">
        <v>8.0242202944575958E-3</v>
      </c>
      <c r="E2781" s="4">
        <v>-2.3400877082833671E-2</v>
      </c>
      <c r="F2781" s="2">
        <v>1</v>
      </c>
      <c r="G2781" s="4">
        <v>0.32290538863223661</v>
      </c>
      <c r="H2781" s="4">
        <v>0</v>
      </c>
      <c r="I2781" s="4">
        <v>0.26241585506408632</v>
      </c>
    </row>
    <row r="2782" spans="1:9" x14ac:dyDescent="0.25">
      <c r="A2782" t="s">
        <v>2989</v>
      </c>
      <c r="B2782" s="3">
        <v>145.5249938964844</v>
      </c>
      <c r="C2782" s="3">
        <v>12.819999694824221</v>
      </c>
      <c r="D2782" s="4">
        <v>-2.0305485327259949E-3</v>
      </c>
      <c r="E2782" s="4">
        <v>2.314445076083493E-2</v>
      </c>
      <c r="F2782" s="2">
        <v>1</v>
      </c>
      <c r="G2782" s="4">
        <v>0.30781870391900917</v>
      </c>
      <c r="H2782" s="4">
        <v>-2.0305485327259949E-3</v>
      </c>
      <c r="I2782" s="4">
        <v>0.25236658965924169</v>
      </c>
    </row>
    <row r="2783" spans="1:9" x14ac:dyDescent="0.25">
      <c r="A2783" t="s">
        <v>2990</v>
      </c>
      <c r="B2783" s="3">
        <v>145.82109069824219</v>
      </c>
      <c r="C2783" s="3">
        <v>12.52999973297119</v>
      </c>
      <c r="D2783" s="4">
        <v>1.693369683219981E-4</v>
      </c>
      <c r="E2783" s="4">
        <v>-2.8682162519415359E-2</v>
      </c>
      <c r="F2783" s="2">
        <v>1</v>
      </c>
      <c r="G2783" s="4">
        <v>0.31152299556287671</v>
      </c>
      <c r="H2783" s="4">
        <v>0</v>
      </c>
      <c r="I2783" s="4">
        <v>0.25491475497364968</v>
      </c>
    </row>
    <row r="2784" spans="1:9" x14ac:dyDescent="0.25">
      <c r="A2784" t="s">
        <v>2991</v>
      </c>
      <c r="B2784" s="3">
        <v>145.79640197753909</v>
      </c>
      <c r="C2784" s="3">
        <v>12.89999961853027</v>
      </c>
      <c r="D2784" s="4">
        <v>1.349149248084291E-2</v>
      </c>
      <c r="E2784" s="4">
        <v>-7.2609650608281062E-2</v>
      </c>
      <c r="F2784" s="2">
        <v>1</v>
      </c>
      <c r="G2784" s="4">
        <v>0.31244081600359991</v>
      </c>
      <c r="H2784" s="4">
        <v>0</v>
      </c>
      <c r="I2784" s="4">
        <v>0.25470228749213919</v>
      </c>
    </row>
    <row r="2785" spans="1:9" x14ac:dyDescent="0.25">
      <c r="A2785" t="s">
        <v>2992</v>
      </c>
      <c r="B2785" s="3">
        <v>143.85557556152341</v>
      </c>
      <c r="C2785" s="3">
        <v>13.909999847412109</v>
      </c>
      <c r="D2785" s="4">
        <v>-1.2643214463679E-2</v>
      </c>
      <c r="E2785" s="4">
        <v>9.7868963192687897E-2</v>
      </c>
      <c r="F2785" s="2">
        <v>2</v>
      </c>
      <c r="G2785" s="4">
        <v>0.27939897939513209</v>
      </c>
      <c r="H2785" s="4">
        <v>-1.2643214463679E-2</v>
      </c>
      <c r="I2785" s="4">
        <v>0.2379998221996478</v>
      </c>
    </row>
    <row r="2786" spans="1:9" x14ac:dyDescent="0.25">
      <c r="A2786" t="s">
        <v>2993</v>
      </c>
      <c r="B2786" s="3">
        <v>145.6976623535156</v>
      </c>
      <c r="C2786" s="3">
        <v>12.670000076293951</v>
      </c>
      <c r="D2786" s="4">
        <v>5.105717532051246E-3</v>
      </c>
      <c r="E2786" s="4">
        <v>-4.5214797345292768E-2</v>
      </c>
      <c r="F2786" s="2">
        <v>1</v>
      </c>
      <c r="G2786" s="4">
        <v>0.26641461566864871</v>
      </c>
      <c r="H2786" s="4">
        <v>0</v>
      </c>
      <c r="I2786" s="4">
        <v>0.25385254888098058</v>
      </c>
    </row>
    <row r="2787" spans="1:9" x14ac:dyDescent="0.25">
      <c r="A2787" t="s">
        <v>2994</v>
      </c>
      <c r="B2787" s="3">
        <v>144.9575500488281</v>
      </c>
      <c r="C2787" s="3">
        <v>13.27000045776367</v>
      </c>
      <c r="D2787" s="4">
        <v>-3.16690693998678E-3</v>
      </c>
      <c r="E2787" s="4">
        <v>2.6295448148736082E-2</v>
      </c>
      <c r="F2787" s="2">
        <v>2</v>
      </c>
      <c r="G2787" s="4">
        <v>0.2698411298077501</v>
      </c>
      <c r="H2787" s="4">
        <v>-5.0797816020665687E-3</v>
      </c>
      <c r="I2787" s="4">
        <v>0.24748325177147071</v>
      </c>
    </row>
    <row r="2788" spans="1:9" x14ac:dyDescent="0.25">
      <c r="A2788" t="s">
        <v>2995</v>
      </c>
      <c r="B2788" s="3">
        <v>145.41807556152341</v>
      </c>
      <c r="C2788" s="3">
        <v>12.930000305175779</v>
      </c>
      <c r="D2788" s="4">
        <v>3.5184835161248258E-3</v>
      </c>
      <c r="E2788" s="4">
        <v>-2.6355379128995101E-2</v>
      </c>
      <c r="F2788" s="2">
        <v>1</v>
      </c>
      <c r="G2788" s="4">
        <v>0.27648517966304559</v>
      </c>
      <c r="H2788" s="4">
        <v>-1.9189518038649209E-3</v>
      </c>
      <c r="I2788" s="4">
        <v>0.25144646627052469</v>
      </c>
    </row>
    <row r="2789" spans="1:9" x14ac:dyDescent="0.25">
      <c r="A2789" t="s">
        <v>2996</v>
      </c>
      <c r="B2789" s="3">
        <v>144.90821838378909</v>
      </c>
      <c r="C2789" s="3">
        <v>13.27999973297119</v>
      </c>
      <c r="D2789" s="4">
        <v>2.3891527083925719E-3</v>
      </c>
      <c r="E2789" s="4">
        <v>-3.4181837602095137E-2</v>
      </c>
      <c r="F2789" s="2">
        <v>2</v>
      </c>
      <c r="G2789" s="4">
        <v>0.26069900012458702</v>
      </c>
      <c r="H2789" s="4">
        <v>-5.4183708713945178E-3</v>
      </c>
      <c r="I2789" s="4">
        <v>0.24705871075310021</v>
      </c>
    </row>
    <row r="2790" spans="1:9" x14ac:dyDescent="0.25">
      <c r="A2790" t="s">
        <v>2997</v>
      </c>
      <c r="B2790" s="3">
        <v>144.5628356933594</v>
      </c>
      <c r="C2790" s="3">
        <v>13.75</v>
      </c>
      <c r="D2790" s="4">
        <v>-2.8366425040003969E-3</v>
      </c>
      <c r="E2790" s="4">
        <v>7.3260354772444192E-3</v>
      </c>
      <c r="F2790" s="2">
        <v>2</v>
      </c>
      <c r="G2790" s="4">
        <v>0.27086280806022089</v>
      </c>
      <c r="H2790" s="4">
        <v>-7.7889146732000869E-3</v>
      </c>
      <c r="I2790" s="4">
        <v>0.24408639836497209</v>
      </c>
    </row>
    <row r="2791" spans="1:9" x14ac:dyDescent="0.25">
      <c r="A2791" t="s">
        <v>2998</v>
      </c>
      <c r="B2791" s="3">
        <v>144.97407531738281</v>
      </c>
      <c r="C2791" s="3">
        <v>13.64999961853027</v>
      </c>
      <c r="D2791" s="4">
        <v>-4.9663599569437222E-3</v>
      </c>
      <c r="E2791" s="4">
        <v>1.7897074858243212E-2</v>
      </c>
      <c r="F2791" s="2">
        <v>2</v>
      </c>
      <c r="G2791" s="4">
        <v>0.27447804665778558</v>
      </c>
      <c r="H2791" s="4">
        <v>-4.9663599569437222E-3</v>
      </c>
      <c r="I2791" s="4">
        <v>0.24762546579030609</v>
      </c>
    </row>
    <row r="2792" spans="1:9" x14ac:dyDescent="0.25">
      <c r="A2792" t="s">
        <v>2999</v>
      </c>
      <c r="B2792" s="3">
        <v>145.6976623535156</v>
      </c>
      <c r="C2792" s="3">
        <v>13.409999847412109</v>
      </c>
      <c r="D2792" s="4">
        <v>5.3336652002193841E-3</v>
      </c>
      <c r="E2792" s="4">
        <v>7.5131047815766294E-3</v>
      </c>
      <c r="F2792" s="2">
        <v>2</v>
      </c>
      <c r="G2792" s="4">
        <v>0.28011494224365419</v>
      </c>
      <c r="H2792" s="4">
        <v>0</v>
      </c>
      <c r="I2792" s="4">
        <v>0.25385254888098058</v>
      </c>
    </row>
    <row r="2793" spans="1:9" x14ac:dyDescent="0.25">
      <c r="A2793" t="s">
        <v>3000</v>
      </c>
      <c r="B2793" s="3">
        <v>144.9246826171875</v>
      </c>
      <c r="C2793" s="3">
        <v>13.310000419616699</v>
      </c>
      <c r="D2793" s="4">
        <v>1.591425558119308E-3</v>
      </c>
      <c r="E2793" s="4">
        <v>1.6806742892612862E-2</v>
      </c>
      <c r="F2793" s="2">
        <v>2</v>
      </c>
      <c r="G2793" s="4">
        <v>0.27702533725368511</v>
      </c>
      <c r="H2793" s="4">
        <v>0</v>
      </c>
      <c r="I2793" s="4">
        <v>0.2472003995124015</v>
      </c>
    </row>
    <row r="2794" spans="1:9" x14ac:dyDescent="0.25">
      <c r="A2794" t="s">
        <v>3001</v>
      </c>
      <c r="B2794" s="3">
        <v>144.69441223144531</v>
      </c>
      <c r="C2794" s="3">
        <v>13.090000152587891</v>
      </c>
      <c r="D2794" s="4">
        <v>4.5680032348920374E-3</v>
      </c>
      <c r="E2794" s="4">
        <v>-8.3333074444468247E-3</v>
      </c>
      <c r="F2794" s="2">
        <v>1</v>
      </c>
      <c r="G2794" s="4">
        <v>0.27139002301259613</v>
      </c>
      <c r="H2794" s="4">
        <v>0</v>
      </c>
      <c r="I2794" s="4">
        <v>0.2452187266054329</v>
      </c>
    </row>
    <row r="2795" spans="1:9" x14ac:dyDescent="0.25">
      <c r="A2795" t="s">
        <v>3002</v>
      </c>
      <c r="B2795" s="3">
        <v>144.03645324707031</v>
      </c>
      <c r="C2795" s="3">
        <v>13.19999980926514</v>
      </c>
      <c r="D2795" s="4">
        <v>3.322060330018584E-3</v>
      </c>
      <c r="E2795" s="4">
        <v>-1.6393462427577221E-2</v>
      </c>
      <c r="F2795" s="2">
        <v>1</v>
      </c>
      <c r="G2795" s="4">
        <v>0.24804626970653709</v>
      </c>
      <c r="H2795" s="4">
        <v>-1.4829283937788369E-3</v>
      </c>
      <c r="I2795" s="4">
        <v>0.239556428828712</v>
      </c>
    </row>
    <row r="2796" spans="1:9" x14ac:dyDescent="0.25">
      <c r="A2796" t="s">
        <v>3003</v>
      </c>
      <c r="B2796" s="3">
        <v>143.5595397949219</v>
      </c>
      <c r="C2796" s="3">
        <v>13.420000076293951</v>
      </c>
      <c r="D2796" s="4">
        <v>-4.7890791140552391E-3</v>
      </c>
      <c r="E2796" s="4">
        <v>6.7516994075771386E-3</v>
      </c>
      <c r="F2796" s="2">
        <v>2</v>
      </c>
      <c r="G2796" s="4">
        <v>0.2440876100044114</v>
      </c>
      <c r="H2796" s="4">
        <v>-4.7890791140552391E-3</v>
      </c>
      <c r="I2796" s="4">
        <v>0.2354521821447739</v>
      </c>
    </row>
    <row r="2797" spans="1:9" x14ac:dyDescent="0.25">
      <c r="A2797" t="s">
        <v>3004</v>
      </c>
      <c r="B2797" s="3">
        <v>144.2503662109375</v>
      </c>
      <c r="C2797" s="3">
        <v>13.329999923706049</v>
      </c>
      <c r="D2797" s="4">
        <v>5.7920118751138014E-3</v>
      </c>
      <c r="E2797" s="4">
        <v>1.291793907789263E-2</v>
      </c>
      <c r="F2797" s="2">
        <v>2</v>
      </c>
      <c r="G2797" s="4">
        <v>0.22924272831367001</v>
      </c>
      <c r="H2797" s="4">
        <v>0</v>
      </c>
      <c r="I2797" s="4">
        <v>0.24139733218056381</v>
      </c>
    </row>
    <row r="2798" spans="1:9" x14ac:dyDescent="0.25">
      <c r="A2798" t="s">
        <v>3005</v>
      </c>
      <c r="B2798" s="3">
        <v>143.419677734375</v>
      </c>
      <c r="C2798" s="3">
        <v>13.159999847412109</v>
      </c>
      <c r="D2798" s="4">
        <v>5.6923268604291977E-5</v>
      </c>
      <c r="E2798" s="4">
        <v>9.2024452385066624E-3</v>
      </c>
      <c r="F2798" s="2">
        <v>1</v>
      </c>
      <c r="G2798" s="4">
        <v>0.21898728423194311</v>
      </c>
      <c r="H2798" s="4">
        <v>0</v>
      </c>
      <c r="I2798" s="4">
        <v>0.23424854992257019</v>
      </c>
    </row>
    <row r="2799" spans="1:9" x14ac:dyDescent="0.25">
      <c r="A2799" t="s">
        <v>3006</v>
      </c>
      <c r="B2799" s="3">
        <v>143.41151428222659</v>
      </c>
      <c r="C2799" s="3">
        <v>13.039999961853029</v>
      </c>
      <c r="D2799" s="4">
        <v>6.7541721907933283E-3</v>
      </c>
      <c r="E2799" s="4">
        <v>-3.2640919534504993E-2</v>
      </c>
      <c r="F2799" s="2">
        <v>1</v>
      </c>
      <c r="G2799" s="4">
        <v>0.2244463596966548</v>
      </c>
      <c r="H2799" s="4">
        <v>0</v>
      </c>
      <c r="I2799" s="4">
        <v>0.2341782964598953</v>
      </c>
    </row>
    <row r="2800" spans="1:9" x14ac:dyDescent="0.25">
      <c r="A2800" t="s">
        <v>3007</v>
      </c>
      <c r="B2800" s="3">
        <v>142.44938659667969</v>
      </c>
      <c r="C2800" s="3">
        <v>13.47999954223633</v>
      </c>
      <c r="D2800" s="4">
        <v>6.6835008647683214E-3</v>
      </c>
      <c r="E2800" s="4">
        <v>-8.3616620851184487E-2</v>
      </c>
      <c r="F2800" s="2">
        <v>2</v>
      </c>
      <c r="G2800" s="4">
        <v>0.22855559526936589</v>
      </c>
      <c r="H2800" s="4">
        <v>0</v>
      </c>
      <c r="I2800" s="4">
        <v>0.22589836779539249</v>
      </c>
    </row>
    <row r="2801" spans="1:9" x14ac:dyDescent="0.25">
      <c r="A2801" t="s">
        <v>3008</v>
      </c>
      <c r="B2801" s="3">
        <v>141.50364685058591</v>
      </c>
      <c r="C2801" s="3">
        <v>14.710000038146971</v>
      </c>
      <c r="D2801" s="4">
        <v>1.3965449055239E-2</v>
      </c>
      <c r="E2801" s="4">
        <v>-0.2116827353464823</v>
      </c>
      <c r="F2801" s="2">
        <v>2</v>
      </c>
      <c r="G2801" s="4">
        <v>0.23056274636163859</v>
      </c>
      <c r="H2801" s="4">
        <v>-8.1606204916051528E-4</v>
      </c>
      <c r="I2801" s="4">
        <v>0.21775947131577381</v>
      </c>
    </row>
    <row r="2802" spans="1:9" x14ac:dyDescent="0.25">
      <c r="A2802" t="s">
        <v>3009</v>
      </c>
      <c r="B2802" s="3">
        <v>139.55470275878909</v>
      </c>
      <c r="C2802" s="3">
        <v>18.659999847412109</v>
      </c>
      <c r="D2802" s="4">
        <v>-7.2538035603956219E-3</v>
      </c>
      <c r="E2802" s="4">
        <v>0.16116989432315121</v>
      </c>
      <c r="F2802" s="2">
        <v>3</v>
      </c>
      <c r="G2802" s="4">
        <v>0.20963520053792961</v>
      </c>
      <c r="H2802" s="4">
        <v>-1.457792385151979E-2</v>
      </c>
      <c r="I2802" s="4">
        <v>0.20098714650525801</v>
      </c>
    </row>
    <row r="2803" spans="1:9" x14ac:dyDescent="0.25">
      <c r="A2803" t="s">
        <v>3010</v>
      </c>
      <c r="B2803" s="3">
        <v>140.57440185546881</v>
      </c>
      <c r="C2803" s="3">
        <v>16.069999694824219</v>
      </c>
      <c r="D2803" s="4">
        <v>3.9944285279769343E-3</v>
      </c>
      <c r="E2803" s="4">
        <v>2.2264594265275051E-2</v>
      </c>
      <c r="F2803" s="2">
        <v>2</v>
      </c>
      <c r="G2803" s="4">
        <v>0.21915414690391641</v>
      </c>
      <c r="H2803" s="4">
        <v>-7.3776362149675636E-3</v>
      </c>
      <c r="I2803" s="4">
        <v>0.20976252622522359</v>
      </c>
    </row>
    <row r="2804" spans="1:9" x14ac:dyDescent="0.25">
      <c r="A2804" t="s">
        <v>3011</v>
      </c>
      <c r="B2804" s="3">
        <v>140.01512145996091</v>
      </c>
      <c r="C2804" s="3">
        <v>15.72000026702881</v>
      </c>
      <c r="D2804" s="4">
        <v>6.4427032108551607E-3</v>
      </c>
      <c r="E2804" s="4">
        <v>-4.6116462155216031E-2</v>
      </c>
      <c r="F2804" s="2">
        <v>2</v>
      </c>
      <c r="G2804" s="4">
        <v>0.2065560901718804</v>
      </c>
      <c r="H2804" s="4">
        <v>-1.1326820567737371E-2</v>
      </c>
      <c r="I2804" s="4">
        <v>0.20494944180012739</v>
      </c>
    </row>
    <row r="2805" spans="1:9" x14ac:dyDescent="0.25">
      <c r="A2805" t="s">
        <v>3012</v>
      </c>
      <c r="B2805" s="3">
        <v>139.11882019042969</v>
      </c>
      <c r="C2805" s="3">
        <v>16.479999542236332</v>
      </c>
      <c r="D2805" s="4">
        <v>2.1558144097510779E-2</v>
      </c>
      <c r="E2805" s="4">
        <v>-0.1591837131892668</v>
      </c>
      <c r="F2805" s="2">
        <v>3</v>
      </c>
      <c r="G2805" s="4">
        <v>0.1869789557183883</v>
      </c>
      <c r="H2805" s="4">
        <v>-1.7655772874006988E-2</v>
      </c>
      <c r="I2805" s="4">
        <v>0.19723600554306381</v>
      </c>
    </row>
    <row r="2806" spans="1:9" x14ac:dyDescent="0.25">
      <c r="A2806" t="s">
        <v>3013</v>
      </c>
      <c r="B2806" s="3">
        <v>136.18296813964841</v>
      </c>
      <c r="C2806" s="3">
        <v>19.60000038146973</v>
      </c>
      <c r="D2806" s="4">
        <v>7.2490402450120506E-4</v>
      </c>
      <c r="E2806" s="4">
        <v>-3.6381502731897108E-2</v>
      </c>
      <c r="F2806" s="2">
        <v>4</v>
      </c>
      <c r="G2806" s="4">
        <v>0.1579551226701941</v>
      </c>
      <c r="H2806" s="4">
        <v>-3.8386377905254683E-2</v>
      </c>
      <c r="I2806" s="4">
        <v>0.18358222691859449</v>
      </c>
    </row>
    <row r="2807" spans="1:9" x14ac:dyDescent="0.25">
      <c r="A2807" t="s">
        <v>3014</v>
      </c>
      <c r="B2807" s="3">
        <v>136.0843200683594</v>
      </c>
      <c r="C2807" s="3">
        <v>20.340000152587891</v>
      </c>
      <c r="D2807" s="4">
        <v>-1.164646056957408E-2</v>
      </c>
      <c r="E2807" s="4">
        <v>4.7913462776238758E-2</v>
      </c>
      <c r="F2807" s="2">
        <v>4</v>
      </c>
      <c r="G2807" s="4">
        <v>0.15719522281863349</v>
      </c>
      <c r="H2807" s="4">
        <v>-3.9082950541618922E-2</v>
      </c>
      <c r="I2807" s="4">
        <v>0.1988751432233791</v>
      </c>
    </row>
    <row r="2808" spans="1:9" x14ac:dyDescent="0.25">
      <c r="A2808" t="s">
        <v>3015</v>
      </c>
      <c r="B2808" s="3">
        <v>137.6878967285156</v>
      </c>
      <c r="C2808" s="3">
        <v>19.409999847412109</v>
      </c>
      <c r="D2808" s="4">
        <v>-8.644505426051996E-3</v>
      </c>
      <c r="E2808" s="4">
        <v>0.1594982146236672</v>
      </c>
      <c r="F2808" s="2">
        <v>3</v>
      </c>
      <c r="G2808" s="4">
        <v>0.17922376525230829</v>
      </c>
      <c r="H2808" s="4">
        <v>-2.7759793310252131E-2</v>
      </c>
      <c r="I2808" s="4">
        <v>0.23398363926352481</v>
      </c>
    </row>
    <row r="2809" spans="1:9" x14ac:dyDescent="0.25">
      <c r="A2809" t="s">
        <v>3016</v>
      </c>
      <c r="B2809" s="3">
        <v>138.8885192871094</v>
      </c>
      <c r="C2809" s="3">
        <v>16.739999771118161</v>
      </c>
      <c r="D2809" s="4">
        <v>7.5766968143469171E-3</v>
      </c>
      <c r="E2809" s="4">
        <v>-5.2631595990962572E-2</v>
      </c>
      <c r="F2809" s="2">
        <v>3</v>
      </c>
      <c r="G2809" s="4">
        <v>0.1943626835257706</v>
      </c>
      <c r="H2809" s="4">
        <v>-1.9281970987022449E-2</v>
      </c>
      <c r="I2809" s="4">
        <v>0.2928280637863685</v>
      </c>
    </row>
    <row r="2810" spans="1:9" x14ac:dyDescent="0.25">
      <c r="A2810" t="s">
        <v>3017</v>
      </c>
      <c r="B2810" s="3">
        <v>137.8441162109375</v>
      </c>
      <c r="C2810" s="3">
        <v>17.670000076293949</v>
      </c>
      <c r="D2810" s="4">
        <v>-9.2210557163394657E-3</v>
      </c>
      <c r="E2810" s="4">
        <v>6.445781145997076E-2</v>
      </c>
      <c r="F2810" s="2">
        <v>3</v>
      </c>
      <c r="G2810" s="4">
        <v>0.18661364807348971</v>
      </c>
      <c r="H2810" s="4">
        <v>-2.6656698081930941E-2</v>
      </c>
      <c r="I2810" s="4">
        <v>0.28310635594679812</v>
      </c>
    </row>
    <row r="2811" spans="1:9" x14ac:dyDescent="0.25">
      <c r="A2811" t="s">
        <v>3018</v>
      </c>
      <c r="B2811" s="3">
        <v>139.12701416015619</v>
      </c>
      <c r="C2811" s="3">
        <v>16.60000038146973</v>
      </c>
      <c r="D2811" s="4">
        <v>-9.4472659139099857E-4</v>
      </c>
      <c r="E2811" s="4">
        <v>6.8211095380871667E-2</v>
      </c>
      <c r="F2811" s="2">
        <v>3</v>
      </c>
      <c r="G2811" s="4">
        <v>0.20081864767727151</v>
      </c>
      <c r="H2811" s="4">
        <v>-1.759791370838781E-2</v>
      </c>
      <c r="I2811" s="4">
        <v>0.29504806632168812</v>
      </c>
    </row>
    <row r="2812" spans="1:9" x14ac:dyDescent="0.25">
      <c r="A2812" t="s">
        <v>3019</v>
      </c>
      <c r="B2812" s="3">
        <v>139.2585754394531</v>
      </c>
      <c r="C2812" s="3">
        <v>15.539999961853029</v>
      </c>
      <c r="D2812" s="4">
        <v>7.9160469197898653E-3</v>
      </c>
      <c r="E2812" s="4">
        <v>-6.3855445497456587E-2</v>
      </c>
      <c r="F2812" s="2">
        <v>2</v>
      </c>
      <c r="G2812" s="4">
        <v>0.19638647748804261</v>
      </c>
      <c r="H2812" s="4">
        <v>-1.6668934702860901E-2</v>
      </c>
      <c r="I2812" s="4">
        <v>0.2962726896012482</v>
      </c>
    </row>
    <row r="2813" spans="1:9" x14ac:dyDescent="0.25">
      <c r="A2813" t="s">
        <v>3020</v>
      </c>
      <c r="B2813" s="3">
        <v>138.16485595703119</v>
      </c>
      <c r="C2813" s="3">
        <v>16.60000038146973</v>
      </c>
      <c r="D2813" s="4">
        <v>-5.3284102715527304E-3</v>
      </c>
      <c r="E2813" s="4">
        <v>7.3738702490934394E-2</v>
      </c>
      <c r="F2813" s="2">
        <v>3</v>
      </c>
      <c r="G2813" s="4">
        <v>0.19817349036263149</v>
      </c>
      <c r="H2813" s="4">
        <v>-2.4391894243357859E-2</v>
      </c>
      <c r="I2813" s="4">
        <v>0.28609192557523172</v>
      </c>
    </row>
    <row r="2814" spans="1:9" x14ac:dyDescent="0.25">
      <c r="A2814" t="s">
        <v>3021</v>
      </c>
      <c r="B2814" s="3">
        <v>138.9049987792969</v>
      </c>
      <c r="C2814" s="3">
        <v>15.460000038146971</v>
      </c>
      <c r="D2814" s="4">
        <v>-4.596561190073789E-3</v>
      </c>
      <c r="E2814" s="4">
        <v>9.957322736470009E-2</v>
      </c>
      <c r="F2814" s="2">
        <v>2</v>
      </c>
      <c r="G2814" s="4">
        <v>0.19782061989896541</v>
      </c>
      <c r="H2814" s="4">
        <v>-1.91656061846599E-2</v>
      </c>
      <c r="I2814" s="4">
        <v>0.29298146127441349</v>
      </c>
    </row>
    <row r="2815" spans="1:9" x14ac:dyDescent="0.25">
      <c r="A2815" t="s">
        <v>3022</v>
      </c>
      <c r="B2815" s="3">
        <v>139.54643249511719</v>
      </c>
      <c r="C2815" s="3">
        <v>14.060000419616699</v>
      </c>
      <c r="D2815" s="4">
        <v>3.845435300465994E-3</v>
      </c>
      <c r="E2815" s="4">
        <v>3.568892927766409E-3</v>
      </c>
      <c r="F2815" s="2">
        <v>2</v>
      </c>
      <c r="G2815" s="4">
        <v>0.19054563580465131</v>
      </c>
      <c r="H2815" s="4">
        <v>-1.4636321743075831E-2</v>
      </c>
      <c r="I2815" s="4">
        <v>0.29895217442714728</v>
      </c>
    </row>
    <row r="2816" spans="1:9" x14ac:dyDescent="0.25">
      <c r="A2816" t="s">
        <v>3023</v>
      </c>
      <c r="B2816" s="3">
        <v>139.0118713378906</v>
      </c>
      <c r="C2816" s="3">
        <v>14.010000228881839</v>
      </c>
      <c r="D2816" s="4">
        <v>-2.8904337467470231E-3</v>
      </c>
      <c r="E2816" s="4">
        <v>-4.9715692616135732E-3</v>
      </c>
      <c r="F2816" s="2">
        <v>2</v>
      </c>
      <c r="G2816" s="4">
        <v>0.18419652218356489</v>
      </c>
      <c r="H2816" s="4">
        <v>-1.8410958892301928E-2</v>
      </c>
      <c r="I2816" s="4">
        <v>0.2939762723913284</v>
      </c>
    </row>
    <row r="2817" spans="1:9" x14ac:dyDescent="0.25">
      <c r="A2817" t="s">
        <v>3024</v>
      </c>
      <c r="B2817" s="3">
        <v>139.41484069824219</v>
      </c>
      <c r="C2817" s="3">
        <v>14.079999923706049</v>
      </c>
      <c r="D2817" s="4">
        <v>-2.3541612912770789E-3</v>
      </c>
      <c r="E2817" s="4">
        <v>-1.6072710633561641E-2</v>
      </c>
      <c r="F2817" s="2">
        <v>2</v>
      </c>
      <c r="G2817" s="4">
        <v>0.1871334908349078</v>
      </c>
      <c r="H2817" s="4">
        <v>-1.5565516238977509E-2</v>
      </c>
      <c r="I2817" s="4">
        <v>0.29772726707816499</v>
      </c>
    </row>
    <row r="2818" spans="1:9" x14ac:dyDescent="0.25">
      <c r="A2818" t="s">
        <v>3025</v>
      </c>
      <c r="B2818" s="3">
        <v>139.74382019042969</v>
      </c>
      <c r="C2818" s="3">
        <v>14.310000419616699</v>
      </c>
      <c r="D2818" s="4">
        <v>-4.6269773910442291E-3</v>
      </c>
      <c r="E2818" s="4">
        <v>9.0701261008959921E-2</v>
      </c>
      <c r="F2818" s="2">
        <v>2</v>
      </c>
      <c r="G2818" s="4">
        <v>0.19001557775797351</v>
      </c>
      <c r="H2818" s="4">
        <v>-1.324252999922315E-2</v>
      </c>
      <c r="I2818" s="4">
        <v>0.30078953545062109</v>
      </c>
    </row>
    <row r="2819" spans="1:9" x14ac:dyDescent="0.25">
      <c r="A2819" t="s">
        <v>3026</v>
      </c>
      <c r="B2819" s="3">
        <v>140.39341735839841</v>
      </c>
      <c r="C2819" s="3">
        <v>13.11999988555908</v>
      </c>
      <c r="D2819" s="4">
        <v>-6.9912356467756176E-3</v>
      </c>
      <c r="E2819" s="4">
        <v>-3.039510814348056E-3</v>
      </c>
      <c r="F2819" s="2">
        <v>1</v>
      </c>
      <c r="G2819" s="4">
        <v>0.1961997792168739</v>
      </c>
      <c r="H2819" s="4">
        <v>-8.6556018823946701E-3</v>
      </c>
      <c r="I2819" s="4">
        <v>0.3068362371738218</v>
      </c>
    </row>
    <row r="2820" spans="1:9" x14ac:dyDescent="0.25">
      <c r="A2820" t="s">
        <v>3027</v>
      </c>
      <c r="B2820" s="3">
        <v>141.38185119628909</v>
      </c>
      <c r="C2820" s="3">
        <v>13.159999847412109</v>
      </c>
      <c r="D2820" s="4">
        <v>-1.6760841347689399E-3</v>
      </c>
      <c r="E2820" s="4">
        <v>-3.1640934536258818E-2</v>
      </c>
      <c r="F2820" s="2">
        <v>1</v>
      </c>
      <c r="G2820" s="4">
        <v>0.20363587472606559</v>
      </c>
      <c r="H2820" s="4">
        <v>-1.6760841347689399E-3</v>
      </c>
      <c r="I2820" s="4">
        <v>0.31603696169288331</v>
      </c>
    </row>
    <row r="2821" spans="1:9" x14ac:dyDescent="0.25">
      <c r="A2821" t="s">
        <v>3028</v>
      </c>
      <c r="B2821" s="3">
        <v>141.61921691894531</v>
      </c>
      <c r="C2821" s="3">
        <v>13.590000152587891</v>
      </c>
      <c r="D2821" s="4">
        <v>1.157377333632126E-2</v>
      </c>
      <c r="E2821" s="4">
        <v>-6.4693709405257094E-2</v>
      </c>
      <c r="F2821" s="2">
        <v>2</v>
      </c>
      <c r="G2821" s="4">
        <v>0.20156248381717809</v>
      </c>
      <c r="H2821" s="4">
        <v>0</v>
      </c>
      <c r="I2821" s="4">
        <v>0.31824645365957749</v>
      </c>
    </row>
    <row r="2822" spans="1:9" x14ac:dyDescent="0.25">
      <c r="A2822" t="s">
        <v>3029</v>
      </c>
      <c r="B2822" s="3">
        <v>139.9989013671875</v>
      </c>
      <c r="C2822" s="3">
        <v>14.52999973297119</v>
      </c>
      <c r="D2822" s="4">
        <v>4.4626762810775489E-3</v>
      </c>
      <c r="E2822" s="4">
        <v>1.0431127770272891E-2</v>
      </c>
      <c r="F2822" s="2">
        <v>2</v>
      </c>
      <c r="G2822" s="4">
        <v>0.19308181780530309</v>
      </c>
      <c r="H2822" s="4">
        <v>0</v>
      </c>
      <c r="I2822" s="4">
        <v>0.30316392971696388</v>
      </c>
    </row>
    <row r="2823" spans="1:9" x14ac:dyDescent="0.25">
      <c r="A2823" t="s">
        <v>3030</v>
      </c>
      <c r="B2823" s="3">
        <v>139.37690734863281</v>
      </c>
      <c r="C2823" s="3">
        <v>14.38000011444092</v>
      </c>
      <c r="D2823" s="4">
        <v>5.7873870001099448E-3</v>
      </c>
      <c r="E2823" s="4">
        <v>1.553674218923207E-2</v>
      </c>
      <c r="F2823" s="2">
        <v>2</v>
      </c>
      <c r="G2823" s="4">
        <v>0.20587894377197441</v>
      </c>
      <c r="H2823" s="4">
        <v>-3.7436757848505748E-3</v>
      </c>
      <c r="I2823" s="4">
        <v>0.29737416878623879</v>
      </c>
    </row>
    <row r="2824" spans="1:9" x14ac:dyDescent="0.25">
      <c r="A2824" t="s">
        <v>3031</v>
      </c>
      <c r="B2824" s="3">
        <v>138.5749206542969</v>
      </c>
      <c r="C2824" s="3">
        <v>14.159999847412109</v>
      </c>
      <c r="D2824" s="4">
        <v>2.2492444487607339E-3</v>
      </c>
      <c r="E2824" s="4">
        <v>-9.0972788515011338E-3</v>
      </c>
      <c r="F2824" s="2">
        <v>2</v>
      </c>
      <c r="G2824" s="4">
        <v>0.20293879787131661</v>
      </c>
      <c r="H2824" s="4">
        <v>-9.4762202311843291E-3</v>
      </c>
      <c r="I2824" s="4">
        <v>0.28990896640275432</v>
      </c>
    </row>
    <row r="2825" spans="1:9" x14ac:dyDescent="0.25">
      <c r="A2825" t="s">
        <v>3032</v>
      </c>
      <c r="B2825" s="3">
        <v>138.26393127441409</v>
      </c>
      <c r="C2825" s="3">
        <v>14.289999961853029</v>
      </c>
      <c r="D2825" s="4">
        <v>-2.6563500403229412E-3</v>
      </c>
      <c r="E2825" s="4">
        <v>3.4008703140914642E-2</v>
      </c>
      <c r="F2825" s="2">
        <v>2</v>
      </c>
      <c r="G2825" s="4">
        <v>0.20358501373934271</v>
      </c>
      <c r="H2825" s="4">
        <v>-1.16991504307834E-2</v>
      </c>
      <c r="I2825" s="4">
        <v>0.2870141569547473</v>
      </c>
    </row>
    <row r="2826" spans="1:9" x14ac:dyDescent="0.25">
      <c r="A2826" t="s">
        <v>3033</v>
      </c>
      <c r="B2826" s="3">
        <v>138.63218688964841</v>
      </c>
      <c r="C2826" s="3">
        <v>13.819999694824221</v>
      </c>
      <c r="D2826" s="4">
        <v>3.138243934840856E-3</v>
      </c>
      <c r="E2826" s="4">
        <v>-4.8864421968009657E-2</v>
      </c>
      <c r="F2826" s="2">
        <v>2</v>
      </c>
      <c r="G2826" s="4">
        <v>0.19993388436737719</v>
      </c>
      <c r="H2826" s="4">
        <v>-9.066885211357234E-3</v>
      </c>
      <c r="I2826" s="4">
        <v>0.29044202267371122</v>
      </c>
    </row>
    <row r="2827" spans="1:9" x14ac:dyDescent="0.25">
      <c r="A2827" t="s">
        <v>3034</v>
      </c>
      <c r="B2827" s="3">
        <v>138.198486328125</v>
      </c>
      <c r="C2827" s="3">
        <v>14.52999973297119</v>
      </c>
      <c r="D2827" s="4">
        <v>7.3971644647801149E-3</v>
      </c>
      <c r="E2827" s="4">
        <v>-7.0377503097611038E-2</v>
      </c>
      <c r="F2827" s="2">
        <v>2</v>
      </c>
      <c r="G2827" s="4">
        <v>0.200839913972062</v>
      </c>
      <c r="H2827" s="4">
        <v>-1.2166946300764311E-2</v>
      </c>
      <c r="I2827" s="4">
        <v>0.28640497007861271</v>
      </c>
    </row>
    <row r="2828" spans="1:9" x14ac:dyDescent="0.25">
      <c r="A2828" t="s">
        <v>3035</v>
      </c>
      <c r="B2828" s="3">
        <v>137.1837158203125</v>
      </c>
      <c r="C2828" s="3">
        <v>15.63000011444092</v>
      </c>
      <c r="D2828" s="4">
        <v>9.5763224895855092E-3</v>
      </c>
      <c r="E2828" s="4">
        <v>-1.3880142696148569E-2</v>
      </c>
      <c r="F2828" s="2">
        <v>2</v>
      </c>
      <c r="G2828" s="4">
        <v>0.2162161942791869</v>
      </c>
      <c r="H2828" s="4">
        <v>-1.9420454469850079E-2</v>
      </c>
      <c r="I2828" s="4">
        <v>0.27695909364810117</v>
      </c>
    </row>
    <row r="2829" spans="1:9" x14ac:dyDescent="0.25">
      <c r="A2829" t="s">
        <v>3036</v>
      </c>
      <c r="B2829" s="3">
        <v>135.88246154785159</v>
      </c>
      <c r="C2829" s="3">
        <v>15.85000038146973</v>
      </c>
      <c r="D2829" s="4">
        <v>4.8208597285981369E-4</v>
      </c>
      <c r="E2829" s="4">
        <v>5.072918286864736E-3</v>
      </c>
      <c r="F2829" s="2">
        <v>2</v>
      </c>
      <c r="G2829" s="4">
        <v>0.20365478712397089</v>
      </c>
      <c r="H2829" s="4">
        <v>-2.8721728425574081E-2</v>
      </c>
      <c r="I2829" s="4">
        <v>0.26484651551569433</v>
      </c>
    </row>
    <row r="2830" spans="1:9" x14ac:dyDescent="0.25">
      <c r="A2830" t="s">
        <v>3037</v>
      </c>
      <c r="B2830" s="3">
        <v>135.8169860839844</v>
      </c>
      <c r="C2830" s="3">
        <v>15.77000045776367</v>
      </c>
      <c r="D2830" s="4">
        <v>1.2667553166658681E-3</v>
      </c>
      <c r="E2830" s="4">
        <v>-6.9269304713175384E-3</v>
      </c>
      <c r="F2830" s="2">
        <v>2</v>
      </c>
      <c r="G2830" s="4">
        <v>0.20196681260305979</v>
      </c>
      <c r="H2830" s="4">
        <v>-2.9189742433055499E-2</v>
      </c>
      <c r="I2830" s="4">
        <v>0.26423704457013719</v>
      </c>
    </row>
    <row r="2831" spans="1:9" x14ac:dyDescent="0.25">
      <c r="A2831" t="s">
        <v>3038</v>
      </c>
      <c r="B2831" s="3">
        <v>135.64515686035159</v>
      </c>
      <c r="C2831" s="3">
        <v>15.88000011444092</v>
      </c>
      <c r="D2831" s="4">
        <v>8.2735074454194368E-3</v>
      </c>
      <c r="E2831" s="4">
        <v>-4.3949456296569878E-2</v>
      </c>
      <c r="F2831" s="2">
        <v>2</v>
      </c>
      <c r="G2831" s="4">
        <v>0.2061709601325403</v>
      </c>
      <c r="H2831" s="4">
        <v>-3.0417965630037291E-2</v>
      </c>
      <c r="I2831" s="4">
        <v>0.26263759168784467</v>
      </c>
    </row>
    <row r="2832" spans="1:9" x14ac:dyDescent="0.25">
      <c r="A2832" t="s">
        <v>3039</v>
      </c>
      <c r="B2832" s="3">
        <v>134.5321044921875</v>
      </c>
      <c r="C2832" s="3">
        <v>16.610000610351559</v>
      </c>
      <c r="D2832" s="4">
        <v>4.5212420216307336E-3</v>
      </c>
      <c r="E2832" s="4">
        <v>-2.3515556328511988E-2</v>
      </c>
      <c r="F2832" s="2">
        <v>3</v>
      </c>
      <c r="G2832" s="4">
        <v>0.1876507009226196</v>
      </c>
      <c r="H2832" s="4">
        <v>-3.8373985619721503E-2</v>
      </c>
      <c r="I2832" s="4">
        <v>0.2522768696827975</v>
      </c>
    </row>
    <row r="2833" spans="1:9" x14ac:dyDescent="0.25">
      <c r="A2833" t="s">
        <v>3040</v>
      </c>
      <c r="B2833" s="3">
        <v>133.92658996582031</v>
      </c>
      <c r="C2833" s="3">
        <v>17.010000228881839</v>
      </c>
      <c r="D2833" s="4">
        <v>-3.1669872836687101E-3</v>
      </c>
      <c r="E2833" s="4">
        <v>1.189772571644987E-2</v>
      </c>
      <c r="F2833" s="2">
        <v>3</v>
      </c>
      <c r="G2833" s="4">
        <v>0.18322526886587351</v>
      </c>
      <c r="H2833" s="4">
        <v>-4.2702160837360108E-2</v>
      </c>
      <c r="I2833" s="4">
        <v>0.2466405062401176</v>
      </c>
    </row>
    <row r="2834" spans="1:9" x14ac:dyDescent="0.25">
      <c r="A2834" t="s">
        <v>3041</v>
      </c>
      <c r="B2834" s="3">
        <v>134.3520812988281</v>
      </c>
      <c r="C2834" s="3">
        <v>16.809999465942379</v>
      </c>
      <c r="D2834" s="4">
        <v>1.5862899050875789E-3</v>
      </c>
      <c r="E2834" s="4">
        <v>1.9405682187133119E-2</v>
      </c>
      <c r="F2834" s="2">
        <v>3</v>
      </c>
      <c r="G2834" s="4">
        <v>0.18581035218369399</v>
      </c>
      <c r="H2834" s="4">
        <v>-3.9660778735607471E-2</v>
      </c>
      <c r="I2834" s="4">
        <v>0.25060114416061569</v>
      </c>
    </row>
    <row r="2835" spans="1:9" x14ac:dyDescent="0.25">
      <c r="A2835" t="s">
        <v>3042</v>
      </c>
      <c r="B2835" s="3">
        <v>134.13929748535159</v>
      </c>
      <c r="C2835" s="3">
        <v>16.489999771118161</v>
      </c>
      <c r="D2835" s="4">
        <v>3.5508606998659879E-3</v>
      </c>
      <c r="E2835" s="4">
        <v>-1.6696522301875131E-2</v>
      </c>
      <c r="F2835" s="2">
        <v>3</v>
      </c>
      <c r="G2835" s="4">
        <v>0.18418299692172749</v>
      </c>
      <c r="H2835" s="4">
        <v>-4.1181742458359483E-2</v>
      </c>
      <c r="I2835" s="4">
        <v>0.24862047011358879</v>
      </c>
    </row>
    <row r="2836" spans="1:9" x14ac:dyDescent="0.25">
      <c r="A2836" t="s">
        <v>3043</v>
      </c>
      <c r="B2836" s="3">
        <v>133.6646728515625</v>
      </c>
      <c r="C2836" s="3">
        <v>16.770000457763668</v>
      </c>
      <c r="D2836" s="4">
        <v>-1.608448970684084E-2</v>
      </c>
      <c r="E2836" s="4">
        <v>0.11874587817373471</v>
      </c>
      <c r="F2836" s="2">
        <v>3</v>
      </c>
      <c r="G2836" s="4">
        <v>0.18712392691146859</v>
      </c>
      <c r="H2836" s="4">
        <v>-4.4574325936036163E-2</v>
      </c>
      <c r="I2836" s="4">
        <v>0.24420248042317819</v>
      </c>
    </row>
    <row r="2837" spans="1:9" x14ac:dyDescent="0.25">
      <c r="A2837" t="s">
        <v>3044</v>
      </c>
      <c r="B2837" s="3">
        <v>135.84974670410159</v>
      </c>
      <c r="C2837" s="3">
        <v>14.989999771118161</v>
      </c>
      <c r="D2837" s="4">
        <v>-3.720891196580256E-3</v>
      </c>
      <c r="E2837" s="4">
        <v>7.2246084546027767E-2</v>
      </c>
      <c r="F2837" s="2">
        <v>2</v>
      </c>
      <c r="G2837" s="4">
        <v>0.19666181176531319</v>
      </c>
      <c r="H2837" s="4">
        <v>-2.8955571826189349E-2</v>
      </c>
      <c r="I2837" s="4">
        <v>0.26454199309498261</v>
      </c>
    </row>
    <row r="2838" spans="1:9" x14ac:dyDescent="0.25">
      <c r="A2838" t="s">
        <v>3045</v>
      </c>
      <c r="B2838" s="3">
        <v>136.35711669921881</v>
      </c>
      <c r="C2838" s="3">
        <v>13.97999954223633</v>
      </c>
      <c r="D2838" s="4">
        <v>3.3725705158269559E-3</v>
      </c>
      <c r="E2838" s="4">
        <v>-5.2845574156511921E-2</v>
      </c>
      <c r="F2838" s="2">
        <v>2</v>
      </c>
      <c r="G2838" s="4">
        <v>0.2016392897038797</v>
      </c>
      <c r="H2838" s="4">
        <v>-2.5328926810396779E-2</v>
      </c>
      <c r="I2838" s="4">
        <v>0.26926478927552711</v>
      </c>
    </row>
    <row r="2839" spans="1:9" x14ac:dyDescent="0.25">
      <c r="A2839" t="s">
        <v>3046</v>
      </c>
      <c r="B2839" s="3">
        <v>135.89878845214841</v>
      </c>
      <c r="C2839" s="3">
        <v>14.760000228881839</v>
      </c>
      <c r="D2839" s="4">
        <v>9.1146215439044109E-3</v>
      </c>
      <c r="E2839" s="4">
        <v>-7.4027564778210042E-2</v>
      </c>
      <c r="F2839" s="2">
        <v>2</v>
      </c>
      <c r="G2839" s="4">
        <v>0.19397866962314911</v>
      </c>
      <c r="H2839" s="4">
        <v>-2.8605024862766951E-2</v>
      </c>
      <c r="I2839" s="4">
        <v>0.26499849265662778</v>
      </c>
    </row>
    <row r="2840" spans="1:9" x14ac:dyDescent="0.25">
      <c r="A2840" t="s">
        <v>3047</v>
      </c>
      <c r="B2840" s="3">
        <v>134.67131042480469</v>
      </c>
      <c r="C2840" s="3">
        <v>15.939999580383301</v>
      </c>
      <c r="D2840" s="4">
        <v>-6.1596618216049892E-3</v>
      </c>
      <c r="E2840" s="4">
        <v>6.9081136385790387E-2</v>
      </c>
      <c r="F2840" s="2">
        <v>2</v>
      </c>
      <c r="G2840" s="4">
        <v>0.1832775032359468</v>
      </c>
      <c r="H2840" s="4">
        <v>-3.7378951410853338E-2</v>
      </c>
      <c r="I2840" s="4">
        <v>0.25357265235264509</v>
      </c>
    </row>
    <row r="2841" spans="1:9" x14ac:dyDescent="0.25">
      <c r="A2841" t="s">
        <v>3048</v>
      </c>
      <c r="B2841" s="3">
        <v>135.5059814453125</v>
      </c>
      <c r="C2841" s="3">
        <v>14.909999847412109</v>
      </c>
      <c r="D2841" s="4">
        <v>4.9156508711021294E-3</v>
      </c>
      <c r="E2841" s="4">
        <v>-1.258281650712934E-2</v>
      </c>
      <c r="F2841" s="2">
        <v>2</v>
      </c>
      <c r="G2841" s="4">
        <v>0.19220469976358001</v>
      </c>
      <c r="H2841" s="4">
        <v>-3.1412781701404928E-2</v>
      </c>
      <c r="I2841" s="4">
        <v>0.26134209308741913</v>
      </c>
    </row>
    <row r="2842" spans="1:9" x14ac:dyDescent="0.25">
      <c r="A2842" t="s">
        <v>3049</v>
      </c>
      <c r="B2842" s="3">
        <v>134.8431396484375</v>
      </c>
      <c r="C2842" s="3">
        <v>15.10000038146973</v>
      </c>
      <c r="D2842" s="4">
        <v>-6.3922233720699051E-3</v>
      </c>
      <c r="E2842" s="4">
        <v>5.0800313272392428E-2</v>
      </c>
      <c r="F2842" s="2">
        <v>2</v>
      </c>
      <c r="G2842" s="4">
        <v>0.19512614200829009</v>
      </c>
      <c r="H2842" s="4">
        <v>-3.6150728213871552E-2</v>
      </c>
      <c r="I2842" s="4">
        <v>0.25517210523493777</v>
      </c>
    </row>
    <row r="2843" spans="1:9" x14ac:dyDescent="0.25">
      <c r="A2843" t="s">
        <v>3050</v>
      </c>
      <c r="B2843" s="3">
        <v>135.71063232421881</v>
      </c>
      <c r="C2843" s="3">
        <v>14.36999988555908</v>
      </c>
      <c r="D2843" s="4">
        <v>-3.3056795425077108E-3</v>
      </c>
      <c r="E2843" s="4">
        <v>-2.4439895985400081E-2</v>
      </c>
      <c r="F2843" s="2">
        <v>2</v>
      </c>
      <c r="G2843" s="4">
        <v>0.204182039488916</v>
      </c>
      <c r="H2843" s="4">
        <v>-2.9949951622555759E-2</v>
      </c>
      <c r="I2843" s="4">
        <v>0.26324706263340159</v>
      </c>
    </row>
    <row r="2844" spans="1:9" x14ac:dyDescent="0.25">
      <c r="A2844" t="s">
        <v>3051</v>
      </c>
      <c r="B2844" s="3">
        <v>136.1607360839844</v>
      </c>
      <c r="C2844" s="3">
        <v>14.72999954223633</v>
      </c>
      <c r="D2844" s="4">
        <v>-1.3985853262794889E-2</v>
      </c>
      <c r="E2844" s="4">
        <v>0.1296011951938032</v>
      </c>
      <c r="F2844" s="2">
        <v>2</v>
      </c>
      <c r="G2844" s="4">
        <v>0.20834733728179231</v>
      </c>
      <c r="H2844" s="4">
        <v>-2.6732641626590281E-2</v>
      </c>
      <c r="I2844" s="4">
        <v>0.2674368025429894</v>
      </c>
    </row>
    <row r="2845" spans="1:9" x14ac:dyDescent="0.25">
      <c r="A2845" t="s">
        <v>3052</v>
      </c>
      <c r="B2845" s="3">
        <v>138.0920715332031</v>
      </c>
      <c r="C2845" s="3">
        <v>13.039999961853029</v>
      </c>
      <c r="D2845" s="4">
        <v>-5.1295727752503906E-3</v>
      </c>
      <c r="E2845" s="4">
        <v>5.9301341783305928E-2</v>
      </c>
      <c r="F2845" s="2">
        <v>1</v>
      </c>
      <c r="G2845" s="4">
        <v>0.22487784553102741</v>
      </c>
      <c r="H2845" s="4">
        <v>-1.29275917652657E-2</v>
      </c>
      <c r="I2845" s="4">
        <v>0.28541442000303241</v>
      </c>
    </row>
    <row r="2846" spans="1:9" x14ac:dyDescent="0.25">
      <c r="A2846" t="s">
        <v>3053</v>
      </c>
      <c r="B2846" s="3">
        <v>138.8040771484375</v>
      </c>
      <c r="C2846" s="3">
        <v>12.310000419616699</v>
      </c>
      <c r="D2846" s="4">
        <v>2.9567202181028929E-3</v>
      </c>
      <c r="E2846" s="4">
        <v>-3.9032004966551008E-2</v>
      </c>
      <c r="F2846" s="2">
        <v>1</v>
      </c>
      <c r="G2846" s="4">
        <v>0.23320726733910149</v>
      </c>
      <c r="H2846" s="4">
        <v>-7.838225739374316E-3</v>
      </c>
      <c r="I2846" s="4">
        <v>0.29204204369484832</v>
      </c>
    </row>
    <row r="2847" spans="1:9" x14ac:dyDescent="0.25">
      <c r="A2847" t="s">
        <v>3054</v>
      </c>
      <c r="B2847" s="3">
        <v>138.39488220214841</v>
      </c>
      <c r="C2847" s="3">
        <v>12.810000419616699</v>
      </c>
      <c r="D2847" s="4">
        <v>-1.1813129874829189E-3</v>
      </c>
      <c r="E2847" s="4">
        <v>-4.4742687145607918E-2</v>
      </c>
      <c r="F2847" s="2">
        <v>1</v>
      </c>
      <c r="G2847" s="4">
        <v>0.23062180624000919</v>
      </c>
      <c r="H2847" s="4">
        <v>-1.0763122415820449E-2</v>
      </c>
      <c r="I2847" s="4">
        <v>0.28823309884586151</v>
      </c>
    </row>
    <row r="2848" spans="1:9" x14ac:dyDescent="0.25">
      <c r="A2848" t="s">
        <v>3055</v>
      </c>
      <c r="B2848" s="3">
        <v>138.5585632324219</v>
      </c>
      <c r="C2848" s="3">
        <v>13.409999847412109</v>
      </c>
      <c r="D2848" s="4">
        <v>-2.8858480781784879E-3</v>
      </c>
      <c r="E2848" s="4">
        <v>5.3417150795617603E-2</v>
      </c>
      <c r="F2848" s="2">
        <v>2</v>
      </c>
      <c r="G2848" s="4">
        <v>0.233570253056782</v>
      </c>
      <c r="H2848" s="4">
        <v>-9.5931419314919664E-3</v>
      </c>
      <c r="I2848" s="4">
        <v>0.28975670519239838</v>
      </c>
    </row>
    <row r="2849" spans="1:9" x14ac:dyDescent="0.25">
      <c r="A2849" t="s">
        <v>3056</v>
      </c>
      <c r="B2849" s="3">
        <v>138.95957946777341</v>
      </c>
      <c r="C2849" s="3">
        <v>12.72999954223633</v>
      </c>
      <c r="D2849" s="4">
        <v>3.6651388274928638E-3</v>
      </c>
      <c r="E2849" s="4">
        <v>-1.9260401295586479E-2</v>
      </c>
      <c r="F2849" s="2">
        <v>1</v>
      </c>
      <c r="G2849" s="4">
        <v>0.24334271327721921</v>
      </c>
      <c r="H2849" s="4">
        <v>-6.7267061051996544E-3</v>
      </c>
      <c r="I2849" s="4">
        <v>0.29348951943620749</v>
      </c>
    </row>
    <row r="2850" spans="1:9" x14ac:dyDescent="0.25">
      <c r="A2850" t="s">
        <v>3057</v>
      </c>
      <c r="B2850" s="3">
        <v>138.45213317871091</v>
      </c>
      <c r="C2850" s="3">
        <v>12.97999954223633</v>
      </c>
      <c r="D2850" s="4">
        <v>-3.2404356451436471E-3</v>
      </c>
      <c r="E2850" s="4">
        <v>2.0440194162688611E-2</v>
      </c>
      <c r="F2850" s="2">
        <v>1</v>
      </c>
      <c r="G2850" s="4">
        <v>0.2412031447847296</v>
      </c>
      <c r="H2850" s="4">
        <v>-1.0353896464743721E-2</v>
      </c>
      <c r="I2850" s="4">
        <v>0.28876601308210698</v>
      </c>
    </row>
    <row r="2851" spans="1:9" x14ac:dyDescent="0.25">
      <c r="A2851" t="s">
        <v>3058</v>
      </c>
      <c r="B2851" s="3">
        <v>138.90223693847659</v>
      </c>
      <c r="C2851" s="3">
        <v>12.72000026702881</v>
      </c>
      <c r="D2851" s="4">
        <v>-5.6826113294831124E-3</v>
      </c>
      <c r="E2851" s="4">
        <v>7.4324333032088186E-2</v>
      </c>
      <c r="F2851" s="2">
        <v>1</v>
      </c>
      <c r="G2851" s="4">
        <v>0.26993434231794522</v>
      </c>
      <c r="H2851" s="4">
        <v>-7.1365864687781277E-3</v>
      </c>
      <c r="I2851" s="4">
        <v>0.29295575299169491</v>
      </c>
    </row>
    <row r="2852" spans="1:9" x14ac:dyDescent="0.25">
      <c r="A2852" t="s">
        <v>3059</v>
      </c>
      <c r="B2852" s="3">
        <v>139.6960754394531</v>
      </c>
      <c r="C2852" s="3">
        <v>11.840000152587891</v>
      </c>
      <c r="D2852" s="4">
        <v>-1.4622847350976851E-3</v>
      </c>
      <c r="E2852" s="4">
        <v>-1.16860930716115E-2</v>
      </c>
      <c r="F2852" s="2">
        <v>1</v>
      </c>
      <c r="G2852" s="4">
        <v>0.26837431492420949</v>
      </c>
      <c r="H2852" s="4">
        <v>-1.4622847350976851E-3</v>
      </c>
      <c r="I2852" s="4">
        <v>0.30034510883942378</v>
      </c>
    </row>
    <row r="2853" spans="1:9" x14ac:dyDescent="0.25">
      <c r="A2853" t="s">
        <v>3060</v>
      </c>
      <c r="B2853" s="3">
        <v>139.90065002441409</v>
      </c>
      <c r="C2853" s="3">
        <v>11.97999954223633</v>
      </c>
      <c r="D2853" s="4">
        <v>1.6991193138582441E-3</v>
      </c>
      <c r="E2853" s="4">
        <v>-7.418856795036588E-2</v>
      </c>
      <c r="F2853" s="2">
        <v>1</v>
      </c>
      <c r="G2853" s="4">
        <v>0.26912447990596178</v>
      </c>
      <c r="H2853" s="4">
        <v>0</v>
      </c>
      <c r="I2853" s="4">
        <v>0.30224936821185061</v>
      </c>
    </row>
    <row r="2854" spans="1:9" x14ac:dyDescent="0.25">
      <c r="A2854" t="s">
        <v>3061</v>
      </c>
      <c r="B2854" s="3">
        <v>139.66334533691409</v>
      </c>
      <c r="C2854" s="3">
        <v>12.939999580383301</v>
      </c>
      <c r="D2854" s="4">
        <v>1.155829548959697E-2</v>
      </c>
      <c r="E2854" s="4">
        <v>-3.7918233168339421E-2</v>
      </c>
      <c r="F2854" s="2">
        <v>1</v>
      </c>
      <c r="G2854" s="4">
        <v>0.25811029928681473</v>
      </c>
      <c r="H2854" s="4">
        <v>0</v>
      </c>
      <c r="I2854" s="4">
        <v>0.30004044438400079</v>
      </c>
    </row>
    <row r="2855" spans="1:9" x14ac:dyDescent="0.25">
      <c r="A2855" t="s">
        <v>3062</v>
      </c>
      <c r="B2855" s="3">
        <v>138.06752014160159</v>
      </c>
      <c r="C2855" s="3">
        <v>13.44999980926514</v>
      </c>
      <c r="D2855" s="4">
        <v>7.1201416065447276E-4</v>
      </c>
      <c r="E2855" s="4">
        <v>4.4809159375640562E-3</v>
      </c>
      <c r="F2855" s="2">
        <v>2</v>
      </c>
      <c r="G2855" s="4">
        <v>0.2437348444440228</v>
      </c>
      <c r="H2855" s="4">
        <v>-4.6606654095663336E-3</v>
      </c>
      <c r="I2855" s="4">
        <v>0.28518588615278739</v>
      </c>
    </row>
    <row r="2856" spans="1:9" x14ac:dyDescent="0.25">
      <c r="A2856" t="s">
        <v>3063</v>
      </c>
      <c r="B2856" s="3">
        <v>137.96928405761719</v>
      </c>
      <c r="C2856" s="3">
        <v>13.39000034332275</v>
      </c>
      <c r="D2856" s="4">
        <v>0</v>
      </c>
      <c r="E2856" s="4">
        <v>0</v>
      </c>
      <c r="F2856" s="2">
        <v>2</v>
      </c>
      <c r="G2856" s="4">
        <v>0.26575880707308208</v>
      </c>
      <c r="H2856" s="4">
        <v>-5.3688568681041771E-3</v>
      </c>
      <c r="I2856" s="4">
        <v>0.28427146668238512</v>
      </c>
    </row>
    <row r="2857" spans="1:9" x14ac:dyDescent="0.25">
      <c r="A2857" t="s">
        <v>3064</v>
      </c>
      <c r="B2857" s="3">
        <v>137.96928405761719</v>
      </c>
      <c r="C2857" s="3">
        <v>13.39000034332275</v>
      </c>
      <c r="D2857" s="4">
        <v>-3.0752448194550919E-3</v>
      </c>
      <c r="E2857" s="4">
        <v>5.2672960867039993E-2</v>
      </c>
      <c r="F2857" s="2">
        <v>2</v>
      </c>
      <c r="G2857" s="4">
        <v>0.28664069846069079</v>
      </c>
      <c r="H2857" s="4">
        <v>-5.3688568681041771E-3</v>
      </c>
      <c r="I2857" s="4">
        <v>0.28427146668238512</v>
      </c>
    </row>
    <row r="2858" spans="1:9" x14ac:dyDescent="0.25">
      <c r="A2858" t="s">
        <v>3065</v>
      </c>
      <c r="B2858" s="3">
        <v>138.39488220214841</v>
      </c>
      <c r="C2858" s="3">
        <v>12.72000026702881</v>
      </c>
      <c r="D2858" s="4">
        <v>1.0653192342990889E-3</v>
      </c>
      <c r="E2858" s="4">
        <v>-1.9275250181415071E-2</v>
      </c>
      <c r="F2858" s="2">
        <v>1</v>
      </c>
      <c r="G2858" s="4">
        <v>0.29089895193462317</v>
      </c>
      <c r="H2858" s="4">
        <v>-2.300687225119336E-3</v>
      </c>
      <c r="I2858" s="4">
        <v>0.28823309884586151</v>
      </c>
    </row>
    <row r="2859" spans="1:9" x14ac:dyDescent="0.25">
      <c r="A2859" t="s">
        <v>3066</v>
      </c>
      <c r="B2859" s="3">
        <v>138.24760437011719</v>
      </c>
      <c r="C2859" s="3">
        <v>12.97000026702881</v>
      </c>
      <c r="D2859" s="4">
        <v>2.432672494370625E-3</v>
      </c>
      <c r="E2859" s="4">
        <v>-1.593323469533647E-2</v>
      </c>
      <c r="F2859" s="2">
        <v>1</v>
      </c>
      <c r="G2859" s="4">
        <v>0.27845236089510061</v>
      </c>
      <c r="H2859" s="4">
        <v>-3.362424404026898E-3</v>
      </c>
      <c r="I2859" s="4">
        <v>0.28686217981381379</v>
      </c>
    </row>
    <row r="2860" spans="1:9" x14ac:dyDescent="0.25">
      <c r="A2860" t="s">
        <v>3067</v>
      </c>
      <c r="B2860" s="3">
        <v>137.912109375</v>
      </c>
      <c r="C2860" s="3">
        <v>13.180000305175779</v>
      </c>
      <c r="D2860" s="4">
        <v>-3.6650129444504298E-3</v>
      </c>
      <c r="E2860" s="4">
        <v>4.1074286258381498E-2</v>
      </c>
      <c r="F2860" s="2">
        <v>1</v>
      </c>
      <c r="G2860" s="4">
        <v>0.26245329201424478</v>
      </c>
      <c r="H2860" s="4">
        <v>-5.7810335371226707E-3</v>
      </c>
      <c r="I2860" s="4">
        <v>0.28373926261969529</v>
      </c>
    </row>
    <row r="2861" spans="1:9" x14ac:dyDescent="0.25">
      <c r="A2861" t="s">
        <v>3068</v>
      </c>
      <c r="B2861" s="3">
        <v>138.41941833496091</v>
      </c>
      <c r="C2861" s="3">
        <v>12.659999847412109</v>
      </c>
      <c r="D2861" s="4">
        <v>-2.123804363154624E-3</v>
      </c>
      <c r="E2861" s="4">
        <v>3.010576783625107E-2</v>
      </c>
      <c r="F2861" s="2">
        <v>1</v>
      </c>
      <c r="G2861" s="4">
        <v>0.25550518885436913</v>
      </c>
      <c r="H2861" s="4">
        <v>-2.123804363154624E-3</v>
      </c>
      <c r="I2861" s="4">
        <v>0.28846149066139543</v>
      </c>
    </row>
    <row r="2862" spans="1:9" x14ac:dyDescent="0.25">
      <c r="A2862" t="s">
        <v>3069</v>
      </c>
      <c r="B2862" s="3">
        <v>138.7140197753906</v>
      </c>
      <c r="C2862" s="3">
        <v>12.289999961853029</v>
      </c>
      <c r="D2862" s="4">
        <v>1.9507193987300391E-3</v>
      </c>
      <c r="E2862" s="4">
        <v>-1.9936204207376851E-2</v>
      </c>
      <c r="F2862" s="2">
        <v>1</v>
      </c>
      <c r="G2862" s="4">
        <v>0.26147462348520389</v>
      </c>
      <c r="H2862" s="4">
        <v>0</v>
      </c>
      <c r="I2862" s="4">
        <v>0.29120375482962402</v>
      </c>
    </row>
    <row r="2863" spans="1:9" x14ac:dyDescent="0.25">
      <c r="A2863" t="s">
        <v>3070</v>
      </c>
      <c r="B2863" s="3">
        <v>138.44395446777341</v>
      </c>
      <c r="C2863" s="3">
        <v>12.539999961853029</v>
      </c>
      <c r="D2863" s="4">
        <v>1.776199914850229E-3</v>
      </c>
      <c r="E2863" s="4">
        <v>-8.9324651780759878E-2</v>
      </c>
      <c r="F2863" s="2">
        <v>1</v>
      </c>
      <c r="G2863" s="4">
        <v>0.2683436047995702</v>
      </c>
      <c r="H2863" s="4">
        <v>0</v>
      </c>
      <c r="I2863" s="4">
        <v>0.28868988247692912</v>
      </c>
    </row>
    <row r="2864" spans="1:9" x14ac:dyDescent="0.25">
      <c r="A2864" t="s">
        <v>3071</v>
      </c>
      <c r="B2864" s="3">
        <v>138.198486328125</v>
      </c>
      <c r="C2864" s="3">
        <v>13.77000045776367</v>
      </c>
      <c r="D2864" s="4">
        <v>5.4780213046004E-3</v>
      </c>
      <c r="E2864" s="4">
        <v>-7.2563682157367193E-4</v>
      </c>
      <c r="F2864" s="2">
        <v>2</v>
      </c>
      <c r="G2864" s="4">
        <v>0.27478942061321798</v>
      </c>
      <c r="H2864" s="4">
        <v>0</v>
      </c>
      <c r="I2864" s="4">
        <v>0.28640497007861271</v>
      </c>
    </row>
    <row r="2865" spans="1:9" x14ac:dyDescent="0.25">
      <c r="A2865" t="s">
        <v>3072</v>
      </c>
      <c r="B2865" s="3">
        <v>137.445556640625</v>
      </c>
      <c r="C2865" s="3">
        <v>13.77999973297119</v>
      </c>
      <c r="D2865" s="4">
        <v>2.5668451578650942E-3</v>
      </c>
      <c r="E2865" s="4">
        <v>-4.438282523832271E-2</v>
      </c>
      <c r="F2865" s="2">
        <v>2</v>
      </c>
      <c r="G2865" s="4">
        <v>0.2648552669409312</v>
      </c>
      <c r="H2865" s="4">
        <v>-1.1894625175156159E-3</v>
      </c>
      <c r="I2865" s="4">
        <v>0.27939640929148468</v>
      </c>
    </row>
    <row r="2866" spans="1:9" x14ac:dyDescent="0.25">
      <c r="A2866" t="s">
        <v>3073</v>
      </c>
      <c r="B2866" s="3">
        <v>137.0936584472656</v>
      </c>
      <c r="C2866" s="3">
        <v>14.420000076293951</v>
      </c>
      <c r="D2866" s="4">
        <v>-3.7466905010101752E-3</v>
      </c>
      <c r="E2866" s="4">
        <v>4.5685287613029153E-2</v>
      </c>
      <c r="F2866" s="2">
        <v>2</v>
      </c>
      <c r="G2866" s="4">
        <v>0.28278421901437062</v>
      </c>
      <c r="H2866" s="4">
        <v>-3.7466905010101752E-3</v>
      </c>
      <c r="I2866" s="4">
        <v>0.27612080478287693</v>
      </c>
    </row>
    <row r="2867" spans="1:9" x14ac:dyDescent="0.25">
      <c r="A2867" t="s">
        <v>3074</v>
      </c>
      <c r="B2867" s="3">
        <v>137.60923767089841</v>
      </c>
      <c r="C2867" s="3">
        <v>13.789999961853029</v>
      </c>
      <c r="D2867" s="4">
        <v>3.8208902194472039E-3</v>
      </c>
      <c r="E2867" s="4">
        <v>-3.612730504595651E-3</v>
      </c>
      <c r="F2867" s="2">
        <v>2</v>
      </c>
      <c r="G2867" s="4">
        <v>0.28136991718101889</v>
      </c>
      <c r="H2867" s="4">
        <v>0</v>
      </c>
      <c r="I2867" s="4">
        <v>0.2809200156380216</v>
      </c>
    </row>
    <row r="2868" spans="1:9" x14ac:dyDescent="0.25">
      <c r="A2868" t="s">
        <v>3075</v>
      </c>
      <c r="B2868" s="3">
        <v>137.08544921875</v>
      </c>
      <c r="C2868" s="3">
        <v>13.840000152587891</v>
      </c>
      <c r="D2868" s="4">
        <v>4.1780434463079002E-4</v>
      </c>
      <c r="E2868" s="4">
        <v>-1.2134195111823559E-2</v>
      </c>
      <c r="F2868" s="2">
        <v>2</v>
      </c>
      <c r="G2868" s="4">
        <v>0.27668277388186913</v>
      </c>
      <c r="H2868" s="4">
        <v>0</v>
      </c>
      <c r="I2868" s="4">
        <v>0.27604439010827653</v>
      </c>
    </row>
    <row r="2869" spans="1:9" x14ac:dyDescent="0.25">
      <c r="A2869" t="s">
        <v>3076</v>
      </c>
      <c r="B2869" s="3">
        <v>137.0281982421875</v>
      </c>
      <c r="C2869" s="3">
        <v>14.010000228881839</v>
      </c>
      <c r="D2869" s="4">
        <v>1.3620810408590421E-2</v>
      </c>
      <c r="E2869" s="4">
        <v>-1.4074581895019979E-2</v>
      </c>
      <c r="F2869" s="2">
        <v>2</v>
      </c>
      <c r="G2869" s="4">
        <v>0.26502166387703818</v>
      </c>
      <c r="H2869" s="4">
        <v>0</v>
      </c>
      <c r="I2869" s="4">
        <v>0.27551147587203101</v>
      </c>
    </row>
    <row r="2870" spans="1:9" x14ac:dyDescent="0.25">
      <c r="A2870" t="s">
        <v>3077</v>
      </c>
      <c r="B2870" s="3">
        <v>135.18684387207031</v>
      </c>
      <c r="C2870" s="3">
        <v>14.210000038146971</v>
      </c>
      <c r="D2870" s="4">
        <v>3.6346654267327422E-4</v>
      </c>
      <c r="E2870" s="4">
        <v>-9.7561212265567798E-3</v>
      </c>
      <c r="F2870" s="2">
        <v>2</v>
      </c>
      <c r="G2870" s="4">
        <v>0.246456550118721</v>
      </c>
      <c r="H2870" s="4">
        <v>-6.6154957400292869E-3</v>
      </c>
      <c r="I2870" s="4">
        <v>0.25837143710365651</v>
      </c>
    </row>
    <row r="2871" spans="1:9" x14ac:dyDescent="0.25">
      <c r="A2871" t="s">
        <v>3078</v>
      </c>
      <c r="B2871" s="3">
        <v>135.1377258300781</v>
      </c>
      <c r="C2871" s="3">
        <v>14.35000038146973</v>
      </c>
      <c r="D2871" s="4">
        <v>7.1974632831341978E-3</v>
      </c>
      <c r="E2871" s="4">
        <v>-2.9093326066997331E-2</v>
      </c>
      <c r="F2871" s="2">
        <v>2</v>
      </c>
      <c r="G2871" s="4">
        <v>0.2341624292375053</v>
      </c>
      <c r="H2871" s="4">
        <v>-6.9764265850514873E-3</v>
      </c>
      <c r="I2871" s="4">
        <v>0.25791422736845537</v>
      </c>
    </row>
    <row r="2872" spans="1:9" x14ac:dyDescent="0.25">
      <c r="A2872" t="s">
        <v>3079</v>
      </c>
      <c r="B2872" s="3">
        <v>134.1720275878906</v>
      </c>
      <c r="C2872" s="3">
        <v>14.77999973297119</v>
      </c>
      <c r="D2872" s="4">
        <v>5.7046482068794369E-3</v>
      </c>
      <c r="E2872" s="4">
        <v>-7.3875492152618571E-3</v>
      </c>
      <c r="F2872" s="2">
        <v>2</v>
      </c>
      <c r="G2872" s="4">
        <v>0.219814150005504</v>
      </c>
      <c r="H2872" s="4">
        <v>-1.407260282604705E-2</v>
      </c>
      <c r="I2872" s="4">
        <v>0.24892513456901161</v>
      </c>
    </row>
    <row r="2873" spans="1:9" x14ac:dyDescent="0.25">
      <c r="A2873" t="s">
        <v>3080</v>
      </c>
      <c r="B2873" s="3">
        <v>133.41096496582031</v>
      </c>
      <c r="C2873" s="3">
        <v>14.89000034332275</v>
      </c>
      <c r="D2873" s="4">
        <v>1.078879649346187E-2</v>
      </c>
      <c r="E2873" s="4">
        <v>-8.0864219624826927E-2</v>
      </c>
      <c r="F2873" s="2">
        <v>2</v>
      </c>
      <c r="G2873" s="4">
        <v>0.22089176048058051</v>
      </c>
      <c r="H2873" s="4">
        <v>-1.9665068733835781E-2</v>
      </c>
      <c r="I2873" s="4">
        <v>0.24184086928083909</v>
      </c>
    </row>
    <row r="2874" spans="1:9" x14ac:dyDescent="0.25">
      <c r="A2874" t="s">
        <v>3081</v>
      </c>
      <c r="B2874" s="3">
        <v>131.98698425292969</v>
      </c>
      <c r="C2874" s="3">
        <v>16.20000076293945</v>
      </c>
      <c r="D2874" s="4">
        <v>4.341819388871127E-4</v>
      </c>
      <c r="E2874" s="4">
        <v>-1.459852574949572E-2</v>
      </c>
      <c r="F2874" s="2">
        <v>3</v>
      </c>
      <c r="G2874" s="4">
        <v>0.21149886919616101</v>
      </c>
      <c r="H2874" s="4">
        <v>-3.012881161024494E-2</v>
      </c>
      <c r="I2874" s="4">
        <v>0.22858590596662981</v>
      </c>
    </row>
    <row r="2875" spans="1:9" x14ac:dyDescent="0.25">
      <c r="A2875" t="s">
        <v>3082</v>
      </c>
      <c r="B2875" s="3">
        <v>131.92970275878909</v>
      </c>
      <c r="C2875" s="3">
        <v>16.440000534057621</v>
      </c>
      <c r="D2875" s="4">
        <v>-9.2995383856131486E-4</v>
      </c>
      <c r="E2875" s="4">
        <v>4.2760959826253497E-3</v>
      </c>
      <c r="F2875" s="2">
        <v>3</v>
      </c>
      <c r="G2875" s="4">
        <v>0.2411586335913822</v>
      </c>
      <c r="H2875" s="4">
        <v>-3.054972940838507E-2</v>
      </c>
      <c r="I2875" s="4">
        <v>0.22805270766096181</v>
      </c>
    </row>
    <row r="2876" spans="1:9" x14ac:dyDescent="0.25">
      <c r="A2876" t="s">
        <v>3083</v>
      </c>
      <c r="B2876" s="3">
        <v>132.05250549316409</v>
      </c>
      <c r="C2876" s="3">
        <v>16.370000839233398</v>
      </c>
      <c r="D2876" s="4">
        <v>5.8596351509767608E-3</v>
      </c>
      <c r="E2876" s="4">
        <v>-2.9062856072337159E-2</v>
      </c>
      <c r="F2876" s="2">
        <v>3</v>
      </c>
      <c r="G2876" s="4">
        <v>0.23876887956755419</v>
      </c>
      <c r="H2876" s="4">
        <v>-2.96473462332566E-2</v>
      </c>
      <c r="I2876" s="4">
        <v>0.22919580301632009</v>
      </c>
    </row>
    <row r="2877" spans="1:9" x14ac:dyDescent="0.25">
      <c r="A2877" t="s">
        <v>3084</v>
      </c>
      <c r="B2877" s="3">
        <v>131.2832336425781</v>
      </c>
      <c r="C2877" s="3">
        <v>16.860000610351559</v>
      </c>
      <c r="D2877" s="4">
        <v>-4.0970356769103322E-3</v>
      </c>
      <c r="E2877" s="4">
        <v>0</v>
      </c>
      <c r="F2877" s="2">
        <v>3</v>
      </c>
      <c r="G2877" s="4">
        <v>0.24265681219972679</v>
      </c>
      <c r="H2877" s="4">
        <v>-3.5300135469601417E-2</v>
      </c>
      <c r="I2877" s="4">
        <v>0.22203512305354731</v>
      </c>
    </row>
    <row r="2878" spans="1:9" x14ac:dyDescent="0.25">
      <c r="A2878" t="s">
        <v>3085</v>
      </c>
      <c r="B2878" s="3">
        <v>131.82331848144531</v>
      </c>
      <c r="C2878" s="3">
        <v>16.860000610351559</v>
      </c>
      <c r="D2878" s="4">
        <v>5.869648237929681E-3</v>
      </c>
      <c r="E2878" s="4">
        <v>-2.0336925783852711E-2</v>
      </c>
      <c r="F2878" s="2">
        <v>3</v>
      </c>
      <c r="G2878" s="4">
        <v>0.2540401668033081</v>
      </c>
      <c r="H2878" s="4">
        <v>-3.1331465926401458E-2</v>
      </c>
      <c r="I2878" s="4">
        <v>0.22706244165480369</v>
      </c>
    </row>
    <row r="2879" spans="1:9" x14ac:dyDescent="0.25">
      <c r="A2879" t="s">
        <v>3086</v>
      </c>
      <c r="B2879" s="3">
        <v>131.0540771484375</v>
      </c>
      <c r="C2879" s="3">
        <v>17.20999908447266</v>
      </c>
      <c r="D2879" s="4">
        <v>9.9009272323060671E-3</v>
      </c>
      <c r="E2879" s="4">
        <v>-6.8218748008875618E-2</v>
      </c>
      <c r="F2879" s="2">
        <v>3</v>
      </c>
      <c r="G2879" s="4">
        <v>0.22673158380057751</v>
      </c>
      <c r="H2879" s="4">
        <v>-3.698403091245428E-2</v>
      </c>
      <c r="I2879" s="4">
        <v>0.21990204576145331</v>
      </c>
    </row>
    <row r="2880" spans="1:9" x14ac:dyDescent="0.25">
      <c r="A2880" t="s">
        <v>3087</v>
      </c>
      <c r="B2880" s="3">
        <v>129.76924133300781</v>
      </c>
      <c r="C2880" s="3">
        <v>18.469999313354489</v>
      </c>
      <c r="D2880" s="4">
        <v>9.6143321655781655E-3</v>
      </c>
      <c r="E2880" s="4">
        <v>-8.1551528951863128E-2</v>
      </c>
      <c r="F2880" s="2">
        <v>3</v>
      </c>
      <c r="G2880" s="4">
        <v>0.22405980689216839</v>
      </c>
      <c r="H2880" s="4">
        <v>-4.6425304582352937E-2</v>
      </c>
      <c r="I2880" s="4">
        <v>0.20794229697824701</v>
      </c>
    </row>
    <row r="2881" spans="1:9" x14ac:dyDescent="0.25">
      <c r="A2881" t="s">
        <v>3088</v>
      </c>
      <c r="B2881" s="3">
        <v>128.5334777832031</v>
      </c>
      <c r="C2881" s="3">
        <v>20.110000610351559</v>
      </c>
      <c r="D2881" s="4">
        <v>-1.263571970269717E-2</v>
      </c>
      <c r="E2881" s="4">
        <v>6.4021217790658502E-2</v>
      </c>
      <c r="F2881" s="2">
        <v>4</v>
      </c>
      <c r="G2881" s="4">
        <v>0.1851985569217709</v>
      </c>
      <c r="H2881" s="4">
        <v>-5.5505983782667363E-2</v>
      </c>
      <c r="I2881" s="4">
        <v>0.1964393318261084</v>
      </c>
    </row>
    <row r="2882" spans="1:9" x14ac:dyDescent="0.25">
      <c r="A2882" t="s">
        <v>3089</v>
      </c>
      <c r="B2882" s="3">
        <v>130.1783752441406</v>
      </c>
      <c r="C2882" s="3">
        <v>18.89999961853027</v>
      </c>
      <c r="D2882" s="4">
        <v>3.2103455416458981E-3</v>
      </c>
      <c r="E2882" s="4">
        <v>-7.7598837010681043E-2</v>
      </c>
      <c r="F2882" s="2">
        <v>3</v>
      </c>
      <c r="G2882" s="4">
        <v>0.1984199410901917</v>
      </c>
      <c r="H2882" s="4">
        <v>-4.3418893042253437E-2</v>
      </c>
      <c r="I2882" s="4">
        <v>0.2117506736883894</v>
      </c>
    </row>
    <row r="2883" spans="1:9" x14ac:dyDescent="0.25">
      <c r="A2883" t="s">
        <v>3090</v>
      </c>
      <c r="B2883" s="3">
        <v>129.76179504394531</v>
      </c>
      <c r="C2883" s="3">
        <v>20.489999771118161</v>
      </c>
      <c r="D2883" s="4">
        <v>-2.4779057598347531E-2</v>
      </c>
      <c r="E2883" s="4">
        <v>0.2313702237191648</v>
      </c>
      <c r="F2883" s="2">
        <v>4</v>
      </c>
      <c r="G2883" s="4">
        <v>0.206139717614688</v>
      </c>
      <c r="H2883" s="4">
        <v>-4.6480021653608213E-2</v>
      </c>
      <c r="I2883" s="4">
        <v>0.2078729840392044</v>
      </c>
    </row>
    <row r="2884" spans="1:9" x14ac:dyDescent="0.25">
      <c r="A2884" t="s">
        <v>3091</v>
      </c>
      <c r="B2884" s="3">
        <v>133.0588684082031</v>
      </c>
      <c r="C2884" s="3">
        <v>16.639999389648441</v>
      </c>
      <c r="D2884" s="4">
        <v>-1.38165159444652E-2</v>
      </c>
      <c r="E2884" s="4">
        <v>1.80606732056221E-3</v>
      </c>
      <c r="F2884" s="2">
        <v>3</v>
      </c>
      <c r="G2884" s="4">
        <v>0.23918305098811829</v>
      </c>
      <c r="H2884" s="4">
        <v>-2.2252356478131171E-2</v>
      </c>
      <c r="I2884" s="4">
        <v>0.2385634183209864</v>
      </c>
    </row>
    <row r="2885" spans="1:9" x14ac:dyDescent="0.25">
      <c r="A2885" t="s">
        <v>3092</v>
      </c>
      <c r="B2885" s="3">
        <v>134.92303466796881</v>
      </c>
      <c r="C2885" s="3">
        <v>16.610000610351559</v>
      </c>
      <c r="D2885" s="4">
        <v>7.9056555598111533E-3</v>
      </c>
      <c r="E2885" s="4">
        <v>-1.130944257960742E-2</v>
      </c>
      <c r="F2885" s="2">
        <v>3</v>
      </c>
      <c r="G2885" s="4">
        <v>0.26939588992856067</v>
      </c>
      <c r="H2885" s="4">
        <v>-8.5540273894821883E-3</v>
      </c>
      <c r="I2885" s="4">
        <v>0.25591579898253419</v>
      </c>
    </row>
    <row r="2886" spans="1:9" x14ac:dyDescent="0.25">
      <c r="A2886" t="s">
        <v>3093</v>
      </c>
      <c r="B2886" s="3">
        <v>133.86474609375</v>
      </c>
      <c r="C2886" s="3">
        <v>16.79999923706055</v>
      </c>
      <c r="D2886" s="4">
        <v>7.7218054854868434E-3</v>
      </c>
      <c r="E2886" s="4">
        <v>-2.0408185962380809E-2</v>
      </c>
      <c r="F2886" s="2">
        <v>3</v>
      </c>
      <c r="G2886" s="4">
        <v>0.27278922228567892</v>
      </c>
      <c r="H2886" s="4">
        <v>-1.6330579016496479E-2</v>
      </c>
      <c r="I2886" s="4">
        <v>0.2460648395558149</v>
      </c>
    </row>
    <row r="2887" spans="1:9" x14ac:dyDescent="0.25">
      <c r="A2887" t="s">
        <v>3094</v>
      </c>
      <c r="B2887" s="3">
        <v>132.8389892578125</v>
      </c>
      <c r="C2887" s="3">
        <v>17.14999961853027</v>
      </c>
      <c r="D2887" s="4">
        <v>-6.2729070115588037E-3</v>
      </c>
      <c r="E2887" s="4">
        <v>4.5094441072457643E-2</v>
      </c>
      <c r="F2887" s="2">
        <v>3</v>
      </c>
      <c r="G2887" s="4">
        <v>0.25495955422069699</v>
      </c>
      <c r="H2887" s="4">
        <v>-2.386807983220696E-2</v>
      </c>
      <c r="I2887" s="4">
        <v>0.23651669813327339</v>
      </c>
    </row>
    <row r="2888" spans="1:9" x14ac:dyDescent="0.25">
      <c r="A2888" t="s">
        <v>3095</v>
      </c>
      <c r="B2888" s="3">
        <v>133.67753601074219</v>
      </c>
      <c r="C2888" s="3">
        <v>16.409999847412109</v>
      </c>
      <c r="D2888" s="4">
        <v>1.52089716999213E-2</v>
      </c>
      <c r="E2888" s="4">
        <v>-0.11726736349016691</v>
      </c>
      <c r="F2888" s="2">
        <v>3</v>
      </c>
      <c r="G2888" s="4">
        <v>0.27739284853488327</v>
      </c>
      <c r="H2888" s="4">
        <v>-1.7706242432954159E-2</v>
      </c>
      <c r="I2888" s="4">
        <v>0.24432221568467999</v>
      </c>
    </row>
    <row r="2889" spans="1:9" x14ac:dyDescent="0.25">
      <c r="A2889" t="s">
        <v>3096</v>
      </c>
      <c r="B2889" s="3">
        <v>131.6748962402344</v>
      </c>
      <c r="C2889" s="3">
        <v>18.590000152587891</v>
      </c>
      <c r="D2889" s="4">
        <v>-8.2775640400194472E-3</v>
      </c>
      <c r="E2889" s="4">
        <v>8.904513678606274E-2</v>
      </c>
      <c r="F2889" s="2">
        <v>3</v>
      </c>
      <c r="G2889" s="4">
        <v>0.24228011184117951</v>
      </c>
      <c r="H2889" s="4">
        <v>-3.2422107221689138E-2</v>
      </c>
      <c r="I2889" s="4">
        <v>0.22568087001941969</v>
      </c>
    </row>
    <row r="2890" spans="1:9" x14ac:dyDescent="0.25">
      <c r="A2890" t="s">
        <v>3097</v>
      </c>
      <c r="B2890" s="3">
        <v>132.77394104003909</v>
      </c>
      <c r="C2890" s="3">
        <v>17.069999694824219</v>
      </c>
      <c r="D2890" s="4">
        <v>-1.0315093040223929E-2</v>
      </c>
      <c r="E2890" s="4">
        <v>0.105569958467606</v>
      </c>
      <c r="F2890" s="2">
        <v>3</v>
      </c>
      <c r="G2890" s="4">
        <v>0.26260906206856821</v>
      </c>
      <c r="H2890" s="4">
        <v>-2.4346069329668759E-2</v>
      </c>
      <c r="I2890" s="4">
        <v>0.23591120415962849</v>
      </c>
    </row>
    <row r="2891" spans="1:9" x14ac:dyDescent="0.25">
      <c r="A2891" t="s">
        <v>3098</v>
      </c>
      <c r="B2891" s="3">
        <v>134.15779113769531</v>
      </c>
      <c r="C2891" s="3">
        <v>15.439999580383301</v>
      </c>
      <c r="D2891" s="4">
        <v>0</v>
      </c>
      <c r="E2891" s="4">
        <v>1.9815008603540459E-2</v>
      </c>
      <c r="F2891" s="2">
        <v>2</v>
      </c>
      <c r="G2891" s="4">
        <v>0.27654225573937768</v>
      </c>
      <c r="H2891" s="4">
        <v>-1.4177215587279021E-2</v>
      </c>
      <c r="I2891" s="4">
        <v>0.2487926161835059</v>
      </c>
    </row>
    <row r="2892" spans="1:9" x14ac:dyDescent="0.25">
      <c r="A2892" t="s">
        <v>3099</v>
      </c>
      <c r="B2892" s="3">
        <v>134.15779113769531</v>
      </c>
      <c r="C2892" s="3">
        <v>15.14000034332275</v>
      </c>
      <c r="D2892" s="4">
        <v>1.2720507631601929E-2</v>
      </c>
      <c r="E2892" s="4">
        <v>-8.9597047061736768E-2</v>
      </c>
      <c r="F2892" s="2">
        <v>2</v>
      </c>
      <c r="G2892" s="4">
        <v>0.30522408660337769</v>
      </c>
      <c r="H2892" s="4">
        <v>-1.4177215587279021E-2</v>
      </c>
      <c r="I2892" s="4">
        <v>0.2487926161835059</v>
      </c>
    </row>
    <row r="2893" spans="1:9" x14ac:dyDescent="0.25">
      <c r="A2893" t="s">
        <v>3100</v>
      </c>
      <c r="B2893" s="3">
        <v>132.47267150878909</v>
      </c>
      <c r="C2893" s="3">
        <v>16.629999160766602</v>
      </c>
      <c r="D2893" s="4">
        <v>9.0532873941344683E-3</v>
      </c>
      <c r="E2893" s="4">
        <v>-4.9714333670479949E-2</v>
      </c>
      <c r="F2893" s="2">
        <v>3</v>
      </c>
      <c r="G2893" s="4">
        <v>0.2985888885066359</v>
      </c>
      <c r="H2893" s="4">
        <v>-2.6559868212588381E-2</v>
      </c>
      <c r="I2893" s="4">
        <v>0.23310687082262599</v>
      </c>
    </row>
    <row r="2894" spans="1:9" x14ac:dyDescent="0.25">
      <c r="A2894" t="s">
        <v>3101</v>
      </c>
      <c r="B2894" s="3">
        <v>131.28411865234381</v>
      </c>
      <c r="C2894" s="3">
        <v>17.5</v>
      </c>
      <c r="D2894" s="4">
        <v>-1.4001355945877699E-2</v>
      </c>
      <c r="E2894" s="4">
        <v>7.5599232183758192E-2</v>
      </c>
      <c r="F2894" s="2">
        <v>3</v>
      </c>
      <c r="G2894" s="4">
        <v>0.28633506078886262</v>
      </c>
      <c r="H2894" s="4">
        <v>-3.5293632211132582E-2</v>
      </c>
      <c r="I2894" s="4">
        <v>0.2220433610667942</v>
      </c>
    </row>
    <row r="2895" spans="1:9" x14ac:dyDescent="0.25">
      <c r="A2895" t="s">
        <v>3102</v>
      </c>
      <c r="B2895" s="3">
        <v>133.14837646484381</v>
      </c>
      <c r="C2895" s="3">
        <v>16.270000457763668</v>
      </c>
      <c r="D2895" s="4">
        <v>-4.8065973271236304E-3</v>
      </c>
      <c r="E2895" s="4">
        <v>-6.1426464742342368E-4</v>
      </c>
      <c r="F2895" s="2">
        <v>3</v>
      </c>
      <c r="G2895" s="4">
        <v>0.27175553761620641</v>
      </c>
      <c r="H2895" s="4">
        <v>-2.159463037160736E-2</v>
      </c>
      <c r="I2895" s="4">
        <v>0.2393965939366092</v>
      </c>
    </row>
    <row r="2896" spans="1:9" x14ac:dyDescent="0.25">
      <c r="A2896" t="s">
        <v>3103</v>
      </c>
      <c r="B2896" s="3">
        <v>133.79145812988281</v>
      </c>
      <c r="C2896" s="3">
        <v>16.280000686645511</v>
      </c>
      <c r="D2896" s="4">
        <v>5.5057564403164783E-3</v>
      </c>
      <c r="E2896" s="4">
        <v>-1.226904990864641E-3</v>
      </c>
      <c r="F2896" s="2">
        <v>3</v>
      </c>
      <c r="G2896" s="4">
        <v>0.27508582462386882</v>
      </c>
      <c r="H2896" s="4">
        <v>-1.6869116092806391E-2</v>
      </c>
      <c r="I2896" s="4">
        <v>0.24538264683814751</v>
      </c>
    </row>
    <row r="2897" spans="1:9" x14ac:dyDescent="0.25">
      <c r="A2897" t="s">
        <v>3104</v>
      </c>
      <c r="B2897" s="3">
        <v>133.0588684082031</v>
      </c>
      <c r="C2897" s="3">
        <v>16.29999923706055</v>
      </c>
      <c r="D2897" s="4">
        <v>-1.4351903710123071E-2</v>
      </c>
      <c r="E2897" s="4">
        <v>0.1218168985972454</v>
      </c>
      <c r="F2897" s="2">
        <v>3</v>
      </c>
      <c r="G2897" s="4">
        <v>0.2497032183690113</v>
      </c>
      <c r="H2897" s="4">
        <v>-2.2252356478131171E-2</v>
      </c>
      <c r="I2897" s="4">
        <v>0.2385634183209864</v>
      </c>
    </row>
    <row r="2898" spans="1:9" x14ac:dyDescent="0.25">
      <c r="A2898" t="s">
        <v>3105</v>
      </c>
      <c r="B2898" s="3">
        <v>134.99632263183591</v>
      </c>
      <c r="C2898" s="3">
        <v>14.52999973297119</v>
      </c>
      <c r="D2898" s="4">
        <v>3.6921806998273521E-3</v>
      </c>
      <c r="E2898" s="4">
        <v>-2.0229277968862761E-2</v>
      </c>
      <c r="F2898" s="2">
        <v>2</v>
      </c>
      <c r="G2898" s="4">
        <v>0.28325682051906859</v>
      </c>
      <c r="H2898" s="4">
        <v>-8.0154903131722799E-3</v>
      </c>
      <c r="I2898" s="4">
        <v>0.2565979917002017</v>
      </c>
    </row>
    <row r="2899" spans="1:9" x14ac:dyDescent="0.25">
      <c r="A2899" t="s">
        <v>3106</v>
      </c>
      <c r="B2899" s="3">
        <v>134.4997253417969</v>
      </c>
      <c r="C2899" s="3">
        <v>14.829999923706049</v>
      </c>
      <c r="D2899" s="4">
        <v>-6.4943357296217696E-3</v>
      </c>
      <c r="E2899" s="4">
        <v>2.4171297826966139E-2</v>
      </c>
      <c r="F2899" s="2">
        <v>2</v>
      </c>
      <c r="G2899" s="4">
        <v>0.27438798047309038</v>
      </c>
      <c r="H2899" s="4">
        <v>-1.166460319022955E-2</v>
      </c>
      <c r="I2899" s="4">
        <v>0.25197547202573101</v>
      </c>
    </row>
    <row r="2900" spans="1:9" x14ac:dyDescent="0.25">
      <c r="A2900" t="s">
        <v>3107</v>
      </c>
      <c r="B2900" s="3">
        <v>135.37892150878909</v>
      </c>
      <c r="C2900" s="3">
        <v>14.47999954223633</v>
      </c>
      <c r="D2900" s="4">
        <v>5.9888597548012354E-3</v>
      </c>
      <c r="E2900" s="4">
        <v>3.5025002082541112E-2</v>
      </c>
      <c r="F2900" s="2">
        <v>2</v>
      </c>
      <c r="G2900" s="4">
        <v>0.28524010195069921</v>
      </c>
      <c r="H2900" s="4">
        <v>-5.2040644019928362E-3</v>
      </c>
      <c r="I2900" s="4">
        <v>0.260159370047649</v>
      </c>
    </row>
    <row r="2901" spans="1:9" x14ac:dyDescent="0.25">
      <c r="A2901" t="s">
        <v>3108</v>
      </c>
      <c r="B2901" s="3">
        <v>134.57298278808591</v>
      </c>
      <c r="C2901" s="3">
        <v>13.989999771118161</v>
      </c>
      <c r="D2901" s="4">
        <v>-8.4628199543546057E-4</v>
      </c>
      <c r="E2901" s="4">
        <v>-5.6858511329949124E-3</v>
      </c>
      <c r="F2901" s="2">
        <v>2</v>
      </c>
      <c r="G2901" s="4">
        <v>0.27826504819886289</v>
      </c>
      <c r="H2901" s="4">
        <v>-1.112629036421164E-2</v>
      </c>
      <c r="I2901" s="4">
        <v>0.25265738067397597</v>
      </c>
    </row>
    <row r="2902" spans="1:9" x14ac:dyDescent="0.25">
      <c r="A2902" t="s">
        <v>3109</v>
      </c>
      <c r="B2902" s="3">
        <v>134.68696594238281</v>
      </c>
      <c r="C2902" s="3">
        <v>14.069999694824221</v>
      </c>
      <c r="D2902" s="4">
        <v>-2.8925322489782301E-3</v>
      </c>
      <c r="E2902" s="4">
        <v>1.8089725435640022E-2</v>
      </c>
      <c r="F2902" s="2">
        <v>2</v>
      </c>
      <c r="G2902" s="4">
        <v>0.28157747578234099</v>
      </c>
      <c r="H2902" s="4">
        <v>-1.028871552347976E-2</v>
      </c>
      <c r="I2902" s="4">
        <v>0.2537183799662881</v>
      </c>
    </row>
    <row r="2903" spans="1:9" x14ac:dyDescent="0.25">
      <c r="A2903" t="s">
        <v>3110</v>
      </c>
      <c r="B2903" s="3">
        <v>135.07768249511719</v>
      </c>
      <c r="C2903" s="3">
        <v>13.819999694824221</v>
      </c>
      <c r="D2903" s="4">
        <v>-7.417639034620449E-3</v>
      </c>
      <c r="E2903" s="4">
        <v>3.3657428056613543E-2</v>
      </c>
      <c r="F2903" s="2">
        <v>2</v>
      </c>
      <c r="G2903" s="4">
        <v>0.30738703980533749</v>
      </c>
      <c r="H2903" s="4">
        <v>-7.417639034620449E-3</v>
      </c>
      <c r="I2903" s="4">
        <v>0.25735532078006867</v>
      </c>
    </row>
    <row r="2904" spans="1:9" x14ac:dyDescent="0.25">
      <c r="A2904" t="s">
        <v>3111</v>
      </c>
      <c r="B2904" s="3">
        <v>136.0871276855469</v>
      </c>
      <c r="C2904" s="3">
        <v>13.36999988555908</v>
      </c>
      <c r="D2904" s="4">
        <v>1.437601977047898E-3</v>
      </c>
      <c r="E2904" s="4">
        <v>2.6881675536863051E-2</v>
      </c>
      <c r="F2904" s="2">
        <v>2</v>
      </c>
      <c r="G2904" s="4">
        <v>0.30588429433082948</v>
      </c>
      <c r="H2904" s="4">
        <v>0</v>
      </c>
      <c r="I2904" s="4">
        <v>0.26675162709638789</v>
      </c>
    </row>
    <row r="2905" spans="1:9" x14ac:dyDescent="0.25">
      <c r="A2905" t="s">
        <v>3112</v>
      </c>
      <c r="B2905" s="3">
        <v>135.89176940917969</v>
      </c>
      <c r="C2905" s="3">
        <v>13.02000045776367</v>
      </c>
      <c r="D2905" s="4">
        <v>-6.0069581908961389E-5</v>
      </c>
      <c r="E2905" s="4">
        <v>4.5783185319757891E-2</v>
      </c>
      <c r="F2905" s="2">
        <v>1</v>
      </c>
      <c r="G2905" s="4">
        <v>0.2846697755131995</v>
      </c>
      <c r="H2905" s="4">
        <v>-6.0069581908961389E-5</v>
      </c>
      <c r="I2905" s="4">
        <v>0.26493315668949752</v>
      </c>
    </row>
    <row r="2906" spans="1:9" x14ac:dyDescent="0.25">
      <c r="A2906" t="s">
        <v>3113</v>
      </c>
      <c r="B2906" s="3">
        <v>135.8999328613281</v>
      </c>
      <c r="C2906" s="3">
        <v>12.44999980926514</v>
      </c>
      <c r="D2906" s="4">
        <v>9.6769315148501622E-3</v>
      </c>
      <c r="E2906" s="4">
        <v>-4.7436870698979838E-2</v>
      </c>
      <c r="F2906" s="2">
        <v>1</v>
      </c>
      <c r="G2906" s="4">
        <v>0.2798328147112823</v>
      </c>
      <c r="H2906" s="4">
        <v>0</v>
      </c>
      <c r="I2906" s="4">
        <v>0.26500914525996427</v>
      </c>
    </row>
    <row r="2907" spans="1:9" x14ac:dyDescent="0.25">
      <c r="A2907" t="s">
        <v>3114</v>
      </c>
      <c r="B2907" s="3">
        <v>134.5974426269531</v>
      </c>
      <c r="C2907" s="3">
        <v>13.069999694824221</v>
      </c>
      <c r="D2907" s="4">
        <v>-4.6950168506084689E-3</v>
      </c>
      <c r="E2907" s="4">
        <v>2.0296586002399138E-2</v>
      </c>
      <c r="F2907" s="2">
        <v>1</v>
      </c>
      <c r="G2907" s="4">
        <v>0.26028905853915107</v>
      </c>
      <c r="H2907" s="4">
        <v>-4.6950168506084689E-3</v>
      </c>
      <c r="I2907" s="4">
        <v>0.25288506231595398</v>
      </c>
    </row>
    <row r="2908" spans="1:9" x14ac:dyDescent="0.25">
      <c r="A2908" t="s">
        <v>3115</v>
      </c>
      <c r="B2908" s="3">
        <v>135.23236083984381</v>
      </c>
      <c r="C2908" s="3">
        <v>12.810000419616699</v>
      </c>
      <c r="D2908" s="4">
        <v>5.3859793014494617E-3</v>
      </c>
      <c r="E2908" s="4">
        <v>3.1323383256973698E-3</v>
      </c>
      <c r="F2908" s="2">
        <v>1</v>
      </c>
      <c r="G2908" s="4">
        <v>0.25222800765048969</v>
      </c>
      <c r="H2908" s="4">
        <v>0</v>
      </c>
      <c r="I2908" s="4">
        <v>0.25879512664702559</v>
      </c>
    </row>
    <row r="2909" spans="1:9" x14ac:dyDescent="0.25">
      <c r="A2909" t="s">
        <v>3116</v>
      </c>
      <c r="B2909" s="3">
        <v>134.5079040527344</v>
      </c>
      <c r="C2909" s="3">
        <v>12.77000045776367</v>
      </c>
      <c r="D2909" s="4">
        <v>1.0334278363276489E-2</v>
      </c>
      <c r="E2909" s="4">
        <v>1.752990148886413E-2</v>
      </c>
      <c r="F2909" s="2">
        <v>1</v>
      </c>
      <c r="G2909" s="4">
        <v>0.24176513267034849</v>
      </c>
      <c r="H2909" s="4">
        <v>0</v>
      </c>
      <c r="I2909" s="4">
        <v>0.25205160263090898</v>
      </c>
    </row>
    <row r="2910" spans="1:9" x14ac:dyDescent="0.25">
      <c r="A2910" t="s">
        <v>3117</v>
      </c>
      <c r="B2910" s="3">
        <v>133.132080078125</v>
      </c>
      <c r="C2910" s="3">
        <v>12.55000019073486</v>
      </c>
      <c r="D2910" s="4">
        <v>7.9525020099202592E-4</v>
      </c>
      <c r="E2910" s="4">
        <v>-3.177121633696323E-3</v>
      </c>
      <c r="F2910" s="2">
        <v>1</v>
      </c>
      <c r="G2910" s="4">
        <v>0.2315991553081205</v>
      </c>
      <c r="H2910" s="4">
        <v>0</v>
      </c>
      <c r="I2910" s="4">
        <v>0.23924490086509789</v>
      </c>
    </row>
    <row r="2911" spans="1:9" x14ac:dyDescent="0.25">
      <c r="A2911" t="s">
        <v>3118</v>
      </c>
      <c r="B2911" s="3">
        <v>133.02629089355469</v>
      </c>
      <c r="C2911" s="3">
        <v>12.590000152587891</v>
      </c>
      <c r="D2911" s="4">
        <v>3.253954234507805E-3</v>
      </c>
      <c r="E2911" s="4">
        <v>-4.112718637824786E-2</v>
      </c>
      <c r="F2911" s="2">
        <v>1</v>
      </c>
      <c r="G2911" s="4">
        <v>0.2233206321716783</v>
      </c>
      <c r="H2911" s="4">
        <v>0</v>
      </c>
      <c r="I2911" s="4">
        <v>0.2382601742126749</v>
      </c>
    </row>
    <row r="2912" spans="1:9" x14ac:dyDescent="0.25">
      <c r="A2912" t="s">
        <v>3119</v>
      </c>
      <c r="B2912" s="3">
        <v>132.59483337402341</v>
      </c>
      <c r="C2912" s="3">
        <v>13.13000011444092</v>
      </c>
      <c r="D2912" s="4">
        <v>-2.8161834672209012E-3</v>
      </c>
      <c r="E2912" s="4">
        <v>3.7124824067425573E-2</v>
      </c>
      <c r="F2912" s="2">
        <v>1</v>
      </c>
      <c r="G2912" s="4">
        <v>0.2144612505167558</v>
      </c>
      <c r="H2912" s="4">
        <v>-2.8161834672209012E-3</v>
      </c>
      <c r="I2912" s="4">
        <v>0.23424400072011611</v>
      </c>
    </row>
    <row r="2913" spans="1:9" x14ac:dyDescent="0.25">
      <c r="A2913" t="s">
        <v>3120</v>
      </c>
      <c r="B2913" s="3">
        <v>132.96929931640619</v>
      </c>
      <c r="C2913" s="3">
        <v>12.659999847412109</v>
      </c>
      <c r="D2913" s="4">
        <v>4.5511156688871068E-3</v>
      </c>
      <c r="E2913" s="4">
        <v>-1.325020088112672E-2</v>
      </c>
      <c r="F2913" s="2">
        <v>1</v>
      </c>
      <c r="G2913" s="4">
        <v>0.21877968968116221</v>
      </c>
      <c r="H2913" s="4">
        <v>0</v>
      </c>
      <c r="I2913" s="4">
        <v>0.23772967456651889</v>
      </c>
    </row>
    <row r="2914" spans="1:9" x14ac:dyDescent="0.25">
      <c r="A2914" t="s">
        <v>3121</v>
      </c>
      <c r="B2914" s="3">
        <v>132.36688232421881</v>
      </c>
      <c r="C2914" s="3">
        <v>12.829999923706049</v>
      </c>
      <c r="D2914" s="4">
        <v>5.0687940872062853E-3</v>
      </c>
      <c r="E2914" s="4">
        <v>1.3428126251415101E-2</v>
      </c>
      <c r="F2914" s="2">
        <v>1</v>
      </c>
      <c r="G2914" s="4">
        <v>0.19365478100254091</v>
      </c>
      <c r="H2914" s="4">
        <v>0</v>
      </c>
      <c r="I2914" s="4">
        <v>0.23212214417020299</v>
      </c>
    </row>
    <row r="2915" spans="1:9" x14ac:dyDescent="0.25">
      <c r="A2915" t="s">
        <v>3122</v>
      </c>
      <c r="B2915" s="3">
        <v>131.69932556152341</v>
      </c>
      <c r="C2915" s="3">
        <v>12.659999847412109</v>
      </c>
      <c r="D2915" s="4">
        <v>2.5405454064995059E-3</v>
      </c>
      <c r="E2915" s="4">
        <v>-1.4786033339859389E-2</v>
      </c>
      <c r="F2915" s="2">
        <v>1</v>
      </c>
      <c r="G2915" s="4">
        <v>0.1785783658514821</v>
      </c>
      <c r="H2915" s="4">
        <v>0</v>
      </c>
      <c r="I2915" s="4">
        <v>0.22590826759197549</v>
      </c>
    </row>
    <row r="2916" spans="1:9" x14ac:dyDescent="0.25">
      <c r="A2916" t="s">
        <v>3123</v>
      </c>
      <c r="B2916" s="3">
        <v>131.36558532714841</v>
      </c>
      <c r="C2916" s="3">
        <v>12.85000038146973</v>
      </c>
      <c r="D2916" s="4">
        <v>1.014074333771231E-2</v>
      </c>
      <c r="E2916" s="4">
        <v>-5.4451785342860992E-2</v>
      </c>
      <c r="F2916" s="2">
        <v>1</v>
      </c>
      <c r="G2916" s="4">
        <v>0.17208368254154971</v>
      </c>
      <c r="H2916" s="4">
        <v>0</v>
      </c>
      <c r="I2916" s="4">
        <v>0.22280168438963971</v>
      </c>
    </row>
    <row r="2917" spans="1:9" x14ac:dyDescent="0.25">
      <c r="A2917" t="s">
        <v>3124</v>
      </c>
      <c r="B2917" s="3">
        <v>130.04681396484381</v>
      </c>
      <c r="C2917" s="3">
        <v>13.590000152587891</v>
      </c>
      <c r="D2917" s="4">
        <v>9.2873046187360586E-3</v>
      </c>
      <c r="E2917" s="4">
        <v>-6.2111775896931072E-2</v>
      </c>
      <c r="F2917" s="2">
        <v>2</v>
      </c>
      <c r="G2917" s="4">
        <v>0.16753435221743221</v>
      </c>
      <c r="H2917" s="4">
        <v>0</v>
      </c>
      <c r="I2917" s="4">
        <v>0.2105260504088291</v>
      </c>
    </row>
    <row r="2918" spans="1:9" x14ac:dyDescent="0.25">
      <c r="A2918" t="s">
        <v>3125</v>
      </c>
      <c r="B2918" s="3">
        <v>128.85014343261719</v>
      </c>
      <c r="C2918" s="3">
        <v>14.489999771118161</v>
      </c>
      <c r="D2918" s="4">
        <v>-8.7673312351244093E-3</v>
      </c>
      <c r="E2918" s="4">
        <v>7.1745508913609868E-2</v>
      </c>
      <c r="F2918" s="2">
        <v>2</v>
      </c>
      <c r="G2918" s="4">
        <v>0.15250635294143339</v>
      </c>
      <c r="H2918" s="4">
        <v>-8.7673312351244093E-3</v>
      </c>
      <c r="I2918" s="4">
        <v>0.1993869781866642</v>
      </c>
    </row>
    <row r="2919" spans="1:9" x14ac:dyDescent="0.25">
      <c r="A2919" t="s">
        <v>3126</v>
      </c>
      <c r="B2919" s="3">
        <v>129.98980712890619</v>
      </c>
      <c r="C2919" s="3">
        <v>13.52000045776367</v>
      </c>
      <c r="D2919" s="4">
        <v>2.3851768161895488E-3</v>
      </c>
      <c r="E2919" s="4">
        <v>-1.3858466801943249E-2</v>
      </c>
      <c r="F2919" s="2">
        <v>2</v>
      </c>
      <c r="G2919" s="4">
        <v>0.16460839499786431</v>
      </c>
      <c r="H2919" s="4">
        <v>0</v>
      </c>
      <c r="I2919" s="4">
        <v>0.2099954087279621</v>
      </c>
    </row>
    <row r="2920" spans="1:9" x14ac:dyDescent="0.25">
      <c r="A2920" t="s">
        <v>3127</v>
      </c>
      <c r="B2920" s="3">
        <v>129.68049621582031</v>
      </c>
      <c r="C2920" s="3">
        <v>13.710000038146971</v>
      </c>
      <c r="D2920" s="4">
        <v>6.6988557942562199E-3</v>
      </c>
      <c r="E2920" s="4">
        <v>7.3475667885609663E-3</v>
      </c>
      <c r="F2920" s="2">
        <v>2</v>
      </c>
      <c r="G2920" s="4">
        <v>0.1699331105221269</v>
      </c>
      <c r="H2920" s="4">
        <v>0</v>
      </c>
      <c r="I2920" s="4">
        <v>0.20711622309818181</v>
      </c>
    </row>
    <row r="2921" spans="1:9" x14ac:dyDescent="0.25">
      <c r="A2921" t="s">
        <v>3128</v>
      </c>
      <c r="B2921" s="3">
        <v>128.81756591796881</v>
      </c>
      <c r="C2921" s="3">
        <v>13.60999965667725</v>
      </c>
      <c r="D2921" s="4">
        <v>-1.766321088275125E-3</v>
      </c>
      <c r="E2921" s="4">
        <v>-7.3423120160509558E-4</v>
      </c>
      <c r="F2921" s="2">
        <v>2</v>
      </c>
      <c r="G2921" s="4">
        <v>0.1780599659916369</v>
      </c>
      <c r="H2921" s="4">
        <v>-5.9677110367035713E-3</v>
      </c>
      <c r="I2921" s="4">
        <v>0.1990837340783527</v>
      </c>
    </row>
    <row r="2922" spans="1:9" x14ac:dyDescent="0.25">
      <c r="A2922" t="s">
        <v>3129</v>
      </c>
      <c r="B2922" s="3">
        <v>129.0455017089844</v>
      </c>
      <c r="C2922" s="3">
        <v>13.61999988555908</v>
      </c>
      <c r="D2922" s="4">
        <v>4.05379045732146E-3</v>
      </c>
      <c r="E2922" s="4">
        <v>7.3477069317418042E-4</v>
      </c>
      <c r="F2922" s="2">
        <v>2</v>
      </c>
      <c r="G2922" s="4">
        <v>0.18463037477577521</v>
      </c>
      <c r="H2922" s="4">
        <v>-4.208824083163365E-3</v>
      </c>
      <c r="I2922" s="4">
        <v>0.2012054485935546</v>
      </c>
    </row>
    <row r="2923" spans="1:9" x14ac:dyDescent="0.25">
      <c r="A2923" t="s">
        <v>3130</v>
      </c>
      <c r="B2923" s="3">
        <v>128.52449035644531</v>
      </c>
      <c r="C2923" s="3">
        <v>13.60999965667725</v>
      </c>
      <c r="D2923" s="4">
        <v>6.3343102094193249E-4</v>
      </c>
      <c r="E2923" s="4">
        <v>9.6439257311244919E-3</v>
      </c>
      <c r="F2923" s="2">
        <v>2</v>
      </c>
      <c r="G2923" s="4">
        <v>0.16992688044675949</v>
      </c>
      <c r="H2923" s="4">
        <v>-8.2292548656396347E-3</v>
      </c>
      <c r="I2923" s="4">
        <v>0.1963556733812393</v>
      </c>
    </row>
    <row r="2924" spans="1:9" x14ac:dyDescent="0.25">
      <c r="A2924" t="s">
        <v>3131</v>
      </c>
      <c r="B2924" s="3">
        <v>128.44313049316409</v>
      </c>
      <c r="C2924" s="3">
        <v>13.47999954223633</v>
      </c>
      <c r="D2924" s="4">
        <v>1.030971760917954E-2</v>
      </c>
      <c r="E2924" s="4">
        <v>-6.3238414133095167E-2</v>
      </c>
      <c r="F2924" s="2">
        <v>2</v>
      </c>
      <c r="G2924" s="4">
        <v>0.17113894463709939</v>
      </c>
      <c r="H2924" s="4">
        <v>-8.8570755401795598E-3</v>
      </c>
      <c r="I2924" s="4">
        <v>0.19559834430137199</v>
      </c>
    </row>
    <row r="2925" spans="1:9" x14ac:dyDescent="0.25">
      <c r="A2925" t="s">
        <v>3132</v>
      </c>
      <c r="B2925" s="3">
        <v>127.13243103027339</v>
      </c>
      <c r="C2925" s="3">
        <v>14.39000034332275</v>
      </c>
      <c r="D2925" s="4">
        <v>4.4378867644476738E-3</v>
      </c>
      <c r="E2925" s="4">
        <v>-3.874414918906155E-2</v>
      </c>
      <c r="F2925" s="2">
        <v>2</v>
      </c>
      <c r="G2925" s="4">
        <v>0.1517449242810831</v>
      </c>
      <c r="H2925" s="4">
        <v>-1.8971205379193948E-2</v>
      </c>
      <c r="I2925" s="4">
        <v>0.18339784668276149</v>
      </c>
    </row>
    <row r="2926" spans="1:9" x14ac:dyDescent="0.25">
      <c r="A2926" t="s">
        <v>3133</v>
      </c>
      <c r="B2926" s="3">
        <v>126.5707244873047</v>
      </c>
      <c r="C2926" s="3">
        <v>14.97000026702881</v>
      </c>
      <c r="D2926" s="4">
        <v>8.6932486551722921E-3</v>
      </c>
      <c r="E2926" s="4">
        <v>-0.1474942641050119</v>
      </c>
      <c r="F2926" s="2">
        <v>2</v>
      </c>
      <c r="G2926" s="4">
        <v>0.14278127177818559</v>
      </c>
      <c r="H2926" s="4">
        <v>-2.3305664244752999E-2</v>
      </c>
      <c r="I2926" s="4">
        <v>0.17816926489580151</v>
      </c>
    </row>
    <row r="2927" spans="1:9" x14ac:dyDescent="0.25">
      <c r="A2927" t="s">
        <v>3134</v>
      </c>
      <c r="B2927" s="3">
        <v>125.4798965454102</v>
      </c>
      <c r="C2927" s="3">
        <v>17.559999465942379</v>
      </c>
      <c r="D2927" s="4">
        <v>-6.2539251302958787E-3</v>
      </c>
      <c r="E2927" s="4">
        <v>6.3597772410912912E-2</v>
      </c>
      <c r="F2927" s="2">
        <v>3</v>
      </c>
      <c r="G2927" s="4">
        <v>0.14971373374770899</v>
      </c>
      <c r="H2927" s="4">
        <v>-3.1723135792360413E-2</v>
      </c>
      <c r="I2927" s="4">
        <v>0.1680154164475485</v>
      </c>
    </row>
    <row r="2928" spans="1:9" x14ac:dyDescent="0.25">
      <c r="A2928" t="s">
        <v>3135</v>
      </c>
      <c r="B2928" s="3">
        <v>126.2695770263672</v>
      </c>
      <c r="C2928" s="3">
        <v>16.510000228881839</v>
      </c>
      <c r="D2928" s="4">
        <v>-1.4611025011595171E-2</v>
      </c>
      <c r="E2928" s="4">
        <v>0.182664769610799</v>
      </c>
      <c r="F2928" s="2">
        <v>3</v>
      </c>
      <c r="G2928" s="4">
        <v>0.1561897141319453</v>
      </c>
      <c r="H2928" s="4">
        <v>-2.562949560872874E-2</v>
      </c>
      <c r="I2928" s="4">
        <v>0.17536606783648809</v>
      </c>
    </row>
    <row r="2929" spans="1:9" x14ac:dyDescent="0.25">
      <c r="A2929" t="s">
        <v>3136</v>
      </c>
      <c r="B2929" s="3">
        <v>128.14186096191409</v>
      </c>
      <c r="C2929" s="3">
        <v>13.960000038146971</v>
      </c>
      <c r="D2929" s="4">
        <v>1.476286416493822E-2</v>
      </c>
      <c r="E2929" s="4">
        <v>-0.19166186056055939</v>
      </c>
      <c r="F2929" s="2">
        <v>2</v>
      </c>
      <c r="G2929" s="4">
        <v>0.1593842051235892</v>
      </c>
      <c r="H2929" s="4">
        <v>-1.1181848870658651E-2</v>
      </c>
      <c r="I2929" s="4">
        <v>0.19279401096436949</v>
      </c>
    </row>
    <row r="2930" spans="1:9" x14ac:dyDescent="0.25">
      <c r="A2930" t="s">
        <v>3137</v>
      </c>
      <c r="B2930" s="3">
        <v>126.2776412963867</v>
      </c>
      <c r="C2930" s="3">
        <v>17.270000457763668</v>
      </c>
      <c r="D2930" s="4">
        <v>-2.3174220216676811E-2</v>
      </c>
      <c r="E2930" s="4">
        <v>0.43200662163099351</v>
      </c>
      <c r="F2930" s="2">
        <v>3</v>
      </c>
      <c r="G2930" s="4">
        <v>0.15744480315457299</v>
      </c>
      <c r="H2930" s="4">
        <v>-2.5567266946595609E-2</v>
      </c>
      <c r="I2930" s="4">
        <v>0.17544113318133259</v>
      </c>
    </row>
    <row r="2931" spans="1:9" x14ac:dyDescent="0.25">
      <c r="A2931" t="s">
        <v>3138</v>
      </c>
      <c r="B2931" s="3">
        <v>129.27345275878909</v>
      </c>
      <c r="C2931" s="3">
        <v>12.060000419616699</v>
      </c>
      <c r="D2931" s="4">
        <v>-2.4498193838102811E-3</v>
      </c>
      <c r="E2931" s="4">
        <v>-1.470582964602629E-2</v>
      </c>
      <c r="F2931" s="2">
        <v>1</v>
      </c>
      <c r="G2931" s="4">
        <v>0.19449549342951439</v>
      </c>
      <c r="H2931" s="4">
        <v>-2.4498193838102811E-3</v>
      </c>
      <c r="I2931" s="4">
        <v>0.20332730514346739</v>
      </c>
    </row>
    <row r="2932" spans="1:9" x14ac:dyDescent="0.25">
      <c r="A2932" t="s">
        <v>3139</v>
      </c>
      <c r="B2932" s="3">
        <v>129.59092712402341</v>
      </c>
      <c r="C2932" s="3">
        <v>12.239999771118161</v>
      </c>
      <c r="D2932" s="4">
        <v>3.2773278797437739E-3</v>
      </c>
      <c r="E2932" s="4">
        <v>-9.7087288747823575E-3</v>
      </c>
      <c r="F2932" s="2">
        <v>1</v>
      </c>
      <c r="G2932" s="4">
        <v>0.1773306958396261</v>
      </c>
      <c r="H2932" s="4">
        <v>0</v>
      </c>
      <c r="I2932" s="4">
        <v>0.20628247934371441</v>
      </c>
    </row>
    <row r="2933" spans="1:9" x14ac:dyDescent="0.25">
      <c r="A2933" t="s">
        <v>3140</v>
      </c>
      <c r="B2933" s="3">
        <v>129.1676025390625</v>
      </c>
      <c r="C2933" s="3">
        <v>12.35999965667725</v>
      </c>
      <c r="D2933" s="4">
        <v>1.2248439439042301E-2</v>
      </c>
      <c r="E2933" s="4">
        <v>-3.738321574816339E-2</v>
      </c>
      <c r="F2933" s="2">
        <v>1</v>
      </c>
      <c r="G2933" s="4">
        <v>0.1603044269296485</v>
      </c>
      <c r="H2933" s="4">
        <v>0</v>
      </c>
      <c r="I2933" s="4">
        <v>0.20234201035220001</v>
      </c>
    </row>
    <row r="2934" spans="1:9" x14ac:dyDescent="0.25">
      <c r="A2934" t="s">
        <v>3141</v>
      </c>
      <c r="B2934" s="3">
        <v>127.6046447753906</v>
      </c>
      <c r="C2934" s="3">
        <v>12.840000152587891</v>
      </c>
      <c r="D2934" s="4">
        <v>3.4570903109196749E-3</v>
      </c>
      <c r="E2934" s="4">
        <v>-2.653521144276183E-2</v>
      </c>
      <c r="F2934" s="2">
        <v>1</v>
      </c>
      <c r="G2934" s="4">
        <v>0.1456906576944372</v>
      </c>
      <c r="H2934" s="4">
        <v>-4.459489227721658E-4</v>
      </c>
      <c r="I2934" s="4">
        <v>0.18779339488881</v>
      </c>
    </row>
    <row r="2935" spans="1:9" x14ac:dyDescent="0.25">
      <c r="A2935" t="s">
        <v>3142</v>
      </c>
      <c r="B2935" s="3">
        <v>127.16502380371089</v>
      </c>
      <c r="C2935" s="3">
        <v>13.189999580383301</v>
      </c>
      <c r="D2935" s="4">
        <v>6.7674438354712318E-3</v>
      </c>
      <c r="E2935" s="4">
        <v>-5.2442564073965081E-2</v>
      </c>
      <c r="F2935" s="2">
        <v>1</v>
      </c>
      <c r="G2935" s="4">
        <v>0.13042859613486921</v>
      </c>
      <c r="H2935" s="4">
        <v>-3.8895925609361282E-3</v>
      </c>
      <c r="I2935" s="4">
        <v>0.1837012328257841</v>
      </c>
    </row>
    <row r="2936" spans="1:9" x14ac:dyDescent="0.25">
      <c r="A2936" t="s">
        <v>3143</v>
      </c>
      <c r="B2936" s="3">
        <v>126.3102264404297</v>
      </c>
      <c r="C2936" s="3">
        <v>13.920000076293951</v>
      </c>
      <c r="D2936" s="4">
        <v>-4.4911663106124164E-3</v>
      </c>
      <c r="E2936" s="4">
        <v>2.1598079359022031E-3</v>
      </c>
      <c r="F2936" s="2">
        <v>2</v>
      </c>
      <c r="G2936" s="4">
        <v>0.11823808344043529</v>
      </c>
      <c r="H2936" s="4">
        <v>-1.0585400294438659E-2</v>
      </c>
      <c r="I2936" s="4">
        <v>0.1757444483069994</v>
      </c>
    </row>
    <row r="2937" spans="1:9" x14ac:dyDescent="0.25">
      <c r="A2937" t="s">
        <v>3144</v>
      </c>
      <c r="B2937" s="3">
        <v>126.88006591796881</v>
      </c>
      <c r="C2937" s="3">
        <v>13.89000034332275</v>
      </c>
      <c r="D2937" s="4">
        <v>4.0585753925221901E-3</v>
      </c>
      <c r="E2937" s="4">
        <v>-2.251933103203196E-2</v>
      </c>
      <c r="F2937" s="2">
        <v>2</v>
      </c>
      <c r="G2937" s="4">
        <v>0.13149955248054379</v>
      </c>
      <c r="H2937" s="4">
        <v>-6.1217276809496513E-3</v>
      </c>
      <c r="I2937" s="4">
        <v>0.18104873459500401</v>
      </c>
    </row>
    <row r="2938" spans="1:9" x14ac:dyDescent="0.25">
      <c r="A2938" t="s">
        <v>3145</v>
      </c>
      <c r="B2938" s="3">
        <v>126.3671951293945</v>
      </c>
      <c r="C2938" s="3">
        <v>14.210000038146971</v>
      </c>
      <c r="D2938" s="4">
        <v>-1.013915255839737E-2</v>
      </c>
      <c r="E2938" s="4">
        <v>0.1118936099416743</v>
      </c>
      <c r="F2938" s="2">
        <v>2</v>
      </c>
      <c r="G2938" s="4">
        <v>0.13158709534962501</v>
      </c>
      <c r="H2938" s="4">
        <v>-1.013915255839737E-2</v>
      </c>
      <c r="I2938" s="4">
        <v>0.17627473490108869</v>
      </c>
    </row>
    <row r="2939" spans="1:9" x14ac:dyDescent="0.25">
      <c r="A2939" t="s">
        <v>3146</v>
      </c>
      <c r="B2939" s="3">
        <v>127.6615753173828</v>
      </c>
      <c r="C2939" s="3">
        <v>12.77999973297119</v>
      </c>
      <c r="D2939" s="4">
        <v>4.934448385821133E-3</v>
      </c>
      <c r="E2939" s="4">
        <v>-5.8910176379186503E-2</v>
      </c>
      <c r="F2939" s="2">
        <v>1</v>
      </c>
      <c r="G2939" s="4">
        <v>0.14122462564438679</v>
      </c>
      <c r="H2939" s="4">
        <v>0</v>
      </c>
      <c r="I2939" s="4">
        <v>0.18832332639612129</v>
      </c>
    </row>
    <row r="2940" spans="1:9" x14ac:dyDescent="0.25">
      <c r="A2940" t="s">
        <v>3147</v>
      </c>
      <c r="B2940" s="3">
        <v>127.03472900390619</v>
      </c>
      <c r="C2940" s="3">
        <v>13.579999923706049</v>
      </c>
      <c r="D2940" s="4">
        <v>-3.9573244959427711E-3</v>
      </c>
      <c r="E2940" s="4">
        <v>6.9291348634424654E-2</v>
      </c>
      <c r="F2940" s="2">
        <v>2</v>
      </c>
      <c r="G2940" s="4">
        <v>0.12998966289304351</v>
      </c>
      <c r="H2940" s="4">
        <v>-3.9573244959427711E-3</v>
      </c>
      <c r="I2940" s="4">
        <v>0.18248839842724959</v>
      </c>
    </row>
    <row r="2941" spans="1:9" x14ac:dyDescent="0.25">
      <c r="A2941" t="s">
        <v>3148</v>
      </c>
      <c r="B2941" s="3">
        <v>127.53944396972661</v>
      </c>
      <c r="C2941" s="3">
        <v>12.69999980926514</v>
      </c>
      <c r="D2941" s="4">
        <v>3.073030036177427E-3</v>
      </c>
      <c r="E2941" s="4">
        <v>-3.4220518807545952E-2</v>
      </c>
      <c r="F2941" s="2">
        <v>1</v>
      </c>
      <c r="G2941" s="4">
        <v>0.13095381456277291</v>
      </c>
      <c r="H2941" s="4">
        <v>0</v>
      </c>
      <c r="I2941" s="4">
        <v>0.18718648056805359</v>
      </c>
    </row>
    <row r="2942" spans="1:9" x14ac:dyDescent="0.25">
      <c r="A2942" t="s">
        <v>3149</v>
      </c>
      <c r="B2942" s="3">
        <v>127.1487121582031</v>
      </c>
      <c r="C2942" s="3">
        <v>13.14999961853027</v>
      </c>
      <c r="D2942" s="4">
        <v>0</v>
      </c>
      <c r="E2942" s="4">
        <v>2.97571767537077E-2</v>
      </c>
      <c r="F2942" s="2">
        <v>1</v>
      </c>
      <c r="G2942" s="4">
        <v>0.14331388253205171</v>
      </c>
      <c r="H2942" s="4">
        <v>0</v>
      </c>
      <c r="I2942" s="4">
        <v>0.18354939771956169</v>
      </c>
    </row>
    <row r="2943" spans="1:9" x14ac:dyDescent="0.25">
      <c r="A2943" t="s">
        <v>3150</v>
      </c>
      <c r="B2943" s="3">
        <v>127.1487121582031</v>
      </c>
      <c r="C2943" s="3">
        <v>12.77000045776367</v>
      </c>
      <c r="D2943" s="4">
        <v>8.0027464531633452E-3</v>
      </c>
      <c r="E2943" s="4">
        <v>-7.0596748872838844E-2</v>
      </c>
      <c r="F2943" s="2">
        <v>1</v>
      </c>
      <c r="G2943" s="4">
        <v>0.14701019268760551</v>
      </c>
      <c r="H2943" s="4">
        <v>0</v>
      </c>
      <c r="I2943" s="4">
        <v>0.18354939771956169</v>
      </c>
    </row>
    <row r="2944" spans="1:9" x14ac:dyDescent="0.25">
      <c r="A2944" t="s">
        <v>3151</v>
      </c>
      <c r="B2944" s="3">
        <v>126.1392517089844</v>
      </c>
      <c r="C2944" s="3">
        <v>13.739999771118161</v>
      </c>
      <c r="D2944" s="4">
        <v>-4.1776377843486534E-3</v>
      </c>
      <c r="E2944" s="4">
        <v>1.2527640391825971E-2</v>
      </c>
      <c r="F2944" s="2">
        <v>2</v>
      </c>
      <c r="G2944" s="4">
        <v>0.12970676303435219</v>
      </c>
      <c r="H2944" s="4">
        <v>-6.9601521514089937E-3</v>
      </c>
      <c r="I2944" s="4">
        <v>0.1741529493685314</v>
      </c>
    </row>
    <row r="2945" spans="1:9" x14ac:dyDescent="0.25">
      <c r="A2945" t="s">
        <v>3152</v>
      </c>
      <c r="B2945" s="3">
        <v>126.6684265136719</v>
      </c>
      <c r="C2945" s="3">
        <v>13.569999694824221</v>
      </c>
      <c r="D2945" s="4">
        <v>8.0330892263782427E-3</v>
      </c>
      <c r="E2945" s="4">
        <v>-3.0021449833117161E-2</v>
      </c>
      <c r="F2945" s="2">
        <v>2</v>
      </c>
      <c r="G2945" s="4">
        <v>0.13258819713262751</v>
      </c>
      <c r="H2945" s="4">
        <v>-2.7941874702125391E-3</v>
      </c>
      <c r="I2945" s="4">
        <v>0.17907871315131341</v>
      </c>
    </row>
    <row r="2946" spans="1:9" x14ac:dyDescent="0.25">
      <c r="A2946" t="s">
        <v>3153</v>
      </c>
      <c r="B2946" s="3">
        <v>125.65899658203119</v>
      </c>
      <c r="C2946" s="3">
        <v>13.989999771118161</v>
      </c>
      <c r="D2946" s="4">
        <v>-8.5424130395066467E-3</v>
      </c>
      <c r="E2946" s="4">
        <v>0.1041830849941341</v>
      </c>
      <c r="F2946" s="2">
        <v>2</v>
      </c>
      <c r="G2946" s="4">
        <v>0.1202919140644847</v>
      </c>
      <c r="H2946" s="4">
        <v>-1.0740993338721029E-2</v>
      </c>
      <c r="I2946" s="4">
        <v>0.1696825488697056</v>
      </c>
    </row>
    <row r="2947" spans="1:9" x14ac:dyDescent="0.25">
      <c r="A2947" t="s">
        <v>3154</v>
      </c>
      <c r="B2947" s="3">
        <v>126.74167633056641</v>
      </c>
      <c r="C2947" s="3">
        <v>12.670000076293951</v>
      </c>
      <c r="D2947" s="4">
        <v>6.9852493012538819E-3</v>
      </c>
      <c r="E2947" s="4">
        <v>-0.1195274653226067</v>
      </c>
      <c r="F2947" s="2">
        <v>1</v>
      </c>
      <c r="G2947" s="4">
        <v>0.13437419188663241</v>
      </c>
      <c r="H2947" s="4">
        <v>-2.2175232991605842E-3</v>
      </c>
      <c r="I2947" s="4">
        <v>0.1797605507822029</v>
      </c>
    </row>
    <row r="2948" spans="1:9" x14ac:dyDescent="0.25">
      <c r="A2948" t="s">
        <v>3155</v>
      </c>
      <c r="B2948" s="3">
        <v>125.8624954223633</v>
      </c>
      <c r="C2948" s="3">
        <v>14.39000034332275</v>
      </c>
      <c r="D2948" s="4">
        <v>-2.3230678404994039E-3</v>
      </c>
      <c r="E2948" s="4">
        <v>7.7095861760050344E-2</v>
      </c>
      <c r="F2948" s="2">
        <v>2</v>
      </c>
      <c r="G2948" s="4">
        <v>0.12806497941323419</v>
      </c>
      <c r="H2948" s="4">
        <v>-9.1389348620549704E-3</v>
      </c>
      <c r="I2948" s="4">
        <v>0.17157679479499599</v>
      </c>
    </row>
    <row r="2949" spans="1:9" x14ac:dyDescent="0.25">
      <c r="A2949" t="s">
        <v>3156</v>
      </c>
      <c r="B2949" s="3">
        <v>126.1555633544922</v>
      </c>
      <c r="C2949" s="3">
        <v>13.35999965667725</v>
      </c>
      <c r="D2949" s="4">
        <v>-5.5187207148180706E-3</v>
      </c>
      <c r="E2949" s="4">
        <v>0.18230083461692551</v>
      </c>
      <c r="F2949" s="2">
        <v>2</v>
      </c>
      <c r="G2949" s="4">
        <v>0.13723775658661319</v>
      </c>
      <c r="H2949" s="4">
        <v>-6.8317376114955808E-3</v>
      </c>
      <c r="I2949" s="4">
        <v>0.17430478447475381</v>
      </c>
    </row>
    <row r="2950" spans="1:9" x14ac:dyDescent="0.25">
      <c r="A2950" t="s">
        <v>3157</v>
      </c>
      <c r="B2950" s="3">
        <v>126.8556442260742</v>
      </c>
      <c r="C2950" s="3">
        <v>11.30000019073486</v>
      </c>
      <c r="D2950" s="4">
        <v>-1.3203032817482589E-3</v>
      </c>
      <c r="E2950" s="4">
        <v>0</v>
      </c>
      <c r="F2950" s="2">
        <v>1</v>
      </c>
      <c r="G2950" s="4">
        <v>0.14232441729491829</v>
      </c>
      <c r="H2950" s="4">
        <v>-1.3203032817482589E-3</v>
      </c>
      <c r="I2950" s="4">
        <v>0.18082140803980379</v>
      </c>
    </row>
    <row r="2951" spans="1:9" x14ac:dyDescent="0.25">
      <c r="A2951" t="s">
        <v>3158</v>
      </c>
      <c r="B2951" s="3">
        <v>127.0233535766602</v>
      </c>
      <c r="C2951" s="3">
        <v>11.30000019073486</v>
      </c>
      <c r="D2951" s="4">
        <v>5.3244282495281681E-3</v>
      </c>
      <c r="E2951" s="4">
        <v>-4.4801330210419432E-2</v>
      </c>
      <c r="F2951" s="2">
        <v>1</v>
      </c>
      <c r="G2951" s="4">
        <v>0.16445286496359809</v>
      </c>
      <c r="H2951" s="4">
        <v>0</v>
      </c>
      <c r="I2951" s="4">
        <v>0.1823825115500852</v>
      </c>
    </row>
    <row r="2952" spans="1:9" x14ac:dyDescent="0.25">
      <c r="A2952" t="s">
        <v>3159</v>
      </c>
      <c r="B2952" s="3">
        <v>126.35060882568359</v>
      </c>
      <c r="C2952" s="3">
        <v>11.829999923706049</v>
      </c>
      <c r="D2952" s="4">
        <v>1.412472423560462E-3</v>
      </c>
      <c r="E2952" s="4">
        <v>-3.5859862888530943E-2</v>
      </c>
      <c r="F2952" s="2">
        <v>1</v>
      </c>
      <c r="G2952" s="4">
        <v>0.15836983266021251</v>
      </c>
      <c r="H2952" s="4">
        <v>-8.334921080996871E-4</v>
      </c>
      <c r="I2952" s="4">
        <v>0.1761203431700655</v>
      </c>
    </row>
    <row r="2953" spans="1:9" x14ac:dyDescent="0.25">
      <c r="A2953" t="s">
        <v>3160</v>
      </c>
      <c r="B2953" s="3">
        <v>126.1723937988281</v>
      </c>
      <c r="C2953" s="3">
        <v>12.27000045776367</v>
      </c>
      <c r="D2953" s="4">
        <v>-2.2427966432500002E-3</v>
      </c>
      <c r="E2953" s="4">
        <v>6.1418686191580203E-2</v>
      </c>
      <c r="F2953" s="2">
        <v>1</v>
      </c>
      <c r="G2953" s="4">
        <v>0.16120948806822419</v>
      </c>
      <c r="H2953" s="4">
        <v>-2.2427966432500002E-3</v>
      </c>
      <c r="I2953" s="4">
        <v>0.17446144876115549</v>
      </c>
    </row>
    <row r="2954" spans="1:9" x14ac:dyDescent="0.25">
      <c r="A2954" t="s">
        <v>3161</v>
      </c>
      <c r="B2954" s="3">
        <v>126.4560089111328</v>
      </c>
      <c r="C2954" s="3">
        <v>11.560000419616699</v>
      </c>
      <c r="D2954" s="4">
        <v>3.7956251414108522E-3</v>
      </c>
      <c r="E2954" s="4">
        <v>-8.1810938879097073E-2</v>
      </c>
      <c r="F2954" s="2">
        <v>1</v>
      </c>
      <c r="G2954" s="4">
        <v>0.17539875117922171</v>
      </c>
      <c r="H2954" s="4">
        <v>0</v>
      </c>
      <c r="I2954" s="4">
        <v>0.1771014479373543</v>
      </c>
    </row>
    <row r="2955" spans="1:9" x14ac:dyDescent="0.25">
      <c r="A2955" t="s">
        <v>3162</v>
      </c>
      <c r="B2955" s="3">
        <v>125.97784423828119</v>
      </c>
      <c r="C2955" s="3">
        <v>12.590000152587891</v>
      </c>
      <c r="D2955" s="4">
        <v>4.2638815170434894E-3</v>
      </c>
      <c r="E2955" s="4">
        <v>-3.5987768141480858E-2</v>
      </c>
      <c r="F2955" s="2">
        <v>1</v>
      </c>
      <c r="G2955" s="4">
        <v>0.17912237683288049</v>
      </c>
      <c r="H2955" s="4">
        <v>0</v>
      </c>
      <c r="I2955" s="4">
        <v>0.1726505061939563</v>
      </c>
    </row>
    <row r="2956" spans="1:9" x14ac:dyDescent="0.25">
      <c r="A2956" t="s">
        <v>3163</v>
      </c>
      <c r="B2956" s="3">
        <v>125.44297027587891</v>
      </c>
      <c r="C2956" s="3">
        <v>13.060000419616699</v>
      </c>
      <c r="D2956" s="4">
        <v>1.812419515467401E-3</v>
      </c>
      <c r="E2956" s="4">
        <v>-3.4737570039203518E-2</v>
      </c>
      <c r="F2956" s="2">
        <v>1</v>
      </c>
      <c r="G2956" s="4">
        <v>0.15694504313301971</v>
      </c>
      <c r="H2956" s="4">
        <v>0</v>
      </c>
      <c r="I2956" s="4">
        <v>0.16767169244655869</v>
      </c>
    </row>
    <row r="2957" spans="1:9" x14ac:dyDescent="0.25">
      <c r="A2957" t="s">
        <v>3164</v>
      </c>
      <c r="B2957" s="3">
        <v>125.2160263061523</v>
      </c>
      <c r="C2957" s="3">
        <v>13.52999973297119</v>
      </c>
      <c r="D2957" s="4">
        <v>1.361073244203093E-3</v>
      </c>
      <c r="E2957" s="4">
        <v>3.70921308848704E-3</v>
      </c>
      <c r="F2957" s="2">
        <v>2</v>
      </c>
      <c r="G2957" s="4">
        <v>0.15014161705322021</v>
      </c>
      <c r="H2957" s="4">
        <v>0</v>
      </c>
      <c r="I2957" s="4">
        <v>0.1655592101875818</v>
      </c>
    </row>
    <row r="2958" spans="1:9" x14ac:dyDescent="0.25">
      <c r="A2958" t="s">
        <v>3165</v>
      </c>
      <c r="B2958" s="3">
        <v>125.0458297729492</v>
      </c>
      <c r="C2958" s="3">
        <v>13.47999954223633</v>
      </c>
      <c r="D2958" s="4">
        <v>8.9589235083882279E-3</v>
      </c>
      <c r="E2958" s="4">
        <v>-3.7830169734965668E-2</v>
      </c>
      <c r="F2958" s="2">
        <v>2</v>
      </c>
      <c r="G2958" s="4">
        <v>0.14507588237874991</v>
      </c>
      <c r="H2958" s="4">
        <v>0</v>
      </c>
      <c r="I2958" s="4">
        <v>0.16397495501938231</v>
      </c>
    </row>
    <row r="2959" spans="1:9" x14ac:dyDescent="0.25">
      <c r="A2959" t="s">
        <v>3166</v>
      </c>
      <c r="B2959" s="3">
        <v>123.9355010986328</v>
      </c>
      <c r="C2959" s="3">
        <v>14.010000228881839</v>
      </c>
      <c r="D2959" s="4">
        <v>5.3249600781164466E-3</v>
      </c>
      <c r="E2959" s="4">
        <v>-8.7890589711604794E-2</v>
      </c>
      <c r="F2959" s="2">
        <v>2</v>
      </c>
      <c r="G2959" s="4">
        <v>0.14078933942260921</v>
      </c>
      <c r="H2959" s="4">
        <v>-2.153440415451735E-3</v>
      </c>
      <c r="I2959" s="4">
        <v>0.15363958621027601</v>
      </c>
    </row>
    <row r="2960" spans="1:9" x14ac:dyDescent="0.25">
      <c r="A2960" t="s">
        <v>3167</v>
      </c>
      <c r="B2960" s="3">
        <v>123.2790451049805</v>
      </c>
      <c r="C2960" s="3">
        <v>15.35999965667725</v>
      </c>
      <c r="D2960" s="4">
        <v>3.2980416713364051E-3</v>
      </c>
      <c r="E2960" s="4">
        <v>-9.6712166338507322E-3</v>
      </c>
      <c r="F2960" s="2">
        <v>2</v>
      </c>
      <c r="G2960" s="4">
        <v>0.1302921837182949</v>
      </c>
      <c r="H2960" s="4">
        <v>-7.4387892378472431E-3</v>
      </c>
      <c r="I2960" s="4">
        <v>0.14752903988441221</v>
      </c>
    </row>
    <row r="2961" spans="1:9" x14ac:dyDescent="0.25">
      <c r="A2961" t="s">
        <v>3168</v>
      </c>
      <c r="B2961" s="3">
        <v>122.87380218505859</v>
      </c>
      <c r="C2961" s="3">
        <v>15.510000228881839</v>
      </c>
      <c r="D2961" s="4">
        <v>-1.9749417262056031E-3</v>
      </c>
      <c r="E2961" s="4">
        <v>5.2953205083880572E-2</v>
      </c>
      <c r="F2961" s="2">
        <v>2</v>
      </c>
      <c r="G2961" s="4">
        <v>0.12986207393439869</v>
      </c>
      <c r="H2961" s="4">
        <v>-1.0701536794886829E-2</v>
      </c>
      <c r="I2961" s="4">
        <v>0.1437568820256139</v>
      </c>
    </row>
    <row r="2962" spans="1:9" x14ac:dyDescent="0.25">
      <c r="A2962" t="s">
        <v>3169</v>
      </c>
      <c r="B2962" s="3">
        <v>123.1169509887695</v>
      </c>
      <c r="C2962" s="3">
        <v>14.72999954223633</v>
      </c>
      <c r="D2962" s="4">
        <v>1.259838161814586E-2</v>
      </c>
      <c r="E2962" s="4">
        <v>-0.1268524712826461</v>
      </c>
      <c r="F2962" s="2">
        <v>2</v>
      </c>
      <c r="G2962" s="4">
        <v>0.13400006928866889</v>
      </c>
      <c r="H2962" s="4">
        <v>-8.743863689930631E-3</v>
      </c>
      <c r="I2962" s="4">
        <v>0.14602020514783501</v>
      </c>
    </row>
    <row r="2963" spans="1:9" x14ac:dyDescent="0.25">
      <c r="A2963" t="s">
        <v>3170</v>
      </c>
      <c r="B2963" s="3">
        <v>121.5851745605469</v>
      </c>
      <c r="C2963" s="3">
        <v>16.870000839233398</v>
      </c>
      <c r="D2963" s="4">
        <v>6.8454369208308394E-3</v>
      </c>
      <c r="E2963" s="4">
        <v>-0.11163764915411251</v>
      </c>
      <c r="F2963" s="2">
        <v>3</v>
      </c>
      <c r="G2963" s="4">
        <v>0.1223494809866477</v>
      </c>
      <c r="H2963" s="4">
        <v>-2.107671283650614E-2</v>
      </c>
      <c r="I2963" s="4">
        <v>0.131761837616686</v>
      </c>
    </row>
    <row r="2964" spans="1:9" x14ac:dyDescent="0.25">
      <c r="A2964" t="s">
        <v>3171</v>
      </c>
      <c r="B2964" s="3">
        <v>120.75852966308589</v>
      </c>
      <c r="C2964" s="3">
        <v>18.989999771118161</v>
      </c>
      <c r="D2964" s="4">
        <v>-1.902682611488116E-2</v>
      </c>
      <c r="E2964" s="4">
        <v>0.34015523421823812</v>
      </c>
      <c r="F2964" s="2">
        <v>3</v>
      </c>
      <c r="G2964" s="4">
        <v>0.11963573641438981</v>
      </c>
      <c r="H2964" s="4">
        <v>-2.7732309978708791E-2</v>
      </c>
      <c r="I2964" s="4">
        <v>0.1240671071399784</v>
      </c>
    </row>
    <row r="2965" spans="1:9" x14ac:dyDescent="0.25">
      <c r="A2965" t="s">
        <v>3172</v>
      </c>
      <c r="B2965" s="3">
        <v>123.1007461547852</v>
      </c>
      <c r="C2965" s="3">
        <v>14.170000076293951</v>
      </c>
      <c r="D2965" s="4">
        <v>9.7728241902979018E-3</v>
      </c>
      <c r="E2965" s="4">
        <v>-6.8988184777465822E-2</v>
      </c>
      <c r="F2965" s="2">
        <v>2</v>
      </c>
      <c r="G2965" s="4">
        <v>0.1376721194106296</v>
      </c>
      <c r="H2965" s="4">
        <v>-8.8743342790403856E-3</v>
      </c>
      <c r="I2965" s="4">
        <v>0.14586936428459071</v>
      </c>
    </row>
    <row r="2966" spans="1:9" x14ac:dyDescent="0.25">
      <c r="A2966" t="s">
        <v>3173</v>
      </c>
      <c r="B2966" s="3">
        <v>121.9093475341797</v>
      </c>
      <c r="C2966" s="3">
        <v>15.22000026702881</v>
      </c>
      <c r="D2966" s="4">
        <v>-6.0788859356718516E-3</v>
      </c>
      <c r="E2966" s="4">
        <v>3.6784737781145438E-2</v>
      </c>
      <c r="F2966" s="2">
        <v>2</v>
      </c>
      <c r="G2966" s="4">
        <v>0.12715722066817919</v>
      </c>
      <c r="H2966" s="4">
        <v>-1.8466686786001388E-2</v>
      </c>
      <c r="I2966" s="4">
        <v>0.134779365055129</v>
      </c>
    </row>
    <row r="2967" spans="1:9" x14ac:dyDescent="0.25">
      <c r="A2967" t="s">
        <v>3174</v>
      </c>
      <c r="B2967" s="3">
        <v>122.6549530029297</v>
      </c>
      <c r="C2967" s="3">
        <v>14.680000305175779</v>
      </c>
      <c r="D2967" s="4">
        <v>-1.246356544300942E-2</v>
      </c>
      <c r="E2967" s="4">
        <v>0.19252638544043821</v>
      </c>
      <c r="F2967" s="2">
        <v>2</v>
      </c>
      <c r="G2967" s="4">
        <v>0.13705164923317081</v>
      </c>
      <c r="H2967" s="4">
        <v>-1.246356544300942E-2</v>
      </c>
      <c r="I2967" s="4">
        <v>0.14171974918090349</v>
      </c>
    </row>
    <row r="2968" spans="1:9" x14ac:dyDescent="0.25">
      <c r="A2968" t="s">
        <v>3175</v>
      </c>
      <c r="B2968" s="3">
        <v>124.2029647827148</v>
      </c>
      <c r="C2968" s="3">
        <v>12.310000419616699</v>
      </c>
      <c r="D2968" s="4">
        <v>7.4945395379044646E-3</v>
      </c>
      <c r="E2968" s="4">
        <v>-1.2038492622073901E-2</v>
      </c>
      <c r="F2968" s="2">
        <v>1</v>
      </c>
      <c r="G2968" s="4">
        <v>0.16415135748034931</v>
      </c>
      <c r="H2968" s="4">
        <v>0</v>
      </c>
      <c r="I2968" s="4">
        <v>0.15612924164471931</v>
      </c>
    </row>
    <row r="2969" spans="1:9" x14ac:dyDescent="0.25">
      <c r="A2969" t="s">
        <v>3176</v>
      </c>
      <c r="B2969" s="3">
        <v>123.2790451049805</v>
      </c>
      <c r="C2969" s="3">
        <v>12.460000038146971</v>
      </c>
      <c r="D2969" s="4">
        <v>-1.182131663282848E-3</v>
      </c>
      <c r="E2969" s="4">
        <v>-1.579777343409838E-2</v>
      </c>
      <c r="F2969" s="2">
        <v>1</v>
      </c>
      <c r="G2969" s="4">
        <v>0.15010670126052841</v>
      </c>
      <c r="H2969" s="4">
        <v>-1.182131663282848E-3</v>
      </c>
      <c r="I2969" s="4">
        <v>0.14752903988441221</v>
      </c>
    </row>
    <row r="2970" spans="1:9" x14ac:dyDescent="0.25">
      <c r="A2970" t="s">
        <v>3177</v>
      </c>
      <c r="B2970" s="3">
        <v>123.42494964599609</v>
      </c>
      <c r="C2970" s="3">
        <v>12.659999847412109</v>
      </c>
      <c r="D2970" s="4">
        <v>9.2026811640955053E-4</v>
      </c>
      <c r="E2970" s="4">
        <v>-2.4653290147118589E-2</v>
      </c>
      <c r="F2970" s="2">
        <v>1</v>
      </c>
      <c r="G2970" s="4">
        <v>0.15002208333460709</v>
      </c>
      <c r="H2970" s="4">
        <v>0</v>
      </c>
      <c r="I2970" s="4">
        <v>0.14888717579245611</v>
      </c>
    </row>
    <row r="2971" spans="1:9" x14ac:dyDescent="0.25">
      <c r="A2971" t="s">
        <v>3178</v>
      </c>
      <c r="B2971" s="3">
        <v>123.3114700317383</v>
      </c>
      <c r="C2971" s="3">
        <v>12.97999954223633</v>
      </c>
      <c r="D2971" s="4">
        <v>8.5516814147568176E-4</v>
      </c>
      <c r="E2971" s="4">
        <v>2.6898670069513301E-2</v>
      </c>
      <c r="F2971" s="2">
        <v>1</v>
      </c>
      <c r="G2971" s="4">
        <v>0.1575166877482144</v>
      </c>
      <c r="H2971" s="4">
        <v>0</v>
      </c>
      <c r="I2971" s="4">
        <v>0.14783086364561199</v>
      </c>
    </row>
    <row r="2972" spans="1:9" x14ac:dyDescent="0.25">
      <c r="A2972" t="s">
        <v>3179</v>
      </c>
      <c r="B2972" s="3">
        <v>123.2061080932617</v>
      </c>
      <c r="C2972" s="3">
        <v>12.64000034332275</v>
      </c>
      <c r="D2972" s="4">
        <v>1.6472822479007829E-3</v>
      </c>
      <c r="E2972" s="4">
        <v>-2.3183867603468689E-2</v>
      </c>
      <c r="F2972" s="2">
        <v>1</v>
      </c>
      <c r="G2972" s="4">
        <v>0.147983009232348</v>
      </c>
      <c r="H2972" s="4">
        <v>0</v>
      </c>
      <c r="I2972" s="4">
        <v>0.14685011396510131</v>
      </c>
    </row>
    <row r="2973" spans="1:9" x14ac:dyDescent="0.25">
      <c r="A2973" t="s">
        <v>3180</v>
      </c>
      <c r="B2973" s="3">
        <v>123.0034866333008</v>
      </c>
      <c r="C2973" s="3">
        <v>12.939999580383301</v>
      </c>
      <c r="D2973" s="4">
        <v>-1.9757528123620641E-4</v>
      </c>
      <c r="E2973" s="4">
        <v>-6.1444604122626867E-3</v>
      </c>
      <c r="F2973" s="2">
        <v>1</v>
      </c>
      <c r="G2973" s="4">
        <v>0.147535934715427</v>
      </c>
      <c r="H2973" s="4">
        <v>-1.9757528123620641E-4</v>
      </c>
      <c r="I2973" s="4">
        <v>0.14496403503570221</v>
      </c>
    </row>
    <row r="2974" spans="1:9" x14ac:dyDescent="0.25">
      <c r="A2974" t="s">
        <v>3181</v>
      </c>
      <c r="B2974" s="3">
        <v>123.0277938842773</v>
      </c>
      <c r="C2974" s="3">
        <v>13.02000045776367</v>
      </c>
      <c r="D2974" s="4">
        <v>5.5642618616587036E-3</v>
      </c>
      <c r="E2974" s="4">
        <v>-3.555552164713538E-2</v>
      </c>
      <c r="F2974" s="2">
        <v>1</v>
      </c>
      <c r="G2974" s="4">
        <v>0.1511694663193586</v>
      </c>
      <c r="H2974" s="4">
        <v>0</v>
      </c>
      <c r="I2974" s="4">
        <v>0.14519029633056871</v>
      </c>
    </row>
    <row r="2975" spans="1:9" x14ac:dyDescent="0.25">
      <c r="A2975" t="s">
        <v>3182</v>
      </c>
      <c r="B2975" s="3">
        <v>122.34702301025391</v>
      </c>
      <c r="C2975" s="3">
        <v>13.5</v>
      </c>
      <c r="D2975" s="4">
        <v>-1.322870026369549E-3</v>
      </c>
      <c r="E2975" s="4">
        <v>6.7114208510046236E-3</v>
      </c>
      <c r="F2975" s="2">
        <v>2</v>
      </c>
      <c r="G2975" s="4">
        <v>0.1476943974973868</v>
      </c>
      <c r="H2975" s="4">
        <v>-1.8514237570065319E-3</v>
      </c>
      <c r="I2975" s="4">
        <v>0.13885341769248269</v>
      </c>
    </row>
    <row r="2976" spans="1:9" x14ac:dyDescent="0.25">
      <c r="A2976" t="s">
        <v>3183</v>
      </c>
      <c r="B2976" s="3">
        <v>122.5090866088867</v>
      </c>
      <c r="C2976" s="3">
        <v>13.409999847412109</v>
      </c>
      <c r="D2976" s="4">
        <v>7.2828913440092791E-4</v>
      </c>
      <c r="E2976" s="4">
        <v>-2.2594782331140099E-2</v>
      </c>
      <c r="F2976" s="2">
        <v>2</v>
      </c>
      <c r="G2976" s="4">
        <v>0.14844566398494741</v>
      </c>
      <c r="H2976" s="4">
        <v>-5.2925386471092128E-4</v>
      </c>
      <c r="I2976" s="4">
        <v>0.14036196835963749</v>
      </c>
    </row>
    <row r="2977" spans="1:9" x14ac:dyDescent="0.25">
      <c r="A2977" t="s">
        <v>3184</v>
      </c>
      <c r="B2977" s="3">
        <v>122.4199295043945</v>
      </c>
      <c r="C2977" s="3">
        <v>13.72000026702881</v>
      </c>
      <c r="D2977" s="4">
        <v>1.0097496937758301E-2</v>
      </c>
      <c r="E2977" s="4">
        <v>-6.4757996204805268E-2</v>
      </c>
      <c r="F2977" s="2">
        <v>2</v>
      </c>
      <c r="G2977" s="4">
        <v>0.16369795710979981</v>
      </c>
      <c r="H2977" s="4">
        <v>-1.256627810731437E-3</v>
      </c>
      <c r="I2977" s="4">
        <v>0.13953205954237119</v>
      </c>
    </row>
    <row r="2978" spans="1:9" x14ac:dyDescent="0.25">
      <c r="A2978" t="s">
        <v>3185</v>
      </c>
      <c r="B2978" s="3">
        <v>121.19615173339839</v>
      </c>
      <c r="C2978" s="3">
        <v>14.670000076293951</v>
      </c>
      <c r="D2978" s="4">
        <v>-1.1240622596245701E-2</v>
      </c>
      <c r="E2978" s="4">
        <v>0.1372093418685956</v>
      </c>
      <c r="F2978" s="2">
        <v>2</v>
      </c>
      <c r="G2978" s="4">
        <v>0.15389122316338949</v>
      </c>
      <c r="H2978" s="4">
        <v>-1.1240622596245701E-2</v>
      </c>
      <c r="I2978" s="4">
        <v>0.1281406626558432</v>
      </c>
    </row>
    <row r="2979" spans="1:9" x14ac:dyDescent="0.25">
      <c r="A2979" t="s">
        <v>3186</v>
      </c>
      <c r="B2979" s="3">
        <v>122.57395935058589</v>
      </c>
      <c r="C2979" s="3">
        <v>12.89999961853027</v>
      </c>
      <c r="D2979" s="4">
        <v>1.028717447649319E-2</v>
      </c>
      <c r="E2979" s="4">
        <v>-9.6638665283349079E-2</v>
      </c>
      <c r="F2979" s="2">
        <v>1</v>
      </c>
      <c r="G2979" s="4">
        <v>0.1772290999700821</v>
      </c>
      <c r="H2979" s="4">
        <v>0</v>
      </c>
      <c r="I2979" s="4">
        <v>0.140965828934104</v>
      </c>
    </row>
    <row r="2980" spans="1:9" x14ac:dyDescent="0.25">
      <c r="A2980" t="s">
        <v>3187</v>
      </c>
      <c r="B2980" s="3">
        <v>121.3258590698242</v>
      </c>
      <c r="C2980" s="3">
        <v>14.27999973297119</v>
      </c>
      <c r="D2980" s="4">
        <v>-2.4654794301771639E-3</v>
      </c>
      <c r="E2980" s="4">
        <v>-2.793293485018999E-3</v>
      </c>
      <c r="F2980" s="2">
        <v>2</v>
      </c>
      <c r="G2980" s="4">
        <v>0.16479840228658291</v>
      </c>
      <c r="H2980" s="4">
        <v>-6.3715619133642987E-3</v>
      </c>
      <c r="I2980" s="4">
        <v>0.12934802871799819</v>
      </c>
    </row>
    <row r="2981" spans="1:9" x14ac:dyDescent="0.25">
      <c r="A2981" t="s">
        <v>3188</v>
      </c>
      <c r="B2981" s="3">
        <v>121.6257247924805</v>
      </c>
      <c r="C2981" s="3">
        <v>14.319999694824221</v>
      </c>
      <c r="D2981" s="4">
        <v>-3.9157366513550276E-3</v>
      </c>
      <c r="E2981" s="4">
        <v>7.5882738044016129E-2</v>
      </c>
      <c r="F2981" s="2">
        <v>2</v>
      </c>
      <c r="G2981" s="4">
        <v>0.16369120528705319</v>
      </c>
      <c r="H2981" s="4">
        <v>-3.9157366513550276E-3</v>
      </c>
      <c r="I2981" s="4">
        <v>0.13213929486157469</v>
      </c>
    </row>
    <row r="2982" spans="1:9" x14ac:dyDescent="0.25">
      <c r="A2982" t="s">
        <v>3189</v>
      </c>
      <c r="B2982" s="3">
        <v>122.1038513183594</v>
      </c>
      <c r="C2982" s="3">
        <v>13.310000419616699</v>
      </c>
      <c r="D2982" s="4">
        <v>3.9311299208675274E-3</v>
      </c>
      <c r="E2982" s="4">
        <v>-1.915985858914104E-2</v>
      </c>
      <c r="F2982" s="2">
        <v>2</v>
      </c>
      <c r="G2982" s="4">
        <v>0.16773392552312519</v>
      </c>
      <c r="H2982" s="4">
        <v>0</v>
      </c>
      <c r="I2982" s="4">
        <v>0.13658988151819471</v>
      </c>
    </row>
    <row r="2983" spans="1:9" x14ac:dyDescent="0.25">
      <c r="A2983" t="s">
        <v>3190</v>
      </c>
      <c r="B2983" s="3">
        <v>121.6257247924805</v>
      </c>
      <c r="C2983" s="3">
        <v>13.569999694824221</v>
      </c>
      <c r="D2983" s="4">
        <v>-1.1980565695471901E-3</v>
      </c>
      <c r="E2983" s="4">
        <v>5.2754021209449942E-2</v>
      </c>
      <c r="F2983" s="2">
        <v>2</v>
      </c>
      <c r="G2983" s="4">
        <v>0.15719502793953041</v>
      </c>
      <c r="H2983" s="4">
        <v>-1.1980565695471901E-3</v>
      </c>
      <c r="I2983" s="4">
        <v>0.13213929486157469</v>
      </c>
    </row>
    <row r="2984" spans="1:9" x14ac:dyDescent="0.25">
      <c r="A2984" t="s">
        <v>3191</v>
      </c>
      <c r="B2984" s="3">
        <v>121.771614074707</v>
      </c>
      <c r="C2984" s="3">
        <v>12.89000034332275</v>
      </c>
      <c r="D2984" s="4">
        <v>5.6223015504284213E-3</v>
      </c>
      <c r="E2984" s="4">
        <v>1.5760501934816599E-2</v>
      </c>
      <c r="F2984" s="2">
        <v>1</v>
      </c>
      <c r="G2984" s="4">
        <v>0.168277549827754</v>
      </c>
      <c r="H2984" s="4">
        <v>0</v>
      </c>
      <c r="I2984" s="4">
        <v>0.13349728873490749</v>
      </c>
    </row>
    <row r="2985" spans="1:9" x14ac:dyDescent="0.25">
      <c r="A2985" t="s">
        <v>3192</v>
      </c>
      <c r="B2985" s="3">
        <v>121.09080505371089</v>
      </c>
      <c r="C2985" s="3">
        <v>12.689999580383301</v>
      </c>
      <c r="D2985" s="4">
        <v>2.6746713538527978E-4</v>
      </c>
      <c r="E2985" s="4">
        <v>1.8459032225695889E-2</v>
      </c>
      <c r="F2985" s="2">
        <v>1</v>
      </c>
      <c r="G2985" s="4">
        <v>0.160421753962525</v>
      </c>
      <c r="H2985" s="4">
        <v>0</v>
      </c>
      <c r="I2985" s="4">
        <v>0.1271600550100436</v>
      </c>
    </row>
    <row r="2986" spans="1:9" x14ac:dyDescent="0.25">
      <c r="A2986" t="s">
        <v>3193</v>
      </c>
      <c r="B2986" s="3">
        <v>121.0584259033203</v>
      </c>
      <c r="C2986" s="3">
        <v>12.460000038146971</v>
      </c>
      <c r="D2986" s="4">
        <v>1.6097849066789569E-3</v>
      </c>
      <c r="E2986" s="4">
        <v>2.4134941459896808E-3</v>
      </c>
      <c r="F2986" s="2">
        <v>1</v>
      </c>
      <c r="G2986" s="4">
        <v>0.15712234969045299</v>
      </c>
      <c r="H2986" s="4">
        <v>0</v>
      </c>
      <c r="I2986" s="4">
        <v>0.1268586573529773</v>
      </c>
    </row>
    <row r="2987" spans="1:9" x14ac:dyDescent="0.25">
      <c r="A2987" t="s">
        <v>3194</v>
      </c>
      <c r="B2987" s="3">
        <v>120.8638610839844</v>
      </c>
      <c r="C2987" s="3">
        <v>12.430000305175779</v>
      </c>
      <c r="D2987" s="4">
        <v>5.393452157165024E-3</v>
      </c>
      <c r="E2987" s="4">
        <v>-2.4076832166408661E-3</v>
      </c>
      <c r="F2987" s="2">
        <v>1</v>
      </c>
      <c r="G2987" s="4">
        <v>0.15956856253290169</v>
      </c>
      <c r="H2987" s="4">
        <v>0</v>
      </c>
      <c r="I2987" s="4">
        <v>0.1250475727510667</v>
      </c>
    </row>
    <row r="2988" spans="1:9" x14ac:dyDescent="0.25">
      <c r="A2988" t="s">
        <v>3195</v>
      </c>
      <c r="B2988" s="3">
        <v>120.2154846191406</v>
      </c>
      <c r="C2988" s="3">
        <v>12.460000038146971</v>
      </c>
      <c r="D2988" s="4">
        <v>2.229574914015986E-3</v>
      </c>
      <c r="E2988" s="4">
        <v>-8.1798060548270657E-2</v>
      </c>
      <c r="F2988" s="2">
        <v>1</v>
      </c>
      <c r="G2988" s="4">
        <v>0.15943346648361259</v>
      </c>
      <c r="H2988" s="4">
        <v>0</v>
      </c>
      <c r="I2988" s="4">
        <v>0.1190122338047583</v>
      </c>
    </row>
    <row r="2989" spans="1:9" x14ac:dyDescent="0.25">
      <c r="A2989" t="s">
        <v>3196</v>
      </c>
      <c r="B2989" s="3">
        <v>119.9480514526367</v>
      </c>
      <c r="C2989" s="3">
        <v>13.569999694824221</v>
      </c>
      <c r="D2989" s="4">
        <v>6.4602485539260179E-3</v>
      </c>
      <c r="E2989" s="4">
        <v>1.117731875391303E-2</v>
      </c>
      <c r="F2989" s="2">
        <v>2</v>
      </c>
      <c r="G2989" s="4">
        <v>0.1696449834137321</v>
      </c>
      <c r="H2989" s="4">
        <v>0</v>
      </c>
      <c r="I2989" s="4">
        <v>0.1165228624397374</v>
      </c>
    </row>
    <row r="2990" spans="1:9" x14ac:dyDescent="0.25">
      <c r="A2990" t="s">
        <v>3197</v>
      </c>
      <c r="B2990" s="3">
        <v>119.1781311035156</v>
      </c>
      <c r="C2990" s="3">
        <v>13.420000076293951</v>
      </c>
      <c r="D2990" s="4">
        <v>-1.3595305395108781E-4</v>
      </c>
      <c r="E2990" s="4">
        <v>-9.5941042517334596E-3</v>
      </c>
      <c r="F2990" s="2">
        <v>2</v>
      </c>
      <c r="G2990" s="4">
        <v>0.16664702452996669</v>
      </c>
      <c r="H2990" s="4">
        <v>-2.036597568704224E-4</v>
      </c>
      <c r="I2990" s="4">
        <v>0.10935614600174071</v>
      </c>
    </row>
    <row r="2991" spans="1:9" x14ac:dyDescent="0.25">
      <c r="A2991" t="s">
        <v>3198</v>
      </c>
      <c r="B2991" s="3">
        <v>119.1943359375</v>
      </c>
      <c r="C2991" s="3">
        <v>13.55000019073486</v>
      </c>
      <c r="D2991" s="4">
        <v>6.8029176004058556E-4</v>
      </c>
      <c r="E2991" s="4">
        <v>2.218915085462569E-3</v>
      </c>
      <c r="F2991" s="2">
        <v>2</v>
      </c>
      <c r="G2991" s="4">
        <v>0.16076963815404291</v>
      </c>
      <c r="H2991" s="4">
        <v>-6.7715909104038019E-5</v>
      </c>
      <c r="I2991" s="4">
        <v>0.1095069868649849</v>
      </c>
    </row>
    <row r="2992" spans="1:9" x14ac:dyDescent="0.25">
      <c r="A2992" t="s">
        <v>3199</v>
      </c>
      <c r="B2992" s="3">
        <v>119.11330413818359</v>
      </c>
      <c r="C2992" s="3">
        <v>13.52000045776367</v>
      </c>
      <c r="D2992" s="4">
        <v>-6.798292777846493E-4</v>
      </c>
      <c r="E2992" s="4">
        <v>1.1976108173510139E-2</v>
      </c>
      <c r="F2992" s="2">
        <v>2</v>
      </c>
      <c r="G2992" s="4">
        <v>0.1627632746175485</v>
      </c>
      <c r="H2992" s="4">
        <v>-7.4749915163097036E-4</v>
      </c>
      <c r="I2992" s="4">
        <v>0.1087527115314075</v>
      </c>
    </row>
    <row r="2993" spans="1:9" x14ac:dyDescent="0.25">
      <c r="A2993" t="s">
        <v>3200</v>
      </c>
      <c r="B2993" s="3">
        <v>119.1943359375</v>
      </c>
      <c r="C2993" s="3">
        <v>13.35999965667725</v>
      </c>
      <c r="D2993" s="4">
        <v>-6.7715909104038019E-5</v>
      </c>
      <c r="E2993" s="4">
        <v>-9.6367766231727492E-3</v>
      </c>
      <c r="F2993" s="2">
        <v>2</v>
      </c>
      <c r="G2993" s="4">
        <v>0.16418507030175439</v>
      </c>
      <c r="H2993" s="4">
        <v>-6.7715909104038019E-5</v>
      </c>
      <c r="I2993" s="4">
        <v>0.1095069868649849</v>
      </c>
    </row>
    <row r="2994" spans="1:9" x14ac:dyDescent="0.25">
      <c r="A2994" t="s">
        <v>3201</v>
      </c>
      <c r="B2994" s="3">
        <v>119.20240783691411</v>
      </c>
      <c r="C2994" s="3">
        <v>13.489999771118161</v>
      </c>
      <c r="D2994" s="4">
        <v>7.9489670329726536E-3</v>
      </c>
      <c r="E2994" s="4">
        <v>-2.3171661026453291E-2</v>
      </c>
      <c r="F2994" s="2">
        <v>2</v>
      </c>
      <c r="G2994" s="4">
        <v>0.17435896780627541</v>
      </c>
      <c r="H2994" s="4">
        <v>0</v>
      </c>
      <c r="I2994" s="4">
        <v>0.109582123227185</v>
      </c>
    </row>
    <row r="2995" spans="1:9" x14ac:dyDescent="0.25">
      <c r="A2995" t="s">
        <v>3202</v>
      </c>
      <c r="B2995" s="3">
        <v>118.26234436035161</v>
      </c>
      <c r="C2995" s="3">
        <v>13.810000419616699</v>
      </c>
      <c r="D2995" s="4">
        <v>2.542626818791804E-3</v>
      </c>
      <c r="E2995" s="4">
        <v>1.395011274993241E-2</v>
      </c>
      <c r="F2995" s="2">
        <v>2</v>
      </c>
      <c r="G2995" s="4">
        <v>0.16792564398769511</v>
      </c>
      <c r="H2995" s="4">
        <v>-3.073959085138966E-3</v>
      </c>
      <c r="I2995" s="4">
        <v>0.10083164874247789</v>
      </c>
    </row>
    <row r="2996" spans="1:9" x14ac:dyDescent="0.25">
      <c r="A2996" t="s">
        <v>3203</v>
      </c>
      <c r="B2996" s="3">
        <v>117.9624099731445</v>
      </c>
      <c r="C2996" s="3">
        <v>13.61999988555908</v>
      </c>
      <c r="D2996" s="4">
        <v>-2.8769819517121542E-3</v>
      </c>
      <c r="E2996" s="4">
        <v>-1.232777931575146E-2</v>
      </c>
      <c r="F2996" s="2">
        <v>2</v>
      </c>
      <c r="G2996" s="4">
        <v>0.16196082710590029</v>
      </c>
      <c r="H2996" s="4">
        <v>-5.6023412408438E-3</v>
      </c>
      <c r="I2996" s="4">
        <v>9.8039743442701166E-2</v>
      </c>
    </row>
    <row r="2997" spans="1:9" x14ac:dyDescent="0.25">
      <c r="A2997" t="s">
        <v>3204</v>
      </c>
      <c r="B2997" s="3">
        <v>118.3027648925781</v>
      </c>
      <c r="C2997" s="3">
        <v>13.789999961853029</v>
      </c>
      <c r="D2997" s="4">
        <v>-2.733222721571615E-3</v>
      </c>
      <c r="E2997" s="4">
        <v>-2.8922604536290031E-3</v>
      </c>
      <c r="F2997" s="2">
        <v>2</v>
      </c>
      <c r="G2997" s="4">
        <v>0.16841620633089471</v>
      </c>
      <c r="H2997" s="4">
        <v>-2.733222721571615E-3</v>
      </c>
      <c r="I2997" s="4">
        <v>0.1012078986923219</v>
      </c>
    </row>
    <row r="2998" spans="1:9" x14ac:dyDescent="0.25">
      <c r="A2998" t="s">
        <v>3205</v>
      </c>
      <c r="B2998" s="3">
        <v>118.6269989013672</v>
      </c>
      <c r="C2998" s="3">
        <v>13.829999923706049</v>
      </c>
      <c r="D2998" s="4">
        <v>4.3912099834768634E-3</v>
      </c>
      <c r="E2998" s="4">
        <v>-5.0137395252208512E-2</v>
      </c>
      <c r="F2998" s="2">
        <v>2</v>
      </c>
      <c r="G2998" s="4">
        <v>0.17345643774446559</v>
      </c>
      <c r="H2998" s="4">
        <v>0</v>
      </c>
      <c r="I2998" s="4">
        <v>0.1042259942696095</v>
      </c>
    </row>
    <row r="2999" spans="1:9" x14ac:dyDescent="0.25">
      <c r="A2999" t="s">
        <v>3206</v>
      </c>
      <c r="B2999" s="3">
        <v>118.1083602905273</v>
      </c>
      <c r="C2999" s="3">
        <v>14.560000419616699</v>
      </c>
      <c r="D2999" s="4">
        <v>-2.259059342925696E-3</v>
      </c>
      <c r="E2999" s="4">
        <v>-8.1743789553446744E-3</v>
      </c>
      <c r="F2999" s="2">
        <v>2</v>
      </c>
      <c r="G2999" s="4">
        <v>0.1869447038319485</v>
      </c>
      <c r="H2999" s="4">
        <v>-2.259059342925696E-3</v>
      </c>
      <c r="I2999" s="4">
        <v>9.9398305454878599E-2</v>
      </c>
    </row>
    <row r="3000" spans="1:9" x14ac:dyDescent="0.25">
      <c r="A3000" t="s">
        <v>3207</v>
      </c>
      <c r="B3000" s="3">
        <v>118.3757781982422</v>
      </c>
      <c r="C3000" s="3">
        <v>14.680000305175779</v>
      </c>
      <c r="D3000" s="4">
        <v>2.5630466184188631E-2</v>
      </c>
      <c r="E3000" s="4">
        <v>-0.18534961530197391</v>
      </c>
      <c r="F3000" s="2">
        <v>2</v>
      </c>
      <c r="G3000" s="4">
        <v>0.18378415412696869</v>
      </c>
      <c r="H3000" s="4">
        <v>0</v>
      </c>
      <c r="I3000" s="4">
        <v>0.1018875347851884</v>
      </c>
    </row>
    <row r="3001" spans="1:9" x14ac:dyDescent="0.25">
      <c r="A3001" t="s">
        <v>3208</v>
      </c>
      <c r="B3001" s="3">
        <v>115.4175720214844</v>
      </c>
      <c r="C3001" s="3">
        <v>18.020000457763668</v>
      </c>
      <c r="D3001" s="4">
        <v>1.699608314299406E-2</v>
      </c>
      <c r="E3001" s="4">
        <v>-0.2068661530649003</v>
      </c>
      <c r="F3001" s="2">
        <v>3</v>
      </c>
      <c r="G3001" s="4">
        <v>0.16612909504430221</v>
      </c>
      <c r="H3001" s="4">
        <v>-2.0744306235953362E-2</v>
      </c>
      <c r="I3001" s="4">
        <v>7.4351407368689726E-2</v>
      </c>
    </row>
    <row r="3002" spans="1:9" x14ac:dyDescent="0.25">
      <c r="A3002" t="s">
        <v>3209</v>
      </c>
      <c r="B3002" s="3">
        <v>113.48870849609381</v>
      </c>
      <c r="C3002" s="3">
        <v>22.719999313354489</v>
      </c>
      <c r="D3002" s="4">
        <v>-1.0807758305849119E-2</v>
      </c>
      <c r="E3002" s="4">
        <v>0.16692347789508261</v>
      </c>
      <c r="F3002" s="2">
        <v>4</v>
      </c>
      <c r="G3002" s="4">
        <v>0.13159242020113249</v>
      </c>
      <c r="H3002" s="4">
        <v>-3.7109670336499152E-2</v>
      </c>
      <c r="I3002" s="4">
        <v>5.6396799531853503E-2</v>
      </c>
    </row>
    <row r="3003" spans="1:9" x14ac:dyDescent="0.25">
      <c r="A3003" t="s">
        <v>3210</v>
      </c>
      <c r="B3003" s="3">
        <v>114.7286682128906</v>
      </c>
      <c r="C3003" s="3">
        <v>19.469999313354489</v>
      </c>
      <c r="D3003" s="4">
        <v>-1.3402269918568739E-3</v>
      </c>
      <c r="E3003" s="4">
        <v>-5.1335878423164338E-4</v>
      </c>
      <c r="F3003" s="2">
        <v>3</v>
      </c>
      <c r="G3003" s="4">
        <v>0.14486134605439061</v>
      </c>
      <c r="H3003" s="4">
        <v>-2.6589282570194661E-2</v>
      </c>
      <c r="I3003" s="4">
        <v>6.7938824229559325E-2</v>
      </c>
    </row>
    <row r="3004" spans="1:9" x14ac:dyDescent="0.25">
      <c r="A3004" t="s">
        <v>3211</v>
      </c>
      <c r="B3004" s="3">
        <v>114.8826370239258</v>
      </c>
      <c r="C3004" s="3">
        <v>19.479999542236332</v>
      </c>
      <c r="D3004" s="4">
        <v>-4.215613064293855E-3</v>
      </c>
      <c r="E3004" s="4">
        <v>9.1928216122270534E-2</v>
      </c>
      <c r="F3004" s="2">
        <v>3</v>
      </c>
      <c r="G3004" s="4">
        <v>0.15664727616459961</v>
      </c>
      <c r="H3004" s="4">
        <v>-2.5282940457572511E-2</v>
      </c>
      <c r="I3004" s="4">
        <v>6.9372025482447475E-2</v>
      </c>
    </row>
    <row r="3005" spans="1:9" x14ac:dyDescent="0.25">
      <c r="A3005" t="s">
        <v>3212</v>
      </c>
      <c r="B3005" s="3">
        <v>115.3689880371094</v>
      </c>
      <c r="C3005" s="3">
        <v>17.840000152587891</v>
      </c>
      <c r="D3005" s="4">
        <v>-3.0807520964343249E-3</v>
      </c>
      <c r="E3005" s="4">
        <v>0</v>
      </c>
      <c r="F3005" s="2">
        <v>3</v>
      </c>
      <c r="G3005" s="4">
        <v>0.171833669165635</v>
      </c>
      <c r="H3005" s="4">
        <v>-2.115651507462224E-2</v>
      </c>
      <c r="I3005" s="4">
        <v>7.3899168848378993E-2</v>
      </c>
    </row>
    <row r="3006" spans="1:9" x14ac:dyDescent="0.25">
      <c r="A3006" t="s">
        <v>3213</v>
      </c>
      <c r="B3006" s="3">
        <v>115.7255096435547</v>
      </c>
      <c r="C3006" s="3">
        <v>17.840000152587891</v>
      </c>
      <c r="D3006" s="4">
        <v>-9.0774188174616022E-3</v>
      </c>
      <c r="E3006" s="4">
        <v>9.6208305353668866E-3</v>
      </c>
      <c r="F3006" s="2">
        <v>3</v>
      </c>
      <c r="G3006" s="4">
        <v>0.17773133293724611</v>
      </c>
      <c r="H3006" s="4">
        <v>-1.813162201070917E-2</v>
      </c>
      <c r="I3006" s="4">
        <v>7.7217809874466248E-2</v>
      </c>
    </row>
    <row r="3007" spans="1:9" x14ac:dyDescent="0.25">
      <c r="A3007" t="s">
        <v>3214</v>
      </c>
      <c r="B3007" s="3">
        <v>116.78562164306641</v>
      </c>
      <c r="C3007" s="3">
        <v>17.670000076293949</v>
      </c>
      <c r="D3007" s="4">
        <v>5.7520542346867209E-3</v>
      </c>
      <c r="E3007" s="4">
        <v>1.7857111465626071E-2</v>
      </c>
      <c r="F3007" s="2">
        <v>3</v>
      </c>
      <c r="G3007" s="4">
        <v>0.2244852983290655</v>
      </c>
      <c r="H3007" s="4">
        <v>-9.1371448841568448E-3</v>
      </c>
      <c r="I3007" s="4">
        <v>8.7085742449168446E-2</v>
      </c>
    </row>
    <row r="3008" spans="1:9" x14ac:dyDescent="0.25">
      <c r="A3008" t="s">
        <v>3215</v>
      </c>
      <c r="B3008" s="3">
        <v>116.1177062988281</v>
      </c>
      <c r="C3008" s="3">
        <v>17.360000610351559</v>
      </c>
      <c r="D3008" s="4">
        <v>-7.4289344386899714E-3</v>
      </c>
      <c r="E3008" s="4">
        <v>0.1149647367123825</v>
      </c>
      <c r="F3008" s="2">
        <v>3</v>
      </c>
      <c r="G3008" s="4">
        <v>0.20446500523538341</v>
      </c>
      <c r="H3008" s="4">
        <v>-1.480404544654235E-2</v>
      </c>
      <c r="I3008" s="4">
        <v>8.0868528055228817E-2</v>
      </c>
    </row>
    <row r="3009" spans="1:9" x14ac:dyDescent="0.25">
      <c r="A3009" t="s">
        <v>3216</v>
      </c>
      <c r="B3009" s="3">
        <v>116.98679351806641</v>
      </c>
      <c r="C3009" s="3">
        <v>15.569999694824221</v>
      </c>
      <c r="D3009" s="4">
        <v>1.1128705070588159E-2</v>
      </c>
      <c r="E3009" s="4">
        <v>-4.7123650585873533E-2</v>
      </c>
      <c r="F3009" s="2">
        <v>2</v>
      </c>
      <c r="G3009" s="4">
        <v>0.21527910805889469</v>
      </c>
      <c r="H3009" s="4">
        <v>-7.4303102958996892E-3</v>
      </c>
      <c r="I3009" s="4">
        <v>8.8958328081008009E-2</v>
      </c>
    </row>
    <row r="3010" spans="1:9" x14ac:dyDescent="0.25">
      <c r="A3010" t="s">
        <v>3217</v>
      </c>
      <c r="B3010" s="3">
        <v>115.6992111206055</v>
      </c>
      <c r="C3010" s="3">
        <v>16.340000152587891</v>
      </c>
      <c r="D3010" s="4">
        <v>1.175219377486192E-2</v>
      </c>
      <c r="E3010" s="4">
        <v>-3.8823520436006453E-2</v>
      </c>
      <c r="F3010" s="2">
        <v>3</v>
      </c>
      <c r="G3010" s="4">
        <v>0.20624704551570239</v>
      </c>
      <c r="H3010" s="4">
        <v>-1.835475075865067E-2</v>
      </c>
      <c r="I3010" s="4">
        <v>7.6973013049794092E-2</v>
      </c>
    </row>
    <row r="3011" spans="1:9" x14ac:dyDescent="0.25">
      <c r="A3011" t="s">
        <v>3218</v>
      </c>
      <c r="B3011" s="3">
        <v>114.35528564453119</v>
      </c>
      <c r="C3011" s="3">
        <v>17</v>
      </c>
      <c r="D3011" s="4">
        <v>-3.7160636751203402E-3</v>
      </c>
      <c r="E3011" s="4">
        <v>2.657008141591621E-2</v>
      </c>
      <c r="F3011" s="2">
        <v>3</v>
      </c>
      <c r="G3011" s="4">
        <v>0.17954336375948571</v>
      </c>
      <c r="H3011" s="4">
        <v>-2.9757231779437229E-2</v>
      </c>
      <c r="I3011" s="4">
        <v>6.4463234847648154E-2</v>
      </c>
    </row>
    <row r="3012" spans="1:9" x14ac:dyDescent="0.25">
      <c r="A3012" t="s">
        <v>3219</v>
      </c>
      <c r="B3012" s="3">
        <v>114.7818222045898</v>
      </c>
      <c r="C3012" s="3">
        <v>16.559999465942379</v>
      </c>
      <c r="D3012" s="4">
        <v>-6.1316593802371866E-3</v>
      </c>
      <c r="E3012" s="4">
        <v>3.8244493038984688E-2</v>
      </c>
      <c r="F3012" s="2">
        <v>3</v>
      </c>
      <c r="G3012" s="4">
        <v>0.17288612154521441</v>
      </c>
      <c r="H3012" s="4">
        <v>-2.613829969032555E-2</v>
      </c>
      <c r="I3012" s="4">
        <v>6.8433602145860473E-2</v>
      </c>
    </row>
    <row r="3013" spans="1:9" x14ac:dyDescent="0.25">
      <c r="A3013" t="s">
        <v>3220</v>
      </c>
      <c r="B3013" s="3">
        <v>115.48996734619141</v>
      </c>
      <c r="C3013" s="3">
        <v>15.94999980926514</v>
      </c>
      <c r="D3013" s="4">
        <v>4.8803323860613368E-4</v>
      </c>
      <c r="E3013" s="4">
        <v>2.4405916627425309E-2</v>
      </c>
      <c r="F3013" s="2">
        <v>2</v>
      </c>
      <c r="G3013" s="4">
        <v>0.16289510967204479</v>
      </c>
      <c r="H3013" s="4">
        <v>-2.0130071049061171E-2</v>
      </c>
      <c r="I3013" s="4">
        <v>7.5025291055754728E-2</v>
      </c>
    </row>
    <row r="3014" spans="1:9" x14ac:dyDescent="0.25">
      <c r="A3014" t="s">
        <v>3221</v>
      </c>
      <c r="B3014" s="3">
        <v>115.4336318969727</v>
      </c>
      <c r="C3014" s="3">
        <v>15.569999694824221</v>
      </c>
      <c r="D3014" s="4">
        <v>6.8083808929608747E-3</v>
      </c>
      <c r="E3014" s="4">
        <v>-2.9906514956584921E-2</v>
      </c>
      <c r="F3014" s="2">
        <v>2</v>
      </c>
      <c r="G3014" s="4">
        <v>0.1820207210614386</v>
      </c>
      <c r="H3014" s="4">
        <v>-2.060804687580919E-2</v>
      </c>
      <c r="I3014" s="4">
        <v>7.4500898902178259E-2</v>
      </c>
    </row>
    <row r="3015" spans="1:9" x14ac:dyDescent="0.25">
      <c r="A3015" t="s">
        <v>3222</v>
      </c>
      <c r="B3015" s="3">
        <v>114.6530303955078</v>
      </c>
      <c r="C3015" s="3">
        <v>16.04999923706055</v>
      </c>
      <c r="D3015" s="4">
        <v>4.2126358571725747E-4</v>
      </c>
      <c r="E3015" s="4">
        <v>9.4339384986814601E-3</v>
      </c>
      <c r="F3015" s="2">
        <v>2</v>
      </c>
      <c r="G3015" s="4">
        <v>0.1482735821541814</v>
      </c>
      <c r="H3015" s="4">
        <v>-2.7231028554265509E-2</v>
      </c>
      <c r="I3015" s="4">
        <v>6.7234758166374586E-2</v>
      </c>
    </row>
    <row r="3016" spans="1:9" x14ac:dyDescent="0.25">
      <c r="A3016" t="s">
        <v>3223</v>
      </c>
      <c r="B3016" s="3">
        <v>114.60475158691411</v>
      </c>
      <c r="C3016" s="3">
        <v>15.89999961853027</v>
      </c>
      <c r="D3016" s="4">
        <v>3.0284882218150071E-3</v>
      </c>
      <c r="E3016" s="4">
        <v>-4.1013287593778418E-2</v>
      </c>
      <c r="F3016" s="2">
        <v>2</v>
      </c>
      <c r="G3016" s="4">
        <v>0.15206219605070109</v>
      </c>
      <c r="H3016" s="4">
        <v>-2.7640648141435301E-2</v>
      </c>
      <c r="I3016" s="4">
        <v>6.6785360340286815E-2</v>
      </c>
    </row>
    <row r="3017" spans="1:9" x14ac:dyDescent="0.25">
      <c r="A3017" t="s">
        <v>3224</v>
      </c>
      <c r="B3017" s="3">
        <v>114.2587203979492</v>
      </c>
      <c r="C3017" s="3">
        <v>16.579999923706051</v>
      </c>
      <c r="D3017" s="4">
        <v>3.3924525735680171E-3</v>
      </c>
      <c r="E3017" s="4">
        <v>7.2904523637913332E-3</v>
      </c>
      <c r="F3017" s="2">
        <v>3</v>
      </c>
      <c r="G3017" s="4">
        <v>0.14894835542729551</v>
      </c>
      <c r="H3017" s="4">
        <v>-3.0576535685064129E-2</v>
      </c>
      <c r="I3017" s="4">
        <v>6.3564368178117281E-2</v>
      </c>
    </row>
    <row r="3018" spans="1:9" x14ac:dyDescent="0.25">
      <c r="A3018" t="s">
        <v>3225</v>
      </c>
      <c r="B3018" s="3">
        <v>113.87241363525391</v>
      </c>
      <c r="C3018" s="3">
        <v>16.45999908447266</v>
      </c>
      <c r="D3018" s="4">
        <v>1.7701054935355121E-3</v>
      </c>
      <c r="E3018" s="4">
        <v>-3.8551502477046418E-2</v>
      </c>
      <c r="F3018" s="2">
        <v>3</v>
      </c>
      <c r="G3018" s="4">
        <v>0.15753586034265979</v>
      </c>
      <c r="H3018" s="4">
        <v>-3.3854139695296943E-2</v>
      </c>
      <c r="I3018" s="4">
        <v>5.9968475395859588E-2</v>
      </c>
    </row>
    <row r="3019" spans="1:9" x14ac:dyDescent="0.25">
      <c r="A3019" t="s">
        <v>3226</v>
      </c>
      <c r="B3019" s="3">
        <v>113.67120361328119</v>
      </c>
      <c r="C3019" s="3">
        <v>17.120000839233398</v>
      </c>
      <c r="D3019" s="4">
        <v>-1.4141890209066199E-3</v>
      </c>
      <c r="E3019" s="4">
        <v>2.884624201870856E-2</v>
      </c>
      <c r="F3019" s="2">
        <v>3</v>
      </c>
      <c r="G3019" s="4">
        <v>0.1544734988761034</v>
      </c>
      <c r="H3019" s="4">
        <v>-3.5561297939991521E-2</v>
      </c>
      <c r="I3019" s="4">
        <v>5.8095534677242038E-2</v>
      </c>
    </row>
    <row r="3020" spans="1:9" x14ac:dyDescent="0.25">
      <c r="A3020" t="s">
        <v>3227</v>
      </c>
      <c r="B3020" s="3">
        <v>113.8321838378906</v>
      </c>
      <c r="C3020" s="3">
        <v>16.639999389648441</v>
      </c>
      <c r="D3020" s="4">
        <v>-4.9244867130628922E-3</v>
      </c>
      <c r="E3020" s="4">
        <v>4.8519187753115027E-2</v>
      </c>
      <c r="F3020" s="2">
        <v>3</v>
      </c>
      <c r="G3020" s="4">
        <v>0.15592340737206789</v>
      </c>
      <c r="H3020" s="4">
        <v>-3.4195467774175807E-2</v>
      </c>
      <c r="I3020" s="4">
        <v>5.9594000879904963E-2</v>
      </c>
    </row>
    <row r="3021" spans="1:9" x14ac:dyDescent="0.25">
      <c r="A3021" t="s">
        <v>3228</v>
      </c>
      <c r="B3021" s="3">
        <v>114.39552307128911</v>
      </c>
      <c r="C3021" s="3">
        <v>15.86999988555908</v>
      </c>
      <c r="D3021" s="4">
        <v>2.1132845952620549E-4</v>
      </c>
      <c r="E3021" s="4">
        <v>5.3784823597169407E-2</v>
      </c>
      <c r="F3021" s="2">
        <v>2</v>
      </c>
      <c r="G3021" s="4">
        <v>0.2094449316408582</v>
      </c>
      <c r="H3021" s="4">
        <v>-2.9415838969270799E-2</v>
      </c>
      <c r="I3021" s="4">
        <v>6.4837780380958332E-2</v>
      </c>
    </row>
    <row r="3022" spans="1:9" x14ac:dyDescent="0.25">
      <c r="A3022" t="s">
        <v>3229</v>
      </c>
      <c r="B3022" s="3">
        <v>114.37135314941411</v>
      </c>
      <c r="C3022" s="3">
        <v>15.060000419616699</v>
      </c>
      <c r="D3022" s="4">
        <v>4.6656231894548483E-3</v>
      </c>
      <c r="E3022" s="4">
        <v>-2.9013526926142341E-2</v>
      </c>
      <c r="F3022" s="2">
        <v>2</v>
      </c>
      <c r="G3022" s="4">
        <v>0.2126236809448816</v>
      </c>
      <c r="H3022" s="4">
        <v>-2.9620907688005519E-2</v>
      </c>
      <c r="I3022" s="4">
        <v>6.4612797398492239E-2</v>
      </c>
    </row>
    <row r="3023" spans="1:9" x14ac:dyDescent="0.25">
      <c r="A3023" t="s">
        <v>3230</v>
      </c>
      <c r="B3023" s="3">
        <v>113.840217590332</v>
      </c>
      <c r="C3023" s="3">
        <v>15.510000228881839</v>
      </c>
      <c r="D3023" s="4">
        <v>8.0522494312453841E-3</v>
      </c>
      <c r="E3023" s="4">
        <v>-2.575375913613398E-2</v>
      </c>
      <c r="F3023" s="2">
        <v>2</v>
      </c>
      <c r="G3023" s="4">
        <v>0.24195554459087229</v>
      </c>
      <c r="H3023" s="4">
        <v>-3.4127305728460011E-2</v>
      </c>
      <c r="I3023" s="4">
        <v>5.9668782155326998E-2</v>
      </c>
    </row>
    <row r="3024" spans="1:9" x14ac:dyDescent="0.25">
      <c r="A3024" t="s">
        <v>3231</v>
      </c>
      <c r="B3024" s="3">
        <v>112.9308700561523</v>
      </c>
      <c r="C3024" s="3">
        <v>15.920000076293951</v>
      </c>
      <c r="D3024" s="4">
        <v>-5.1045767444474199E-3</v>
      </c>
      <c r="E3024" s="4">
        <v>2.7096779115738379E-2</v>
      </c>
      <c r="F3024" s="2">
        <v>2</v>
      </c>
      <c r="G3024" s="4">
        <v>0.22970941969091929</v>
      </c>
      <c r="H3024" s="4">
        <v>-4.1842627883131527E-2</v>
      </c>
      <c r="I3024" s="4">
        <v>5.1204223544170757E-2</v>
      </c>
    </row>
    <row r="3025" spans="1:9" x14ac:dyDescent="0.25">
      <c r="A3025" t="s">
        <v>3232</v>
      </c>
      <c r="B3025" s="3">
        <v>113.5102920532227</v>
      </c>
      <c r="C3025" s="3">
        <v>15.5</v>
      </c>
      <c r="D3025" s="4">
        <v>-2.1224486182319651E-3</v>
      </c>
      <c r="E3025" s="4">
        <v>2.377804811847439E-2</v>
      </c>
      <c r="F3025" s="2">
        <v>2</v>
      </c>
      <c r="G3025" s="4">
        <v>0.20874495436218349</v>
      </c>
      <c r="H3025" s="4">
        <v>-3.6926545524219812E-2</v>
      </c>
      <c r="I3025" s="4">
        <v>5.6597707630779308E-2</v>
      </c>
    </row>
    <row r="3026" spans="1:9" x14ac:dyDescent="0.25">
      <c r="A3026" t="s">
        <v>3233</v>
      </c>
      <c r="B3026" s="3">
        <v>113.75172424316411</v>
      </c>
      <c r="C3026" s="3">
        <v>15.14000034332275</v>
      </c>
      <c r="D3026" s="4">
        <v>1.3624823283028281E-2</v>
      </c>
      <c r="E3026" s="4">
        <v>-1.1103858369339029E-2</v>
      </c>
      <c r="F3026" s="2">
        <v>2</v>
      </c>
      <c r="G3026" s="4">
        <v>0.20655806106065061</v>
      </c>
      <c r="H3026" s="4">
        <v>-3.4878123931933791E-2</v>
      </c>
      <c r="I3026" s="4">
        <v>5.8845051847995933E-2</v>
      </c>
    </row>
    <row r="3027" spans="1:9" x14ac:dyDescent="0.25">
      <c r="A3027" t="s">
        <v>3234</v>
      </c>
      <c r="B3027" s="3">
        <v>112.2227096557617</v>
      </c>
      <c r="C3027" s="3">
        <v>15.310000419616699</v>
      </c>
      <c r="D3027" s="4">
        <v>1.8678869141048879E-3</v>
      </c>
      <c r="E3027" s="4">
        <v>1.5252022352405969E-2</v>
      </c>
      <c r="F3027" s="2">
        <v>2</v>
      </c>
      <c r="G3027" s="4">
        <v>0.1677001587866862</v>
      </c>
      <c r="H3027" s="4">
        <v>-4.7850985986970913E-2</v>
      </c>
      <c r="I3027" s="4">
        <v>4.4612392599565398E-2</v>
      </c>
    </row>
    <row r="3028" spans="1:9" x14ac:dyDescent="0.25">
      <c r="A3028" t="s">
        <v>3235</v>
      </c>
      <c r="B3028" s="3">
        <v>112.0134811401367</v>
      </c>
      <c r="C3028" s="3">
        <v>15.079999923706049</v>
      </c>
      <c r="D3028" s="4">
        <v>4.3160378145956629E-4</v>
      </c>
      <c r="E3028" s="4">
        <v>-1.049867780938751E-2</v>
      </c>
      <c r="F3028" s="2">
        <v>2</v>
      </c>
      <c r="G3028" s="4">
        <v>0.16428189141760849</v>
      </c>
      <c r="H3028" s="4">
        <v>-4.9626176814806411E-2</v>
      </c>
      <c r="I3028" s="4">
        <v>4.2664812640237137E-2</v>
      </c>
    </row>
    <row r="3029" spans="1:9" x14ac:dyDescent="0.25">
      <c r="A3029" t="s">
        <v>3236</v>
      </c>
      <c r="B3029" s="3">
        <v>111.9651565551758</v>
      </c>
      <c r="C3029" s="3">
        <v>15.239999771118161</v>
      </c>
      <c r="D3029" s="4">
        <v>2.0238836949039381E-2</v>
      </c>
      <c r="E3029" s="4">
        <v>-7.1297994343275772E-2</v>
      </c>
      <c r="F3029" s="2">
        <v>2</v>
      </c>
      <c r="G3029" s="4">
        <v>0.1453026505112793</v>
      </c>
      <c r="H3029" s="4">
        <v>-5.0036184789700948E-2</v>
      </c>
      <c r="I3029" s="4">
        <v>4.2214988710015833E-2</v>
      </c>
    </row>
    <row r="3030" spans="1:9" x14ac:dyDescent="0.25">
      <c r="A3030" t="s">
        <v>3237</v>
      </c>
      <c r="B3030" s="3">
        <v>109.7440643310547</v>
      </c>
      <c r="C3030" s="3">
        <v>16.409999847412109</v>
      </c>
      <c r="D3030" s="4">
        <v>4.9375776310511821E-3</v>
      </c>
      <c r="E3030" s="4">
        <v>-8.7826567193327487E-2</v>
      </c>
      <c r="F3030" s="2">
        <v>3</v>
      </c>
      <c r="G3030" s="4">
        <v>0.1047756109613565</v>
      </c>
      <c r="H3030" s="4">
        <v>-6.8880951394570844E-2</v>
      </c>
      <c r="I3030" s="4">
        <v>2.1540203102535131E-2</v>
      </c>
    </row>
    <row r="3031" spans="1:9" x14ac:dyDescent="0.25">
      <c r="A3031" t="s">
        <v>3238</v>
      </c>
      <c r="B3031" s="3">
        <v>109.20485687255859</v>
      </c>
      <c r="C3031" s="3">
        <v>17.989999771118161</v>
      </c>
      <c r="D3031" s="4">
        <v>-1.691803211001597E-3</v>
      </c>
      <c r="E3031" s="4">
        <v>3.9062329534707012E-3</v>
      </c>
      <c r="F3031" s="2">
        <v>3</v>
      </c>
      <c r="G3031" s="4">
        <v>0.1047804486333439</v>
      </c>
      <c r="H3031" s="4">
        <v>-7.3455835137178571E-2</v>
      </c>
      <c r="I3031" s="4">
        <v>1.6521051497170092E-2</v>
      </c>
    </row>
    <row r="3032" spans="1:9" x14ac:dyDescent="0.25">
      <c r="A3032" t="s">
        <v>3239</v>
      </c>
      <c r="B3032" s="3">
        <v>109.3899230957031</v>
      </c>
      <c r="C3032" s="3">
        <v>17.920000076293949</v>
      </c>
      <c r="D3032" s="4">
        <v>-1.3498964370263881E-2</v>
      </c>
      <c r="E3032" s="4">
        <v>7.6276305517163578E-2</v>
      </c>
      <c r="F3032" s="2">
        <v>3</v>
      </c>
      <c r="G3032" s="4">
        <v>9.6167972164067583E-2</v>
      </c>
      <c r="H3032" s="4">
        <v>-7.1885648296790339E-2</v>
      </c>
      <c r="I3032" s="4">
        <v>1.8243719491387811E-2</v>
      </c>
    </row>
    <row r="3033" spans="1:9" x14ac:dyDescent="0.25">
      <c r="A3033" t="s">
        <v>3240</v>
      </c>
      <c r="B3033" s="3">
        <v>110.88677978515619</v>
      </c>
      <c r="C3033" s="3">
        <v>16.64999961853027</v>
      </c>
      <c r="D3033" s="4">
        <v>-3.4714949135684629E-3</v>
      </c>
      <c r="E3033" s="4">
        <v>-1.7986022839698861E-3</v>
      </c>
      <c r="F3033" s="2">
        <v>3</v>
      </c>
      <c r="G3033" s="4">
        <v>0.1320824319375076</v>
      </c>
      <c r="H3033" s="4">
        <v>-5.918562861847898E-2</v>
      </c>
      <c r="I3033" s="4">
        <v>3.2177040586063521E-2</v>
      </c>
    </row>
    <row r="3034" spans="1:9" x14ac:dyDescent="0.25">
      <c r="A3034" t="s">
        <v>3241</v>
      </c>
      <c r="B3034" s="3">
        <v>111.273063659668</v>
      </c>
      <c r="C3034" s="3">
        <v>16.680000305175781</v>
      </c>
      <c r="D3034" s="4">
        <v>7.9611994114392459E-4</v>
      </c>
      <c r="E3034" s="4">
        <v>-0.103707697038024</v>
      </c>
      <c r="F3034" s="2">
        <v>3</v>
      </c>
      <c r="G3034" s="4">
        <v>0.1467257642174096</v>
      </c>
      <c r="H3034" s="4">
        <v>-5.5908218802108722E-2</v>
      </c>
      <c r="I3034" s="4">
        <v>3.5772720316254558E-2</v>
      </c>
    </row>
    <row r="3035" spans="1:9" x14ac:dyDescent="0.25">
      <c r="A3035" t="s">
        <v>3242</v>
      </c>
      <c r="B3035" s="3">
        <v>111.18454742431641</v>
      </c>
      <c r="C3035" s="3">
        <v>18.610000610351559</v>
      </c>
      <c r="D3035" s="4">
        <v>8.6926816644794513E-4</v>
      </c>
      <c r="E3035" s="4">
        <v>6.4900400605110153E-3</v>
      </c>
      <c r="F3035" s="2">
        <v>3</v>
      </c>
      <c r="G3035" s="4">
        <v>0.10352233016678181</v>
      </c>
      <c r="H3035" s="4">
        <v>-5.6659231199444833E-2</v>
      </c>
      <c r="I3035" s="4">
        <v>3.4948776956856609E-2</v>
      </c>
    </row>
    <row r="3036" spans="1:9" x14ac:dyDescent="0.25">
      <c r="A3036" t="s">
        <v>3243</v>
      </c>
      <c r="B3036" s="3">
        <v>111.0879821777344</v>
      </c>
      <c r="C3036" s="3">
        <v>18.489999771118161</v>
      </c>
      <c r="D3036" s="4">
        <v>-1.2024035450233121E-2</v>
      </c>
      <c r="E3036" s="4">
        <v>-3.0922439986744491E-2</v>
      </c>
      <c r="F3036" s="2">
        <v>3</v>
      </c>
      <c r="G3036" s="4">
        <v>0.1167099350628933</v>
      </c>
      <c r="H3036" s="4">
        <v>-5.7478535105071837E-2</v>
      </c>
      <c r="I3036" s="4">
        <v>3.4049910287325513E-2</v>
      </c>
    </row>
    <row r="3037" spans="1:9" x14ac:dyDescent="0.25">
      <c r="A3037" t="s">
        <v>3244</v>
      </c>
      <c r="B3037" s="3">
        <v>112.43996429443359</v>
      </c>
      <c r="C3037" s="3">
        <v>19.079999923706051</v>
      </c>
      <c r="D3037" s="4">
        <v>-2.266370051821387E-2</v>
      </c>
      <c r="E3037" s="4">
        <v>8.5324232452202553E-2</v>
      </c>
      <c r="F3037" s="2">
        <v>3</v>
      </c>
      <c r="G3037" s="4">
        <v>0.13732768646286789</v>
      </c>
      <c r="H3037" s="4">
        <v>-4.6007697844707041E-2</v>
      </c>
      <c r="I3037" s="4">
        <v>4.6634682816960149E-2</v>
      </c>
    </row>
    <row r="3038" spans="1:9" x14ac:dyDescent="0.25">
      <c r="A3038" t="s">
        <v>3245</v>
      </c>
      <c r="B3038" s="3">
        <v>115.04736328125</v>
      </c>
      <c r="C3038" s="3">
        <v>17.579999923706051</v>
      </c>
      <c r="D3038" s="4">
        <v>7.8252131141494097E-3</v>
      </c>
      <c r="E3038" s="4">
        <v>-4.560261395812637E-2</v>
      </c>
      <c r="F3038" s="2">
        <v>3</v>
      </c>
      <c r="G3038" s="4">
        <v>0.1566039727167188</v>
      </c>
      <c r="H3038" s="4">
        <v>-2.3885327229604458E-2</v>
      </c>
      <c r="I3038" s="4">
        <v>7.0905361206698547E-2</v>
      </c>
    </row>
    <row r="3039" spans="1:9" x14ac:dyDescent="0.25">
      <c r="A3039" t="s">
        <v>3246</v>
      </c>
      <c r="B3039" s="3">
        <v>114.1540832519531</v>
      </c>
      <c r="C3039" s="3">
        <v>18.420000076293949</v>
      </c>
      <c r="D3039" s="4">
        <v>2.0487130397359721E-3</v>
      </c>
      <c r="E3039" s="4">
        <v>4.7185896333488353E-2</v>
      </c>
      <c r="F3039" s="2">
        <v>3</v>
      </c>
      <c r="G3039" s="4">
        <v>0.16854105629447999</v>
      </c>
      <c r="H3039" s="4">
        <v>-3.1464325292844382E-2</v>
      </c>
      <c r="I3039" s="4">
        <v>6.2590365146386384E-2</v>
      </c>
    </row>
    <row r="3040" spans="1:9" x14ac:dyDescent="0.25">
      <c r="A3040" t="s">
        <v>3247</v>
      </c>
      <c r="B3040" s="3">
        <v>113.9206924438477</v>
      </c>
      <c r="C3040" s="3">
        <v>17.590000152587891</v>
      </c>
      <c r="D3040" s="4">
        <v>-8.8919409865153565E-3</v>
      </c>
      <c r="E3040" s="4">
        <v>5.392448111033521E-2</v>
      </c>
      <c r="F3040" s="2">
        <v>3</v>
      </c>
      <c r="G3040" s="4">
        <v>0.18517382317321651</v>
      </c>
      <c r="H3040" s="4">
        <v>-3.3444520108127151E-2</v>
      </c>
      <c r="I3040" s="4">
        <v>6.041787322194736E-2</v>
      </c>
    </row>
    <row r="3041" spans="1:9" x14ac:dyDescent="0.25">
      <c r="A3041" t="s">
        <v>3248</v>
      </c>
      <c r="B3041" s="3">
        <v>114.942756652832</v>
      </c>
      <c r="C3041" s="3">
        <v>16.690000534057621</v>
      </c>
      <c r="D3041" s="4">
        <v>1.047045587741535E-2</v>
      </c>
      <c r="E3041" s="4">
        <v>-0.10268816173331639</v>
      </c>
      <c r="F3041" s="2">
        <v>3</v>
      </c>
      <c r="G3041" s="4">
        <v>0.162457409301942</v>
      </c>
      <c r="H3041" s="4">
        <v>-2.477285791223471E-2</v>
      </c>
      <c r="I3041" s="4">
        <v>6.9931642244389858E-2</v>
      </c>
    </row>
    <row r="3042" spans="1:9" x14ac:dyDescent="0.25">
      <c r="A3042" t="s">
        <v>3249</v>
      </c>
      <c r="B3042" s="3">
        <v>113.75172424316411</v>
      </c>
      <c r="C3042" s="3">
        <v>18.60000038146973</v>
      </c>
      <c r="D3042" s="4">
        <v>0</v>
      </c>
      <c r="E3042" s="4">
        <v>4.4357155486615341E-2</v>
      </c>
      <c r="F3042" s="2">
        <v>3</v>
      </c>
      <c r="G3042" s="4">
        <v>0.1226809830899824</v>
      </c>
      <c r="H3042" s="4">
        <v>-3.4878123931933791E-2</v>
      </c>
      <c r="I3042" s="4">
        <v>5.8845051847995933E-2</v>
      </c>
    </row>
    <row r="3043" spans="1:9" x14ac:dyDescent="0.25">
      <c r="A3043" t="s">
        <v>3250</v>
      </c>
      <c r="B3043" s="3">
        <v>113.75172424316411</v>
      </c>
      <c r="C3043" s="3">
        <v>17.809999465942379</v>
      </c>
      <c r="D3043" s="4">
        <v>-5.65420491522306E-4</v>
      </c>
      <c r="E3043" s="4">
        <v>-1.710824276673328E-2</v>
      </c>
      <c r="F3043" s="2">
        <v>3</v>
      </c>
      <c r="G3043" s="4">
        <v>0.1224187272721113</v>
      </c>
      <c r="H3043" s="4">
        <v>-3.4878123931933791E-2</v>
      </c>
      <c r="I3043" s="4">
        <v>5.8845051847995933E-2</v>
      </c>
    </row>
    <row r="3044" spans="1:9" x14ac:dyDescent="0.25">
      <c r="A3044" t="s">
        <v>3251</v>
      </c>
      <c r="B3044" s="3">
        <v>113.8160781860352</v>
      </c>
      <c r="C3044" s="3">
        <v>18.120000839233398</v>
      </c>
      <c r="D3044" s="4">
        <v>2.9072550349396038E-3</v>
      </c>
      <c r="E3044" s="4">
        <v>-1.145657857865379E-2</v>
      </c>
      <c r="F3044" s="2">
        <v>3</v>
      </c>
      <c r="G3044" s="4">
        <v>0.16217569846146371</v>
      </c>
      <c r="H3044" s="4">
        <v>-3.4332115522044848E-2</v>
      </c>
      <c r="I3044" s="4">
        <v>5.9444083242283119E-2</v>
      </c>
    </row>
    <row r="3045" spans="1:9" x14ac:dyDescent="0.25">
      <c r="A3045" t="s">
        <v>3252</v>
      </c>
      <c r="B3045" s="3">
        <v>113.48614501953119</v>
      </c>
      <c r="C3045" s="3">
        <v>18.329999923706051</v>
      </c>
      <c r="D3045" s="4">
        <v>-2.828441659502579E-3</v>
      </c>
      <c r="E3045" s="4">
        <v>-2.6553372385866299E-2</v>
      </c>
      <c r="F3045" s="2">
        <v>3</v>
      </c>
      <c r="G3045" s="4">
        <v>0.1705784169219666</v>
      </c>
      <c r="H3045" s="4">
        <v>-3.7131420049092201E-2</v>
      </c>
      <c r="I3045" s="4">
        <v>5.6372937700379877E-2</v>
      </c>
    </row>
    <row r="3046" spans="1:9" x14ac:dyDescent="0.25">
      <c r="A3046" t="s">
        <v>3253</v>
      </c>
      <c r="B3046" s="3">
        <v>113.80804443359381</v>
      </c>
      <c r="C3046" s="3">
        <v>18.829999923706051</v>
      </c>
      <c r="D3046" s="4">
        <v>-1.3876681104465161E-2</v>
      </c>
      <c r="E3046" s="4">
        <v>0.13297226070264109</v>
      </c>
      <c r="F3046" s="2">
        <v>3</v>
      </c>
      <c r="G3046" s="4">
        <v>0.15107349199016079</v>
      </c>
      <c r="H3046" s="4">
        <v>-3.4400277567760762E-2</v>
      </c>
      <c r="I3046" s="4">
        <v>5.9369301966861077E-2</v>
      </c>
    </row>
    <row r="3047" spans="1:9" x14ac:dyDescent="0.25">
      <c r="A3047" t="s">
        <v>3254</v>
      </c>
      <c r="B3047" s="3">
        <v>115.4095458984375</v>
      </c>
      <c r="C3047" s="3">
        <v>16.620000839233398</v>
      </c>
      <c r="D3047" s="4">
        <v>1.3963776693826091E-4</v>
      </c>
      <c r="E3047" s="4">
        <v>-2.5791245045896579E-2</v>
      </c>
      <c r="F3047" s="2">
        <v>3</v>
      </c>
      <c r="G3047" s="4">
        <v>0.18158309588868621</v>
      </c>
      <c r="H3047" s="4">
        <v>-2.0812403550381608E-2</v>
      </c>
      <c r="I3047" s="4">
        <v>7.4276697110623457E-2</v>
      </c>
    </row>
    <row r="3048" spans="1:9" x14ac:dyDescent="0.25">
      <c r="A3048" t="s">
        <v>3255</v>
      </c>
      <c r="B3048" s="3">
        <v>115.3934326171875</v>
      </c>
      <c r="C3048" s="3">
        <v>17.059999465942379</v>
      </c>
      <c r="D3048" s="4">
        <v>-1.666427846423069E-2</v>
      </c>
      <c r="E3048" s="4">
        <v>0.13506319155269161</v>
      </c>
      <c r="F3048" s="2">
        <v>3</v>
      </c>
      <c r="G3048" s="4">
        <v>0.20385051377274549</v>
      </c>
      <c r="H3048" s="4">
        <v>-2.0949116029538199E-2</v>
      </c>
      <c r="I3048" s="4">
        <v>7.412670845564584E-2</v>
      </c>
    </row>
    <row r="3049" spans="1:9" x14ac:dyDescent="0.25">
      <c r="A3049" t="s">
        <v>3256</v>
      </c>
      <c r="B3049" s="3">
        <v>117.3489685058594</v>
      </c>
      <c r="C3049" s="3">
        <v>15.02999973297119</v>
      </c>
      <c r="D3049" s="4">
        <v>-2.599206147207211E-3</v>
      </c>
      <c r="E3049" s="4">
        <v>-2.6542775489747368E-3</v>
      </c>
      <c r="F3049" s="2">
        <v>2</v>
      </c>
      <c r="G3049" s="4">
        <v>0.22960849046761789</v>
      </c>
      <c r="H3049" s="4">
        <v>-4.3574513479642807E-3</v>
      </c>
      <c r="I3049" s="4">
        <v>9.2329592967577367E-2</v>
      </c>
    </row>
    <row r="3050" spans="1:9" x14ac:dyDescent="0.25">
      <c r="A3050" t="s">
        <v>3257</v>
      </c>
      <c r="B3050" s="3">
        <v>117.6547775268555</v>
      </c>
      <c r="C3050" s="3">
        <v>15.069999694824221</v>
      </c>
      <c r="D3050" s="4">
        <v>4.535547683928387E-3</v>
      </c>
      <c r="E3050" s="4">
        <v>-9.8554907735144415E-3</v>
      </c>
      <c r="F3050" s="2">
        <v>2</v>
      </c>
      <c r="G3050" s="4">
        <v>0.21822970462688421</v>
      </c>
      <c r="H3050" s="4">
        <v>-1.7628271519268819E-3</v>
      </c>
      <c r="I3050" s="4">
        <v>9.5176181631147827E-2</v>
      </c>
    </row>
    <row r="3051" spans="1:9" x14ac:dyDescent="0.25">
      <c r="A3051" t="s">
        <v>3258</v>
      </c>
      <c r="B3051" s="3">
        <v>117.12355804443359</v>
      </c>
      <c r="C3051" s="3">
        <v>15.22000026702881</v>
      </c>
      <c r="D3051" s="4">
        <v>1.01328339219342E-2</v>
      </c>
      <c r="E3051" s="4">
        <v>-3.274406629728777E-3</v>
      </c>
      <c r="F3051" s="2">
        <v>2</v>
      </c>
      <c r="G3051" s="4">
        <v>0.2364331080094455</v>
      </c>
      <c r="H3051" s="4">
        <v>-6.2699372365436767E-3</v>
      </c>
      <c r="I3051" s="4">
        <v>9.0231385197071301E-2</v>
      </c>
    </row>
    <row r="3052" spans="1:9" x14ac:dyDescent="0.25">
      <c r="A3052" t="s">
        <v>3259</v>
      </c>
      <c r="B3052" s="3">
        <v>115.94866943359381</v>
      </c>
      <c r="C3052" s="3">
        <v>15.27000045776367</v>
      </c>
      <c r="D3052" s="4">
        <v>8.3281687138376803E-3</v>
      </c>
      <c r="E3052" s="4">
        <v>-5.3903281585174552E-2</v>
      </c>
      <c r="F3052" s="2">
        <v>2</v>
      </c>
      <c r="G3052" s="4">
        <v>0.2006626481894771</v>
      </c>
      <c r="H3052" s="4">
        <v>-1.6238231851936291E-2</v>
      </c>
      <c r="I3052" s="4">
        <v>7.9295067525077201E-2</v>
      </c>
    </row>
    <row r="3053" spans="1:9" x14ac:dyDescent="0.25">
      <c r="A3053" t="s">
        <v>3260</v>
      </c>
      <c r="B3053" s="3">
        <v>114.9910049438477</v>
      </c>
      <c r="C3053" s="3">
        <v>16.139999389648441</v>
      </c>
      <c r="D3053" s="4">
        <v>-3.278538268041364E-3</v>
      </c>
      <c r="E3053" s="4">
        <v>3.5278975732995647E-2</v>
      </c>
      <c r="F3053" s="2">
        <v>3</v>
      </c>
      <c r="G3053" s="4">
        <v>0.21110040977217781</v>
      </c>
      <c r="H3053" s="4">
        <v>-2.436349725021492E-2</v>
      </c>
      <c r="I3053" s="4">
        <v>7.0380756001055422E-2</v>
      </c>
    </row>
    <row r="3054" spans="1:9" x14ac:dyDescent="0.25">
      <c r="A3054" t="s">
        <v>3261</v>
      </c>
      <c r="B3054" s="3">
        <v>115.36924743652339</v>
      </c>
      <c r="C3054" s="3">
        <v>15.590000152587891</v>
      </c>
      <c r="D3054" s="4">
        <v>5.5838460570889481E-4</v>
      </c>
      <c r="E3054" s="4">
        <v>-4.2971192363299722E-2</v>
      </c>
      <c r="F3054" s="2">
        <v>2</v>
      </c>
      <c r="G3054" s="4">
        <v>0.21266889873493849</v>
      </c>
      <c r="H3054" s="4">
        <v>-2.1154314210847899E-2</v>
      </c>
      <c r="I3054" s="4">
        <v>7.3901583438468643E-2</v>
      </c>
    </row>
    <row r="3055" spans="1:9" x14ac:dyDescent="0.25">
      <c r="A3055" t="s">
        <v>3262</v>
      </c>
      <c r="B3055" s="3">
        <v>115.3048629760742</v>
      </c>
      <c r="C3055" s="3">
        <v>16.29000091552734</v>
      </c>
      <c r="D3055" s="4">
        <v>-6.3802880748125013E-3</v>
      </c>
      <c r="E3055" s="4">
        <v>-4.8869834822684588E-3</v>
      </c>
      <c r="F3055" s="2">
        <v>3</v>
      </c>
      <c r="G3055" s="4">
        <v>0.22262359078538399</v>
      </c>
      <c r="H3055" s="4">
        <v>-2.1700581545886721E-2</v>
      </c>
      <c r="I3055" s="4">
        <v>7.3302267974759028E-2</v>
      </c>
    </row>
    <row r="3056" spans="1:9" x14ac:dyDescent="0.25">
      <c r="A3056" t="s">
        <v>3263</v>
      </c>
      <c r="B3056" s="3">
        <v>116.04526519775391</v>
      </c>
      <c r="C3056" s="3">
        <v>16.370000839233398</v>
      </c>
      <c r="D3056" s="4">
        <v>-9.8874651758363852E-3</v>
      </c>
      <c r="E3056" s="4">
        <v>8.3388564605251014E-2</v>
      </c>
      <c r="F3056" s="2">
        <v>3</v>
      </c>
      <c r="G3056" s="4">
        <v>0.23170903836422399</v>
      </c>
      <c r="H3056" s="4">
        <v>-1.54186690211594E-2</v>
      </c>
      <c r="I3056" s="4">
        <v>8.0194218264030503E-2</v>
      </c>
    </row>
    <row r="3057" spans="1:9" x14ac:dyDescent="0.25">
      <c r="A3057" t="s">
        <v>3264</v>
      </c>
      <c r="B3057" s="3">
        <v>117.20411682128911</v>
      </c>
      <c r="C3057" s="3">
        <v>15.10999965667725</v>
      </c>
      <c r="D3057" s="4">
        <v>-3.4208438453419139E-3</v>
      </c>
      <c r="E3057" s="4">
        <v>5.4431244739983731E-2</v>
      </c>
      <c r="F3057" s="2">
        <v>2</v>
      </c>
      <c r="G3057" s="4">
        <v>0.2856159055674925</v>
      </c>
      <c r="H3057" s="4">
        <v>-5.5864395720485183E-3</v>
      </c>
      <c r="I3057" s="4">
        <v>9.0981257454602948E-2</v>
      </c>
    </row>
    <row r="3058" spans="1:9" x14ac:dyDescent="0.25">
      <c r="A3058" t="s">
        <v>3265</v>
      </c>
      <c r="B3058" s="3">
        <v>117.60643005371089</v>
      </c>
      <c r="C3058" s="3">
        <v>14.329999923706049</v>
      </c>
      <c r="D3058" s="4">
        <v>6.8185390822650405E-5</v>
      </c>
      <c r="E3058" s="4">
        <v>-1.5120293068374041E-2</v>
      </c>
      <c r="F3058" s="2">
        <v>2</v>
      </c>
      <c r="G3058" s="4">
        <v>0.28139125571506751</v>
      </c>
      <c r="H3058" s="4">
        <v>-2.1730293206839719E-3</v>
      </c>
      <c r="I3058" s="4">
        <v>9.4726144648860089E-2</v>
      </c>
    </row>
    <row r="3059" spans="1:9" x14ac:dyDescent="0.25">
      <c r="A3059" t="s">
        <v>3266</v>
      </c>
      <c r="B3059" s="3">
        <v>117.59841156005859</v>
      </c>
      <c r="C3059" s="3">
        <v>14.55000019073486</v>
      </c>
      <c r="D3059" s="4">
        <v>7.1679861663747069E-3</v>
      </c>
      <c r="E3059" s="4">
        <v>-5.7031762607660741E-2</v>
      </c>
      <c r="F3059" s="2">
        <v>2</v>
      </c>
      <c r="G3059" s="4">
        <v>0.30448425430617448</v>
      </c>
      <c r="H3059" s="4">
        <v>-2.241061903824892E-3</v>
      </c>
      <c r="I3059" s="4">
        <v>9.465150540814915E-2</v>
      </c>
    </row>
    <row r="3060" spans="1:9" x14ac:dyDescent="0.25">
      <c r="A3060" t="s">
        <v>3267</v>
      </c>
      <c r="B3060" s="3">
        <v>116.7614669799805</v>
      </c>
      <c r="C3060" s="3">
        <v>15.430000305175779</v>
      </c>
      <c r="D3060" s="4">
        <v>4.0825530462573756E-3</v>
      </c>
      <c r="E3060" s="4">
        <v>-1.782302560733906E-2</v>
      </c>
      <c r="F3060" s="2">
        <v>2</v>
      </c>
      <c r="G3060" s="4">
        <v>0.3191807614000548</v>
      </c>
      <c r="H3060" s="4">
        <v>-9.3420841403166754E-3</v>
      </c>
      <c r="I3060" s="4">
        <v>8.6860901501413457E-2</v>
      </c>
    </row>
    <row r="3061" spans="1:9" x14ac:dyDescent="0.25">
      <c r="A3061" t="s">
        <v>3268</v>
      </c>
      <c r="B3061" s="3">
        <v>116.28672027587891</v>
      </c>
      <c r="C3061" s="3">
        <v>15.710000038146971</v>
      </c>
      <c r="D3061" s="4">
        <v>1.0395304642913941E-3</v>
      </c>
      <c r="E3061" s="4">
        <v>-3.7377430642397853E-2</v>
      </c>
      <c r="F3061" s="2">
        <v>2</v>
      </c>
      <c r="G3061" s="4">
        <v>0.34261993144874192</v>
      </c>
      <c r="H3061" s="4">
        <v>-1.337005323501084E-2</v>
      </c>
      <c r="I3061" s="4">
        <v>8.2441775533313777E-2</v>
      </c>
    </row>
    <row r="3062" spans="1:9" x14ac:dyDescent="0.25">
      <c r="A3062" t="s">
        <v>3269</v>
      </c>
      <c r="B3062" s="3">
        <v>116.1659622192383</v>
      </c>
      <c r="C3062" s="3">
        <v>16.319999694824219</v>
      </c>
      <c r="D3062" s="4">
        <v>2.6395987888860879E-3</v>
      </c>
      <c r="E3062" s="4">
        <v>3.7507957390824583E-2</v>
      </c>
      <c r="F3062" s="2">
        <v>3</v>
      </c>
      <c r="G3062" s="4">
        <v>0.30305743982386862</v>
      </c>
      <c r="H3062" s="4">
        <v>-1.4394620053235E-2</v>
      </c>
      <c r="I3062" s="4">
        <v>8.1317712829249711E-2</v>
      </c>
    </row>
    <row r="3063" spans="1:9" x14ac:dyDescent="0.25">
      <c r="A3063" t="s">
        <v>3270</v>
      </c>
      <c r="B3063" s="3">
        <v>115.8601379394531</v>
      </c>
      <c r="C3063" s="3">
        <v>15.72999954223633</v>
      </c>
      <c r="D3063" s="4">
        <v>-4.6321968091117549E-3</v>
      </c>
      <c r="E3063" s="4">
        <v>5.9973004076636423E-2</v>
      </c>
      <c r="F3063" s="2">
        <v>2</v>
      </c>
      <c r="G3063" s="4">
        <v>0.26715033484816542</v>
      </c>
      <c r="H3063" s="4">
        <v>-1.6989373711847389E-2</v>
      </c>
      <c r="I3063" s="4">
        <v>7.8470982130968148E-2</v>
      </c>
    </row>
    <row r="3064" spans="1:9" x14ac:dyDescent="0.25">
      <c r="A3064" t="s">
        <v>3271</v>
      </c>
      <c r="B3064" s="3">
        <v>116.3993225097656</v>
      </c>
      <c r="C3064" s="3">
        <v>14.840000152587891</v>
      </c>
      <c r="D3064" s="4">
        <v>9.4215461762945374E-3</v>
      </c>
      <c r="E3064" s="4">
        <v>-0.11719211040700959</v>
      </c>
      <c r="F3064" s="2">
        <v>2</v>
      </c>
      <c r="G3064" s="4">
        <v>0.28310899287745328</v>
      </c>
      <c r="H3064" s="4">
        <v>-1.24146841631021E-2</v>
      </c>
      <c r="I3064" s="4">
        <v>8.3489920684266528E-2</v>
      </c>
    </row>
    <row r="3065" spans="1:9" x14ac:dyDescent="0.25">
      <c r="A3065" t="s">
        <v>3272</v>
      </c>
      <c r="B3065" s="3">
        <v>115.3128967285156</v>
      </c>
      <c r="C3065" s="3">
        <v>16.809999465942379</v>
      </c>
      <c r="D3065" s="4">
        <v>-5.6213480037645702E-3</v>
      </c>
      <c r="E3065" s="4">
        <v>8.9436107159615474E-2</v>
      </c>
      <c r="F3065" s="2">
        <v>3</v>
      </c>
      <c r="G3065" s="4">
        <v>0.24517832258425939</v>
      </c>
      <c r="H3065" s="4">
        <v>-2.1632419500170919E-2</v>
      </c>
      <c r="I3065" s="4">
        <v>7.337704925018107E-2</v>
      </c>
    </row>
    <row r="3066" spans="1:9" x14ac:dyDescent="0.25">
      <c r="A3066" t="s">
        <v>3273</v>
      </c>
      <c r="B3066" s="3">
        <v>115.9647750854492</v>
      </c>
      <c r="C3066" s="3">
        <v>15.430000305175779</v>
      </c>
      <c r="D3066" s="4">
        <v>-1.06421610607611E-2</v>
      </c>
      <c r="E3066" s="4">
        <v>9.0459414922476E-2</v>
      </c>
      <c r="F3066" s="2">
        <v>2</v>
      </c>
      <c r="G3066" s="4">
        <v>0.2662216652971241</v>
      </c>
      <c r="H3066" s="4">
        <v>-1.6101584104067149E-2</v>
      </c>
      <c r="I3066" s="4">
        <v>7.9444985162699044E-2</v>
      </c>
    </row>
    <row r="3067" spans="1:9" x14ac:dyDescent="0.25">
      <c r="A3067" t="s">
        <v>3274</v>
      </c>
      <c r="B3067" s="3">
        <v>117.2121658325195</v>
      </c>
      <c r="C3067" s="3">
        <v>14.14999961853027</v>
      </c>
      <c r="D3067" s="4">
        <v>-1.508016541322488E-3</v>
      </c>
      <c r="E3067" s="4">
        <v>1.2160234753967099E-2</v>
      </c>
      <c r="F3067" s="2">
        <v>2</v>
      </c>
      <c r="G3067" s="4">
        <v>0.31027671894559927</v>
      </c>
      <c r="H3067" s="4">
        <v>-5.5181480637577218E-3</v>
      </c>
      <c r="I3067" s="4">
        <v>9.1056180764736094E-2</v>
      </c>
    </row>
    <row r="3068" spans="1:9" x14ac:dyDescent="0.25">
      <c r="A3068" t="s">
        <v>3275</v>
      </c>
      <c r="B3068" s="3">
        <v>117.3891906738281</v>
      </c>
      <c r="C3068" s="3">
        <v>13.97999954223633</v>
      </c>
      <c r="D3068" s="4">
        <v>-4.1746622557914392E-4</v>
      </c>
      <c r="E3068" s="4">
        <v>-6.396599469792319E-3</v>
      </c>
      <c r="F3068" s="2">
        <v>2</v>
      </c>
      <c r="G3068" s="4">
        <v>0.32016205975824891</v>
      </c>
      <c r="H3068" s="4">
        <v>-4.0161880003728454E-3</v>
      </c>
      <c r="I3068" s="4">
        <v>9.2703996466176442E-2</v>
      </c>
    </row>
    <row r="3069" spans="1:9" x14ac:dyDescent="0.25">
      <c r="A3069" t="s">
        <v>3276</v>
      </c>
      <c r="B3069" s="3">
        <v>117.43821716308589</v>
      </c>
      <c r="C3069" s="3">
        <v>14.069999694824221</v>
      </c>
      <c r="D3069" s="4">
        <v>6.7893218844705672E-5</v>
      </c>
      <c r="E3069" s="4">
        <v>1.36887304623019E-2</v>
      </c>
      <c r="F3069" s="2">
        <v>2</v>
      </c>
      <c r="G3069" s="4">
        <v>0.27802195995677947</v>
      </c>
      <c r="H3069" s="4">
        <v>-3.6002247470301452E-3</v>
      </c>
      <c r="I3069" s="4">
        <v>9.3160353993110512E-2</v>
      </c>
    </row>
    <row r="3070" spans="1:9" x14ac:dyDescent="0.25">
      <c r="A3070" t="s">
        <v>3277</v>
      </c>
      <c r="B3070" s="3">
        <v>117.4302444458008</v>
      </c>
      <c r="C3070" s="3">
        <v>13.88000011444092</v>
      </c>
      <c r="D3070" s="4">
        <v>5.4571733129349376E-4</v>
      </c>
      <c r="E3070" s="4">
        <v>-2.1156571528800461E-2</v>
      </c>
      <c r="F3070" s="2">
        <v>2</v>
      </c>
      <c r="G3070" s="4">
        <v>0.24028963428023389</v>
      </c>
      <c r="H3070" s="4">
        <v>-3.6678689424460842E-3</v>
      </c>
      <c r="I3070" s="4">
        <v>9.3086140856533328E-2</v>
      </c>
    </row>
    <row r="3071" spans="1:9" x14ac:dyDescent="0.25">
      <c r="A3071" t="s">
        <v>3278</v>
      </c>
      <c r="B3071" s="3">
        <v>117.36619567871089</v>
      </c>
      <c r="C3071" s="3">
        <v>14.180000305175779</v>
      </c>
      <c r="D3071" s="4">
        <v>-8.1826342132573782E-4</v>
      </c>
      <c r="E3071" s="4">
        <v>-2.8101428589730752E-2</v>
      </c>
      <c r="F3071" s="2">
        <v>2</v>
      </c>
      <c r="G3071" s="4">
        <v>0.23817073522127649</v>
      </c>
      <c r="H3071" s="4">
        <v>-4.2112881008358194E-3</v>
      </c>
      <c r="I3071" s="4">
        <v>9.2489950156468881E-2</v>
      </c>
    </row>
    <row r="3072" spans="1:9" x14ac:dyDescent="0.25">
      <c r="A3072" t="s">
        <v>3279</v>
      </c>
      <c r="B3072" s="3">
        <v>117.4623107910156</v>
      </c>
      <c r="C3072" s="3">
        <v>14.590000152587891</v>
      </c>
      <c r="D3072" s="4">
        <v>-3.3958033411701778E-3</v>
      </c>
      <c r="E3072" s="4">
        <v>5.5134336625863867E-3</v>
      </c>
      <c r="F3072" s="2">
        <v>2</v>
      </c>
      <c r="G3072" s="4">
        <v>0.22684635315295371</v>
      </c>
      <c r="H3072" s="4">
        <v>-3.3958033411701778E-3</v>
      </c>
      <c r="I3072" s="4">
        <v>9.3384626802021087E-2</v>
      </c>
    </row>
    <row r="3073" spans="1:9" x14ac:dyDescent="0.25">
      <c r="A3073" t="s">
        <v>3280</v>
      </c>
      <c r="B3073" s="3">
        <v>117.862548828125</v>
      </c>
      <c r="C3073" s="3">
        <v>14.510000228881839</v>
      </c>
      <c r="D3073" s="4">
        <v>4.4340536516784823E-3</v>
      </c>
      <c r="E3073" s="4">
        <v>3.2740215793755967E-2</v>
      </c>
      <c r="F3073" s="2">
        <v>2</v>
      </c>
      <c r="G3073" s="4">
        <v>0.2383121291260992</v>
      </c>
      <c r="H3073" s="4">
        <v>0</v>
      </c>
      <c r="I3073" s="4">
        <v>9.711019727556125E-2</v>
      </c>
    </row>
    <row r="3074" spans="1:9" x14ac:dyDescent="0.25">
      <c r="A3074" t="s">
        <v>3281</v>
      </c>
      <c r="B3074" s="3">
        <v>117.3422470092773</v>
      </c>
      <c r="C3074" s="3">
        <v>14.05000019073486</v>
      </c>
      <c r="D3074" s="4">
        <v>1.523665272205155E-2</v>
      </c>
      <c r="E3074" s="4">
        <v>-0.1107594923338167</v>
      </c>
      <c r="F3074" s="2">
        <v>2</v>
      </c>
      <c r="G3074" s="4">
        <v>0.2541212168209297</v>
      </c>
      <c r="H3074" s="4">
        <v>0</v>
      </c>
      <c r="I3074" s="4">
        <v>9.2267026677314457E-2</v>
      </c>
    </row>
    <row r="3075" spans="1:9" x14ac:dyDescent="0.25">
      <c r="A3075" t="s">
        <v>3282</v>
      </c>
      <c r="B3075" s="3">
        <v>115.5811767578125</v>
      </c>
      <c r="C3075" s="3">
        <v>15.80000019073486</v>
      </c>
      <c r="D3075" s="4">
        <v>3.3350996638938919E-3</v>
      </c>
      <c r="E3075" s="4">
        <v>-3.7172435243711721E-2</v>
      </c>
      <c r="F3075" s="2">
        <v>2</v>
      </c>
      <c r="G3075" s="4">
        <v>0.25240101749869592</v>
      </c>
      <c r="H3075" s="4">
        <v>0</v>
      </c>
      <c r="I3075" s="4">
        <v>7.5874303541671129E-2</v>
      </c>
    </row>
    <row r="3076" spans="1:9" x14ac:dyDescent="0.25">
      <c r="A3076" t="s">
        <v>3283</v>
      </c>
      <c r="B3076" s="3">
        <v>115.1969833374023</v>
      </c>
      <c r="C3076" s="3">
        <v>16.409999847412109</v>
      </c>
      <c r="D3076" s="4">
        <v>2.787650364860506E-3</v>
      </c>
      <c r="E3076" s="4">
        <v>7.9852060985010631E-3</v>
      </c>
      <c r="F3076" s="2">
        <v>3</v>
      </c>
      <c r="G3076" s="4">
        <v>0.25968578892029393</v>
      </c>
      <c r="H3076" s="4">
        <v>-2.9100255521203881E-3</v>
      </c>
      <c r="I3076" s="4">
        <v>7.2298082566908173E-2</v>
      </c>
    </row>
    <row r="3077" spans="1:9" x14ac:dyDescent="0.25">
      <c r="A3077" t="s">
        <v>3284</v>
      </c>
      <c r="B3077" s="3">
        <v>114.8767471313477</v>
      </c>
      <c r="C3077" s="3">
        <v>16.280000686645511</v>
      </c>
      <c r="D3077" s="4">
        <v>-5.68183694215596E-3</v>
      </c>
      <c r="E3077" s="4">
        <v>0.13212799423391799</v>
      </c>
      <c r="F3077" s="2">
        <v>3</v>
      </c>
      <c r="G3077" s="4">
        <v>0.26431187141793872</v>
      </c>
      <c r="H3077" s="4">
        <v>-5.68183694215596E-3</v>
      </c>
      <c r="I3077" s="4">
        <v>6.9317200083942598E-2</v>
      </c>
    </row>
    <row r="3078" spans="1:9" x14ac:dyDescent="0.25">
      <c r="A3078" t="s">
        <v>3285</v>
      </c>
      <c r="B3078" s="3">
        <v>115.53318786621089</v>
      </c>
      <c r="C3078" s="3">
        <v>14.38000011444092</v>
      </c>
      <c r="D3078" s="4">
        <v>3.895679788963546E-3</v>
      </c>
      <c r="E3078" s="4">
        <v>-7.8205143409994515E-2</v>
      </c>
      <c r="F3078" s="2">
        <v>2</v>
      </c>
      <c r="G3078" s="4">
        <v>0.2382095014754835</v>
      </c>
      <c r="H3078" s="4">
        <v>0</v>
      </c>
      <c r="I3078" s="4">
        <v>7.5427604375095214E-2</v>
      </c>
    </row>
    <row r="3079" spans="1:9" x14ac:dyDescent="0.25">
      <c r="A3079" t="s">
        <v>3286</v>
      </c>
      <c r="B3079" s="3">
        <v>115.08485412597661</v>
      </c>
      <c r="C3079" s="3">
        <v>15.60000038146973</v>
      </c>
      <c r="D3079" s="4">
        <v>2.029648684837437E-2</v>
      </c>
      <c r="E3079" s="4">
        <v>-0.1206313087519026</v>
      </c>
      <c r="F3079" s="2">
        <v>2</v>
      </c>
      <c r="G3079" s="4">
        <v>0.22058796398341921</v>
      </c>
      <c r="H3079" s="4">
        <v>0</v>
      </c>
      <c r="I3079" s="4">
        <v>7.1254340492001189E-2</v>
      </c>
    </row>
    <row r="3080" spans="1:9" x14ac:dyDescent="0.25">
      <c r="A3080" t="s">
        <v>3287</v>
      </c>
      <c r="B3080" s="3">
        <v>112.7955017089844</v>
      </c>
      <c r="C3080" s="3">
        <v>17.739999771118161</v>
      </c>
      <c r="D3080" s="4">
        <v>-8.5085263002671052E-4</v>
      </c>
      <c r="E3080" s="4">
        <v>-1.3348152237400599E-2</v>
      </c>
      <c r="F3080" s="2">
        <v>3</v>
      </c>
      <c r="G3080" s="4">
        <v>0.23005148644939519</v>
      </c>
      <c r="H3080" s="4">
        <v>-9.0020330285019989E-3</v>
      </c>
      <c r="I3080" s="4">
        <v>4.9944162604178111E-2</v>
      </c>
    </row>
    <row r="3081" spans="1:9" x14ac:dyDescent="0.25">
      <c r="A3081" t="s">
        <v>3288</v>
      </c>
      <c r="B3081" s="3">
        <v>112.8915557861328</v>
      </c>
      <c r="C3081" s="3">
        <v>17.979999542236332</v>
      </c>
      <c r="D3081" s="4">
        <v>-9.2096437663879982E-4</v>
      </c>
      <c r="E3081" s="4">
        <v>2.9192916366744152E-2</v>
      </c>
      <c r="F3081" s="2">
        <v>3</v>
      </c>
      <c r="G3081" s="4">
        <v>0.2221152740684553</v>
      </c>
      <c r="H3081" s="4">
        <v>-8.1581217578289289E-3</v>
      </c>
      <c r="I3081" s="4">
        <v>5.0838271110885458E-2</v>
      </c>
    </row>
    <row r="3082" spans="1:9" x14ac:dyDescent="0.25">
      <c r="A3082" t="s">
        <v>3289</v>
      </c>
      <c r="B3082" s="3">
        <v>112.99562072753911</v>
      </c>
      <c r="C3082" s="3">
        <v>17.469999313354489</v>
      </c>
      <c r="D3082" s="4">
        <v>4.7689095455325514E-3</v>
      </c>
      <c r="E3082" s="4">
        <v>-2.0190724166684989E-2</v>
      </c>
      <c r="F3082" s="2">
        <v>3</v>
      </c>
      <c r="G3082" s="4">
        <v>0.19198878719944371</v>
      </c>
      <c r="H3082" s="4">
        <v>-7.2438286893635739E-3</v>
      </c>
      <c r="I3082" s="4">
        <v>5.1806947840948192E-2</v>
      </c>
    </row>
    <row r="3083" spans="1:9" x14ac:dyDescent="0.25">
      <c r="A3083" t="s">
        <v>3290</v>
      </c>
      <c r="B3083" s="3">
        <v>112.4593124389648</v>
      </c>
      <c r="C3083" s="3">
        <v>17.829999923706051</v>
      </c>
      <c r="D3083" s="4">
        <v>-7.2081177384044626E-3</v>
      </c>
      <c r="E3083" s="4">
        <v>4.5134846533896773E-2</v>
      </c>
      <c r="F3083" s="2">
        <v>3</v>
      </c>
      <c r="G3083" s="4">
        <v>0.17390647495650491</v>
      </c>
      <c r="H3083" s="4">
        <v>-1.1955722475857409E-2</v>
      </c>
      <c r="I3083" s="4">
        <v>4.6814782830702173E-2</v>
      </c>
    </row>
    <row r="3084" spans="1:9" x14ac:dyDescent="0.25">
      <c r="A3084" t="s">
        <v>3291</v>
      </c>
      <c r="B3084" s="3">
        <v>113.27581787109381</v>
      </c>
      <c r="C3084" s="3">
        <v>17.059999465942379</v>
      </c>
      <c r="D3084" s="4">
        <v>7.7818819050712307E-4</v>
      </c>
      <c r="E3084" s="4">
        <v>3.4566385854204677E-2</v>
      </c>
      <c r="F3084" s="2">
        <v>3</v>
      </c>
      <c r="G3084" s="4">
        <v>0.18767700419706521</v>
      </c>
      <c r="H3084" s="4">
        <v>-4.7820744934353732E-3</v>
      </c>
      <c r="I3084" s="4">
        <v>6.2027132775494431E-2</v>
      </c>
    </row>
    <row r="3085" spans="1:9" x14ac:dyDescent="0.25">
      <c r="A3085" t="s">
        <v>3292</v>
      </c>
      <c r="B3085" s="3">
        <v>113.1877365112305</v>
      </c>
      <c r="C3085" s="3">
        <v>16.489999771118161</v>
      </c>
      <c r="D3085" s="4">
        <v>-9.8912947448259736E-4</v>
      </c>
      <c r="E3085" s="4">
        <v>8.5626536013483356E-3</v>
      </c>
      <c r="F3085" s="2">
        <v>3</v>
      </c>
      <c r="G3085" s="4">
        <v>0.1898828848149996</v>
      </c>
      <c r="H3085" s="4">
        <v>-5.555939117733999E-3</v>
      </c>
      <c r="I3085" s="4">
        <v>8.3239916023357008E-2</v>
      </c>
    </row>
    <row r="3086" spans="1:9" x14ac:dyDescent="0.25">
      <c r="A3086" t="s">
        <v>3293</v>
      </c>
      <c r="B3086" s="3">
        <v>113.2998046875</v>
      </c>
      <c r="C3086" s="3">
        <v>16.35000038146973</v>
      </c>
      <c r="D3086" s="4">
        <v>2.117558438954337E-4</v>
      </c>
      <c r="E3086" s="4">
        <v>7.7075102290677933E-2</v>
      </c>
      <c r="F3086" s="2">
        <v>3</v>
      </c>
      <c r="G3086" s="4">
        <v>0.22528711107238711</v>
      </c>
      <c r="H3086" s="4">
        <v>-4.571331281759794E-3</v>
      </c>
      <c r="I3086" s="4">
        <v>8.4312441418712636E-2</v>
      </c>
    </row>
    <row r="3087" spans="1:9" x14ac:dyDescent="0.25">
      <c r="A3087" t="s">
        <v>3294</v>
      </c>
      <c r="B3087" s="3">
        <v>113.27581787109381</v>
      </c>
      <c r="C3087" s="3">
        <v>15.180000305175779</v>
      </c>
      <c r="D3087" s="4">
        <v>6.0431890225449703E-3</v>
      </c>
      <c r="E3087" s="4">
        <v>-4.8872163603187142E-2</v>
      </c>
      <c r="F3087" s="2">
        <v>2</v>
      </c>
      <c r="G3087" s="4">
        <v>0.24283215252478299</v>
      </c>
      <c r="H3087" s="4">
        <v>-4.7820744934353732E-3</v>
      </c>
      <c r="I3087" s="4">
        <v>8.5953604854258181E-2</v>
      </c>
    </row>
    <row r="3088" spans="1:9" x14ac:dyDescent="0.25">
      <c r="A3088" t="s">
        <v>3295</v>
      </c>
      <c r="B3088" s="3">
        <v>112.5953826904297</v>
      </c>
      <c r="C3088" s="3">
        <v>15.960000038146971</v>
      </c>
      <c r="D3088" s="4">
        <v>-8.1792722056628353E-3</v>
      </c>
      <c r="E3088" s="4">
        <v>5.6254162857912737E-2</v>
      </c>
      <c r="F3088" s="2">
        <v>2</v>
      </c>
      <c r="G3088" s="4">
        <v>0.21653466749504971</v>
      </c>
      <c r="H3088" s="4">
        <v>-1.0760237367640309E-2</v>
      </c>
      <c r="I3088" s="4">
        <v>7.9430402892894492E-2</v>
      </c>
    </row>
    <row r="3089" spans="1:9" x14ac:dyDescent="0.25">
      <c r="A3089" t="s">
        <v>3296</v>
      </c>
      <c r="B3089" s="3">
        <v>113.52392578125</v>
      </c>
      <c r="C3089" s="3">
        <v>15.10999965667725</v>
      </c>
      <c r="D3089" s="4">
        <v>4.2310106252618768E-4</v>
      </c>
      <c r="E3089" s="4">
        <v>5.9919571351980672E-3</v>
      </c>
      <c r="F3089" s="2">
        <v>2</v>
      </c>
      <c r="G3089" s="4">
        <v>0.24384271105035599</v>
      </c>
      <c r="H3089" s="4">
        <v>-2.6022496703785869E-3</v>
      </c>
      <c r="I3089" s="4">
        <v>8.8540845571589699E-2</v>
      </c>
    </row>
    <row r="3090" spans="1:9" x14ac:dyDescent="0.25">
      <c r="A3090" t="s">
        <v>3297</v>
      </c>
      <c r="B3090" s="3">
        <v>113.4759140014648</v>
      </c>
      <c r="C3090" s="3">
        <v>15.02000045776367</v>
      </c>
      <c r="D3090" s="4">
        <v>-3.024071245147808E-3</v>
      </c>
      <c r="E3090" s="4">
        <v>7.132667384802005E-2</v>
      </c>
      <c r="F3090" s="2">
        <v>2</v>
      </c>
      <c r="G3090" s="4">
        <v>0.28423497068414028</v>
      </c>
      <c r="H3090" s="4">
        <v>-3.024071245147808E-3</v>
      </c>
      <c r="I3090" s="4">
        <v>8.8080477565417814E-2</v>
      </c>
    </row>
    <row r="3091" spans="1:9" x14ac:dyDescent="0.25">
      <c r="A3091" t="s">
        <v>3298</v>
      </c>
      <c r="B3091" s="3">
        <v>113.8201141357422</v>
      </c>
      <c r="C3091" s="3">
        <v>14.02000045776367</v>
      </c>
      <c r="D3091" s="4">
        <v>7.0319712023092507E-5</v>
      </c>
      <c r="E3091" s="4">
        <v>4.2379230972619419E-2</v>
      </c>
      <c r="F3091" s="2">
        <v>2</v>
      </c>
      <c r="G3091" s="4">
        <v>0.28915954892209189</v>
      </c>
      <c r="H3091" s="4">
        <v>0</v>
      </c>
      <c r="I3091" s="4">
        <v>9.1380891135805387E-2</v>
      </c>
    </row>
    <row r="3092" spans="1:9" x14ac:dyDescent="0.25">
      <c r="A3092" t="s">
        <v>3299</v>
      </c>
      <c r="B3092" s="3">
        <v>113.81211090087891</v>
      </c>
      <c r="C3092" s="3">
        <v>13.44999980926514</v>
      </c>
      <c r="D3092" s="4">
        <v>1.338332513404872E-3</v>
      </c>
      <c r="E3092" s="4">
        <v>-5.8782376125280589E-2</v>
      </c>
      <c r="F3092" s="2">
        <v>2</v>
      </c>
      <c r="G3092" s="4">
        <v>0.26801786869092831</v>
      </c>
      <c r="H3092" s="4">
        <v>0</v>
      </c>
      <c r="I3092" s="4">
        <v>9.1304150942181472E-2</v>
      </c>
    </row>
    <row r="3093" spans="1:9" x14ac:dyDescent="0.25">
      <c r="A3093" t="s">
        <v>3300</v>
      </c>
      <c r="B3093" s="3">
        <v>113.6599960327148</v>
      </c>
      <c r="C3093" s="3">
        <v>14.289999961853029</v>
      </c>
      <c r="D3093" s="4">
        <v>7.3781500001588451E-3</v>
      </c>
      <c r="E3093" s="4">
        <v>-2.3239928224763621E-2</v>
      </c>
      <c r="F3093" s="2">
        <v>2</v>
      </c>
      <c r="G3093" s="4">
        <v>0.21172128083423861</v>
      </c>
      <c r="H3093" s="4">
        <v>0</v>
      </c>
      <c r="I3093" s="4">
        <v>8.9845575174335224E-2</v>
      </c>
    </row>
    <row r="3094" spans="1:9" x14ac:dyDescent="0.25">
      <c r="A3094" t="s">
        <v>3301</v>
      </c>
      <c r="B3094" s="3">
        <v>112.82753753662109</v>
      </c>
      <c r="C3094" s="3">
        <v>14.63000011444092</v>
      </c>
      <c r="D3094" s="4">
        <v>1.136697504830142E-3</v>
      </c>
      <c r="E3094" s="4">
        <v>-1.4814832415986469E-2</v>
      </c>
      <c r="F3094" s="2">
        <v>2</v>
      </c>
      <c r="G3094" s="4">
        <v>0.20365104684092011</v>
      </c>
      <c r="H3094" s="4">
        <v>-2.8106137113472758E-3</v>
      </c>
      <c r="I3094" s="4">
        <v>8.1863424548332064E-2</v>
      </c>
    </row>
    <row r="3095" spans="1:9" x14ac:dyDescent="0.25">
      <c r="A3095" t="s">
        <v>3302</v>
      </c>
      <c r="B3095" s="3">
        <v>112.6994323730469</v>
      </c>
      <c r="C3095" s="3">
        <v>14.85000038146973</v>
      </c>
      <c r="D3095" s="4">
        <v>1.4191269606778081E-4</v>
      </c>
      <c r="E3095" s="4">
        <v>8.3941648774831235E-2</v>
      </c>
      <c r="F3095" s="2">
        <v>2</v>
      </c>
      <c r="G3095" s="4">
        <v>0.19201773048643861</v>
      </c>
      <c r="H3095" s="4">
        <v>-3.9428294118230012E-3</v>
      </c>
      <c r="I3095" s="4">
        <v>8.0635069361356893E-2</v>
      </c>
    </row>
    <row r="3096" spans="1:9" x14ac:dyDescent="0.25">
      <c r="A3096" t="s">
        <v>3303</v>
      </c>
      <c r="B3096" s="3">
        <v>112.6834411621094</v>
      </c>
      <c r="C3096" s="3">
        <v>13.69999980926514</v>
      </c>
      <c r="D3096" s="4">
        <v>-4.9692132773748732E-4</v>
      </c>
      <c r="E3096" s="4">
        <v>-7.055630786988365E-2</v>
      </c>
      <c r="F3096" s="2">
        <v>2</v>
      </c>
      <c r="G3096" s="4">
        <v>0.2170740570744856</v>
      </c>
      <c r="H3096" s="4">
        <v>-4.0841625133772874E-3</v>
      </c>
      <c r="I3096" s="4">
        <v>8.0481735285250711E-2</v>
      </c>
    </row>
    <row r="3097" spans="1:9" x14ac:dyDescent="0.25">
      <c r="A3097" t="s">
        <v>3304</v>
      </c>
      <c r="B3097" s="3">
        <v>112.7394638061523</v>
      </c>
      <c r="C3097" s="3">
        <v>14.739999771118161</v>
      </c>
      <c r="D3097" s="4">
        <v>1.6357511817204351E-3</v>
      </c>
      <c r="E3097" s="4">
        <v>-3.5340312257193029E-2</v>
      </c>
      <c r="F3097" s="2">
        <v>2</v>
      </c>
      <c r="G3097" s="4">
        <v>0.2258780876981861</v>
      </c>
      <c r="H3097" s="4">
        <v>-3.5890246485333899E-3</v>
      </c>
      <c r="I3097" s="4">
        <v>8.1018916640617222E-2</v>
      </c>
    </row>
    <row r="3098" spans="1:9" x14ac:dyDescent="0.25">
      <c r="A3098" t="s">
        <v>3305</v>
      </c>
      <c r="B3098" s="3">
        <v>112.5553512573242</v>
      </c>
      <c r="C3098" s="3">
        <v>15.27999973297119</v>
      </c>
      <c r="D3098" s="4">
        <v>8.5398724460006292E-4</v>
      </c>
      <c r="E3098" s="4">
        <v>-2.6109636194405761E-3</v>
      </c>
      <c r="F3098" s="2">
        <v>2</v>
      </c>
      <c r="G3098" s="4">
        <v>0.27880813875373711</v>
      </c>
      <c r="H3098" s="4">
        <v>-5.2162433540232636E-3</v>
      </c>
      <c r="I3098" s="4">
        <v>7.9253526409416963E-2</v>
      </c>
    </row>
    <row r="3099" spans="1:9" x14ac:dyDescent="0.25">
      <c r="A3099" t="s">
        <v>3306</v>
      </c>
      <c r="B3099" s="3">
        <v>112.4593124389648</v>
      </c>
      <c r="C3099" s="3">
        <v>15.319999694824221</v>
      </c>
      <c r="D3099" s="4">
        <v>1.211756730055358E-3</v>
      </c>
      <c r="E3099" s="4">
        <v>-4.1901193613781529E-2</v>
      </c>
      <c r="F3099" s="2">
        <v>2</v>
      </c>
      <c r="G3099" s="4">
        <v>0.22127038320516859</v>
      </c>
      <c r="H3099" s="4">
        <v>-6.0650511223271364E-3</v>
      </c>
      <c r="I3099" s="4">
        <v>7.8332644085931769E-2</v>
      </c>
    </row>
    <row r="3100" spans="1:9" x14ac:dyDescent="0.25">
      <c r="A3100" t="s">
        <v>3307</v>
      </c>
      <c r="B3100" s="3">
        <v>112.3232040405273</v>
      </c>
      <c r="C3100" s="3">
        <v>15.989999771118161</v>
      </c>
      <c r="D3100" s="4">
        <v>5.0133845441588942E-3</v>
      </c>
      <c r="E3100" s="4">
        <v>2.5078346289253428E-3</v>
      </c>
      <c r="F3100" s="2">
        <v>2</v>
      </c>
      <c r="G3100" s="4">
        <v>0.27651171253533358</v>
      </c>
      <c r="H3100" s="4">
        <v>-7.2680008034948784E-3</v>
      </c>
      <c r="I3100" s="4">
        <v>7.7027548705332904E-2</v>
      </c>
    </row>
    <row r="3101" spans="1:9" x14ac:dyDescent="0.25">
      <c r="A3101" t="s">
        <v>3308</v>
      </c>
      <c r="B3101" s="3">
        <v>111.7628936767578</v>
      </c>
      <c r="C3101" s="3">
        <v>15.94999980926514</v>
      </c>
      <c r="D3101" s="4">
        <v>1.9380121993199939E-3</v>
      </c>
      <c r="E3101" s="4">
        <v>1.9820937285000229E-2</v>
      </c>
      <c r="F3101" s="2">
        <v>2</v>
      </c>
      <c r="G3101" s="4">
        <v>0.18742792360735261</v>
      </c>
      <c r="H3101" s="4">
        <v>-1.2220121180997251E-2</v>
      </c>
      <c r="I3101" s="4">
        <v>7.1654930440391507E-2</v>
      </c>
    </row>
    <row r="3102" spans="1:9" x14ac:dyDescent="0.25">
      <c r="A3102" t="s">
        <v>3309</v>
      </c>
      <c r="B3102" s="3">
        <v>111.5467147827148</v>
      </c>
      <c r="C3102" s="3">
        <v>15.64000034332275</v>
      </c>
      <c r="D3102" s="4">
        <v>1.9832415931918979E-2</v>
      </c>
      <c r="E3102" s="4">
        <v>-0.10984629396834911</v>
      </c>
      <c r="F3102" s="2">
        <v>2</v>
      </c>
      <c r="G3102" s="4">
        <v>0.18335734610827539</v>
      </c>
      <c r="H3102" s="4">
        <v>-1.4130747818659081E-2</v>
      </c>
      <c r="I3102" s="4">
        <v>6.9582067345701493E-2</v>
      </c>
    </row>
    <row r="3103" spans="1:9" x14ac:dyDescent="0.25">
      <c r="A3103" t="s">
        <v>3310</v>
      </c>
      <c r="B3103" s="3">
        <v>109.3774948120117</v>
      </c>
      <c r="C3103" s="3">
        <v>17.569999694824219</v>
      </c>
      <c r="D3103" s="4">
        <v>-6.9040621657227019E-3</v>
      </c>
      <c r="E3103" s="4">
        <v>-7.3312207635430782E-2</v>
      </c>
      <c r="F3103" s="2">
        <v>3</v>
      </c>
      <c r="G3103" s="4">
        <v>0.1059924895133304</v>
      </c>
      <c r="H3103" s="4">
        <v>-3.3302690932355487E-2</v>
      </c>
      <c r="I3103" s="4">
        <v>4.8782182872978641E-2</v>
      </c>
    </row>
    <row r="3104" spans="1:9" x14ac:dyDescent="0.25">
      <c r="A3104" t="s">
        <v>3311</v>
      </c>
      <c r="B3104" s="3">
        <v>110.1378936767578</v>
      </c>
      <c r="C3104" s="3">
        <v>18.95999908447266</v>
      </c>
      <c r="D3104" s="4">
        <v>-8.7171141763398019E-4</v>
      </c>
      <c r="E3104" s="4">
        <v>1.58472154322542E-3</v>
      </c>
      <c r="F3104" s="2">
        <v>3</v>
      </c>
      <c r="G3104" s="4">
        <v>0.1197163942417885</v>
      </c>
      <c r="H3104" s="4">
        <v>-2.6582153607638711E-2</v>
      </c>
      <c r="I3104" s="4">
        <v>5.6073379134085277E-2</v>
      </c>
    </row>
    <row r="3105" spans="1:9" x14ac:dyDescent="0.25">
      <c r="A3105" t="s">
        <v>3312</v>
      </c>
      <c r="B3105" s="3">
        <v>110.23398590087891</v>
      </c>
      <c r="C3105" s="3">
        <v>18.930000305175781</v>
      </c>
      <c r="D3105" s="4">
        <v>-6.9941926510807004E-3</v>
      </c>
      <c r="E3105" s="4">
        <v>4.9916782265953419E-2</v>
      </c>
      <c r="F3105" s="2">
        <v>3</v>
      </c>
      <c r="G3105" s="4">
        <v>9.2062034878803711E-2</v>
      </c>
      <c r="H3105" s="4">
        <v>-2.5732873829930839E-2</v>
      </c>
      <c r="I3105" s="4">
        <v>5.6994773546565243E-2</v>
      </c>
    </row>
    <row r="3106" spans="1:9" x14ac:dyDescent="0.25">
      <c r="A3106" t="s">
        <v>3313</v>
      </c>
      <c r="B3106" s="3">
        <v>111.0104141235352</v>
      </c>
      <c r="C3106" s="3">
        <v>18.030000686645511</v>
      </c>
      <c r="D3106" s="4">
        <v>0</v>
      </c>
      <c r="E3106" s="4">
        <v>7.9640710355988853E-2</v>
      </c>
      <c r="F3106" s="2">
        <v>3</v>
      </c>
      <c r="G3106" s="4">
        <v>9.5077075729758764E-2</v>
      </c>
      <c r="H3106" s="4">
        <v>-1.8870666254085511E-2</v>
      </c>
      <c r="I3106" s="4">
        <v>6.4439669661631394E-2</v>
      </c>
    </row>
    <row r="3107" spans="1:9" x14ac:dyDescent="0.25">
      <c r="A3107" t="s">
        <v>3314</v>
      </c>
      <c r="B3107" s="3">
        <v>111.0104141235352</v>
      </c>
      <c r="C3107" s="3">
        <v>16.70000076293945</v>
      </c>
      <c r="D3107" s="4">
        <v>1.8432546877719998E-2</v>
      </c>
      <c r="E3107" s="4">
        <v>-4.7347398242736823E-2</v>
      </c>
      <c r="F3107" s="2">
        <v>3</v>
      </c>
      <c r="G3107" s="4">
        <v>8.7592717807335241E-2</v>
      </c>
      <c r="H3107" s="4">
        <v>-1.8870666254085511E-2</v>
      </c>
      <c r="I3107" s="4">
        <v>6.4439669661631394E-2</v>
      </c>
    </row>
    <row r="3108" spans="1:9" x14ac:dyDescent="0.25">
      <c r="A3108" t="s">
        <v>3315</v>
      </c>
      <c r="B3108" s="3">
        <v>109.00124359130859</v>
      </c>
      <c r="C3108" s="3">
        <v>17.530000686645511</v>
      </c>
      <c r="D3108" s="4">
        <v>1.6497528021073519E-2</v>
      </c>
      <c r="E3108" s="4">
        <v>-9.3588389434432706E-2</v>
      </c>
      <c r="F3108" s="2">
        <v>3</v>
      </c>
      <c r="G3108" s="4">
        <v>6.480131189502214E-2</v>
      </c>
      <c r="H3108" s="4">
        <v>-3.6628064613771882E-2</v>
      </c>
      <c r="I3108" s="4">
        <v>4.5174442750242738E-2</v>
      </c>
    </row>
    <row r="3109" spans="1:9" x14ac:dyDescent="0.25">
      <c r="A3109" t="s">
        <v>3316</v>
      </c>
      <c r="B3109" s="3">
        <v>107.232177734375</v>
      </c>
      <c r="C3109" s="3">
        <v>19.340000152587891</v>
      </c>
      <c r="D3109" s="4">
        <v>2.241676016472294E-4</v>
      </c>
      <c r="E3109" s="4">
        <v>-5.52026965643031E-2</v>
      </c>
      <c r="F3109" s="2">
        <v>3</v>
      </c>
      <c r="G3109" s="4">
        <v>2.6071453157900489E-2</v>
      </c>
      <c r="H3109" s="4">
        <v>-5.2263376122783978E-2</v>
      </c>
      <c r="I3109" s="4">
        <v>2.8211494803138001E-2</v>
      </c>
    </row>
    <row r="3110" spans="1:9" x14ac:dyDescent="0.25">
      <c r="A3110" t="s">
        <v>3317</v>
      </c>
      <c r="B3110" s="3">
        <v>107.20814514160161</v>
      </c>
      <c r="C3110" s="3">
        <v>20.469999313354489</v>
      </c>
      <c r="D3110" s="4">
        <v>-8.5867535431135567E-3</v>
      </c>
      <c r="E3110" s="4">
        <v>9.9355445259865061E-2</v>
      </c>
      <c r="F3110" s="2">
        <v>4</v>
      </c>
      <c r="G3110" s="4">
        <v>2.2008775814529539E-2</v>
      </c>
      <c r="H3110" s="4">
        <v>-5.2475780354604429E-2</v>
      </c>
      <c r="I3110" s="4">
        <v>2.7981054755554791E-2</v>
      </c>
    </row>
    <row r="3111" spans="1:9" x14ac:dyDescent="0.25">
      <c r="A3111" t="s">
        <v>3318</v>
      </c>
      <c r="B3111" s="3">
        <v>108.1366882324219</v>
      </c>
      <c r="C3111" s="3">
        <v>18.620000839233398</v>
      </c>
      <c r="D3111" s="4">
        <v>-1.0112174592797341E-2</v>
      </c>
      <c r="E3111" s="4">
        <v>0.14443763462516429</v>
      </c>
      <c r="F3111" s="2">
        <v>3</v>
      </c>
      <c r="G3111" s="4">
        <v>2.511573666407485E-2</v>
      </c>
      <c r="H3111" s="4">
        <v>-4.4269155136207439E-2</v>
      </c>
      <c r="I3111" s="4">
        <v>3.6884526638467197E-2</v>
      </c>
    </row>
    <row r="3112" spans="1:9" x14ac:dyDescent="0.25">
      <c r="A3112" t="s">
        <v>3319</v>
      </c>
      <c r="B3112" s="3">
        <v>109.24135589599609</v>
      </c>
      <c r="C3112" s="3">
        <v>16.270000457763668</v>
      </c>
      <c r="D3112" s="4">
        <v>-9.1484936527230776E-3</v>
      </c>
      <c r="E3112" s="4">
        <v>5.3074476286193439E-2</v>
      </c>
      <c r="F3112" s="2">
        <v>3</v>
      </c>
      <c r="G3112" s="4">
        <v>3.6280536965987542E-2</v>
      </c>
      <c r="H3112" s="4">
        <v>-3.4505910333182621E-2</v>
      </c>
      <c r="I3112" s="4">
        <v>4.7476794870097372E-2</v>
      </c>
    </row>
    <row r="3113" spans="1:9" x14ac:dyDescent="0.25">
      <c r="A3113" t="s">
        <v>3320</v>
      </c>
      <c r="B3113" s="3">
        <v>110.24997711181641</v>
      </c>
      <c r="C3113" s="3">
        <v>15.44999980926514</v>
      </c>
      <c r="D3113" s="4">
        <v>2.6207054743201401E-3</v>
      </c>
      <c r="E3113" s="4">
        <v>-4.3935646339790857E-2</v>
      </c>
      <c r="F3113" s="2">
        <v>2</v>
      </c>
      <c r="G3113" s="4">
        <v>6.0355743128119872E-2</v>
      </c>
      <c r="H3113" s="4">
        <v>-2.5591540728376549E-2</v>
      </c>
      <c r="I3113" s="4">
        <v>5.7148107622671418E-2</v>
      </c>
    </row>
    <row r="3114" spans="1:9" x14ac:dyDescent="0.25">
      <c r="A3114" t="s">
        <v>3321</v>
      </c>
      <c r="B3114" s="3">
        <v>109.961799621582</v>
      </c>
      <c r="C3114" s="3">
        <v>16.159999847412109</v>
      </c>
      <c r="D3114" s="4">
        <v>7.406541213402118E-3</v>
      </c>
      <c r="E3114" s="4">
        <v>-1.94174577495646E-2</v>
      </c>
      <c r="F3114" s="2">
        <v>3</v>
      </c>
      <c r="G3114" s="4">
        <v>5.6946925148082077E-2</v>
      </c>
      <c r="H3114" s="4">
        <v>-2.8138503472606931E-2</v>
      </c>
      <c r="I3114" s="4">
        <v>5.4384875407650357E-2</v>
      </c>
    </row>
    <row r="3115" spans="1:9" x14ac:dyDescent="0.25">
      <c r="A3115" t="s">
        <v>3322</v>
      </c>
      <c r="B3115" s="3">
        <v>109.1533508300781</v>
      </c>
      <c r="C3115" s="3">
        <v>16.479999542236332</v>
      </c>
      <c r="D3115" s="4">
        <v>6.8673005020349898E-3</v>
      </c>
      <c r="E3115" s="4">
        <v>-3.6820633877364339E-2</v>
      </c>
      <c r="F3115" s="2">
        <v>3</v>
      </c>
      <c r="G3115" s="4">
        <v>6.6205514524094067E-2</v>
      </c>
      <c r="H3115" s="4">
        <v>-3.528371440113498E-2</v>
      </c>
      <c r="I3115" s="4">
        <v>4.6632945362518503E-2</v>
      </c>
    </row>
    <row r="3116" spans="1:9" x14ac:dyDescent="0.25">
      <c r="A3116" t="s">
        <v>3323</v>
      </c>
      <c r="B3116" s="3">
        <v>108.40887451171881</v>
      </c>
      <c r="C3116" s="3">
        <v>17.110000610351559</v>
      </c>
      <c r="D3116" s="4">
        <v>-2.357447845231397E-3</v>
      </c>
      <c r="E3116" s="4">
        <v>2.2102798344822538E-2</v>
      </c>
      <c r="F3116" s="2">
        <v>3</v>
      </c>
      <c r="G3116" s="4">
        <v>5.0249310415248383E-2</v>
      </c>
      <c r="H3116" s="4">
        <v>-4.1863525493531339E-2</v>
      </c>
      <c r="I3116" s="4">
        <v>3.9494424777382083E-2</v>
      </c>
    </row>
    <row r="3117" spans="1:9" x14ac:dyDescent="0.25">
      <c r="A3117" t="s">
        <v>3324</v>
      </c>
      <c r="B3117" s="3">
        <v>108.6650466918945</v>
      </c>
      <c r="C3117" s="3">
        <v>16.739999771118161</v>
      </c>
      <c r="D3117" s="4">
        <v>1.6777935855006639E-2</v>
      </c>
      <c r="E3117" s="4">
        <v>-8.674305287538786E-2</v>
      </c>
      <c r="F3117" s="2">
        <v>3</v>
      </c>
      <c r="G3117" s="4">
        <v>5.8842127909931367E-2</v>
      </c>
      <c r="H3117" s="4">
        <v>-3.9599431242154148E-2</v>
      </c>
      <c r="I3117" s="4">
        <v>4.1950769373478858E-2</v>
      </c>
    </row>
    <row r="3118" spans="1:9" x14ac:dyDescent="0.25">
      <c r="A3118" t="s">
        <v>3325</v>
      </c>
      <c r="B3118" s="3">
        <v>106.871955871582</v>
      </c>
      <c r="C3118" s="3">
        <v>18.329999923706051</v>
      </c>
      <c r="D3118" s="4">
        <v>-4.8450848070998864E-3</v>
      </c>
      <c r="E3118" s="4">
        <v>2.1169868780795079E-2</v>
      </c>
      <c r="F3118" s="2">
        <v>3</v>
      </c>
      <c r="G3118" s="4">
        <v>3.4181790959289422E-2</v>
      </c>
      <c r="H3118" s="4">
        <v>-5.5447079553071821E-2</v>
      </c>
      <c r="I3118" s="4">
        <v>2.4757454534361401E-2</v>
      </c>
    </row>
    <row r="3119" spans="1:9" x14ac:dyDescent="0.25">
      <c r="A3119" t="s">
        <v>3326</v>
      </c>
      <c r="B3119" s="3">
        <v>107.3922805786133</v>
      </c>
      <c r="C3119" s="3">
        <v>17.95000076293945</v>
      </c>
      <c r="D3119" s="4">
        <v>1.4899789853983769E-4</v>
      </c>
      <c r="E3119" s="4">
        <v>-4.113240270611207E-2</v>
      </c>
      <c r="F3119" s="2">
        <v>3</v>
      </c>
      <c r="G3119" s="4">
        <v>4.2697024227830387E-2</v>
      </c>
      <c r="H3119" s="4">
        <v>-5.0848359359369932E-2</v>
      </c>
      <c r="I3119" s="4">
        <v>2.9746664453466739E-2</v>
      </c>
    </row>
    <row r="3120" spans="1:9" x14ac:dyDescent="0.25">
      <c r="A3120" t="s">
        <v>3327</v>
      </c>
      <c r="B3120" s="3">
        <v>107.37628173828119</v>
      </c>
      <c r="C3120" s="3">
        <v>18.719999313354489</v>
      </c>
      <c r="D3120" s="4">
        <v>-8.7199253294236723E-3</v>
      </c>
      <c r="E3120" s="4">
        <v>4.1156829252406268E-2</v>
      </c>
      <c r="F3120" s="2">
        <v>3</v>
      </c>
      <c r="G3120" s="4">
        <v>3.8038660494302823E-2</v>
      </c>
      <c r="H3120" s="4">
        <v>-5.0989759890839093E-2</v>
      </c>
      <c r="I3120" s="4">
        <v>2.9593257221789852E-2</v>
      </c>
    </row>
    <row r="3121" spans="1:9" x14ac:dyDescent="0.25">
      <c r="A3121" t="s">
        <v>3328</v>
      </c>
      <c r="B3121" s="3">
        <v>108.3208312988281</v>
      </c>
      <c r="C3121" s="3">
        <v>17.979999542236332</v>
      </c>
      <c r="D3121" s="4">
        <v>-1.254812824105445E-3</v>
      </c>
      <c r="E3121" s="4">
        <v>5.1461938078095397E-2</v>
      </c>
      <c r="F3121" s="2">
        <v>3</v>
      </c>
      <c r="G3121" s="4">
        <v>2.823687973618072E-2</v>
      </c>
      <c r="H3121" s="4">
        <v>-4.2641666711058068E-2</v>
      </c>
      <c r="I3121" s="4">
        <v>3.8650209491949861E-2</v>
      </c>
    </row>
    <row r="3122" spans="1:9" x14ac:dyDescent="0.25">
      <c r="A3122" t="s">
        <v>3329</v>
      </c>
      <c r="B3122" s="3">
        <v>108.45692443847661</v>
      </c>
      <c r="C3122" s="3">
        <v>17.10000038146973</v>
      </c>
      <c r="D3122" s="4">
        <v>-9.5033750906402537E-3</v>
      </c>
      <c r="E3122" s="4">
        <v>-2.285712105887272E-2</v>
      </c>
      <c r="F3122" s="2">
        <v>3</v>
      </c>
      <c r="G3122" s="4">
        <v>2.2226837148233699E-2</v>
      </c>
      <c r="H3122" s="4">
        <v>-4.1438851889719963E-2</v>
      </c>
      <c r="I3122" s="4">
        <v>3.99551585614073E-2</v>
      </c>
    </row>
    <row r="3123" spans="1:9" x14ac:dyDescent="0.25">
      <c r="A3123" t="s">
        <v>3330</v>
      </c>
      <c r="B3123" s="3">
        <v>109.4975204467773</v>
      </c>
      <c r="C3123" s="3">
        <v>17.5</v>
      </c>
      <c r="D3123" s="4">
        <v>-4.5121383888908628E-3</v>
      </c>
      <c r="E3123" s="4">
        <v>5.0420177687959138E-2</v>
      </c>
      <c r="F3123" s="2">
        <v>3</v>
      </c>
      <c r="G3123" s="4">
        <v>4.2742305084568333E-2</v>
      </c>
      <c r="H3123" s="4">
        <v>-3.2241883511720297E-2</v>
      </c>
      <c r="I3123" s="4">
        <v>4.9933066310623442E-2</v>
      </c>
    </row>
    <row r="3124" spans="1:9" x14ac:dyDescent="0.25">
      <c r="A3124" t="s">
        <v>3331</v>
      </c>
      <c r="B3124" s="3">
        <v>109.9938278198242</v>
      </c>
      <c r="C3124" s="3">
        <v>16.659999847412109</v>
      </c>
      <c r="D3124" s="4">
        <v>6.5931096694193947E-3</v>
      </c>
      <c r="E3124" s="4">
        <v>-8.3332973813237121E-3</v>
      </c>
      <c r="F3124" s="2">
        <v>3</v>
      </c>
      <c r="G3124" s="4">
        <v>4.8721187576492131E-2</v>
      </c>
      <c r="H3124" s="4">
        <v>-2.785543269000923E-2</v>
      </c>
      <c r="I3124" s="4">
        <v>6.7693956552144607E-2</v>
      </c>
    </row>
    <row r="3125" spans="1:9" x14ac:dyDescent="0.25">
      <c r="A3125" t="s">
        <v>3332</v>
      </c>
      <c r="B3125" s="3">
        <v>109.27337646484381</v>
      </c>
      <c r="C3125" s="3">
        <v>16.79999923706055</v>
      </c>
      <c r="D3125" s="4">
        <v>3.0123255692622308E-3</v>
      </c>
      <c r="E3125" s="4">
        <v>-1.6393482897905761E-2</v>
      </c>
      <c r="F3125" s="2">
        <v>3</v>
      </c>
      <c r="G3125" s="4">
        <v>4.0996465853237567E-2</v>
      </c>
      <c r="H3125" s="4">
        <v>-3.4222906980499901E-2</v>
      </c>
      <c r="I3125" s="4">
        <v>7.2569487737964566E-2</v>
      </c>
    </row>
    <row r="3126" spans="1:9" x14ac:dyDescent="0.25">
      <c r="A3126" t="s">
        <v>3333</v>
      </c>
      <c r="B3126" s="3">
        <v>108.945198059082</v>
      </c>
      <c r="C3126" s="3">
        <v>17.079999923706051</v>
      </c>
      <c r="D3126" s="4">
        <v>2.4926686953705039E-2</v>
      </c>
      <c r="E3126" s="4">
        <v>-0.13343476828664541</v>
      </c>
      <c r="F3126" s="2">
        <v>3</v>
      </c>
      <c r="G3126" s="4">
        <v>5.3205844249475609E-2</v>
      </c>
      <c r="H3126" s="4">
        <v>-3.7123404768360402E-2</v>
      </c>
      <c r="I3126" s="4">
        <v>7.2084187310714976E-2</v>
      </c>
    </row>
    <row r="3127" spans="1:9" x14ac:dyDescent="0.25">
      <c r="A3127" t="s">
        <v>3334</v>
      </c>
      <c r="B3127" s="3">
        <v>106.2956008911133</v>
      </c>
      <c r="C3127" s="3">
        <v>19.70999908447266</v>
      </c>
      <c r="D3127" s="4">
        <v>-2.8535851925903799E-3</v>
      </c>
      <c r="E3127" s="4">
        <v>1.3367522433655131E-2</v>
      </c>
      <c r="F3127" s="2">
        <v>4</v>
      </c>
      <c r="G3127" s="4">
        <v>3.7417733704188549E-2</v>
      </c>
      <c r="H3127" s="4">
        <v>-6.0541005041532481E-2</v>
      </c>
      <c r="I3127" s="4">
        <v>5.1078846810912237E-2</v>
      </c>
    </row>
    <row r="3128" spans="1:9" x14ac:dyDescent="0.25">
      <c r="A3128" t="s">
        <v>3335</v>
      </c>
      <c r="B3128" s="3">
        <v>106.59979248046881</v>
      </c>
      <c r="C3128" s="3">
        <v>19.45000076293945</v>
      </c>
      <c r="D3128" s="4">
        <v>9.0165714959178356E-3</v>
      </c>
      <c r="E3128" s="4">
        <v>-1.3691610538352991E-2</v>
      </c>
      <c r="F3128" s="2">
        <v>3</v>
      </c>
      <c r="G3128" s="4">
        <v>4.929653621135266E-2</v>
      </c>
      <c r="H3128" s="4">
        <v>-5.7852506906003298E-2</v>
      </c>
      <c r="I3128" s="4">
        <v>5.4086773218674278E-2</v>
      </c>
    </row>
    <row r="3129" spans="1:9" x14ac:dyDescent="0.25">
      <c r="A3129" t="s">
        <v>3336</v>
      </c>
      <c r="B3129" s="3">
        <v>105.647216796875</v>
      </c>
      <c r="C3129" s="3">
        <v>19.719999313354489</v>
      </c>
      <c r="D3129" s="4">
        <v>5.0259309236424521E-3</v>
      </c>
      <c r="E3129" s="4">
        <v>-3.2384684719843897E-2</v>
      </c>
      <c r="F3129" s="2">
        <v>4</v>
      </c>
      <c r="G3129" s="4">
        <v>5.3494265553378773E-2</v>
      </c>
      <c r="H3129" s="4">
        <v>-6.6271536356220961E-2</v>
      </c>
      <c r="I3129" s="4">
        <v>4.4667454426380537E-2</v>
      </c>
    </row>
    <row r="3130" spans="1:9" x14ac:dyDescent="0.25">
      <c r="A3130" t="s">
        <v>3337</v>
      </c>
      <c r="B3130" s="3">
        <v>105.118896484375</v>
      </c>
      <c r="C3130" s="3">
        <v>20.379999160766602</v>
      </c>
      <c r="D3130" s="4">
        <v>-1.6034653957473281E-2</v>
      </c>
      <c r="E3130" s="4">
        <v>0.12534502892934871</v>
      </c>
      <c r="F3130" s="2">
        <v>4</v>
      </c>
      <c r="G3130" s="4">
        <v>5.7566622815491193E-2</v>
      </c>
      <c r="H3130" s="4">
        <v>-7.0940923100699882E-2</v>
      </c>
      <c r="I3130" s="4">
        <v>3.9443284280542328E-2</v>
      </c>
    </row>
    <row r="3131" spans="1:9" x14ac:dyDescent="0.25">
      <c r="A3131" t="s">
        <v>3338</v>
      </c>
      <c r="B3131" s="3">
        <v>106.8319091796875</v>
      </c>
      <c r="C3131" s="3">
        <v>18.110000610351559</v>
      </c>
      <c r="D3131" s="4">
        <v>7.7013996316546152E-3</v>
      </c>
      <c r="E3131" s="4">
        <v>-9.8107535898381615E-2</v>
      </c>
      <c r="F3131" s="2">
        <v>3</v>
      </c>
      <c r="G3131" s="4">
        <v>6.2318264442495552E-2</v>
      </c>
      <c r="H3131" s="4">
        <v>-5.580101917619118E-2</v>
      </c>
      <c r="I3131" s="4">
        <v>5.638200416421757E-2</v>
      </c>
    </row>
    <row r="3132" spans="1:9" x14ac:dyDescent="0.25">
      <c r="A3132" t="s">
        <v>3339</v>
      </c>
      <c r="B3132" s="3">
        <v>106.01544189453119</v>
      </c>
      <c r="C3132" s="3">
        <v>20.079999923706051</v>
      </c>
      <c r="D3132" s="4">
        <v>-2.243873804803986E-2</v>
      </c>
      <c r="E3132" s="4">
        <v>0.16473318969213019</v>
      </c>
      <c r="F3132" s="2">
        <v>4</v>
      </c>
      <c r="G3132" s="4">
        <v>5.1168019857097853E-2</v>
      </c>
      <c r="H3132" s="4">
        <v>-6.301709894524099E-2</v>
      </c>
      <c r="I3132" s="4">
        <v>4.8308560998681971E-2</v>
      </c>
    </row>
    <row r="3133" spans="1:9" x14ac:dyDescent="0.25">
      <c r="A3133" t="s">
        <v>3340</v>
      </c>
      <c r="B3133" s="3">
        <v>108.4488983154297</v>
      </c>
      <c r="C3133" s="3">
        <v>17.239999771118161</v>
      </c>
      <c r="D3133" s="4">
        <v>-1.621259393285279E-3</v>
      </c>
      <c r="E3133" s="4">
        <v>-6.2023908688845109E-2</v>
      </c>
      <c r="F3133" s="2">
        <v>3</v>
      </c>
      <c r="G3133" s="4">
        <v>6.8817392683947487E-2</v>
      </c>
      <c r="H3133" s="4">
        <v>-4.1509788160156602E-2</v>
      </c>
      <c r="I3133" s="4">
        <v>7.2371217846190161E-2</v>
      </c>
    </row>
    <row r="3134" spans="1:9" x14ac:dyDescent="0.25">
      <c r="A3134" t="s">
        <v>3341</v>
      </c>
      <c r="B3134" s="3">
        <v>108.6250076293945</v>
      </c>
      <c r="C3134" s="3">
        <v>18.379999160766602</v>
      </c>
      <c r="D3134" s="4">
        <v>9.672654294284877E-3</v>
      </c>
      <c r="E3134" s="4">
        <v>3.275080073245507E-3</v>
      </c>
      <c r="F3134" s="2">
        <v>3</v>
      </c>
      <c r="G3134" s="4">
        <v>8.5223323483694324E-2</v>
      </c>
      <c r="H3134" s="4">
        <v>-3.9953303435358627E-2</v>
      </c>
      <c r="I3134" s="4">
        <v>7.41126330419557E-2</v>
      </c>
    </row>
    <row r="3135" spans="1:9" x14ac:dyDescent="0.25">
      <c r="A3135" t="s">
        <v>3342</v>
      </c>
      <c r="B3135" s="3">
        <v>107.5843811035156</v>
      </c>
      <c r="C3135" s="3">
        <v>18.319999694824219</v>
      </c>
      <c r="D3135" s="4">
        <v>1.9380384742841981E-3</v>
      </c>
      <c r="E3135" s="4">
        <v>-0.1321648903297156</v>
      </c>
      <c r="F3135" s="2">
        <v>3</v>
      </c>
      <c r="G3135" s="4">
        <v>8.0326268293370529E-2</v>
      </c>
      <c r="H3135" s="4">
        <v>-4.9150541533017789E-2</v>
      </c>
      <c r="I3135" s="4">
        <v>6.3822644372508508E-2</v>
      </c>
    </row>
    <row r="3136" spans="1:9" x14ac:dyDescent="0.25">
      <c r="A3136" t="s">
        <v>3343</v>
      </c>
      <c r="B3136" s="3">
        <v>107.37628173828119</v>
      </c>
      <c r="C3136" s="3">
        <v>21.110000610351559</v>
      </c>
      <c r="D3136" s="4">
        <v>1.0227875839085691E-2</v>
      </c>
      <c r="E3136" s="4">
        <v>-2.6291498468666519E-2</v>
      </c>
      <c r="F3136" s="2">
        <v>4</v>
      </c>
      <c r="G3136" s="4">
        <v>8.1454168405501681E-2</v>
      </c>
      <c r="H3136" s="4">
        <v>-5.0989759890839093E-2</v>
      </c>
      <c r="I3136" s="4">
        <v>6.1764903139579268E-2</v>
      </c>
    </row>
    <row r="3137" spans="1:9" x14ac:dyDescent="0.25">
      <c r="A3137" t="s">
        <v>3344</v>
      </c>
      <c r="B3137" s="3">
        <v>106.28916931152339</v>
      </c>
      <c r="C3137" s="3">
        <v>21.680000305175781</v>
      </c>
      <c r="D3137" s="4">
        <v>1.059997566992754E-2</v>
      </c>
      <c r="E3137" s="4">
        <v>-0.1067161146986869</v>
      </c>
      <c r="F3137" s="2">
        <v>4</v>
      </c>
      <c r="G3137" s="4">
        <v>7.2865085321117462E-2</v>
      </c>
      <c r="H3137" s="4">
        <v>-6.059784845976246E-2</v>
      </c>
      <c r="I3137" s="4">
        <v>5.1015249661060302E-2</v>
      </c>
    </row>
    <row r="3138" spans="1:9" x14ac:dyDescent="0.25">
      <c r="A3138" t="s">
        <v>3345</v>
      </c>
      <c r="B3138" s="3">
        <v>105.1743240356445</v>
      </c>
      <c r="C3138" s="3">
        <v>24.270000457763668</v>
      </c>
      <c r="D3138" s="4">
        <v>-6.3947072717351894E-3</v>
      </c>
      <c r="E3138" s="4">
        <v>9.868720190662339E-2</v>
      </c>
      <c r="F3138" s="2">
        <v>4</v>
      </c>
      <c r="G3138" s="4">
        <v>4.2730643321892359E-2</v>
      </c>
      <c r="H3138" s="4">
        <v>-7.0451044769215376E-2</v>
      </c>
      <c r="I3138" s="4">
        <v>3.9991366479443569E-2</v>
      </c>
    </row>
    <row r="3139" spans="1:9" x14ac:dyDescent="0.25">
      <c r="A3139" t="s">
        <v>3346</v>
      </c>
      <c r="B3139" s="3">
        <v>105.85121154785161</v>
      </c>
      <c r="C3139" s="3">
        <v>22.090000152587891</v>
      </c>
      <c r="D3139" s="4">
        <v>1.149067132052028E-2</v>
      </c>
      <c r="E3139" s="4">
        <v>-6.2393860215467223E-2</v>
      </c>
      <c r="F3139" s="2">
        <v>4</v>
      </c>
      <c r="G3139" s="4">
        <v>6.2754636658364227E-2</v>
      </c>
      <c r="H3139" s="4">
        <v>-6.4468595292596298E-2</v>
      </c>
      <c r="I3139" s="4">
        <v>4.6684608154422103E-2</v>
      </c>
    </row>
    <row r="3140" spans="1:9" x14ac:dyDescent="0.25">
      <c r="A3140" t="s">
        <v>3347</v>
      </c>
      <c r="B3140" s="3">
        <v>104.6487274169922</v>
      </c>
      <c r="C3140" s="3">
        <v>23.559999465942379</v>
      </c>
      <c r="D3140" s="4">
        <v>-1.26969034216361E-2</v>
      </c>
      <c r="E3140" s="4">
        <v>0.10975035204643339</v>
      </c>
      <c r="F3140" s="2">
        <v>4</v>
      </c>
      <c r="G3140" s="4">
        <v>5.150509189513075E-2</v>
      </c>
      <c r="H3140" s="4">
        <v>-7.5096359034088067E-2</v>
      </c>
      <c r="I3140" s="4">
        <v>3.4794128934432463E-2</v>
      </c>
    </row>
    <row r="3141" spans="1:9" x14ac:dyDescent="0.25">
      <c r="A3141" t="s">
        <v>3348</v>
      </c>
      <c r="B3141" s="3">
        <v>105.99452972412109</v>
      </c>
      <c r="C3141" s="3">
        <v>21.229999542236332</v>
      </c>
      <c r="D3141" s="4">
        <v>7.9512042126856919E-3</v>
      </c>
      <c r="E3141" s="4">
        <v>-2.2559842845708E-2</v>
      </c>
      <c r="F3141" s="2">
        <v>4</v>
      </c>
      <c r="G3141" s="4">
        <v>5.0212927759528243E-2</v>
      </c>
      <c r="H3141" s="4">
        <v>-6.3201924341882321E-2</v>
      </c>
      <c r="I3141" s="4">
        <v>4.8101775959839888E-2</v>
      </c>
    </row>
    <row r="3142" spans="1:9" x14ac:dyDescent="0.25">
      <c r="A3142" t="s">
        <v>3349</v>
      </c>
      <c r="B3142" s="3">
        <v>105.1583938598633</v>
      </c>
      <c r="C3142" s="3">
        <v>21.719999313354489</v>
      </c>
      <c r="D3142" s="4">
        <v>6.0631715396231023E-4</v>
      </c>
      <c r="E3142" s="4">
        <v>-1.9855619904663561E-2</v>
      </c>
      <c r="F3142" s="2">
        <v>4</v>
      </c>
      <c r="G3142" s="4">
        <v>4.9879422446467592E-2</v>
      </c>
      <c r="H3142" s="4">
        <v>-7.0591838431450671E-2</v>
      </c>
      <c r="I3142" s="4">
        <v>3.9833844713262463E-2</v>
      </c>
    </row>
    <row r="3143" spans="1:9" x14ac:dyDescent="0.25">
      <c r="A3143" t="s">
        <v>3350</v>
      </c>
      <c r="B3143" s="3">
        <v>105.0946731567383</v>
      </c>
      <c r="C3143" s="3">
        <v>22.159999847412109</v>
      </c>
      <c r="D3143" s="4">
        <v>2.2468375594341339E-2</v>
      </c>
      <c r="E3143" s="4">
        <v>-0.10210698649121119</v>
      </c>
      <c r="F3143" s="2">
        <v>4</v>
      </c>
      <c r="G3143" s="4">
        <v>4.4849438184520141E-2</v>
      </c>
      <c r="H3143" s="4">
        <v>-7.1155013080392071E-2</v>
      </c>
      <c r="I3143" s="4">
        <v>3.9203757648538007E-2</v>
      </c>
    </row>
    <row r="3144" spans="1:9" x14ac:dyDescent="0.25">
      <c r="A3144" t="s">
        <v>3351</v>
      </c>
      <c r="B3144" s="3">
        <v>102.78525543212891</v>
      </c>
      <c r="C3144" s="3">
        <v>24.680000305175781</v>
      </c>
      <c r="D3144" s="4">
        <v>7.5722719732675969E-3</v>
      </c>
      <c r="E3144" s="4">
        <v>-5.5130187128274222E-2</v>
      </c>
      <c r="F3144" s="2">
        <v>5</v>
      </c>
      <c r="G3144" s="4">
        <v>2.125590439683123E-2</v>
      </c>
      <c r="H3144" s="4">
        <v>-9.1566048309623116E-2</v>
      </c>
      <c r="I3144" s="4">
        <v>1.636762803980996E-2</v>
      </c>
    </row>
    <row r="3145" spans="1:9" x14ac:dyDescent="0.25">
      <c r="A3145" t="s">
        <v>3352</v>
      </c>
      <c r="B3145" s="3">
        <v>102.0127868652344</v>
      </c>
      <c r="C3145" s="3">
        <v>26.120000839233398</v>
      </c>
      <c r="D3145" s="4">
        <v>-4.684059232941129E-4</v>
      </c>
      <c r="E3145" s="4">
        <v>-2.02550266792717E-2</v>
      </c>
      <c r="F3145" s="2">
        <v>5</v>
      </c>
      <c r="G3145" s="4">
        <v>2.8557833888749329E-3</v>
      </c>
      <c r="H3145" s="4">
        <v>-9.8393259759654184E-2</v>
      </c>
      <c r="I3145" s="4">
        <v>8.729255767744748E-3</v>
      </c>
    </row>
    <row r="3146" spans="1:9" x14ac:dyDescent="0.25">
      <c r="A3146" t="s">
        <v>3353</v>
      </c>
      <c r="B3146" s="3">
        <v>102.0605926513672</v>
      </c>
      <c r="C3146" s="3">
        <v>26.659999847412109</v>
      </c>
      <c r="D3146" s="4">
        <v>-2.517681910271552E-2</v>
      </c>
      <c r="E3146" s="4">
        <v>0.1080631936484497</v>
      </c>
      <c r="F3146" s="2">
        <v>5</v>
      </c>
      <c r="G3146" s="4">
        <v>-6.6517342122115464E-3</v>
      </c>
      <c r="H3146" s="4">
        <v>-9.7970743913118441E-2</v>
      </c>
      <c r="I3146" s="4">
        <v>9.2019719492058005E-3</v>
      </c>
    </row>
    <row r="3147" spans="1:9" x14ac:dyDescent="0.25">
      <c r="A3147" t="s">
        <v>3354</v>
      </c>
      <c r="B3147" s="3">
        <v>104.69651794433589</v>
      </c>
      <c r="C3147" s="3">
        <v>24.059999465942379</v>
      </c>
      <c r="D3147" s="4">
        <v>-2.200530704252746E-3</v>
      </c>
      <c r="E3147" s="4">
        <v>-3.313998580313116E-3</v>
      </c>
      <c r="F3147" s="2">
        <v>4</v>
      </c>
      <c r="G3147" s="4">
        <v>1.7921654763527028E-2</v>
      </c>
      <c r="H3147" s="4">
        <v>-7.4673978047382072E-2</v>
      </c>
      <c r="I3147" s="4">
        <v>3.5266694232975793E-2</v>
      </c>
    </row>
    <row r="3148" spans="1:9" x14ac:dyDescent="0.25">
      <c r="A3148" t="s">
        <v>3355</v>
      </c>
      <c r="B3148" s="3">
        <v>104.9274139404297</v>
      </c>
      <c r="C3148" s="3">
        <v>24.139999389648441</v>
      </c>
      <c r="D3148" s="4">
        <v>-1.451043087024817E-2</v>
      </c>
      <c r="E3148" s="4">
        <v>0.14788390877123669</v>
      </c>
      <c r="F3148" s="2">
        <v>4</v>
      </c>
      <c r="G3148" s="4">
        <v>-2.7473121109853338E-3</v>
      </c>
      <c r="H3148" s="4">
        <v>-7.2633279103948123E-2</v>
      </c>
      <c r="I3148" s="4">
        <v>3.7549854545095178E-2</v>
      </c>
    </row>
    <row r="3149" spans="1:9" x14ac:dyDescent="0.25">
      <c r="A3149" t="s">
        <v>3356</v>
      </c>
      <c r="B3149" s="3">
        <v>106.4723739624023</v>
      </c>
      <c r="C3149" s="3">
        <v>21.030000686645511</v>
      </c>
      <c r="D3149" s="4">
        <v>1.211201476008328E-2</v>
      </c>
      <c r="E3149" s="4">
        <v>-3.3547772727842477E-2</v>
      </c>
      <c r="F3149" s="2">
        <v>4</v>
      </c>
      <c r="G3149" s="4">
        <v>2.247181132628695E-2</v>
      </c>
      <c r="H3149" s="4">
        <v>-5.8978653914141373E-2</v>
      </c>
      <c r="I3149" s="4">
        <v>5.2826825413602167E-2</v>
      </c>
    </row>
    <row r="3150" spans="1:9" x14ac:dyDescent="0.25">
      <c r="A3150" t="s">
        <v>3357</v>
      </c>
      <c r="B3150" s="3">
        <v>105.1982116699219</v>
      </c>
      <c r="C3150" s="3">
        <v>21.760000228881839</v>
      </c>
      <c r="D3150" s="4">
        <v>-3.2445331860379012E-3</v>
      </c>
      <c r="E3150" s="4">
        <v>1.021352386275454E-2</v>
      </c>
      <c r="F3150" s="2">
        <v>4</v>
      </c>
      <c r="G3150" s="4">
        <v>1.4109529689453341E-2</v>
      </c>
      <c r="H3150" s="4">
        <v>-7.0239921705777308E-2</v>
      </c>
      <c r="I3150" s="4">
        <v>4.0227573687256379E-2</v>
      </c>
    </row>
    <row r="3151" spans="1:9" x14ac:dyDescent="0.25">
      <c r="A3151" t="s">
        <v>3358</v>
      </c>
      <c r="B3151" s="3">
        <v>105.540641784668</v>
      </c>
      <c r="C3151" s="3">
        <v>21.54000091552734</v>
      </c>
      <c r="D3151" s="4">
        <v>1.9659168171355379E-3</v>
      </c>
      <c r="E3151" s="4">
        <v>-3.5378370393097443E-2</v>
      </c>
      <c r="F3151" s="2">
        <v>4</v>
      </c>
      <c r="G3151" s="4">
        <v>2.2098160833713409E-2</v>
      </c>
      <c r="H3151" s="4">
        <v>-6.7213464836951453E-2</v>
      </c>
      <c r="I3151" s="4">
        <v>4.3613612687020353E-2</v>
      </c>
    </row>
    <row r="3152" spans="1:9" x14ac:dyDescent="0.25">
      <c r="A3152" t="s">
        <v>3359</v>
      </c>
      <c r="B3152" s="3">
        <v>105.3335647583008</v>
      </c>
      <c r="C3152" s="3">
        <v>22.329999923706051</v>
      </c>
      <c r="D3152" s="4">
        <v>5.2931460064042923E-4</v>
      </c>
      <c r="E3152" s="4">
        <v>-6.6725810313496003E-3</v>
      </c>
      <c r="F3152" s="2">
        <v>4</v>
      </c>
      <c r="G3152" s="4">
        <v>2.3494298246069301E-2</v>
      </c>
      <c r="H3152" s="4">
        <v>-6.9043647586180978E-2</v>
      </c>
      <c r="I3152" s="4">
        <v>4.1565980609583608E-2</v>
      </c>
    </row>
    <row r="3153" spans="1:9" x14ac:dyDescent="0.25">
      <c r="A3153" t="s">
        <v>3360</v>
      </c>
      <c r="B3153" s="3">
        <v>105.2778396606445</v>
      </c>
      <c r="C3153" s="3">
        <v>22.479999542236332</v>
      </c>
      <c r="D3153" s="4">
        <v>1.7428714358631581E-3</v>
      </c>
      <c r="E3153" s="4">
        <v>2.1353898612765709E-2</v>
      </c>
      <c r="F3153" s="2">
        <v>4</v>
      </c>
      <c r="G3153" s="4">
        <v>2.2101169148211142E-2</v>
      </c>
      <c r="H3153" s="4">
        <v>-6.9536155684345236E-2</v>
      </c>
      <c r="I3153" s="4">
        <v>4.1014956193785368E-2</v>
      </c>
    </row>
    <row r="3154" spans="1:9" x14ac:dyDescent="0.25">
      <c r="A3154" t="s">
        <v>3361</v>
      </c>
      <c r="B3154" s="3">
        <v>105.0946731567383</v>
      </c>
      <c r="C3154" s="3">
        <v>22.010000228881839</v>
      </c>
      <c r="D3154" s="4">
        <v>1.7188117975478701E-2</v>
      </c>
      <c r="E3154" s="4">
        <v>-0.12310757392932579</v>
      </c>
      <c r="F3154" s="2">
        <v>4</v>
      </c>
      <c r="G3154" s="4">
        <v>8.4860909504953508E-3</v>
      </c>
      <c r="H3154" s="4">
        <v>-7.1155013080392071E-2</v>
      </c>
      <c r="I3154" s="4">
        <v>3.9203757648538007E-2</v>
      </c>
    </row>
    <row r="3155" spans="1:9" x14ac:dyDescent="0.25">
      <c r="A3155" t="s">
        <v>3362</v>
      </c>
      <c r="B3155" s="3">
        <v>103.3188171386719</v>
      </c>
      <c r="C3155" s="3">
        <v>25.10000038146973</v>
      </c>
      <c r="D3155" s="4">
        <v>-8.5585396291675275E-3</v>
      </c>
      <c r="E3155" s="4">
        <v>2.490815092088949E-2</v>
      </c>
      <c r="F3155" s="2">
        <v>5</v>
      </c>
      <c r="G3155" s="4">
        <v>-1.6431776895050709E-2</v>
      </c>
      <c r="H3155" s="4">
        <v>-8.6850337213632778E-2</v>
      </c>
      <c r="I3155" s="4">
        <v>2.1643626467911629E-2</v>
      </c>
    </row>
    <row r="3156" spans="1:9" x14ac:dyDescent="0.25">
      <c r="A3156" t="s">
        <v>3363</v>
      </c>
      <c r="B3156" s="3">
        <v>104.21070861816411</v>
      </c>
      <c r="C3156" s="3">
        <v>24.489999771118161</v>
      </c>
      <c r="D3156" s="4">
        <v>-1.4831080435363519E-2</v>
      </c>
      <c r="E3156" s="4">
        <v>9.9685642915223527E-2</v>
      </c>
      <c r="F3156" s="2">
        <v>5</v>
      </c>
      <c r="G3156" s="4">
        <v>-5.5785887494019804E-3</v>
      </c>
      <c r="H3156" s="4">
        <v>-7.8967645306240675E-2</v>
      </c>
      <c r="I3156" s="4">
        <v>3.046288389612295E-2</v>
      </c>
    </row>
    <row r="3157" spans="1:9" x14ac:dyDescent="0.25">
      <c r="A3157" t="s">
        <v>3364</v>
      </c>
      <c r="B3157" s="3">
        <v>105.7795333862305</v>
      </c>
      <c r="C3157" s="3">
        <v>22.270000457763668</v>
      </c>
      <c r="D3157" s="4">
        <v>-3.824982822568046E-3</v>
      </c>
      <c r="E3157" s="4">
        <v>1.3655036585587201E-2</v>
      </c>
      <c r="F3157" s="2">
        <v>4</v>
      </c>
      <c r="G3157" s="4">
        <v>1.8411603047962629E-2</v>
      </c>
      <c r="H3157" s="4">
        <v>-6.510209934274036E-2</v>
      </c>
      <c r="I3157" s="4">
        <v>4.5975835648065948E-2</v>
      </c>
    </row>
    <row r="3158" spans="1:9" x14ac:dyDescent="0.25">
      <c r="A3158" t="s">
        <v>3365</v>
      </c>
      <c r="B3158" s="3">
        <v>106.18569183349609</v>
      </c>
      <c r="C3158" s="3">
        <v>21.969999313354489</v>
      </c>
      <c r="D3158" s="4">
        <v>-5.7413946409792249E-3</v>
      </c>
      <c r="E3158" s="4">
        <v>4.572403762404198E-3</v>
      </c>
      <c r="F3158" s="2">
        <v>4</v>
      </c>
      <c r="G3158" s="4">
        <v>2.2168424888641129E-2</v>
      </c>
      <c r="H3158" s="4">
        <v>-6.1512400395058342E-2</v>
      </c>
      <c r="I3158" s="4">
        <v>4.9992037154013243E-2</v>
      </c>
    </row>
    <row r="3159" spans="1:9" x14ac:dyDescent="0.25">
      <c r="A3159" t="s">
        <v>3366</v>
      </c>
      <c r="B3159" s="3">
        <v>106.7988662719727</v>
      </c>
      <c r="C3159" s="3">
        <v>21.870000839233398</v>
      </c>
      <c r="D3159" s="4">
        <v>-1.106117869621359E-2</v>
      </c>
      <c r="E3159" s="4">
        <v>9.9547587247058145E-2</v>
      </c>
      <c r="F3159" s="2">
        <v>4</v>
      </c>
      <c r="G3159" s="4">
        <v>2.1551824795359002E-2</v>
      </c>
      <c r="H3159" s="4">
        <v>-5.6093058137465679E-2</v>
      </c>
      <c r="I3159" s="4">
        <v>5.6055267205726178E-2</v>
      </c>
    </row>
    <row r="3160" spans="1:9" x14ac:dyDescent="0.25">
      <c r="A3160" t="s">
        <v>3367</v>
      </c>
      <c r="B3160" s="3">
        <v>107.9934005737305</v>
      </c>
      <c r="C3160" s="3">
        <v>19.889999389648441</v>
      </c>
      <c r="D3160" s="4">
        <v>-3.014430004164792E-3</v>
      </c>
      <c r="E3160" s="4">
        <v>5.6293121095974952E-2</v>
      </c>
      <c r="F3160" s="2">
        <v>4</v>
      </c>
      <c r="G3160" s="4">
        <v>2.502406884613273E-2</v>
      </c>
      <c r="H3160" s="4">
        <v>-4.553555636726192E-2</v>
      </c>
      <c r="I3160" s="4">
        <v>6.7867136425542984E-2</v>
      </c>
    </row>
    <row r="3161" spans="1:9" x14ac:dyDescent="0.25">
      <c r="A3161" t="s">
        <v>3368</v>
      </c>
      <c r="B3161" s="3">
        <v>108.31992340087891</v>
      </c>
      <c r="C3161" s="3">
        <v>18.829999923706051</v>
      </c>
      <c r="D3161" s="4">
        <v>2.0629594705994241E-3</v>
      </c>
      <c r="E3161" s="4">
        <v>-6.225099625245889E-2</v>
      </c>
      <c r="F3161" s="2">
        <v>3</v>
      </c>
      <c r="G3161" s="4">
        <v>3.3018187691857603E-2</v>
      </c>
      <c r="H3161" s="4">
        <v>-4.2649690870926849E-2</v>
      </c>
      <c r="I3161" s="4">
        <v>7.1095879983502419E-2</v>
      </c>
    </row>
    <row r="3162" spans="1:9" x14ac:dyDescent="0.25">
      <c r="A3162" t="s">
        <v>3369</v>
      </c>
      <c r="B3162" s="3">
        <v>108.096923828125</v>
      </c>
      <c r="C3162" s="3">
        <v>20.079999923706051</v>
      </c>
      <c r="D3162" s="4">
        <v>-5.9318627544872049E-3</v>
      </c>
      <c r="E3162" s="4">
        <v>5.4068279679597493E-2</v>
      </c>
      <c r="F3162" s="2">
        <v>4</v>
      </c>
      <c r="G3162" s="4">
        <v>2.0041538934814081E-2</v>
      </c>
      <c r="H3162" s="4">
        <v>-4.4620599852476787E-2</v>
      </c>
      <c r="I3162" s="4">
        <v>6.8890801581343419E-2</v>
      </c>
    </row>
    <row r="3163" spans="1:9" x14ac:dyDescent="0.25">
      <c r="A3163" t="s">
        <v>3370</v>
      </c>
      <c r="B3163" s="3">
        <v>108.74196624755859</v>
      </c>
      <c r="C3163" s="3">
        <v>19.04999923706055</v>
      </c>
      <c r="D3163" s="4">
        <v>-4.0116876942114521E-3</v>
      </c>
      <c r="E3163" s="4">
        <v>5.8077455069303063E-3</v>
      </c>
      <c r="F3163" s="2">
        <v>3</v>
      </c>
      <c r="G3163" s="4">
        <v>3.4887770108245952E-2</v>
      </c>
      <c r="H3163" s="4">
        <v>-3.8919602840498668E-2</v>
      </c>
      <c r="I3163" s="4">
        <v>7.5269150606877444E-2</v>
      </c>
    </row>
    <row r="3164" spans="1:9" x14ac:dyDescent="0.25">
      <c r="A3164" t="s">
        <v>3371</v>
      </c>
      <c r="B3164" s="3">
        <v>109.1799621582031</v>
      </c>
      <c r="C3164" s="3">
        <v>18.940000534057621</v>
      </c>
      <c r="D3164" s="4">
        <v>7.2965024760129893E-4</v>
      </c>
      <c r="E3164" s="4">
        <v>-1.148221895128076E-2</v>
      </c>
      <c r="F3164" s="2">
        <v>3</v>
      </c>
      <c r="G3164" s="4">
        <v>4.3082514497202462E-2</v>
      </c>
      <c r="H3164" s="4">
        <v>-3.5048518858090572E-2</v>
      </c>
      <c r="I3164" s="4">
        <v>7.9600169320810377E-2</v>
      </c>
    </row>
    <row r="3165" spans="1:9" x14ac:dyDescent="0.25">
      <c r="A3165" t="s">
        <v>3372</v>
      </c>
      <c r="B3165" s="3">
        <v>109.10035705566411</v>
      </c>
      <c r="C3165" s="3">
        <v>19.159999847412109</v>
      </c>
      <c r="D3165" s="4">
        <v>-1.6157512197065179E-2</v>
      </c>
      <c r="E3165" s="4">
        <v>9.1116197615662031E-2</v>
      </c>
      <c r="F3165" s="2">
        <v>3</v>
      </c>
      <c r="G3165" s="4">
        <v>4.6924542448281807E-2</v>
      </c>
      <c r="H3165" s="4">
        <v>-3.5752082589778023E-2</v>
      </c>
      <c r="I3165" s="4">
        <v>7.8813013138658183E-2</v>
      </c>
    </row>
    <row r="3166" spans="1:9" x14ac:dyDescent="0.25">
      <c r="A3166" t="s">
        <v>3373</v>
      </c>
      <c r="B3166" s="3">
        <v>110.8920974731445</v>
      </c>
      <c r="C3166" s="3">
        <v>17.559999465942379</v>
      </c>
      <c r="D3166" s="4">
        <v>-7.6256923222612896E-3</v>
      </c>
      <c r="E3166" s="4">
        <v>4.0284380271550901E-2</v>
      </c>
      <c r="F3166" s="2">
        <v>3</v>
      </c>
      <c r="G3166" s="4">
        <v>5.4489411067893727E-2</v>
      </c>
      <c r="H3166" s="4">
        <v>-1.9916369373791151E-2</v>
      </c>
      <c r="I3166" s="4">
        <v>9.6530213436712309E-2</v>
      </c>
    </row>
    <row r="3167" spans="1:9" x14ac:dyDescent="0.25">
      <c r="A3167" t="s">
        <v>3374</v>
      </c>
      <c r="B3167" s="3">
        <v>111.7442245483398</v>
      </c>
      <c r="C3167" s="3">
        <v>16.879999160766602</v>
      </c>
      <c r="D3167" s="4">
        <v>-2.984062490980488E-3</v>
      </c>
      <c r="E3167" s="4">
        <v>1.6867395955570741E-2</v>
      </c>
      <c r="F3167" s="2">
        <v>3</v>
      </c>
      <c r="G3167" s="4">
        <v>5.5546771267122708E-2</v>
      </c>
      <c r="H3167" s="4">
        <v>-1.238512218266863E-2</v>
      </c>
      <c r="I3167" s="4">
        <v>0.10495626998114189</v>
      </c>
    </row>
    <row r="3168" spans="1:9" x14ac:dyDescent="0.25">
      <c r="A3168" t="s">
        <v>3375</v>
      </c>
      <c r="B3168" s="3">
        <v>112.07867431640619</v>
      </c>
      <c r="C3168" s="3">
        <v>16.60000038146973</v>
      </c>
      <c r="D3168" s="4">
        <v>6.2199789897878777E-3</v>
      </c>
      <c r="E3168" s="4">
        <v>-3.2069927072551192E-2</v>
      </c>
      <c r="F3168" s="2">
        <v>3</v>
      </c>
      <c r="G3168" s="4">
        <v>5.4897348692169112E-2</v>
      </c>
      <c r="H3168" s="4">
        <v>-9.4291970047901685E-3</v>
      </c>
      <c r="I3168" s="4">
        <v>0.1082633972148974</v>
      </c>
    </row>
    <row r="3169" spans="1:9" x14ac:dyDescent="0.25">
      <c r="A3169" t="s">
        <v>3376</v>
      </c>
      <c r="B3169" s="3">
        <v>111.385856628418</v>
      </c>
      <c r="C3169" s="3">
        <v>17.14999961853027</v>
      </c>
      <c r="D3169" s="4">
        <v>-3.7038068241762589E-3</v>
      </c>
      <c r="E3169" s="4">
        <v>5.0857839413396722E-2</v>
      </c>
      <c r="F3169" s="2">
        <v>3</v>
      </c>
      <c r="G3169" s="4">
        <v>4.6762715013051633E-2</v>
      </c>
      <c r="H3169" s="4">
        <v>-1.5552440143644651E-2</v>
      </c>
      <c r="I3169" s="4">
        <v>0.10141263377373801</v>
      </c>
    </row>
    <row r="3170" spans="1:9" x14ac:dyDescent="0.25">
      <c r="A3170" t="s">
        <v>3377</v>
      </c>
      <c r="B3170" s="3">
        <v>111.79994201660161</v>
      </c>
      <c r="C3170" s="3">
        <v>16.319999694824219</v>
      </c>
      <c r="D3170" s="4">
        <v>1.641235636966609E-3</v>
      </c>
      <c r="E3170" s="4">
        <v>4.9261037459082946E-3</v>
      </c>
      <c r="F3170" s="2">
        <v>3</v>
      </c>
      <c r="G3170" s="4">
        <v>5.3124501873351493E-2</v>
      </c>
      <c r="H3170" s="4">
        <v>-1.1892681514419251E-2</v>
      </c>
      <c r="I3170" s="4">
        <v>0.10550721895548131</v>
      </c>
    </row>
    <row r="3171" spans="1:9" x14ac:dyDescent="0.25">
      <c r="A3171" t="s">
        <v>3378</v>
      </c>
      <c r="B3171" s="3">
        <v>111.6167526245117</v>
      </c>
      <c r="C3171" s="3">
        <v>16.239999771118161</v>
      </c>
      <c r="D3171" s="4">
        <v>6.9681902438867294E-3</v>
      </c>
      <c r="E3171" s="4">
        <v>-3.4482754710425501E-2</v>
      </c>
      <c r="F3171" s="2">
        <v>3</v>
      </c>
      <c r="G3171" s="4">
        <v>5.4808344949817789E-2</v>
      </c>
      <c r="H3171" s="4">
        <v>-1.3511741200210699E-2</v>
      </c>
      <c r="I3171" s="4">
        <v>0.1036957940858574</v>
      </c>
    </row>
    <row r="3172" spans="1:9" x14ac:dyDescent="0.25">
      <c r="A3172" t="s">
        <v>3379</v>
      </c>
      <c r="B3172" s="3">
        <v>110.844367980957</v>
      </c>
      <c r="C3172" s="3">
        <v>16.819999694824219</v>
      </c>
      <c r="D3172" s="4">
        <v>1.369181635651406E-2</v>
      </c>
      <c r="E3172" s="4">
        <v>-7.071826848997953E-2</v>
      </c>
      <c r="F3172" s="2">
        <v>3</v>
      </c>
      <c r="G3172" s="4">
        <v>5.4348243367721372E-2</v>
      </c>
      <c r="H3172" s="4">
        <v>-2.0338210921178271E-2</v>
      </c>
      <c r="I3172" s="4">
        <v>9.6058251669840056E-2</v>
      </c>
    </row>
    <row r="3173" spans="1:9" x14ac:dyDescent="0.25">
      <c r="A3173" t="s">
        <v>3380</v>
      </c>
      <c r="B3173" s="3">
        <v>109.3472061157227</v>
      </c>
      <c r="C3173" s="3">
        <v>18.10000038146973</v>
      </c>
      <c r="D3173" s="4">
        <v>3.8011402650384159E-3</v>
      </c>
      <c r="E3173" s="4">
        <v>-4.5861832544838547E-2</v>
      </c>
      <c r="F3173" s="2">
        <v>3</v>
      </c>
      <c r="G3173" s="4">
        <v>4.905774534032914E-2</v>
      </c>
      <c r="H3173" s="4">
        <v>-3.3570387694364157E-2</v>
      </c>
      <c r="I3173" s="4">
        <v>8.1253921541335483E-2</v>
      </c>
    </row>
    <row r="3174" spans="1:9" x14ac:dyDescent="0.25">
      <c r="A3174" t="s">
        <v>3381</v>
      </c>
      <c r="B3174" s="3">
        <v>108.9331359863281</v>
      </c>
      <c r="C3174" s="3">
        <v>18.969999313354489</v>
      </c>
      <c r="D3174" s="4">
        <v>-8.4084083249867936E-3</v>
      </c>
      <c r="E3174" s="4">
        <v>8.7729285117223776E-2</v>
      </c>
      <c r="F3174" s="2">
        <v>3</v>
      </c>
      <c r="G3174" s="4">
        <v>4.3991425252686511E-2</v>
      </c>
      <c r="H3174" s="4">
        <v>-3.7230011463759823E-2</v>
      </c>
      <c r="I3174" s="4">
        <v>7.7159487242509872E-2</v>
      </c>
    </row>
    <row r="3175" spans="1:9" x14ac:dyDescent="0.25">
      <c r="A3175" t="s">
        <v>3382</v>
      </c>
      <c r="B3175" s="3">
        <v>109.8568572998047</v>
      </c>
      <c r="C3175" s="3">
        <v>17.440000534057621</v>
      </c>
      <c r="D3175" s="4">
        <v>1.6701043119549119E-3</v>
      </c>
      <c r="E3175" s="4">
        <v>-5.0108934951518469E-2</v>
      </c>
      <c r="F3175" s="2">
        <v>3</v>
      </c>
      <c r="G3175" s="4">
        <v>5.8223013257516998E-2</v>
      </c>
      <c r="H3175" s="4">
        <v>-2.9066001951556619E-2</v>
      </c>
      <c r="I3175" s="4">
        <v>8.6293486437247768E-2</v>
      </c>
    </row>
    <row r="3176" spans="1:9" x14ac:dyDescent="0.25">
      <c r="A3176" t="s">
        <v>3383</v>
      </c>
      <c r="B3176" s="3">
        <v>109.67369079589839</v>
      </c>
      <c r="C3176" s="3">
        <v>18.360000610351559</v>
      </c>
      <c r="D3176" s="4">
        <v>-6.4209763182305757E-3</v>
      </c>
      <c r="E3176" s="4">
        <v>-1.5021394230966051E-2</v>
      </c>
      <c r="F3176" s="2">
        <v>3</v>
      </c>
      <c r="G3176" s="4">
        <v>7.0860342942891563E-2</v>
      </c>
      <c r="H3176" s="4">
        <v>-3.0684859347603451E-2</v>
      </c>
      <c r="I3176" s="4">
        <v>8.4482287892000407E-2</v>
      </c>
    </row>
    <row r="3177" spans="1:9" x14ac:dyDescent="0.25">
      <c r="A3177" t="s">
        <v>3384</v>
      </c>
      <c r="B3177" s="3">
        <v>110.382453918457</v>
      </c>
      <c r="C3177" s="3">
        <v>18.639999389648441</v>
      </c>
      <c r="D3177" s="4">
        <v>-3.3793234423360459E-3</v>
      </c>
      <c r="E3177" s="4">
        <v>9.7508295830408542E-3</v>
      </c>
      <c r="F3177" s="2">
        <v>3</v>
      </c>
      <c r="G3177" s="4">
        <v>8.3971872868241482E-2</v>
      </c>
      <c r="H3177" s="4">
        <v>-2.4420687686683928E-2</v>
      </c>
      <c r="I3177" s="4">
        <v>9.1490723982258881E-2</v>
      </c>
    </row>
    <row r="3178" spans="1:9" x14ac:dyDescent="0.25">
      <c r="A3178" t="s">
        <v>3385</v>
      </c>
      <c r="B3178" s="3">
        <v>110.75673675537109</v>
      </c>
      <c r="C3178" s="3">
        <v>18.45999908447266</v>
      </c>
      <c r="D3178" s="4">
        <v>1.481229151832331E-2</v>
      </c>
      <c r="E3178" s="4">
        <v>-5.5754485684152873E-2</v>
      </c>
      <c r="F3178" s="2">
        <v>3</v>
      </c>
      <c r="G3178" s="4">
        <v>7.5456611938821361E-2</v>
      </c>
      <c r="H3178" s="4">
        <v>-2.1112710923302361E-2</v>
      </c>
      <c r="I3178" s="4">
        <v>9.5191731072926222E-2</v>
      </c>
    </row>
    <row r="3179" spans="1:9" x14ac:dyDescent="0.25">
      <c r="A3179" t="s">
        <v>3386</v>
      </c>
      <c r="B3179" s="3">
        <v>109.14012145996089</v>
      </c>
      <c r="C3179" s="3">
        <v>19.54999923706055</v>
      </c>
      <c r="D3179" s="4">
        <v>-6.564621281011096E-4</v>
      </c>
      <c r="E3179" s="4">
        <v>0</v>
      </c>
      <c r="F3179" s="2">
        <v>3</v>
      </c>
      <c r="G3179" s="4">
        <v>6.3625726524317194E-2</v>
      </c>
      <c r="H3179" s="4">
        <v>-3.5400637873508667E-2</v>
      </c>
      <c r="I3179" s="4">
        <v>7.9206214022439658E-2</v>
      </c>
    </row>
    <row r="3180" spans="1:9" x14ac:dyDescent="0.25">
      <c r="A3180" t="s">
        <v>3387</v>
      </c>
      <c r="B3180" s="3">
        <v>109.21181488037109</v>
      </c>
      <c r="C3180" s="3">
        <v>19.54999923706055</v>
      </c>
      <c r="D3180" s="4">
        <v>-1.1888447422995109E-2</v>
      </c>
      <c r="E3180" s="4">
        <v>0.13662781220246201</v>
      </c>
      <c r="F3180" s="2">
        <v>3</v>
      </c>
      <c r="G3180" s="4">
        <v>6.5133472701073947E-2</v>
      </c>
      <c r="H3180" s="4">
        <v>-3.4766998963534752E-2</v>
      </c>
      <c r="I3180" s="4">
        <v>7.9915137411713744E-2</v>
      </c>
    </row>
    <row r="3181" spans="1:9" x14ac:dyDescent="0.25">
      <c r="A3181" t="s">
        <v>3388</v>
      </c>
      <c r="B3181" s="3">
        <v>110.5257949829102</v>
      </c>
      <c r="C3181" s="3">
        <v>17.20000076293945</v>
      </c>
      <c r="D3181" s="4">
        <v>1.3065382788058241E-2</v>
      </c>
      <c r="E3181" s="4">
        <v>-0.14085912239480669</v>
      </c>
      <c r="F3181" s="2">
        <v>3</v>
      </c>
      <c r="G3181" s="4">
        <v>7.7866720990907412E-2</v>
      </c>
      <c r="H3181" s="4">
        <v>-2.315381444622544E-2</v>
      </c>
      <c r="I3181" s="4">
        <v>9.290811811205324E-2</v>
      </c>
    </row>
    <row r="3182" spans="1:9" x14ac:dyDescent="0.25">
      <c r="A3182" t="s">
        <v>3389</v>
      </c>
      <c r="B3182" s="3">
        <v>109.10035705566411</v>
      </c>
      <c r="C3182" s="3">
        <v>20.020000457763668</v>
      </c>
      <c r="D3182" s="4">
        <v>8.0947174645757958E-3</v>
      </c>
      <c r="E3182" s="4">
        <v>-1.814609823247992E-2</v>
      </c>
      <c r="F3182" s="2">
        <v>4</v>
      </c>
      <c r="G3182" s="4">
        <v>5.6013534694655309E-2</v>
      </c>
      <c r="H3182" s="4">
        <v>-3.5752082589778023E-2</v>
      </c>
      <c r="I3182" s="4">
        <v>7.8813013138658183E-2</v>
      </c>
    </row>
    <row r="3183" spans="1:9" x14ac:dyDescent="0.25">
      <c r="A3183" t="s">
        <v>3390</v>
      </c>
      <c r="B3183" s="3">
        <v>108.2243118286133</v>
      </c>
      <c r="C3183" s="3">
        <v>20.389999389648441</v>
      </c>
      <c r="D3183" s="4">
        <v>-1.678452975335076E-2</v>
      </c>
      <c r="E3183" s="4">
        <v>8.3997871800412405E-2</v>
      </c>
      <c r="F3183" s="2">
        <v>4</v>
      </c>
      <c r="G3183" s="4">
        <v>4.4380269830332393E-2</v>
      </c>
      <c r="H3183" s="4">
        <v>-4.3494722563998223E-2</v>
      </c>
      <c r="I3183" s="4">
        <v>7.0150447620580092E-2</v>
      </c>
    </row>
    <row r="3184" spans="1:9" x14ac:dyDescent="0.25">
      <c r="A3184" t="s">
        <v>3391</v>
      </c>
      <c r="B3184" s="3">
        <v>110.0718154907227</v>
      </c>
      <c r="C3184" s="3">
        <v>18.809999465942379</v>
      </c>
      <c r="D3184" s="4">
        <v>-1.1231823742759221E-2</v>
      </c>
      <c r="E3184" s="4">
        <v>0.12634722195255391</v>
      </c>
      <c r="F3184" s="2">
        <v>3</v>
      </c>
      <c r="G3184" s="4">
        <v>5.8543896311316068E-2</v>
      </c>
      <c r="H3184" s="4">
        <v>-2.7166164100272842E-2</v>
      </c>
      <c r="I3184" s="4">
        <v>8.841904954172719E-2</v>
      </c>
    </row>
    <row r="3185" spans="1:9" x14ac:dyDescent="0.25">
      <c r="A3185" t="s">
        <v>3392</v>
      </c>
      <c r="B3185" s="3">
        <v>111.32216644287109</v>
      </c>
      <c r="C3185" s="3">
        <v>16.70000076293945</v>
      </c>
      <c r="D3185" s="4">
        <v>-5.0059845078886944E-4</v>
      </c>
      <c r="E3185" s="4">
        <v>1.5815098566646091E-2</v>
      </c>
      <c r="F3185" s="2">
        <v>3</v>
      </c>
      <c r="G3185" s="4">
        <v>6.7845169677692052E-2</v>
      </c>
      <c r="H3185" s="4">
        <v>-1.6115345072926449E-2</v>
      </c>
      <c r="I3185" s="4">
        <v>0.100782848474849</v>
      </c>
    </row>
    <row r="3186" spans="1:9" x14ac:dyDescent="0.25">
      <c r="A3186" t="s">
        <v>3393</v>
      </c>
      <c r="B3186" s="3">
        <v>111.3779220581055</v>
      </c>
      <c r="C3186" s="3">
        <v>16.440000534057621</v>
      </c>
      <c r="D3186" s="4">
        <v>-9.9102386289263711E-3</v>
      </c>
      <c r="E3186" s="4">
        <v>4.980847345119277E-2</v>
      </c>
      <c r="F3186" s="2">
        <v>3</v>
      </c>
      <c r="G3186" s="4">
        <v>7.1747679266968012E-2</v>
      </c>
      <c r="H3186" s="4">
        <v>-1.56225672551028E-2</v>
      </c>
      <c r="I3186" s="4">
        <v>0.10133417465648289</v>
      </c>
    </row>
    <row r="3187" spans="1:9" x14ac:dyDescent="0.25">
      <c r="A3187" t="s">
        <v>3394</v>
      </c>
      <c r="B3187" s="3">
        <v>112.4927520751953</v>
      </c>
      <c r="C3187" s="3">
        <v>15.659999847412109</v>
      </c>
      <c r="D3187" s="4">
        <v>-4.0895101962851177E-3</v>
      </c>
      <c r="E3187" s="4">
        <v>1.2787406426044701E-3</v>
      </c>
      <c r="F3187" s="2">
        <v>2</v>
      </c>
      <c r="G3187" s="4">
        <v>8.2313094148573462E-2</v>
      </c>
      <c r="H3187" s="4">
        <v>-5.7695058054796364E-3</v>
      </c>
      <c r="I3187" s="4">
        <v>0.1123579069551819</v>
      </c>
    </row>
    <row r="3188" spans="1:9" x14ac:dyDescent="0.25">
      <c r="A3188" t="s">
        <v>3395</v>
      </c>
      <c r="B3188" s="3">
        <v>112.9546813964844</v>
      </c>
      <c r="C3188" s="3">
        <v>15.64000034332275</v>
      </c>
      <c r="D3188" s="4">
        <v>7.3148254299912896E-3</v>
      </c>
      <c r="E3188" s="4">
        <v>9.0322802143711911E-3</v>
      </c>
      <c r="F3188" s="2">
        <v>2</v>
      </c>
      <c r="G3188" s="4">
        <v>8.765501817399346E-2</v>
      </c>
      <c r="H3188" s="4">
        <v>-1.686894180144227E-3</v>
      </c>
      <c r="I3188" s="4">
        <v>0.116925585525681</v>
      </c>
    </row>
    <row r="3189" spans="1:9" x14ac:dyDescent="0.25">
      <c r="A3189" t="s">
        <v>3396</v>
      </c>
      <c r="B3189" s="3">
        <v>112.1344375610352</v>
      </c>
      <c r="C3189" s="3">
        <v>15.5</v>
      </c>
      <c r="D3189" s="4">
        <v>4.1362582941397719E-3</v>
      </c>
      <c r="E3189" s="4">
        <v>1.2920192735859091E-3</v>
      </c>
      <c r="F3189" s="2">
        <v>2</v>
      </c>
      <c r="G3189" s="4">
        <v>8.4317168019792943E-2</v>
      </c>
      <c r="H3189" s="4">
        <v>-8.9363517570516526E-3</v>
      </c>
      <c r="I3189" s="4">
        <v>0.1088147988379904</v>
      </c>
    </row>
    <row r="3190" spans="1:9" x14ac:dyDescent="0.25">
      <c r="A3190" t="s">
        <v>3397</v>
      </c>
      <c r="B3190" s="3">
        <v>111.6725311279297</v>
      </c>
      <c r="C3190" s="3">
        <v>15.47999954223633</v>
      </c>
      <c r="D3190" s="4">
        <v>-1.708680044154365E-3</v>
      </c>
      <c r="E3190" s="4">
        <v>6.4636554847585792E-4</v>
      </c>
      <c r="F3190" s="2">
        <v>2</v>
      </c>
      <c r="G3190" s="4">
        <v>7.8386527791888483E-2</v>
      </c>
      <c r="H3190" s="4">
        <v>-1.3018761092642441E-2</v>
      </c>
      <c r="I3190" s="4">
        <v>0.1042473465918681</v>
      </c>
    </row>
    <row r="3191" spans="1:9" x14ac:dyDescent="0.25">
      <c r="A3191" t="s">
        <v>3398</v>
      </c>
      <c r="B3191" s="3">
        <v>111.86367034912109</v>
      </c>
      <c r="C3191" s="3">
        <v>15.47000026702881</v>
      </c>
      <c r="D3191" s="4">
        <v>-4.9587845864179636E-3</v>
      </c>
      <c r="E3191" s="4">
        <v>-7.6972344056817077E-3</v>
      </c>
      <c r="F3191" s="2">
        <v>2</v>
      </c>
      <c r="G3191" s="4">
        <v>8.7687419024484514E-2</v>
      </c>
      <c r="H3191" s="4">
        <v>-1.1329439435563081E-2</v>
      </c>
      <c r="I3191" s="4">
        <v>0.1061373814616646</v>
      </c>
    </row>
    <row r="3192" spans="1:9" x14ac:dyDescent="0.25">
      <c r="A3192" t="s">
        <v>3399</v>
      </c>
      <c r="B3192" s="3">
        <v>112.421142578125</v>
      </c>
      <c r="C3192" s="3">
        <v>15.590000152587891</v>
      </c>
      <c r="D3192" s="4">
        <v>-3.1074616695427881E-3</v>
      </c>
      <c r="E3192" s="4">
        <v>9.326787534072456E-2</v>
      </c>
      <c r="F3192" s="2">
        <v>2</v>
      </c>
      <c r="G3192" s="4">
        <v>0.10045211453667829</v>
      </c>
      <c r="H3192" s="4">
        <v>-6.4024029863900536E-3</v>
      </c>
      <c r="I3192" s="4">
        <v>0.1116498134219559</v>
      </c>
    </row>
    <row r="3193" spans="1:9" x14ac:dyDescent="0.25">
      <c r="A3193" t="s">
        <v>3400</v>
      </c>
      <c r="B3193" s="3">
        <v>112.7715759277344</v>
      </c>
      <c r="C3193" s="3">
        <v>14.260000228881839</v>
      </c>
      <c r="D3193" s="4">
        <v>1.403550318915125E-2</v>
      </c>
      <c r="E3193" s="4">
        <v>-3.7786739370713973E-2</v>
      </c>
      <c r="F3193" s="2">
        <v>2</v>
      </c>
      <c r="G3193" s="4">
        <v>0.1011918655176558</v>
      </c>
      <c r="H3193" s="4">
        <v>-3.3052121368721821E-3</v>
      </c>
      <c r="I3193" s="4">
        <v>0.1151149905121049</v>
      </c>
    </row>
    <row r="3194" spans="1:9" x14ac:dyDescent="0.25">
      <c r="A3194" t="s">
        <v>3401</v>
      </c>
      <c r="B3194" s="3">
        <v>111.21067810058589</v>
      </c>
      <c r="C3194" s="3">
        <v>14.819999694824221</v>
      </c>
      <c r="D3194" s="4">
        <v>3.232979334920616E-3</v>
      </c>
      <c r="E3194" s="4">
        <v>-4.8169557784212058E-2</v>
      </c>
      <c r="F3194" s="2">
        <v>2</v>
      </c>
      <c r="G3194" s="4">
        <v>8.926823213570878E-2</v>
      </c>
      <c r="H3194" s="4">
        <v>-1.7100698418829219E-2</v>
      </c>
      <c r="I3194" s="4">
        <v>9.9680422435957983E-2</v>
      </c>
    </row>
    <row r="3195" spans="1:9" x14ac:dyDescent="0.25">
      <c r="A3195" t="s">
        <v>3402</v>
      </c>
      <c r="B3195" s="3">
        <v>110.852294921875</v>
      </c>
      <c r="C3195" s="3">
        <v>15.569999694824221</v>
      </c>
      <c r="D3195" s="4">
        <v>-7.2036612359172034E-3</v>
      </c>
      <c r="E3195" s="4">
        <v>2.9081267485473461E-2</v>
      </c>
      <c r="F3195" s="2">
        <v>2</v>
      </c>
      <c r="G3195" s="4">
        <v>9.6141762406726672E-2</v>
      </c>
      <c r="H3195" s="4">
        <v>-2.026815123963488E-2</v>
      </c>
      <c r="I3195" s="4">
        <v>9.6136635345636101E-2</v>
      </c>
    </row>
    <row r="3196" spans="1:9" x14ac:dyDescent="0.25">
      <c r="A3196" t="s">
        <v>3403</v>
      </c>
      <c r="B3196" s="3">
        <v>111.65663146972661</v>
      </c>
      <c r="C3196" s="3">
        <v>15.13000011444092</v>
      </c>
      <c r="D3196" s="4">
        <v>-1.637689716226798E-3</v>
      </c>
      <c r="E3196" s="4">
        <v>-2.8883171467827151E-2</v>
      </c>
      <c r="F3196" s="2">
        <v>2</v>
      </c>
      <c r="G3196" s="4">
        <v>0.1072551899496883</v>
      </c>
      <c r="H3196" s="4">
        <v>-1.3159285035218351E-2</v>
      </c>
      <c r="I3196" s="4">
        <v>0.10409012659152241</v>
      </c>
    </row>
    <row r="3197" spans="1:9" x14ac:dyDescent="0.25">
      <c r="A3197" t="s">
        <v>3404</v>
      </c>
      <c r="B3197" s="3">
        <v>111.8397903442383</v>
      </c>
      <c r="C3197" s="3">
        <v>15.579999923706049</v>
      </c>
      <c r="D3197" s="4">
        <v>-2.91092399798909E-3</v>
      </c>
      <c r="E3197" s="4">
        <v>3.5904252873847582E-2</v>
      </c>
      <c r="F3197" s="2">
        <v>2</v>
      </c>
      <c r="G3197" s="4">
        <v>0.10522487294569439</v>
      </c>
      <c r="H3197" s="4">
        <v>-1.154049506908628E-2</v>
      </c>
      <c r="I3197" s="4">
        <v>0.1059012496953109</v>
      </c>
    </row>
    <row r="3198" spans="1:9" x14ac:dyDescent="0.25">
      <c r="A3198" t="s">
        <v>3405</v>
      </c>
      <c r="B3198" s="3">
        <v>112.1662979125977</v>
      </c>
      <c r="C3198" s="3">
        <v>15.039999961853029</v>
      </c>
      <c r="D3198" s="4">
        <v>3.9203933176317207E-3</v>
      </c>
      <c r="E3198" s="4">
        <v>3.9391823379783419E-2</v>
      </c>
      <c r="F3198" s="2">
        <v>2</v>
      </c>
      <c r="G3198" s="4">
        <v>0.12562997631040251</v>
      </c>
      <c r="H3198" s="4">
        <v>-8.6547644325809525E-3</v>
      </c>
      <c r="I3198" s="4">
        <v>0.1091298423703526</v>
      </c>
    </row>
    <row r="3199" spans="1:9" x14ac:dyDescent="0.25">
      <c r="A3199" t="s">
        <v>3406</v>
      </c>
      <c r="B3199" s="3">
        <v>111.7282791137695</v>
      </c>
      <c r="C3199" s="3">
        <v>14.47000026702881</v>
      </c>
      <c r="D3199" s="4">
        <v>1.3845542741104391E-3</v>
      </c>
      <c r="E3199" s="4">
        <v>-6.1608288233774178E-2</v>
      </c>
      <c r="F3199" s="2">
        <v>2</v>
      </c>
      <c r="G3199" s="4">
        <v>0.12531242138077239</v>
      </c>
      <c r="H3199" s="4">
        <v>-1.2526050704733669E-2</v>
      </c>
      <c r="I3199" s="4">
        <v>0.1047985973320429</v>
      </c>
    </row>
    <row r="3200" spans="1:9" x14ac:dyDescent="0.25">
      <c r="A3200" t="s">
        <v>3407</v>
      </c>
      <c r="B3200" s="3">
        <v>111.5737991333008</v>
      </c>
      <c r="C3200" s="3">
        <v>15.420000076293951</v>
      </c>
      <c r="D3200" s="4">
        <v>5.7894685441328697E-3</v>
      </c>
      <c r="E3200" s="4">
        <v>7.1848238838911893E-3</v>
      </c>
      <c r="F3200" s="2">
        <v>2</v>
      </c>
      <c r="G3200" s="4">
        <v>0.13862932993783961</v>
      </c>
      <c r="H3200" s="4">
        <v>-1.3891371620893159E-2</v>
      </c>
      <c r="I3200" s="4">
        <v>0.1032710586722561</v>
      </c>
    </row>
    <row r="3201" spans="1:9" x14ac:dyDescent="0.25">
      <c r="A3201" t="s">
        <v>3408</v>
      </c>
      <c r="B3201" s="3">
        <v>110.9315643310547</v>
      </c>
      <c r="C3201" s="3">
        <v>15.310000419616699</v>
      </c>
      <c r="D3201" s="4">
        <v>-1.07058414954242E-3</v>
      </c>
      <c r="E3201" s="4">
        <v>3.4459474480352137E-2</v>
      </c>
      <c r="F3201" s="2">
        <v>2</v>
      </c>
      <c r="G3201" s="4">
        <v>0.1111174622849171</v>
      </c>
      <c r="H3201" s="4">
        <v>-1.9567554424201439E-2</v>
      </c>
      <c r="I3201" s="4">
        <v>9.6920472103596778E-2</v>
      </c>
    </row>
    <row r="3202" spans="1:9" x14ac:dyDescent="0.25">
      <c r="A3202" t="s">
        <v>3409</v>
      </c>
      <c r="B3202" s="3">
        <v>111.0504531860352</v>
      </c>
      <c r="C3202" s="3">
        <v>14.80000019073486</v>
      </c>
      <c r="D3202" s="4">
        <v>1.802554197203254E-2</v>
      </c>
      <c r="E3202" s="4">
        <v>-5.3708448474971797E-2</v>
      </c>
      <c r="F3202" s="2">
        <v>2</v>
      </c>
      <c r="G3202" s="4">
        <v>9.9564422882982617E-2</v>
      </c>
      <c r="H3202" s="4">
        <v>-1.8516794060881029E-2</v>
      </c>
      <c r="I3202" s="4">
        <v>9.8096076357619966E-2</v>
      </c>
    </row>
    <row r="3203" spans="1:9" x14ac:dyDescent="0.25">
      <c r="A3203" t="s">
        <v>3410</v>
      </c>
      <c r="B3203" s="3">
        <v>109.0841522216797</v>
      </c>
      <c r="C3203" s="3">
        <v>15.64000034332275</v>
      </c>
      <c r="D3203" s="4">
        <v>7.2673407037759929E-5</v>
      </c>
      <c r="E3203" s="4">
        <v>-8.5914682325578529E-2</v>
      </c>
      <c r="F3203" s="2">
        <v>2</v>
      </c>
      <c r="G3203" s="4">
        <v>7.3573688345011101E-2</v>
      </c>
      <c r="H3203" s="4">
        <v>-3.5895303728948447E-2</v>
      </c>
      <c r="I3203" s="4">
        <v>7.8652775479956638E-2</v>
      </c>
    </row>
    <row r="3204" spans="1:9" x14ac:dyDescent="0.25">
      <c r="A3204" t="s">
        <v>3411</v>
      </c>
      <c r="B3204" s="3">
        <v>109.0762252807617</v>
      </c>
      <c r="C3204" s="3">
        <v>17.110000610351559</v>
      </c>
      <c r="D3204" s="4">
        <v>3.867358818898881E-3</v>
      </c>
      <c r="E3204" s="4">
        <v>-4.67966638933075E-2</v>
      </c>
      <c r="F3204" s="2">
        <v>3</v>
      </c>
      <c r="G3204" s="4">
        <v>8.0930855483580144E-2</v>
      </c>
      <c r="H3204" s="4">
        <v>-3.5965363410491842E-2</v>
      </c>
      <c r="I3204" s="4">
        <v>7.8574391804160593E-2</v>
      </c>
    </row>
    <row r="3205" spans="1:9" x14ac:dyDescent="0.25">
      <c r="A3205" t="s">
        <v>3412</v>
      </c>
      <c r="B3205" s="3">
        <v>108.6560134887695</v>
      </c>
      <c r="C3205" s="3">
        <v>17.95000076293945</v>
      </c>
      <c r="D3205" s="4">
        <v>9.9491804502838121E-3</v>
      </c>
      <c r="E3205" s="4">
        <v>-5.8730936015103603E-2</v>
      </c>
      <c r="F3205" s="2">
        <v>3</v>
      </c>
      <c r="G3205" s="4">
        <v>5.6840056053089498E-2</v>
      </c>
      <c r="H3205" s="4">
        <v>-3.9679268261352707E-2</v>
      </c>
      <c r="I3205" s="4">
        <v>7.4419227130921417E-2</v>
      </c>
    </row>
    <row r="3206" spans="1:9" x14ac:dyDescent="0.25">
      <c r="A3206" t="s">
        <v>3413</v>
      </c>
      <c r="B3206" s="3">
        <v>107.5856246948242</v>
      </c>
      <c r="C3206" s="3">
        <v>19.069999694824219</v>
      </c>
      <c r="D3206" s="4">
        <v>6.9756175797701658E-3</v>
      </c>
      <c r="E3206" s="4">
        <v>-8.6248254529313062E-2</v>
      </c>
      <c r="F3206" s="2">
        <v>3</v>
      </c>
      <c r="G3206" s="4">
        <v>4.4929066680972962E-2</v>
      </c>
      <c r="H3206" s="4">
        <v>-4.9139550456894998E-2</v>
      </c>
      <c r="I3206" s="4">
        <v>6.3834941330308981E-2</v>
      </c>
    </row>
    <row r="3207" spans="1:9" x14ac:dyDescent="0.25">
      <c r="A3207" t="s">
        <v>3414</v>
      </c>
      <c r="B3207" s="3">
        <v>106.84034729003911</v>
      </c>
      <c r="C3207" s="3">
        <v>20.870000839233398</v>
      </c>
      <c r="D3207" s="4">
        <v>-1.4624654279336791E-2</v>
      </c>
      <c r="E3207" s="4">
        <v>0.1562327823473133</v>
      </c>
      <c r="F3207" s="2">
        <v>4</v>
      </c>
      <c r="G3207" s="4">
        <v>4.6770701556785983E-2</v>
      </c>
      <c r="H3207" s="4">
        <v>-5.5726441690352013E-2</v>
      </c>
      <c r="I3207" s="4">
        <v>5.646544241775997E-2</v>
      </c>
    </row>
    <row r="3208" spans="1:9" x14ac:dyDescent="0.25">
      <c r="A3208" t="s">
        <v>3415</v>
      </c>
      <c r="B3208" s="3">
        <v>108.42604064941411</v>
      </c>
      <c r="C3208" s="3">
        <v>18.04999923706055</v>
      </c>
      <c r="D3208" s="4">
        <v>-4.0787477292111296E-3</v>
      </c>
      <c r="E3208" s="4">
        <v>4.3955944551205002E-2</v>
      </c>
      <c r="F3208" s="2">
        <v>3</v>
      </c>
      <c r="G3208" s="4">
        <v>5.3966430281717333E-2</v>
      </c>
      <c r="H3208" s="4">
        <v>-4.1711808185088128E-2</v>
      </c>
      <c r="I3208" s="4">
        <v>7.2145195235328696E-2</v>
      </c>
    </row>
    <row r="3209" spans="1:9" x14ac:dyDescent="0.25">
      <c r="A3209" t="s">
        <v>3416</v>
      </c>
      <c r="B3209" s="3">
        <v>108.87009429931641</v>
      </c>
      <c r="C3209" s="3">
        <v>17.29000091552734</v>
      </c>
      <c r="D3209" s="4">
        <v>-3.0493658140710029E-3</v>
      </c>
      <c r="E3209" s="4">
        <v>1.738162586771397E-3</v>
      </c>
      <c r="F3209" s="2">
        <v>3</v>
      </c>
      <c r="G3209" s="4">
        <v>5.0353720437085192E-2</v>
      </c>
      <c r="H3209" s="4">
        <v>-3.7787184850278321E-2</v>
      </c>
      <c r="I3209" s="4">
        <v>7.6536114467627314E-2</v>
      </c>
    </row>
    <row r="3210" spans="1:9" x14ac:dyDescent="0.25">
      <c r="A3210" t="s">
        <v>3417</v>
      </c>
      <c r="B3210" s="3">
        <v>109.2030944824219</v>
      </c>
      <c r="C3210" s="3">
        <v>17.260000228881839</v>
      </c>
      <c r="D3210" s="4">
        <v>5.1819286094862971E-3</v>
      </c>
      <c r="E3210" s="4">
        <v>-6.3483453983740223E-2</v>
      </c>
      <c r="F3210" s="2">
        <v>3</v>
      </c>
      <c r="G3210" s="4">
        <v>7.1713586514924987E-2</v>
      </c>
      <c r="H3210" s="4">
        <v>-3.4844071356223923E-2</v>
      </c>
      <c r="I3210" s="4">
        <v>7.9828907824192052E-2</v>
      </c>
    </row>
    <row r="3211" spans="1:9" x14ac:dyDescent="0.25">
      <c r="A3211" t="s">
        <v>3418</v>
      </c>
      <c r="B3211" s="3">
        <v>108.6401290893555</v>
      </c>
      <c r="C3211" s="3">
        <v>18.430000305175781</v>
      </c>
      <c r="D3211" s="4">
        <v>-3.9256984568893927E-3</v>
      </c>
      <c r="E3211" s="4">
        <v>2.6169334335293119E-2</v>
      </c>
      <c r="F3211" s="2">
        <v>3</v>
      </c>
      <c r="G3211" s="4">
        <v>6.8468863109995892E-2</v>
      </c>
      <c r="H3211" s="4">
        <v>-3.9819657344098869E-2</v>
      </c>
      <c r="I3211" s="4">
        <v>7.4262158013493673E-2</v>
      </c>
    </row>
    <row r="3212" spans="1:9" x14ac:dyDescent="0.25">
      <c r="A3212" t="s">
        <v>3419</v>
      </c>
      <c r="B3212" s="3">
        <v>109.06829833984381</v>
      </c>
      <c r="C3212" s="3">
        <v>17.95999908447266</v>
      </c>
      <c r="D3212" s="4">
        <v>2.9162569345200229E-3</v>
      </c>
      <c r="E3212" s="4">
        <v>-1.26443893805458E-2</v>
      </c>
      <c r="F3212" s="2">
        <v>3</v>
      </c>
      <c r="G3212" s="4">
        <v>5.4795146192181177E-2</v>
      </c>
      <c r="H3212" s="4">
        <v>-3.6035423092035113E-2</v>
      </c>
      <c r="I3212" s="4">
        <v>7.8496008128364547E-2</v>
      </c>
    </row>
    <row r="3213" spans="1:9" x14ac:dyDescent="0.25">
      <c r="A3213" t="s">
        <v>3420</v>
      </c>
      <c r="B3213" s="3">
        <v>108.7511520385742</v>
      </c>
      <c r="C3213" s="3">
        <v>18.190000534057621</v>
      </c>
      <c r="D3213" s="4">
        <v>1.6802150843961969E-3</v>
      </c>
      <c r="E3213" s="4">
        <v>5.0837729362536832E-2</v>
      </c>
      <c r="F3213" s="2">
        <v>3</v>
      </c>
      <c r="G3213" s="4">
        <v>5.8245075906732113E-2</v>
      </c>
      <c r="H3213" s="4">
        <v>-3.8838417223002852E-2</v>
      </c>
      <c r="I3213" s="4">
        <v>7.53599821233919E-2</v>
      </c>
    </row>
    <row r="3214" spans="1:9" x14ac:dyDescent="0.25">
      <c r="A3214" t="s">
        <v>3421</v>
      </c>
      <c r="B3214" s="3">
        <v>108.568733215332</v>
      </c>
      <c r="C3214" s="3">
        <v>17.309999465942379</v>
      </c>
      <c r="D3214" s="4">
        <v>2.1950605081866299E-3</v>
      </c>
      <c r="E3214" s="4">
        <v>3.0357157859673078E-2</v>
      </c>
      <c r="F3214" s="2">
        <v>3</v>
      </c>
      <c r="G3214" s="4">
        <v>6.776668916204498E-2</v>
      </c>
      <c r="H3214" s="4">
        <v>-4.0450666487393039E-2</v>
      </c>
      <c r="I3214" s="4">
        <v>7.3556176841116816E-2</v>
      </c>
    </row>
    <row r="3215" spans="1:9" x14ac:dyDescent="0.25">
      <c r="A3215" t="s">
        <v>3422</v>
      </c>
      <c r="B3215" s="3">
        <v>108.330940246582</v>
      </c>
      <c r="C3215" s="3">
        <v>16.79999923706055</v>
      </c>
      <c r="D3215" s="4">
        <v>4.410971198848701E-3</v>
      </c>
      <c r="E3215" s="4">
        <v>-7.6415682033353138E-2</v>
      </c>
      <c r="F3215" s="2">
        <v>3</v>
      </c>
      <c r="G3215" s="4">
        <v>6.4695667457412842E-2</v>
      </c>
      <c r="H3215" s="4">
        <v>-4.2552322073863717E-2</v>
      </c>
      <c r="I3215" s="4">
        <v>7.1204817450152724E-2</v>
      </c>
    </row>
    <row r="3216" spans="1:9" x14ac:dyDescent="0.25">
      <c r="A3216" t="s">
        <v>3423</v>
      </c>
      <c r="B3216" s="3">
        <v>107.8551940917969</v>
      </c>
      <c r="C3216" s="3">
        <v>18.190000534057621</v>
      </c>
      <c r="D3216" s="4">
        <v>-3.2241795060018448E-3</v>
      </c>
      <c r="E3216" s="4">
        <v>0</v>
      </c>
      <c r="F3216" s="2">
        <v>3</v>
      </c>
      <c r="G3216" s="4">
        <v>5.3507192971290918E-2</v>
      </c>
      <c r="H3216" s="4">
        <v>-4.6757049275017122E-2</v>
      </c>
      <c r="I3216" s="4">
        <v>6.6500514397587418E-2</v>
      </c>
    </row>
    <row r="3217" spans="1:9" x14ac:dyDescent="0.25">
      <c r="A3217" t="s">
        <v>3424</v>
      </c>
      <c r="B3217" s="3">
        <v>108.2040634155273</v>
      </c>
      <c r="C3217" s="3">
        <v>18.190000534057621</v>
      </c>
      <c r="D3217" s="4">
        <v>4.4003065683284598E-4</v>
      </c>
      <c r="E3217" s="4">
        <v>2.305960807527185E-2</v>
      </c>
      <c r="F3217" s="2">
        <v>3</v>
      </c>
      <c r="G3217" s="4">
        <v>3.5702977006810473E-2</v>
      </c>
      <c r="H3217" s="4">
        <v>-4.3673681558046407E-2</v>
      </c>
      <c r="I3217" s="4">
        <v>6.9950225988662185E-2</v>
      </c>
    </row>
    <row r="3218" spans="1:9" x14ac:dyDescent="0.25">
      <c r="A3218" t="s">
        <v>3425</v>
      </c>
      <c r="B3218" s="3">
        <v>108.15647125244141</v>
      </c>
      <c r="C3218" s="3">
        <v>17.780000686645511</v>
      </c>
      <c r="D3218" s="4">
        <v>2.6459674228656031E-3</v>
      </c>
      <c r="E3218" s="4">
        <v>-7.4921887521007369E-2</v>
      </c>
      <c r="F3218" s="2">
        <v>3</v>
      </c>
      <c r="G3218" s="4">
        <v>3.7406322650736401E-2</v>
      </c>
      <c r="H3218" s="4">
        <v>-4.40943093669659E-2</v>
      </c>
      <c r="I3218" s="4">
        <v>6.9479622168050259E-2</v>
      </c>
    </row>
    <row r="3219" spans="1:9" x14ac:dyDescent="0.25">
      <c r="A3219" t="s">
        <v>3426</v>
      </c>
      <c r="B3219" s="3">
        <v>107.8710479736328</v>
      </c>
      <c r="C3219" s="3">
        <v>19.219999313354489</v>
      </c>
      <c r="D3219" s="4">
        <v>1.107269984274217E-2</v>
      </c>
      <c r="E3219" s="4">
        <v>-9.0823090431786158E-2</v>
      </c>
      <c r="F3219" s="2">
        <v>3</v>
      </c>
      <c r="G3219" s="4">
        <v>3.7760689327616337E-2</v>
      </c>
      <c r="H3219" s="4">
        <v>-4.6616929911930449E-2</v>
      </c>
      <c r="I3219" s="4">
        <v>6.6657281749179731E-2</v>
      </c>
    </row>
    <row r="3220" spans="1:9" x14ac:dyDescent="0.25">
      <c r="A3220" t="s">
        <v>3427</v>
      </c>
      <c r="B3220" s="3">
        <v>106.6897048950195</v>
      </c>
      <c r="C3220" s="3">
        <v>21.139999389648441</v>
      </c>
      <c r="D3220" s="4">
        <v>-4.6601638520243904E-3</v>
      </c>
      <c r="E3220" s="4">
        <v>8.188323434773559E-2</v>
      </c>
      <c r="F3220" s="2">
        <v>4</v>
      </c>
      <c r="G3220" s="4">
        <v>3.2877772085539547E-2</v>
      </c>
      <c r="H3220" s="4">
        <v>-5.7057845359335002E-2</v>
      </c>
      <c r="I3220" s="4">
        <v>5.4975850811799232E-2</v>
      </c>
    </row>
    <row r="3221" spans="1:9" x14ac:dyDescent="0.25">
      <c r="A3221" t="s">
        <v>3428</v>
      </c>
      <c r="B3221" s="3">
        <v>107.18922424316411</v>
      </c>
      <c r="C3221" s="3">
        <v>19.54000091552734</v>
      </c>
      <c r="D3221" s="4">
        <v>-1.2556186678357451E-3</v>
      </c>
      <c r="E3221" s="4">
        <v>2.626050293895954E-2</v>
      </c>
      <c r="F3221" s="2">
        <v>3</v>
      </c>
      <c r="G3221" s="4">
        <v>3.4447579311233989E-2</v>
      </c>
      <c r="H3221" s="4">
        <v>-5.264300654346632E-2</v>
      </c>
      <c r="I3221" s="4">
        <v>5.9915229450293588E-2</v>
      </c>
    </row>
    <row r="3222" spans="1:9" x14ac:dyDescent="0.25">
      <c r="A3222" t="s">
        <v>3429</v>
      </c>
      <c r="B3222" s="3">
        <v>107.3239822387695</v>
      </c>
      <c r="C3222" s="3">
        <v>19.04000091552734</v>
      </c>
      <c r="D3222" s="4">
        <v>7.4431876044795953E-3</v>
      </c>
      <c r="E3222" s="4">
        <v>-8.4175080468273822E-2</v>
      </c>
      <c r="F3222" s="2">
        <v>3</v>
      </c>
      <c r="G3222" s="4">
        <v>3.823771689936506E-2</v>
      </c>
      <c r="H3222" s="4">
        <v>-5.1451991957229493E-2</v>
      </c>
      <c r="I3222" s="4">
        <v>6.1247751938826589E-2</v>
      </c>
    </row>
    <row r="3223" spans="1:9" x14ac:dyDescent="0.25">
      <c r="A3223" t="s">
        <v>3430</v>
      </c>
      <c r="B3223" s="3">
        <v>106.5310516357422</v>
      </c>
      <c r="C3223" s="3">
        <v>20.79000091552734</v>
      </c>
      <c r="D3223" s="4">
        <v>-7.3881958765121816E-3</v>
      </c>
      <c r="E3223" s="4">
        <v>0.1159421283984567</v>
      </c>
      <c r="F3223" s="2">
        <v>4</v>
      </c>
      <c r="G3223" s="4">
        <v>3.6719576106749592E-2</v>
      </c>
      <c r="H3223" s="4">
        <v>-5.8460050438924882E-2</v>
      </c>
      <c r="I3223" s="4">
        <v>5.3407045673994347E-2</v>
      </c>
    </row>
    <row r="3224" spans="1:9" x14ac:dyDescent="0.25">
      <c r="A3224" t="s">
        <v>3431</v>
      </c>
      <c r="B3224" s="3">
        <v>107.3239822387695</v>
      </c>
      <c r="C3224" s="3">
        <v>18.629999160766602</v>
      </c>
      <c r="D3224" s="4">
        <v>1.2571972281445461E-3</v>
      </c>
      <c r="E3224" s="4">
        <v>2.588101967530965E-2</v>
      </c>
      <c r="F3224" s="2">
        <v>3</v>
      </c>
      <c r="G3224" s="4">
        <v>4.4831085813567213E-2</v>
      </c>
      <c r="H3224" s="4">
        <v>-5.1451991957229493E-2</v>
      </c>
      <c r="I3224" s="4">
        <v>6.1247751938826589E-2</v>
      </c>
    </row>
    <row r="3225" spans="1:9" x14ac:dyDescent="0.25">
      <c r="A3225" t="s">
        <v>3432</v>
      </c>
      <c r="B3225" s="3">
        <v>107.18922424316411</v>
      </c>
      <c r="C3225" s="3">
        <v>18.159999847412109</v>
      </c>
      <c r="D3225" s="4">
        <v>2.968176307017067E-3</v>
      </c>
      <c r="E3225" s="4">
        <v>2.8895197728299179E-2</v>
      </c>
      <c r="F3225" s="2">
        <v>3</v>
      </c>
      <c r="G3225" s="4">
        <v>4.1157861607395319E-2</v>
      </c>
      <c r="H3225" s="4">
        <v>-5.264300654346632E-2</v>
      </c>
      <c r="I3225" s="4">
        <v>5.9915229450293588E-2</v>
      </c>
    </row>
    <row r="3226" spans="1:9" x14ac:dyDescent="0.25">
      <c r="A3226" t="s">
        <v>3433</v>
      </c>
      <c r="B3226" s="3">
        <v>106.87200927734381</v>
      </c>
      <c r="C3226" s="3">
        <v>17.64999961853027</v>
      </c>
      <c r="D3226" s="4">
        <v>2.5287357144467841E-3</v>
      </c>
      <c r="E3226" s="4">
        <v>-6.1937279805140974E-3</v>
      </c>
      <c r="F3226" s="2">
        <v>3</v>
      </c>
      <c r="G3226" s="4">
        <v>4.2795790978221733E-2</v>
      </c>
      <c r="H3226" s="4">
        <v>-5.5446607543667807E-2</v>
      </c>
      <c r="I3226" s="4">
        <v>5.6778524472190783E-2</v>
      </c>
    </row>
    <row r="3227" spans="1:9" x14ac:dyDescent="0.25">
      <c r="A3227" t="s">
        <v>3434</v>
      </c>
      <c r="B3227" s="3">
        <v>106.60243988037109</v>
      </c>
      <c r="C3227" s="3">
        <v>17.760000228881839</v>
      </c>
      <c r="D3227" s="4">
        <v>-6.6914838994924786E-4</v>
      </c>
      <c r="E3227" s="4">
        <v>3.8596481443784907E-2</v>
      </c>
      <c r="F3227" s="2">
        <v>3</v>
      </c>
      <c r="G3227" s="4">
        <v>4.6669572127234549E-2</v>
      </c>
      <c r="H3227" s="4">
        <v>-5.7829108725545593E-2</v>
      </c>
      <c r="I3227" s="4">
        <v>5.4112951404912353E-2</v>
      </c>
    </row>
    <row r="3228" spans="1:9" x14ac:dyDescent="0.25">
      <c r="A3228" t="s">
        <v>3435</v>
      </c>
      <c r="B3228" s="3">
        <v>106.6738204956055</v>
      </c>
      <c r="C3228" s="3">
        <v>17.10000038146973</v>
      </c>
      <c r="D3228" s="4">
        <v>1.4018775295712381E-2</v>
      </c>
      <c r="E3228" s="4">
        <v>-4.8943224870468982E-2</v>
      </c>
      <c r="F3228" s="2">
        <v>3</v>
      </c>
      <c r="G3228" s="4">
        <v>5.0333396760211091E-2</v>
      </c>
      <c r="H3228" s="4">
        <v>-5.7198234442081157E-2</v>
      </c>
      <c r="I3228" s="4">
        <v>5.4818781694371488E-2</v>
      </c>
    </row>
    <row r="3229" spans="1:9" x14ac:dyDescent="0.25">
      <c r="A3229" t="s">
        <v>3436</v>
      </c>
      <c r="B3229" s="3">
        <v>105.1990585327148</v>
      </c>
      <c r="C3229" s="3">
        <v>17.979999542236332</v>
      </c>
      <c r="D3229" s="4">
        <v>1.5851872341254849E-3</v>
      </c>
      <c r="E3229" s="4">
        <v>-3.072774761550567E-2</v>
      </c>
      <c r="F3229" s="2">
        <v>3</v>
      </c>
      <c r="G3229" s="4">
        <v>3.8114656563871703E-2</v>
      </c>
      <c r="H3229" s="4">
        <v>-7.0232436985227409E-2</v>
      </c>
      <c r="I3229" s="4">
        <v>4.0235947689194251E-2</v>
      </c>
    </row>
    <row r="3230" spans="1:9" x14ac:dyDescent="0.25">
      <c r="A3230" t="s">
        <v>3437</v>
      </c>
      <c r="B3230" s="3">
        <v>105.0325622558594</v>
      </c>
      <c r="C3230" s="3">
        <v>18.54999923706055</v>
      </c>
      <c r="D3230" s="4">
        <v>8.7574015485685219E-3</v>
      </c>
      <c r="E3230" s="4">
        <v>-4.5781958464344963E-2</v>
      </c>
      <c r="F3230" s="2">
        <v>3</v>
      </c>
      <c r="G3230" s="4">
        <v>3.4489889495231463E-2</v>
      </c>
      <c r="H3230" s="4">
        <v>-7.1703960017297175E-2</v>
      </c>
      <c r="I3230" s="4">
        <v>3.85895887316412E-2</v>
      </c>
    </row>
    <row r="3231" spans="1:9" x14ac:dyDescent="0.25">
      <c r="A3231" t="s">
        <v>3438</v>
      </c>
      <c r="B3231" s="3">
        <v>104.120735168457</v>
      </c>
      <c r="C3231" s="3">
        <v>19.440000534057621</v>
      </c>
      <c r="D3231" s="4">
        <v>-3.807358221502577E-4</v>
      </c>
      <c r="E3231" s="4">
        <v>2.0619029027781899E-3</v>
      </c>
      <c r="F3231" s="2">
        <v>3</v>
      </c>
      <c r="G3231" s="4">
        <v>4.1926044721246607E-2</v>
      </c>
      <c r="H3231" s="4">
        <v>-7.9762846292227851E-2</v>
      </c>
      <c r="I3231" s="4">
        <v>2.9573202771326908E-2</v>
      </c>
    </row>
    <row r="3232" spans="1:9" x14ac:dyDescent="0.25">
      <c r="A3232" t="s">
        <v>3439</v>
      </c>
      <c r="B3232" s="3">
        <v>104.1603927612305</v>
      </c>
      <c r="C3232" s="3">
        <v>19.39999961853027</v>
      </c>
      <c r="D3232" s="4">
        <v>-3.4136840516243439E-3</v>
      </c>
      <c r="E3232" s="4">
        <v>4.6950831065633469E-2</v>
      </c>
      <c r="F3232" s="2">
        <v>3</v>
      </c>
      <c r="G3232" s="4">
        <v>5.015736771431567E-2</v>
      </c>
      <c r="H3232" s="4">
        <v>-7.941234559476662E-2</v>
      </c>
      <c r="I3232" s="4">
        <v>2.9965347474683931E-2</v>
      </c>
    </row>
    <row r="3233" spans="1:9" x14ac:dyDescent="0.25">
      <c r="A3233" t="s">
        <v>3440</v>
      </c>
      <c r="B3233" s="3">
        <v>104.5171813964844</v>
      </c>
      <c r="C3233" s="3">
        <v>18.530000686645511</v>
      </c>
      <c r="D3233" s="4">
        <v>-4.5529113971343182E-4</v>
      </c>
      <c r="E3233" s="4">
        <v>-2.153958472592699E-3</v>
      </c>
      <c r="F3233" s="2">
        <v>3</v>
      </c>
      <c r="G3233" s="4">
        <v>3.5352740647965453E-2</v>
      </c>
      <c r="H3233" s="4">
        <v>-7.6258985626167286E-2</v>
      </c>
      <c r="I3233" s="4">
        <v>3.3493367300095889E-2</v>
      </c>
    </row>
    <row r="3234" spans="1:9" x14ac:dyDescent="0.25">
      <c r="A3234" t="s">
        <v>3441</v>
      </c>
      <c r="B3234" s="3">
        <v>104.5647888183594</v>
      </c>
      <c r="C3234" s="3">
        <v>18.569999694824219</v>
      </c>
      <c r="D3234" s="4">
        <v>-5.1294335585045916E-3</v>
      </c>
      <c r="E3234" s="4">
        <v>1.4199903684620541E-2</v>
      </c>
      <c r="F3234" s="2">
        <v>3</v>
      </c>
      <c r="G3234" s="4">
        <v>3.8380523760479512E-2</v>
      </c>
      <c r="H3234" s="4">
        <v>-7.5838222957418044E-2</v>
      </c>
      <c r="I3234" s="4">
        <v>3.396412200362553E-2</v>
      </c>
    </row>
    <row r="3235" spans="1:9" x14ac:dyDescent="0.25">
      <c r="A3235" t="s">
        <v>3442</v>
      </c>
      <c r="B3235" s="3">
        <v>105.1039123535156</v>
      </c>
      <c r="C3235" s="3">
        <v>18.309999465942379</v>
      </c>
      <c r="D3235" s="4">
        <v>8.3675258368842709E-3</v>
      </c>
      <c r="E3235" s="4">
        <v>-3.1729264215294983E-2</v>
      </c>
      <c r="F3235" s="2">
        <v>3</v>
      </c>
      <c r="G3235" s="4">
        <v>4.7774819583306538E-2</v>
      </c>
      <c r="H3235" s="4">
        <v>-7.1073355453492137E-2</v>
      </c>
      <c r="I3235" s="4">
        <v>3.9295117255264689E-2</v>
      </c>
    </row>
    <row r="3236" spans="1:9" x14ac:dyDescent="0.25">
      <c r="A3236" t="s">
        <v>3443</v>
      </c>
      <c r="B3236" s="3">
        <v>104.23175048828119</v>
      </c>
      <c r="C3236" s="3">
        <v>18.909999847412109</v>
      </c>
      <c r="D3236" s="4">
        <v>-1.139758988753292E-3</v>
      </c>
      <c r="E3236" s="4">
        <v>1.285483503681939E-2</v>
      </c>
      <c r="F3236" s="2">
        <v>3</v>
      </c>
      <c r="G3236" s="4">
        <v>3.9643835874963777E-2</v>
      </c>
      <c r="H3236" s="4">
        <v>-7.8781673601046709E-2</v>
      </c>
      <c r="I3236" s="4">
        <v>3.0670951439766281E-2</v>
      </c>
    </row>
    <row r="3237" spans="1:9" x14ac:dyDescent="0.25">
      <c r="A3237" t="s">
        <v>3444</v>
      </c>
      <c r="B3237" s="3">
        <v>104.35068511962891</v>
      </c>
      <c r="C3237" s="3">
        <v>18.670000076293949</v>
      </c>
      <c r="D3237" s="4">
        <v>-2.5765736136021959E-3</v>
      </c>
      <c r="E3237" s="4">
        <v>2.133475793211281E-2</v>
      </c>
      <c r="F3237" s="2">
        <v>3</v>
      </c>
      <c r="G3237" s="4">
        <v>4.6748551728191368E-2</v>
      </c>
      <c r="H3237" s="4">
        <v>-7.7730508658237052E-2</v>
      </c>
      <c r="I3237" s="4">
        <v>3.1847008342542837E-2</v>
      </c>
    </row>
    <row r="3238" spans="1:9" x14ac:dyDescent="0.25">
      <c r="A3238" t="s">
        <v>3445</v>
      </c>
      <c r="B3238" s="3">
        <v>104.620246887207</v>
      </c>
      <c r="C3238" s="3">
        <v>18.280000686645511</v>
      </c>
      <c r="D3238" s="4">
        <v>3.7272366347667059E-3</v>
      </c>
      <c r="E3238" s="4">
        <v>-8.0020135150091654E-2</v>
      </c>
      <c r="F3238" s="2">
        <v>3</v>
      </c>
      <c r="G3238" s="4">
        <v>5.1828667286948127E-2</v>
      </c>
      <c r="H3238" s="4">
        <v>-7.5348074906274154E-2</v>
      </c>
      <c r="I3238" s="4">
        <v>3.4512505968362417E-2</v>
      </c>
    </row>
    <row r="3239" spans="1:9" x14ac:dyDescent="0.25">
      <c r="A3239" t="s">
        <v>3446</v>
      </c>
      <c r="B3239" s="3">
        <v>104.23175048828119</v>
      </c>
      <c r="C3239" s="3">
        <v>19.870000839233398</v>
      </c>
      <c r="D3239" s="4">
        <v>5.2763183474393571E-3</v>
      </c>
      <c r="E3239" s="4">
        <v>-4.8827122078350833E-2</v>
      </c>
      <c r="F3239" s="2">
        <v>4</v>
      </c>
      <c r="G3239" s="4">
        <v>4.6533917473904562E-2</v>
      </c>
      <c r="H3239" s="4">
        <v>-7.8781673601046709E-2</v>
      </c>
      <c r="I3239" s="4">
        <v>3.0670951439766281E-2</v>
      </c>
    </row>
    <row r="3240" spans="1:9" x14ac:dyDescent="0.25">
      <c r="A3240" t="s">
        <v>3447</v>
      </c>
      <c r="B3240" s="3">
        <v>103.68467712402339</v>
      </c>
      <c r="C3240" s="3">
        <v>20.889999389648441</v>
      </c>
      <c r="D3240" s="4">
        <v>1.105654478158424E-2</v>
      </c>
      <c r="E3240" s="4">
        <v>-5.9009068841021077E-2</v>
      </c>
      <c r="F3240" s="2">
        <v>4</v>
      </c>
      <c r="G3240" s="4">
        <v>3.0833158369327322E-2</v>
      </c>
      <c r="H3240" s="4">
        <v>-8.3616803076260626E-2</v>
      </c>
      <c r="I3240" s="4">
        <v>2.52613461879545E-2</v>
      </c>
    </row>
    <row r="3241" spans="1:9" x14ac:dyDescent="0.25">
      <c r="A3241" t="s">
        <v>3448</v>
      </c>
      <c r="B3241" s="3">
        <v>102.5508193969727</v>
      </c>
      <c r="C3241" s="3">
        <v>22.20000076293945</v>
      </c>
      <c r="D3241" s="4">
        <v>3.8805542996038782E-3</v>
      </c>
      <c r="E3241" s="4">
        <v>6.1693014105258293E-2</v>
      </c>
      <c r="F3241" s="2">
        <v>4</v>
      </c>
      <c r="G3241" s="4">
        <v>2.129513337238742E-2</v>
      </c>
      <c r="H3241" s="4">
        <v>-9.3638034733553699E-2</v>
      </c>
      <c r="I3241" s="4">
        <v>1.404946289076126E-2</v>
      </c>
    </row>
    <row r="3242" spans="1:9" x14ac:dyDescent="0.25">
      <c r="A3242" t="s">
        <v>3449</v>
      </c>
      <c r="B3242" s="3">
        <v>102.15440368652339</v>
      </c>
      <c r="C3242" s="3">
        <v>20.909999847412109</v>
      </c>
      <c r="D3242" s="4">
        <v>-5.1731127121298348E-3</v>
      </c>
      <c r="E3242" s="4">
        <v>2.1494897353052881E-2</v>
      </c>
      <c r="F3242" s="2">
        <v>4</v>
      </c>
      <c r="G3242" s="4">
        <v>2.471750893575431E-2</v>
      </c>
      <c r="H3242" s="4">
        <v>-9.7141625679954879E-2</v>
      </c>
      <c r="I3242" s="4">
        <v>1.012960012782793E-2</v>
      </c>
    </row>
    <row r="3243" spans="1:9" x14ac:dyDescent="0.25">
      <c r="A3243" t="s">
        <v>3450</v>
      </c>
      <c r="B3243" s="3">
        <v>102.68560791015619</v>
      </c>
      <c r="C3243" s="3">
        <v>20.469999313354489</v>
      </c>
      <c r="D3243" s="4">
        <v>2.398972756156859E-3</v>
      </c>
      <c r="E3243" s="4">
        <v>-2.7553441554758251E-2</v>
      </c>
      <c r="F3243" s="2">
        <v>4</v>
      </c>
      <c r="G3243" s="4">
        <v>2.8364040898595459E-2</v>
      </c>
      <c r="H3243" s="4">
        <v>-9.2446750427657376E-2</v>
      </c>
      <c r="I3243" s="4">
        <v>1.5382287145129901E-2</v>
      </c>
    </row>
    <row r="3244" spans="1:9" x14ac:dyDescent="0.25">
      <c r="A3244" t="s">
        <v>3451</v>
      </c>
      <c r="B3244" s="3">
        <v>102.4398574829102</v>
      </c>
      <c r="C3244" s="3">
        <v>21.04999923706055</v>
      </c>
      <c r="D3244" s="4">
        <v>5.4211257133340851E-4</v>
      </c>
      <c r="E3244" s="4">
        <v>1.739964686856044E-2</v>
      </c>
      <c r="F3244" s="2">
        <v>4</v>
      </c>
      <c r="G3244" s="4">
        <v>3.5161340111365957E-2</v>
      </c>
      <c r="H3244" s="4">
        <v>-9.4618735415330835E-2</v>
      </c>
      <c r="I3244" s="4">
        <v>1.2952242312534111E-2</v>
      </c>
    </row>
    <row r="3245" spans="1:9" x14ac:dyDescent="0.25">
      <c r="A3245" t="s">
        <v>3452</v>
      </c>
      <c r="B3245" s="3">
        <v>102.3843536376953</v>
      </c>
      <c r="C3245" s="3">
        <v>20.690000534057621</v>
      </c>
      <c r="D3245" s="4">
        <v>8.67076462059857E-3</v>
      </c>
      <c r="E3245" s="4">
        <v>-1.803508145564647E-2</v>
      </c>
      <c r="F3245" s="2">
        <v>4</v>
      </c>
      <c r="G3245" s="4">
        <v>3.8266804352052868E-2</v>
      </c>
      <c r="H3245" s="4">
        <v>-9.5109288045963969E-2</v>
      </c>
      <c r="I3245" s="4">
        <v>1.240340569904386E-2</v>
      </c>
    </row>
    <row r="3246" spans="1:9" x14ac:dyDescent="0.25">
      <c r="A3246" t="s">
        <v>3453</v>
      </c>
      <c r="B3246" s="3">
        <v>101.5042343139648</v>
      </c>
      <c r="C3246" s="3">
        <v>21.069999694824219</v>
      </c>
      <c r="D3246" s="4">
        <v>2.427263469334529E-3</v>
      </c>
      <c r="E3246" s="4">
        <v>2.1328189624670198E-2</v>
      </c>
      <c r="F3246" s="2">
        <v>4</v>
      </c>
      <c r="G3246" s="4">
        <v>2.8046100396966089E-2</v>
      </c>
      <c r="H3246" s="4">
        <v>-0.1028879355947214</v>
      </c>
      <c r="I3246" s="4">
        <v>3.700554441913972E-3</v>
      </c>
    </row>
    <row r="3247" spans="1:9" x14ac:dyDescent="0.25">
      <c r="A3247" t="s">
        <v>3454</v>
      </c>
      <c r="B3247" s="3">
        <v>101.2584533691406</v>
      </c>
      <c r="C3247" s="3">
        <v>20.629999160766602</v>
      </c>
      <c r="D3247" s="4">
        <v>-2.5775477539231591E-3</v>
      </c>
      <c r="E3247" s="4">
        <v>-3.957171320224484E-2</v>
      </c>
      <c r="F3247" s="2">
        <v>4</v>
      </c>
      <c r="G3247" s="4">
        <v>2.3544263207117441E-2</v>
      </c>
      <c r="H3247" s="4">
        <v>-0.10506019030205439</v>
      </c>
      <c r="I3247" s="4">
        <v>1.270207843482529E-3</v>
      </c>
    </row>
    <row r="3248" spans="1:9" x14ac:dyDescent="0.25">
      <c r="A3248" t="s">
        <v>3455</v>
      </c>
      <c r="B3248" s="3">
        <v>101.52012634277339</v>
      </c>
      <c r="C3248" s="3">
        <v>21.479999542236332</v>
      </c>
      <c r="D3248" s="4">
        <v>2.6626258089941231E-3</v>
      </c>
      <c r="E3248" s="4">
        <v>-3.3303321061464393E-2</v>
      </c>
      <c r="F3248" s="2">
        <v>4</v>
      </c>
      <c r="G3248" s="4">
        <v>2.4179556226311849E-2</v>
      </c>
      <c r="H3248" s="4">
        <v>-0.1027474790820604</v>
      </c>
      <c r="I3248" s="4">
        <v>3.857699000800574E-3</v>
      </c>
    </row>
    <row r="3249" spans="1:9" x14ac:dyDescent="0.25">
      <c r="A3249" t="s">
        <v>3456</v>
      </c>
      <c r="B3249" s="3">
        <v>101.2505340576172</v>
      </c>
      <c r="C3249" s="3">
        <v>22.219999313354489</v>
      </c>
      <c r="D3249" s="4">
        <v>1.5687163574265031E-3</v>
      </c>
      <c r="E3249" s="4">
        <v>-3.2651285259898022E-2</v>
      </c>
      <c r="F3249" s="2">
        <v>4</v>
      </c>
      <c r="G3249" s="4">
        <v>2.676888313368719E-2</v>
      </c>
      <c r="H3249" s="4">
        <v>-0.1051301825536828</v>
      </c>
      <c r="I3249" s="4">
        <v>1.191899609145342E-3</v>
      </c>
    </row>
    <row r="3250" spans="1:9" x14ac:dyDescent="0.25">
      <c r="A3250" t="s">
        <v>3457</v>
      </c>
      <c r="B3250" s="3">
        <v>101.0919494628906</v>
      </c>
      <c r="C3250" s="3">
        <v>22.969999313354489</v>
      </c>
      <c r="D3250" s="4">
        <v>1.5936159979427211E-2</v>
      </c>
      <c r="E3250" s="4">
        <v>-1.8376081717337619E-2</v>
      </c>
      <c r="F3250" s="2">
        <v>4</v>
      </c>
      <c r="G3250" s="4">
        <v>2.4595965293878311E-2</v>
      </c>
      <c r="H3250" s="4">
        <v>-0.10653178076403889</v>
      </c>
      <c r="I3250" s="4">
        <v>-3.7622655552937978E-4</v>
      </c>
    </row>
    <row r="3251" spans="1:9" x14ac:dyDescent="0.25">
      <c r="A3251" t="s">
        <v>3458</v>
      </c>
      <c r="B3251" s="3">
        <v>99.506202697753906</v>
      </c>
      <c r="C3251" s="3">
        <v>23.39999961853027</v>
      </c>
      <c r="D3251" s="4">
        <v>-4.9158047039011832E-3</v>
      </c>
      <c r="E3251" s="4">
        <v>3.3112583339136803E-2</v>
      </c>
      <c r="F3251" s="2">
        <v>4</v>
      </c>
      <c r="G3251" s="4">
        <v>1.8950043273714631E-2</v>
      </c>
      <c r="H3251" s="4">
        <v>-0.1205468862787068</v>
      </c>
      <c r="I3251" s="4">
        <v>-1.6056507463310329E-2</v>
      </c>
    </row>
    <row r="3252" spans="1:9" x14ac:dyDescent="0.25">
      <c r="A3252" t="s">
        <v>3459</v>
      </c>
      <c r="B3252" s="3">
        <v>99.997772216796875</v>
      </c>
      <c r="C3252" s="3">
        <v>22.64999961853027</v>
      </c>
      <c r="D3252" s="4">
        <v>1.033412485850249E-2</v>
      </c>
      <c r="E3252" s="4">
        <v>-3.6989830880135972E-2</v>
      </c>
      <c r="F3252" s="2">
        <v>4</v>
      </c>
      <c r="G3252" s="4">
        <v>2.422804335280548E-2</v>
      </c>
      <c r="H3252" s="4">
        <v>-0.1162023094341261</v>
      </c>
      <c r="I3252" s="4">
        <v>-1.1195738824988701E-2</v>
      </c>
    </row>
    <row r="3253" spans="1:9" x14ac:dyDescent="0.25">
      <c r="A3253" t="s">
        <v>3460</v>
      </c>
      <c r="B3253" s="3">
        <v>98.974952697753906</v>
      </c>
      <c r="C3253" s="3">
        <v>23.520000457763668</v>
      </c>
      <c r="D3253" s="4">
        <v>-1.3123792254636999E-2</v>
      </c>
      <c r="E3253" s="4">
        <v>7.3482456483984215E-2</v>
      </c>
      <c r="F3253" s="2">
        <v>4</v>
      </c>
      <c r="G3253" s="4">
        <v>1.214171058283919E-2</v>
      </c>
      <c r="H3253" s="4">
        <v>-0.12524216611049341</v>
      </c>
      <c r="I3253" s="4">
        <v>-2.130964712936578E-2</v>
      </c>
    </row>
    <row r="3254" spans="1:9" x14ac:dyDescent="0.25">
      <c r="A3254" t="s">
        <v>3461</v>
      </c>
      <c r="B3254" s="3">
        <v>100.29115295410161</v>
      </c>
      <c r="C3254" s="3">
        <v>21.909999847412109</v>
      </c>
      <c r="D3254" s="4">
        <v>7.9139901912195221E-4</v>
      </c>
      <c r="E3254" s="4">
        <v>5.6922350758937153E-2</v>
      </c>
      <c r="F3254" s="2">
        <v>4</v>
      </c>
      <c r="G3254" s="4">
        <v>2.633513584414815E-2</v>
      </c>
      <c r="H3254" s="4">
        <v>-0.11360935948795881</v>
      </c>
      <c r="I3254" s="4">
        <v>-8.2947129644864726E-3</v>
      </c>
    </row>
    <row r="3255" spans="1:9" x14ac:dyDescent="0.25">
      <c r="A3255" t="s">
        <v>3462</v>
      </c>
      <c r="B3255" s="3">
        <v>100.2118453979492</v>
      </c>
      <c r="C3255" s="3">
        <v>20.729999542236332</v>
      </c>
      <c r="D3255" s="4">
        <v>8.9406112328900278E-3</v>
      </c>
      <c r="E3255" s="4">
        <v>-2.0321375627437521E-2</v>
      </c>
      <c r="F3255" s="2">
        <v>4</v>
      </c>
      <c r="G3255" s="4">
        <v>2.699257584537107E-2</v>
      </c>
      <c r="H3255" s="4">
        <v>-0.1143102934529666</v>
      </c>
      <c r="I3255" s="4">
        <v>-9.0789269297415487E-3</v>
      </c>
    </row>
    <row r="3256" spans="1:9" x14ac:dyDescent="0.25">
      <c r="A3256" t="s">
        <v>3463</v>
      </c>
      <c r="B3256" s="3">
        <v>99.323829650878906</v>
      </c>
      <c r="C3256" s="3">
        <v>21.159999847412109</v>
      </c>
      <c r="D3256" s="4">
        <v>8.858703847985705E-3</v>
      </c>
      <c r="E3256" s="4">
        <v>-1.259918123745718E-2</v>
      </c>
      <c r="F3256" s="2">
        <v>4</v>
      </c>
      <c r="G3256" s="4">
        <v>1.829725634235246E-2</v>
      </c>
      <c r="H3256" s="4">
        <v>-0.12215873096360789</v>
      </c>
      <c r="I3256" s="4">
        <v>-1.7859860096832159E-2</v>
      </c>
    </row>
    <row r="3257" spans="1:9" x14ac:dyDescent="0.25">
      <c r="A3257" t="s">
        <v>3464</v>
      </c>
      <c r="B3257" s="3">
        <v>98.451675415039063</v>
      </c>
      <c r="C3257" s="3">
        <v>21.430000305175781</v>
      </c>
      <c r="D3257" s="4">
        <v>1.9365935271717931E-3</v>
      </c>
      <c r="E3257" s="4">
        <v>-7.70886761891173E-2</v>
      </c>
      <c r="F3257" s="2">
        <v>4</v>
      </c>
      <c r="G3257" s="4">
        <v>7.9109744345338129E-3</v>
      </c>
      <c r="H3257" s="4">
        <v>-0.12986698168124761</v>
      </c>
      <c r="I3257" s="4">
        <v>-2.6483950470871601E-2</v>
      </c>
    </row>
    <row r="3258" spans="1:9" x14ac:dyDescent="0.25">
      <c r="A3258" t="s">
        <v>3465</v>
      </c>
      <c r="B3258" s="3">
        <v>98.261383056640625</v>
      </c>
      <c r="C3258" s="3">
        <v>23.219999313354489</v>
      </c>
      <c r="D3258" s="4">
        <v>3.026055137225514E-2</v>
      </c>
      <c r="E3258" s="4">
        <v>-6.8218328962070918E-2</v>
      </c>
      <c r="F3258" s="2">
        <v>4</v>
      </c>
      <c r="G3258" s="4">
        <v>9.0917887454433632E-3</v>
      </c>
      <c r="H3258" s="4">
        <v>-0.13154881861777709</v>
      </c>
      <c r="I3258" s="4">
        <v>-2.8365611338730608E-2</v>
      </c>
    </row>
    <row r="3259" spans="1:9" x14ac:dyDescent="0.25">
      <c r="A3259" t="s">
        <v>3466</v>
      </c>
      <c r="B3259" s="3">
        <v>95.375274658203125</v>
      </c>
      <c r="C3259" s="3">
        <v>24.920000076293949</v>
      </c>
      <c r="D3259" s="4">
        <v>-1.0691957737386961E-2</v>
      </c>
      <c r="E3259" s="4">
        <v>2.5936563895470058E-2</v>
      </c>
      <c r="F3259" s="2">
        <v>5</v>
      </c>
      <c r="G3259" s="4">
        <v>-1.4337140254756299E-2</v>
      </c>
      <c r="H3259" s="4">
        <v>-0.1570567462517227</v>
      </c>
      <c r="I3259" s="4">
        <v>-5.6904209942716499E-2</v>
      </c>
    </row>
    <row r="3260" spans="1:9" x14ac:dyDescent="0.25">
      <c r="A3260" t="s">
        <v>3467</v>
      </c>
      <c r="B3260" s="3">
        <v>96.406044006347656</v>
      </c>
      <c r="C3260" s="3">
        <v>24.29000091552734</v>
      </c>
      <c r="D3260" s="4">
        <v>1.4827114090236739E-3</v>
      </c>
      <c r="E3260" s="4">
        <v>-3.2656299278868817E-2</v>
      </c>
      <c r="F3260" s="2">
        <v>4</v>
      </c>
      <c r="G3260" s="4">
        <v>-1.2799226577056011E-3</v>
      </c>
      <c r="H3260" s="4">
        <v>-0.1479466276040674</v>
      </c>
      <c r="I3260" s="4">
        <v>-4.6711691638166797E-2</v>
      </c>
    </row>
    <row r="3261" spans="1:9" x14ac:dyDescent="0.25">
      <c r="A3261" t="s">
        <v>3468</v>
      </c>
      <c r="B3261" s="3">
        <v>96.263313293457031</v>
      </c>
      <c r="C3261" s="3">
        <v>25.110000610351559</v>
      </c>
      <c r="D3261" s="4">
        <v>3.6139065005693638E-3</v>
      </c>
      <c r="E3261" s="4">
        <v>-3.5714296178124723E-2</v>
      </c>
      <c r="F3261" s="2">
        <v>5</v>
      </c>
      <c r="G3261" s="4">
        <v>-1.69035182089039E-3</v>
      </c>
      <c r="H3261" s="4">
        <v>-0.14920810645133689</v>
      </c>
      <c r="I3261" s="4">
        <v>-4.8123050451249323E-2</v>
      </c>
    </row>
    <row r="3262" spans="1:9" x14ac:dyDescent="0.25">
      <c r="A3262" t="s">
        <v>3469</v>
      </c>
      <c r="B3262" s="3">
        <v>95.916679382324219</v>
      </c>
      <c r="C3262" s="3">
        <v>26.04000091552734</v>
      </c>
      <c r="D3262" s="4">
        <v>-1.064579567444468E-2</v>
      </c>
      <c r="E3262" s="4">
        <v>2.4793430613869068E-2</v>
      </c>
      <c r="F3262" s="2">
        <v>5</v>
      </c>
      <c r="G3262" s="4">
        <v>4.8615767679494049E-4</v>
      </c>
      <c r="H3262" s="4">
        <v>-0.15227171720325261</v>
      </c>
      <c r="I3262" s="4">
        <v>-5.1550657694866657E-2</v>
      </c>
    </row>
    <row r="3263" spans="1:9" x14ac:dyDescent="0.25">
      <c r="A3263" t="s">
        <v>3470</v>
      </c>
      <c r="B3263" s="3">
        <v>96.948776245117188</v>
      </c>
      <c r="C3263" s="3">
        <v>25.409999847412109</v>
      </c>
      <c r="D3263" s="4">
        <v>-9.3390052998886253E-3</v>
      </c>
      <c r="E3263" s="4">
        <v>-1.0128563619364541E-2</v>
      </c>
      <c r="F3263" s="2">
        <v>5</v>
      </c>
      <c r="G3263" s="4">
        <v>6.6281414674214112E-3</v>
      </c>
      <c r="H3263" s="4">
        <v>-0.143149865750411</v>
      </c>
      <c r="I3263" s="4">
        <v>-4.1345012576468387E-2</v>
      </c>
    </row>
    <row r="3264" spans="1:9" x14ac:dyDescent="0.25">
      <c r="A3264" t="s">
        <v>3471</v>
      </c>
      <c r="B3264" s="3">
        <v>97.862716674804688</v>
      </c>
      <c r="C3264" s="3">
        <v>25.670000076293949</v>
      </c>
      <c r="D3264" s="4">
        <v>-1.459774164440231E-2</v>
      </c>
      <c r="E3264" s="4">
        <v>-2.691429518802246E-2</v>
      </c>
      <c r="F3264" s="2">
        <v>5</v>
      </c>
      <c r="G3264" s="4">
        <v>1.7015078739595509E-2</v>
      </c>
      <c r="H3264" s="4">
        <v>-0.13507230138906301</v>
      </c>
      <c r="I3264" s="4">
        <v>-3.230772933203907E-2</v>
      </c>
    </row>
    <row r="3265" spans="1:9" x14ac:dyDescent="0.25">
      <c r="A3265" t="s">
        <v>3472</v>
      </c>
      <c r="B3265" s="3">
        <v>99.312454223632813</v>
      </c>
      <c r="C3265" s="3">
        <v>26.379999160766602</v>
      </c>
      <c r="D3265" s="4">
        <v>1.6942608689402231E-2</v>
      </c>
      <c r="E3265" s="4">
        <v>-0.1376267071206643</v>
      </c>
      <c r="F3265" s="2">
        <v>5</v>
      </c>
      <c r="G3265" s="4">
        <v>3.274430175397236E-2</v>
      </c>
      <c r="H3265" s="4">
        <v>-0.1222592689666696</v>
      </c>
      <c r="I3265" s="4">
        <v>-1.797234331205055E-2</v>
      </c>
    </row>
    <row r="3266" spans="1:9" x14ac:dyDescent="0.25">
      <c r="A3266" t="s">
        <v>3473</v>
      </c>
      <c r="B3266" s="3">
        <v>97.657875061035156</v>
      </c>
      <c r="C3266" s="3">
        <v>30.590000152587891</v>
      </c>
      <c r="D3266" s="4">
        <v>-2.1936379395568251E-2</v>
      </c>
      <c r="E3266" s="4">
        <v>6.6968959580907539E-2</v>
      </c>
      <c r="F3266" s="2">
        <v>5</v>
      </c>
      <c r="G3266" s="4">
        <v>2.1446590084982949E-2</v>
      </c>
      <c r="H3266" s="4">
        <v>-0.13688272717323749</v>
      </c>
      <c r="I3266" s="4">
        <v>-3.4333257062018403E-2</v>
      </c>
    </row>
    <row r="3267" spans="1:9" x14ac:dyDescent="0.25">
      <c r="A3267" t="s">
        <v>3474</v>
      </c>
      <c r="B3267" s="3">
        <v>99.848182678222656</v>
      </c>
      <c r="C3267" s="3">
        <v>28.670000076293949</v>
      </c>
      <c r="D3267" s="4">
        <v>3.7220535372584069E-3</v>
      </c>
      <c r="E3267" s="4">
        <v>1.9196620392385011E-2</v>
      </c>
      <c r="F3267" s="2">
        <v>5</v>
      </c>
      <c r="G3267" s="4">
        <v>4.8422431702501267E-2</v>
      </c>
      <c r="H3267" s="4">
        <v>-0.11752440777485799</v>
      </c>
      <c r="I3267" s="4">
        <v>-1.267491950962152E-2</v>
      </c>
    </row>
    <row r="3268" spans="1:9" x14ac:dyDescent="0.25">
      <c r="A3268" t="s">
        <v>3475</v>
      </c>
      <c r="B3268" s="3">
        <v>99.477920532226563</v>
      </c>
      <c r="C3268" s="3">
        <v>28.129999160766602</v>
      </c>
      <c r="D3268" s="4">
        <v>3.1746197360993378E-4</v>
      </c>
      <c r="E3268" s="4">
        <v>1.0416630983809631E-2</v>
      </c>
      <c r="F3268" s="2">
        <v>5</v>
      </c>
      <c r="G3268" s="4">
        <v>4.8361101844622167E-2</v>
      </c>
      <c r="H3268" s="4">
        <v>-0.1207968489731065</v>
      </c>
      <c r="I3268" s="4">
        <v>-1.6336168951448959E-2</v>
      </c>
    </row>
    <row r="3269" spans="1:9" x14ac:dyDescent="0.25">
      <c r="A3269" t="s">
        <v>3476</v>
      </c>
      <c r="B3269" s="3">
        <v>99.44635009765625</v>
      </c>
      <c r="C3269" s="3">
        <v>27.840000152587891</v>
      </c>
      <c r="D3269" s="4">
        <v>1.089203911095438E-2</v>
      </c>
      <c r="E3269" s="4">
        <v>1.1627895694091169E-2</v>
      </c>
      <c r="F3269" s="2">
        <v>5</v>
      </c>
      <c r="G3269" s="4">
        <v>4.8626172436981863E-2</v>
      </c>
      <c r="H3269" s="4">
        <v>-0.12107587396081231</v>
      </c>
      <c r="I3269" s="4">
        <v>-1.6648345708373039E-2</v>
      </c>
    </row>
    <row r="3270" spans="1:9" x14ac:dyDescent="0.25">
      <c r="A3270" t="s">
        <v>3477</v>
      </c>
      <c r="B3270" s="3">
        <v>98.374847412109375</v>
      </c>
      <c r="C3270" s="3">
        <v>27.520000457763668</v>
      </c>
      <c r="D3270" s="4">
        <v>-8.801641650679759E-4</v>
      </c>
      <c r="E3270" s="4">
        <v>4.013156182558264E-3</v>
      </c>
      <c r="F3270" s="2">
        <v>5</v>
      </c>
      <c r="G3270" s="4">
        <v>3.6229990842509219E-2</v>
      </c>
      <c r="H3270" s="4">
        <v>-0.13054600092392471</v>
      </c>
      <c r="I3270" s="4">
        <v>-2.724364596198459E-2</v>
      </c>
    </row>
    <row r="3271" spans="1:9" x14ac:dyDescent="0.25">
      <c r="A3271" t="s">
        <v>3478</v>
      </c>
      <c r="B3271" s="3">
        <v>98.461509704589844</v>
      </c>
      <c r="C3271" s="3">
        <v>27.409999847412109</v>
      </c>
      <c r="D3271" s="4">
        <v>-1.6006057820294739E-4</v>
      </c>
      <c r="E3271" s="4">
        <v>-1.402875540832837E-2</v>
      </c>
      <c r="F3271" s="2">
        <v>5</v>
      </c>
      <c r="G3271" s="4">
        <v>3.9935706413573017E-2</v>
      </c>
      <c r="H3271" s="4">
        <v>-0.12978006452098831</v>
      </c>
      <c r="I3271" s="4">
        <v>-2.6386706430350789E-2</v>
      </c>
    </row>
    <row r="3272" spans="1:9" x14ac:dyDescent="0.25">
      <c r="A3272" t="s">
        <v>3479</v>
      </c>
      <c r="B3272" s="3">
        <v>98.477272033691406</v>
      </c>
      <c r="C3272" s="3">
        <v>27.79999923706055</v>
      </c>
      <c r="D3272" s="4">
        <v>4.1149464116209573E-2</v>
      </c>
      <c r="E3272" s="4">
        <v>-9.2689301865566232E-2</v>
      </c>
      <c r="F3272" s="2">
        <v>5</v>
      </c>
      <c r="G3272" s="4">
        <v>5.3424540369780393E-2</v>
      </c>
      <c r="H3272" s="4">
        <v>-0.12964075431687999</v>
      </c>
      <c r="I3272" s="4">
        <v>-2.6230844376265439E-2</v>
      </c>
    </row>
    <row r="3273" spans="1:9" x14ac:dyDescent="0.25">
      <c r="A3273" t="s">
        <v>3480</v>
      </c>
      <c r="B3273" s="3">
        <v>94.58514404296875</v>
      </c>
      <c r="C3273" s="3">
        <v>30.639999389648441</v>
      </c>
      <c r="D3273" s="4">
        <v>2.8401551063943491E-3</v>
      </c>
      <c r="E3273" s="4">
        <v>-4.6374155895856028E-2</v>
      </c>
      <c r="F3273" s="2">
        <v>5</v>
      </c>
      <c r="G3273" s="4">
        <v>3.3308684435654712E-2</v>
      </c>
      <c r="H3273" s="4">
        <v>-0.16404005795466331</v>
      </c>
      <c r="I3273" s="4">
        <v>-6.4717229192132852E-2</v>
      </c>
    </row>
    <row r="3274" spans="1:9" x14ac:dyDescent="0.25">
      <c r="A3274" t="s">
        <v>3481</v>
      </c>
      <c r="B3274" s="3">
        <v>94.317268371582031</v>
      </c>
      <c r="C3274" s="3">
        <v>32.130001068115227</v>
      </c>
      <c r="D3274" s="4">
        <v>2.896723920790922E-2</v>
      </c>
      <c r="E3274" s="4">
        <v>-6.7885119516110093E-2</v>
      </c>
      <c r="F3274" s="2">
        <v>5</v>
      </c>
      <c r="G3274" s="4">
        <v>2.4588510415827439E-2</v>
      </c>
      <c r="H3274" s="4">
        <v>-0.16640758969544131</v>
      </c>
      <c r="I3274" s="4">
        <v>-6.7366054255535768E-2</v>
      </c>
    </row>
    <row r="3275" spans="1:9" x14ac:dyDescent="0.25">
      <c r="A3275" t="s">
        <v>3482</v>
      </c>
      <c r="B3275" s="3">
        <v>91.662071228027344</v>
      </c>
      <c r="C3275" s="3">
        <v>34.470001220703118</v>
      </c>
      <c r="D3275" s="4">
        <v>-1.8875055028012571E-3</v>
      </c>
      <c r="E3275" s="4">
        <v>1.4420296794228399E-2</v>
      </c>
      <c r="F3275" s="2">
        <v>5</v>
      </c>
      <c r="G3275" s="4">
        <v>-1.2383173083357899E-3</v>
      </c>
      <c r="H3275" s="4">
        <v>-0.18987468352612341</v>
      </c>
      <c r="I3275" s="4">
        <v>-9.3621341664484548E-2</v>
      </c>
    </row>
    <row r="3276" spans="1:9" x14ac:dyDescent="0.25">
      <c r="A3276" t="s">
        <v>3483</v>
      </c>
      <c r="B3276" s="3">
        <v>91.835411071777344</v>
      </c>
      <c r="C3276" s="3">
        <v>33.979999542236328</v>
      </c>
      <c r="D3276" s="4">
        <v>-2.2065860664514662E-2</v>
      </c>
      <c r="E3276" s="4">
        <v>6.2871450486463365E-2</v>
      </c>
      <c r="F3276" s="2">
        <v>5</v>
      </c>
      <c r="G3276" s="4">
        <v>-1.1004449434088631E-2</v>
      </c>
      <c r="H3276" s="4">
        <v>-0.18834267586042089</v>
      </c>
      <c r="I3276" s="4">
        <v>-9.1907311718299134E-2</v>
      </c>
    </row>
    <row r="3277" spans="1:9" x14ac:dyDescent="0.25">
      <c r="A3277" t="s">
        <v>3484</v>
      </c>
      <c r="B3277" s="3">
        <v>93.907562255859375</v>
      </c>
      <c r="C3277" s="3">
        <v>31.969999313354489</v>
      </c>
      <c r="D3277" s="4">
        <v>-3.9278350440379306E-3</v>
      </c>
      <c r="E3277" s="4">
        <v>-2.8562763245698841E-2</v>
      </c>
      <c r="F3277" s="2">
        <v>5</v>
      </c>
      <c r="G3277" s="4">
        <v>2.6252342150148159E-2</v>
      </c>
      <c r="H3277" s="4">
        <v>-0.170028643553535</v>
      </c>
      <c r="I3277" s="4">
        <v>-7.1417336039871104E-2</v>
      </c>
    </row>
    <row r="3278" spans="1:9" x14ac:dyDescent="0.25">
      <c r="A3278" t="s">
        <v>3485</v>
      </c>
      <c r="B3278" s="3">
        <v>94.277870178222656</v>
      </c>
      <c r="C3278" s="3">
        <v>32.909999847412109</v>
      </c>
      <c r="D3278" s="4">
        <v>-1.9019552148828001E-2</v>
      </c>
      <c r="E3278" s="4">
        <v>2.8437495231628421E-2</v>
      </c>
      <c r="F3278" s="2">
        <v>5</v>
      </c>
      <c r="G3278" s="4">
        <v>1.538351937046367E-2</v>
      </c>
      <c r="H3278" s="4">
        <v>-0.1667557977757973</v>
      </c>
      <c r="I3278" s="4">
        <v>-6.7755633949290184E-2</v>
      </c>
    </row>
    <row r="3279" spans="1:9" x14ac:dyDescent="0.25">
      <c r="A3279" t="s">
        <v>3486</v>
      </c>
      <c r="B3279" s="3">
        <v>96.105758666992188</v>
      </c>
      <c r="C3279" s="3">
        <v>32</v>
      </c>
      <c r="D3279" s="4">
        <v>-1.0649313099876381E-3</v>
      </c>
      <c r="E3279" s="4">
        <v>-7.2732496192763896E-2</v>
      </c>
      <c r="F3279" s="2">
        <v>5</v>
      </c>
      <c r="G3279" s="4">
        <v>3.4209576967278998E-2</v>
      </c>
      <c r="H3279" s="4">
        <v>-0.15060060162318639</v>
      </c>
      <c r="I3279" s="4">
        <v>-4.9680992018972581E-2</v>
      </c>
    </row>
    <row r="3280" spans="1:9" x14ac:dyDescent="0.25">
      <c r="A3280" t="s">
        <v>3487</v>
      </c>
      <c r="B3280" s="3">
        <v>96.208213806152344</v>
      </c>
      <c r="C3280" s="3">
        <v>34.509998321533203</v>
      </c>
      <c r="D3280" s="4">
        <v>-1.587667392897929E-2</v>
      </c>
      <c r="E3280" s="4">
        <v>2.984183975197063E-2</v>
      </c>
      <c r="F3280" s="2">
        <v>5</v>
      </c>
      <c r="G3280" s="4">
        <v>3.8160041196425132E-2</v>
      </c>
      <c r="H3280" s="4">
        <v>-0.14969508529648221</v>
      </c>
      <c r="I3280" s="4">
        <v>-4.8667888667417891E-2</v>
      </c>
    </row>
    <row r="3281" spans="1:9" x14ac:dyDescent="0.25">
      <c r="A3281" t="s">
        <v>3488</v>
      </c>
      <c r="B3281" s="3">
        <v>97.760322570800781</v>
      </c>
      <c r="C3281" s="3">
        <v>33.509998321533203</v>
      </c>
      <c r="D3281" s="4">
        <v>-1.586276438484668E-2</v>
      </c>
      <c r="E3281" s="4">
        <v>7.335038624421597E-2</v>
      </c>
      <c r="F3281" s="2">
        <v>5</v>
      </c>
      <c r="G3281" s="4">
        <v>7.0435170736854014E-2</v>
      </c>
      <c r="H3281" s="4">
        <v>-0.1359772782764482</v>
      </c>
      <c r="I3281" s="4">
        <v>-3.3320229151922558E-2</v>
      </c>
    </row>
    <row r="3282" spans="1:9" x14ac:dyDescent="0.25">
      <c r="A3282" t="s">
        <v>3489</v>
      </c>
      <c r="B3282" s="3">
        <v>99.336067199707031</v>
      </c>
      <c r="C3282" s="3">
        <v>31.219999313354489</v>
      </c>
      <c r="D3282" s="4">
        <v>4.9419781249797623E-3</v>
      </c>
      <c r="E3282" s="4">
        <v>2.8911068106072251E-3</v>
      </c>
      <c r="F3282" s="2">
        <v>5</v>
      </c>
      <c r="G3282" s="4">
        <v>8.8240749013722031E-2</v>
      </c>
      <c r="H3282" s="4">
        <v>-0.1220505733801666</v>
      </c>
      <c r="I3282" s="4">
        <v>-1.7738851996758179E-2</v>
      </c>
    </row>
    <row r="3283" spans="1:9" x14ac:dyDescent="0.25">
      <c r="A3283" t="s">
        <v>3490</v>
      </c>
      <c r="B3283" s="3">
        <v>98.847564697265625</v>
      </c>
      <c r="C3283" s="3">
        <v>31.129999160766602</v>
      </c>
      <c r="D3283" s="4">
        <v>-9.4742597747168311E-3</v>
      </c>
      <c r="E3283" s="4">
        <v>3.628489387548095E-2</v>
      </c>
      <c r="F3283" s="2">
        <v>5</v>
      </c>
      <c r="G3283" s="4">
        <v>6.6018505856699328E-2</v>
      </c>
      <c r="H3283" s="4">
        <v>-0.12636804339897209</v>
      </c>
      <c r="I3283" s="4">
        <v>-2.2569293168602341E-2</v>
      </c>
    </row>
    <row r="3284" spans="1:9" x14ac:dyDescent="0.25">
      <c r="A3284" t="s">
        <v>3491</v>
      </c>
      <c r="B3284" s="3">
        <v>99.79302978515625</v>
      </c>
      <c r="C3284" s="3">
        <v>30.04000091552734</v>
      </c>
      <c r="D3284" s="4">
        <v>1.8822406678951738E-2</v>
      </c>
      <c r="E3284" s="4">
        <v>-8.4425490454827945E-2</v>
      </c>
      <c r="F3284" s="2">
        <v>5</v>
      </c>
      <c r="G3284" s="4">
        <v>7.4692880264589867E-2</v>
      </c>
      <c r="H3284" s="4">
        <v>-0.1180118586294074</v>
      </c>
      <c r="I3284" s="4">
        <v>-1.322028581600232E-2</v>
      </c>
    </row>
    <row r="3285" spans="1:9" x14ac:dyDescent="0.25">
      <c r="A3285" t="s">
        <v>3492</v>
      </c>
      <c r="B3285" s="3">
        <v>97.949386596679688</v>
      </c>
      <c r="C3285" s="3">
        <v>32.810001373291023</v>
      </c>
      <c r="D3285" s="4">
        <v>9.4184657595250965E-3</v>
      </c>
      <c r="E3285" s="4">
        <v>-9.2643763502693877E-2</v>
      </c>
      <c r="F3285" s="2">
        <v>5</v>
      </c>
      <c r="G3285" s="4">
        <v>4.2351125195586592E-2</v>
      </c>
      <c r="H3285" s="4">
        <v>-0.13430629755621179</v>
      </c>
      <c r="I3285" s="4">
        <v>-3.1450714358946419E-2</v>
      </c>
    </row>
    <row r="3286" spans="1:9" x14ac:dyDescent="0.25">
      <c r="A3286" t="s">
        <v>3493</v>
      </c>
      <c r="B3286" s="3">
        <v>97.03546142578125</v>
      </c>
      <c r="C3286" s="3">
        <v>36.159999847412109</v>
      </c>
      <c r="D3286" s="4">
        <v>-3.6909345929773567E-2</v>
      </c>
      <c r="E3286" s="4">
        <v>0.31586610079213262</v>
      </c>
      <c r="F3286" s="2">
        <v>5</v>
      </c>
      <c r="G3286" s="4">
        <v>2.8735211958424319E-2</v>
      </c>
      <c r="H3286" s="4">
        <v>-0.14238372705773009</v>
      </c>
      <c r="I3286" s="4">
        <v>-4.048784672045791E-2</v>
      </c>
    </row>
    <row r="3287" spans="1:9" x14ac:dyDescent="0.25">
      <c r="A3287" t="s">
        <v>3494</v>
      </c>
      <c r="B3287" s="3">
        <v>100.7542343139648</v>
      </c>
      <c r="C3287" s="3">
        <v>27.479999542236332</v>
      </c>
      <c r="D3287" s="4">
        <v>1.2830121246099059E-2</v>
      </c>
      <c r="E3287" s="4">
        <v>-7.939701202498628E-2</v>
      </c>
      <c r="F3287" s="2">
        <v>5</v>
      </c>
      <c r="G3287" s="4">
        <v>7.2463743399862279E-2</v>
      </c>
      <c r="H3287" s="4">
        <v>-0.109516565945479</v>
      </c>
      <c r="I3287" s="4">
        <v>-3.7156427336937359E-3</v>
      </c>
    </row>
    <row r="3288" spans="1:9" x14ac:dyDescent="0.25">
      <c r="A3288" t="s">
        <v>3495</v>
      </c>
      <c r="B3288" s="3">
        <v>99.477920532226563</v>
      </c>
      <c r="C3288" s="3">
        <v>29.85000038146973</v>
      </c>
      <c r="D3288" s="4">
        <v>6.2169080451697223E-3</v>
      </c>
      <c r="E3288" s="4">
        <v>-1.0278496933380571E-2</v>
      </c>
      <c r="F3288" s="2">
        <v>5</v>
      </c>
      <c r="G3288" s="4">
        <v>5.1271239052928193E-2</v>
      </c>
      <c r="H3288" s="4">
        <v>-0.1207968489731065</v>
      </c>
      <c r="I3288" s="4">
        <v>-1.6336168951448959E-2</v>
      </c>
    </row>
    <row r="3289" spans="1:9" x14ac:dyDescent="0.25">
      <c r="A3289" t="s">
        <v>3496</v>
      </c>
      <c r="B3289" s="3">
        <v>98.863296508789063</v>
      </c>
      <c r="C3289" s="3">
        <v>30.159999847412109</v>
      </c>
      <c r="D3289" s="4">
        <v>-6.0990687948083711E-3</v>
      </c>
      <c r="E3289" s="4">
        <v>-1.1147545986488259E-2</v>
      </c>
      <c r="F3289" s="2">
        <v>5</v>
      </c>
      <c r="G3289" s="4">
        <v>4.281776736961973E-2</v>
      </c>
      <c r="H3289" s="4">
        <v>-0.12622900291452319</v>
      </c>
      <c r="I3289" s="4">
        <v>-2.241373288035264E-2</v>
      </c>
    </row>
    <row r="3290" spans="1:9" x14ac:dyDescent="0.25">
      <c r="A3290" t="s">
        <v>3497</v>
      </c>
      <c r="B3290" s="3">
        <v>99.469970703125</v>
      </c>
      <c r="C3290" s="3">
        <v>30.5</v>
      </c>
      <c r="D3290" s="4">
        <v>1.8226780188539179E-2</v>
      </c>
      <c r="E3290" s="4">
        <v>-6.8417885266635503E-2</v>
      </c>
      <c r="F3290" s="2">
        <v>5</v>
      </c>
      <c r="G3290" s="4">
        <v>5.3164596226380263E-2</v>
      </c>
      <c r="H3290" s="4">
        <v>-0.1208671109443944</v>
      </c>
      <c r="I3290" s="4">
        <v>-1.6414778951621689E-2</v>
      </c>
    </row>
    <row r="3291" spans="1:9" x14ac:dyDescent="0.25">
      <c r="A3291" t="s">
        <v>3498</v>
      </c>
      <c r="B3291" s="3">
        <v>97.689407348632813</v>
      </c>
      <c r="C3291" s="3">
        <v>32.740001678466797</v>
      </c>
      <c r="D3291" s="4">
        <v>1.6311663027971379E-2</v>
      </c>
      <c r="E3291" s="4">
        <v>-5.838362820163856E-2</v>
      </c>
      <c r="F3291" s="2">
        <v>5</v>
      </c>
      <c r="G3291" s="4">
        <v>5.4231343351169643E-2</v>
      </c>
      <c r="H3291" s="4">
        <v>-0.13660403933510601</v>
      </c>
      <c r="I3291" s="4">
        <v>-3.4021457512388831E-2</v>
      </c>
    </row>
    <row r="3292" spans="1:9" x14ac:dyDescent="0.25">
      <c r="A3292" t="s">
        <v>3499</v>
      </c>
      <c r="B3292" s="3">
        <v>96.121505737304688</v>
      </c>
      <c r="C3292" s="3">
        <v>34.770000457763672</v>
      </c>
      <c r="D3292" s="4">
        <v>-2.7888665702747392E-2</v>
      </c>
      <c r="E3292" s="4">
        <v>0.16054744727224951</v>
      </c>
      <c r="F3292" s="2">
        <v>5</v>
      </c>
      <c r="G3292" s="4">
        <v>4.1478473713056241E-2</v>
      </c>
      <c r="H3292" s="4">
        <v>-0.15046142627890779</v>
      </c>
      <c r="I3292" s="4">
        <v>-4.9525280847805053E-2</v>
      </c>
    </row>
    <row r="3293" spans="1:9" x14ac:dyDescent="0.25">
      <c r="A3293" t="s">
        <v>3500</v>
      </c>
      <c r="B3293" s="3">
        <v>98.879112243652344</v>
      </c>
      <c r="C3293" s="3">
        <v>29.95999908447266</v>
      </c>
      <c r="D3293" s="4">
        <v>-2.4105351550840481E-2</v>
      </c>
      <c r="E3293" s="4">
        <v>0.22136152653201191</v>
      </c>
      <c r="F3293" s="2">
        <v>5</v>
      </c>
      <c r="G3293" s="4">
        <v>7.9854046248072352E-2</v>
      </c>
      <c r="H3293" s="4">
        <v>-0.12608922070101081</v>
      </c>
      <c r="I3293" s="4">
        <v>-2.2257342736054949E-2</v>
      </c>
    </row>
    <row r="3294" spans="1:9" x14ac:dyDescent="0.25">
      <c r="A3294" t="s">
        <v>3501</v>
      </c>
      <c r="B3294" s="3">
        <v>101.3215026855469</v>
      </c>
      <c r="C3294" s="3">
        <v>24.530000686645511</v>
      </c>
      <c r="D3294" s="4">
        <v>-2.335978090136637E-4</v>
      </c>
      <c r="E3294" s="4">
        <v>-3.6527825265882607E-2</v>
      </c>
      <c r="F3294" s="2">
        <v>5</v>
      </c>
      <c r="G3294" s="4">
        <v>0.10690098011040659</v>
      </c>
      <c r="H3294" s="4">
        <v>-0.104502949485621</v>
      </c>
      <c r="I3294" s="4">
        <v>1.8936560598239449E-3</v>
      </c>
    </row>
    <row r="3295" spans="1:9" x14ac:dyDescent="0.25">
      <c r="A3295" t="s">
        <v>3502</v>
      </c>
      <c r="B3295" s="3">
        <v>101.3451766967773</v>
      </c>
      <c r="C3295" s="3">
        <v>25.45999908447266</v>
      </c>
      <c r="D3295" s="4">
        <v>3.4835353584771189E-2</v>
      </c>
      <c r="E3295" s="4">
        <v>-0.14735436824986389</v>
      </c>
      <c r="F3295" s="2">
        <v>5</v>
      </c>
      <c r="G3295" s="4">
        <v>0.1080009195308724</v>
      </c>
      <c r="H3295" s="4">
        <v>-0.1042937144597991</v>
      </c>
      <c r="I3295" s="4">
        <v>2.1277509067874072E-3</v>
      </c>
    </row>
    <row r="3296" spans="1:9" x14ac:dyDescent="0.25">
      <c r="A3296" t="s">
        <v>3503</v>
      </c>
      <c r="B3296" s="3">
        <v>97.933624267578125</v>
      </c>
      <c r="C3296" s="3">
        <v>29.860000610351559</v>
      </c>
      <c r="D3296" s="4">
        <v>1.015843686330742E-2</v>
      </c>
      <c r="E3296" s="4">
        <v>-7.3246446956529931E-2</v>
      </c>
      <c r="F3296" s="2">
        <v>5</v>
      </c>
      <c r="G3296" s="4">
        <v>7.0883228912044238E-2</v>
      </c>
      <c r="H3296" s="4">
        <v>-0.13444560776032011</v>
      </c>
      <c r="I3296" s="4">
        <v>-3.1606576413031773E-2</v>
      </c>
    </row>
    <row r="3297" spans="1:9" x14ac:dyDescent="0.25">
      <c r="A3297" t="s">
        <v>3504</v>
      </c>
      <c r="B3297" s="3">
        <v>96.948776245117188</v>
      </c>
      <c r="C3297" s="3">
        <v>32.220001220703118</v>
      </c>
      <c r="D3297" s="4">
        <v>-1.944395080301331E-2</v>
      </c>
      <c r="E3297" s="4">
        <v>0.10116202900434509</v>
      </c>
      <c r="F3297" s="2">
        <v>5</v>
      </c>
      <c r="G3297" s="4">
        <v>5.7078004659795623E-2</v>
      </c>
      <c r="H3297" s="4">
        <v>-0.143149865750411</v>
      </c>
      <c r="I3297" s="4">
        <v>-4.1345012576468387E-2</v>
      </c>
    </row>
    <row r="3298" spans="1:9" x14ac:dyDescent="0.25">
      <c r="A3298" t="s">
        <v>3505</v>
      </c>
      <c r="B3298" s="3">
        <v>98.871223449707031</v>
      </c>
      <c r="C3298" s="3">
        <v>29.260000228881839</v>
      </c>
      <c r="D3298" s="4">
        <v>1.226086099337609E-2</v>
      </c>
      <c r="E3298" s="4">
        <v>-6.5772652810172527E-2</v>
      </c>
      <c r="F3298" s="2">
        <v>5</v>
      </c>
      <c r="G3298" s="4">
        <v>7.8221068429238816E-2</v>
      </c>
      <c r="H3298" s="4">
        <v>-0.1261589432329798</v>
      </c>
      <c r="I3298" s="4">
        <v>-2.2335349204556602E-2</v>
      </c>
    </row>
    <row r="3299" spans="1:9" x14ac:dyDescent="0.25">
      <c r="A3299" t="s">
        <v>3506</v>
      </c>
      <c r="B3299" s="3">
        <v>97.673660278320313</v>
      </c>
      <c r="C3299" s="3">
        <v>31.319999694824219</v>
      </c>
      <c r="D3299" s="4">
        <v>1.8987679291955221E-2</v>
      </c>
      <c r="E3299" s="4">
        <v>-9.9482438352822888E-2</v>
      </c>
      <c r="F3299" s="2">
        <v>5</v>
      </c>
      <c r="G3299" s="4">
        <v>6.8311606663707725E-2</v>
      </c>
      <c r="H3299" s="4">
        <v>-0.13674321467938461</v>
      </c>
      <c r="I3299" s="4">
        <v>-3.4177168683556358E-2</v>
      </c>
    </row>
    <row r="3300" spans="1:9" x14ac:dyDescent="0.25">
      <c r="A3300" t="s">
        <v>3507</v>
      </c>
      <c r="B3300" s="3">
        <v>95.853622436523438</v>
      </c>
      <c r="C3300" s="3">
        <v>34.779998779296882</v>
      </c>
      <c r="D3300" s="4">
        <v>4.3754920959664378E-3</v>
      </c>
      <c r="E3300" s="4">
        <v>9.8722464037559465E-3</v>
      </c>
      <c r="F3300" s="2">
        <v>5</v>
      </c>
      <c r="G3300" s="4">
        <v>5.0357391813086412E-2</v>
      </c>
      <c r="H3300" s="4">
        <v>-0.15282902544960081</v>
      </c>
      <c r="I3300" s="4">
        <v>-5.2174181352666833E-2</v>
      </c>
    </row>
    <row r="3301" spans="1:9" x14ac:dyDescent="0.25">
      <c r="A3301" t="s">
        <v>3508</v>
      </c>
      <c r="B3301" s="3">
        <v>95.436042785644531</v>
      </c>
      <c r="C3301" s="3">
        <v>34.439998626708977</v>
      </c>
      <c r="D3301" s="4">
        <v>-1.182914406534297E-2</v>
      </c>
      <c r="E3301" s="4">
        <v>9.1254727804242153E-2</v>
      </c>
      <c r="F3301" s="2">
        <v>5</v>
      </c>
      <c r="G3301" s="4">
        <v>4.8088249599478328E-2</v>
      </c>
      <c r="H3301" s="4">
        <v>-0.15651966697983369</v>
      </c>
      <c r="I3301" s="4">
        <v>-5.6303318722585982E-2</v>
      </c>
    </row>
    <row r="3302" spans="1:9" x14ac:dyDescent="0.25">
      <c r="A3302" t="s">
        <v>3509</v>
      </c>
      <c r="B3302" s="3">
        <v>96.578483581542969</v>
      </c>
      <c r="C3302" s="3">
        <v>31.559999465942379</v>
      </c>
      <c r="D3302" s="4">
        <v>1.9545825070173221E-2</v>
      </c>
      <c r="E3302" s="4">
        <v>-5.4806827108639933E-2</v>
      </c>
      <c r="F3302" s="2">
        <v>5</v>
      </c>
      <c r="G3302" s="4">
        <v>7.0992583608165738E-2</v>
      </c>
      <c r="H3302" s="4">
        <v>-0.1464225766683189</v>
      </c>
      <c r="I3302" s="4">
        <v>-4.5006563784131481E-2</v>
      </c>
    </row>
    <row r="3303" spans="1:9" x14ac:dyDescent="0.25">
      <c r="A3303" t="s">
        <v>3510</v>
      </c>
      <c r="B3303" s="3">
        <v>94.726966857910156</v>
      </c>
      <c r="C3303" s="3">
        <v>33.389999389648438</v>
      </c>
      <c r="D3303" s="4">
        <v>-1.9090676605704852E-2</v>
      </c>
      <c r="E3303" s="4">
        <v>0.18236542706339959</v>
      </c>
      <c r="F3303" s="2">
        <v>5</v>
      </c>
      <c r="G3303" s="4">
        <v>3.6694797970204363E-2</v>
      </c>
      <c r="H3303" s="4">
        <v>-0.1627866032672626</v>
      </c>
      <c r="I3303" s="4">
        <v>-6.3314847912659289E-2</v>
      </c>
    </row>
    <row r="3304" spans="1:9" x14ac:dyDescent="0.25">
      <c r="A3304" t="s">
        <v>3511</v>
      </c>
      <c r="B3304" s="3">
        <v>96.570564270019531</v>
      </c>
      <c r="C3304" s="3">
        <v>28.239999771118161</v>
      </c>
      <c r="D3304" s="4">
        <v>1.709390240100328E-2</v>
      </c>
      <c r="E3304" s="4">
        <v>-8.0130323475136933E-2</v>
      </c>
      <c r="F3304" s="2">
        <v>5</v>
      </c>
      <c r="G3304" s="4">
        <v>6.2079254925764271E-2</v>
      </c>
      <c r="H3304" s="4">
        <v>-0.14649256891994741</v>
      </c>
      <c r="I3304" s="4">
        <v>-4.5084872018468669E-2</v>
      </c>
    </row>
    <row r="3305" spans="1:9" x14ac:dyDescent="0.25">
      <c r="A3305" t="s">
        <v>3512</v>
      </c>
      <c r="B3305" s="3">
        <v>94.947540283203125</v>
      </c>
      <c r="C3305" s="3">
        <v>30.70000076293945</v>
      </c>
      <c r="D3305" s="4">
        <v>-1.9876902103089789E-3</v>
      </c>
      <c r="E3305" s="4">
        <v>-1.7914250218878269E-2</v>
      </c>
      <c r="F3305" s="2">
        <v>5</v>
      </c>
      <c r="G3305" s="4">
        <v>4.6363231942446743E-2</v>
      </c>
      <c r="H3305" s="4">
        <v>-0.16083713699863919</v>
      </c>
      <c r="I3305" s="4">
        <v>-6.1133759894430262E-2</v>
      </c>
    </row>
    <row r="3306" spans="1:9" x14ac:dyDescent="0.25">
      <c r="A3306" t="s">
        <v>3513</v>
      </c>
      <c r="B3306" s="3">
        <v>95.136642456054688</v>
      </c>
      <c r="C3306" s="3">
        <v>31.260000228881839</v>
      </c>
      <c r="D3306" s="4">
        <v>8.771880150644229E-3</v>
      </c>
      <c r="E3306" s="4">
        <v>-4.8691428842082662E-2</v>
      </c>
      <c r="F3306" s="2">
        <v>5</v>
      </c>
      <c r="G3306" s="4">
        <v>4.4357088173561987E-2</v>
      </c>
      <c r="H3306" s="4">
        <v>-0.15916581912882841</v>
      </c>
      <c r="I3306" s="4">
        <v>-5.9263867894159612E-2</v>
      </c>
    </row>
    <row r="3307" spans="1:9" x14ac:dyDescent="0.25">
      <c r="A3307" t="s">
        <v>3514</v>
      </c>
      <c r="B3307" s="3">
        <v>94.309371948242188</v>
      </c>
      <c r="C3307" s="3">
        <v>32.860000610351563</v>
      </c>
      <c r="D3307" s="4">
        <v>1.0034070166582421E-3</v>
      </c>
      <c r="E3307" s="4">
        <v>-4.8455434643850381E-3</v>
      </c>
      <c r="F3307" s="2">
        <v>5</v>
      </c>
      <c r="G3307" s="4">
        <v>4.3327312333574008E-2</v>
      </c>
      <c r="H3307" s="4">
        <v>-0.1664773796573252</v>
      </c>
      <c r="I3307" s="4">
        <v>-6.7444136165496271E-2</v>
      </c>
    </row>
    <row r="3308" spans="1:9" x14ac:dyDescent="0.25">
      <c r="A3308" t="s">
        <v>3515</v>
      </c>
      <c r="B3308" s="3">
        <v>94.214836120605469</v>
      </c>
      <c r="C3308" s="3">
        <v>33.020000457763672</v>
      </c>
      <c r="D3308" s="4">
        <v>3.3445711141470991E-2</v>
      </c>
      <c r="E3308" s="4">
        <v>-8.7845310446274305E-2</v>
      </c>
      <c r="F3308" s="2">
        <v>5</v>
      </c>
      <c r="G3308" s="4">
        <v>4.5498193120549153E-2</v>
      </c>
      <c r="H3308" s="4">
        <v>-0.1673129037324009</v>
      </c>
      <c r="I3308" s="4">
        <v>-6.8378931282713773E-2</v>
      </c>
    </row>
    <row r="3309" spans="1:9" x14ac:dyDescent="0.25">
      <c r="A3309" t="s">
        <v>3516</v>
      </c>
      <c r="B3309" s="3">
        <v>91.165733337402344</v>
      </c>
      <c r="C3309" s="3">
        <v>36.200000762939453</v>
      </c>
      <c r="D3309" s="4">
        <v>-6.6956928626464851E-3</v>
      </c>
      <c r="E3309" s="4">
        <v>-1.9299612335470511E-3</v>
      </c>
      <c r="F3309" s="2">
        <v>5</v>
      </c>
      <c r="G3309" s="4">
        <v>1.261738494125408E-2</v>
      </c>
      <c r="H3309" s="4">
        <v>-0.19426140406749379</v>
      </c>
      <c r="I3309" s="4">
        <v>-9.8529261214618025E-2</v>
      </c>
    </row>
    <row r="3310" spans="1:9" x14ac:dyDescent="0.25">
      <c r="A3310" t="s">
        <v>3517</v>
      </c>
      <c r="B3310" s="3">
        <v>91.780265808105469</v>
      </c>
      <c r="C3310" s="3">
        <v>36.270000457763672</v>
      </c>
      <c r="D3310" s="4">
        <v>1.809123111806521E-2</v>
      </c>
      <c r="E3310" s="4">
        <v>-4.0729988352108393E-2</v>
      </c>
      <c r="F3310" s="2">
        <v>5</v>
      </c>
      <c r="G3310" s="4">
        <v>2.516104340943404E-2</v>
      </c>
      <c r="H3310" s="4">
        <v>-0.1888300592850555</v>
      </c>
      <c r="I3310" s="4">
        <v>-9.2452602583221188E-2</v>
      </c>
    </row>
    <row r="3311" spans="1:9" x14ac:dyDescent="0.25">
      <c r="A3311" t="s">
        <v>3518</v>
      </c>
      <c r="B3311" s="3">
        <v>90.14935302734375</v>
      </c>
      <c r="C3311" s="3">
        <v>37.810001373291023</v>
      </c>
      <c r="D3311" s="4">
        <v>1.851488545209734E-2</v>
      </c>
      <c r="E3311" s="4">
        <v>-7.3738322979822524E-2</v>
      </c>
      <c r="F3311" s="2">
        <v>5</v>
      </c>
      <c r="G3311" s="4">
        <v>5.7289508635303132E-3</v>
      </c>
      <c r="H3311" s="4">
        <v>-0.2032443498957163</v>
      </c>
      <c r="I3311" s="4">
        <v>-0.1085794969276843</v>
      </c>
    </row>
    <row r="3312" spans="1:9" x14ac:dyDescent="0.25">
      <c r="A3312" t="s">
        <v>3519</v>
      </c>
      <c r="B3312" s="3">
        <v>88.510589599609375</v>
      </c>
      <c r="C3312" s="3">
        <v>40.819999694824219</v>
      </c>
      <c r="D3312" s="4">
        <v>2.1923066183208609E-2</v>
      </c>
      <c r="E3312" s="4">
        <v>-0.1018702088095584</v>
      </c>
      <c r="F3312" s="2">
        <v>5</v>
      </c>
      <c r="G3312" s="4">
        <v>-1.2638387956586009E-2</v>
      </c>
      <c r="H3312" s="4">
        <v>-0.2177280258887718</v>
      </c>
      <c r="I3312" s="4">
        <v>-0.12478402053335449</v>
      </c>
    </row>
    <row r="3313" spans="1:9" x14ac:dyDescent="0.25">
      <c r="A3313" t="s">
        <v>3520</v>
      </c>
      <c r="B3313" s="3">
        <v>86.611793518066406</v>
      </c>
      <c r="C3313" s="3">
        <v>45.450000762939453</v>
      </c>
      <c r="D3313" s="4">
        <v>-2.8457736120621191E-2</v>
      </c>
      <c r="E3313" s="4">
        <v>5.7960934160419468E-2</v>
      </c>
      <c r="F3313" s="2">
        <v>5</v>
      </c>
      <c r="G3313" s="4">
        <v>-1.4369048059356789E-2</v>
      </c>
      <c r="H3313" s="4">
        <v>-0.23450991567012561</v>
      </c>
      <c r="I3313" s="4">
        <v>-0.14355981538267951</v>
      </c>
    </row>
    <row r="3314" spans="1:9" x14ac:dyDescent="0.25">
      <c r="A3314" t="s">
        <v>3521</v>
      </c>
      <c r="B3314" s="3">
        <v>89.148765563964844</v>
      </c>
      <c r="C3314" s="3">
        <v>42.959999084472663</v>
      </c>
      <c r="D3314" s="4">
        <v>-2.4989179671851439E-2</v>
      </c>
      <c r="E3314" s="4">
        <v>0.10607618217556181</v>
      </c>
      <c r="F3314" s="2">
        <v>5</v>
      </c>
      <c r="G3314" s="4">
        <v>6.8889503377047578E-3</v>
      </c>
      <c r="H3314" s="4">
        <v>-0.21208771580017091</v>
      </c>
      <c r="I3314" s="4">
        <v>-0.1184735688208296</v>
      </c>
    </row>
    <row r="3315" spans="1:9" x14ac:dyDescent="0.25">
      <c r="A3315" t="s">
        <v>3522</v>
      </c>
      <c r="B3315" s="3">
        <v>91.433616638183594</v>
      </c>
      <c r="C3315" s="3">
        <v>38.840000152587891</v>
      </c>
      <c r="D3315" s="4">
        <v>7.9035962595066511E-3</v>
      </c>
      <c r="E3315" s="4">
        <v>-5.4527789158311468E-2</v>
      </c>
      <c r="F3315" s="2">
        <v>5</v>
      </c>
      <c r="G3315" s="4">
        <v>3.7038399121937848E-2</v>
      </c>
      <c r="H3315" s="4">
        <v>-0.19189380489680091</v>
      </c>
      <c r="I3315" s="4">
        <v>-9.5880360709756252E-2</v>
      </c>
    </row>
    <row r="3316" spans="1:9" x14ac:dyDescent="0.25">
      <c r="A3316" t="s">
        <v>3523</v>
      </c>
      <c r="B3316" s="3">
        <v>90.716629028320313</v>
      </c>
      <c r="C3316" s="3">
        <v>41.080001831054688</v>
      </c>
      <c r="D3316" s="4">
        <v>-2.041850331864015E-2</v>
      </c>
      <c r="E3316" s="4">
        <v>8.936629086182224E-2</v>
      </c>
      <c r="F3316" s="2">
        <v>5</v>
      </c>
      <c r="G3316" s="4">
        <v>2.5850011233058631E-2</v>
      </c>
      <c r="H3316" s="4">
        <v>-0.19823066600594341</v>
      </c>
      <c r="I3316" s="4">
        <v>-0.1029701226927079</v>
      </c>
    </row>
    <row r="3317" spans="1:9" x14ac:dyDescent="0.25">
      <c r="A3317" t="s">
        <v>3524</v>
      </c>
      <c r="B3317" s="3">
        <v>92.607536315917969</v>
      </c>
      <c r="C3317" s="3">
        <v>37.709999084472663</v>
      </c>
      <c r="D3317" s="4">
        <v>1.118351470608814E-2</v>
      </c>
      <c r="E3317" s="4">
        <v>-3.3572561709962027E-2</v>
      </c>
      <c r="F3317" s="2">
        <v>5</v>
      </c>
      <c r="G3317" s="4">
        <v>4.5406354641789097E-2</v>
      </c>
      <c r="H3317" s="4">
        <v>-0.1815184987565587</v>
      </c>
      <c r="I3317" s="4">
        <v>-8.4272334311884523E-2</v>
      </c>
    </row>
    <row r="3318" spans="1:9" x14ac:dyDescent="0.25">
      <c r="A3318" t="s">
        <v>3525</v>
      </c>
      <c r="B3318" s="3">
        <v>91.58331298828125</v>
      </c>
      <c r="C3318" s="3">
        <v>39.020000457763672</v>
      </c>
      <c r="D3318" s="4">
        <v>2.3780099959215931E-2</v>
      </c>
      <c r="E3318" s="4">
        <v>-5.4060594963304953E-2</v>
      </c>
      <c r="F3318" s="2">
        <v>5</v>
      </c>
      <c r="G3318" s="4">
        <v>3.7463253653373663E-2</v>
      </c>
      <c r="H3318" s="4">
        <v>-0.19057076253726091</v>
      </c>
      <c r="I3318" s="4">
        <v>-9.440012384469898E-2</v>
      </c>
    </row>
    <row r="3319" spans="1:9" x14ac:dyDescent="0.25">
      <c r="A3319" t="s">
        <v>3526</v>
      </c>
      <c r="B3319" s="3">
        <v>89.456039428710938</v>
      </c>
      <c r="C3319" s="3">
        <v>41.25</v>
      </c>
      <c r="D3319" s="4">
        <v>6.0250743031293741E-3</v>
      </c>
      <c r="E3319" s="4">
        <v>-2.4183428733057788E-3</v>
      </c>
      <c r="F3319" s="2">
        <v>5</v>
      </c>
      <c r="G3319" s="4">
        <v>8.5117934269618445E-3</v>
      </c>
      <c r="H3319" s="4">
        <v>-0.2093719759790369</v>
      </c>
      <c r="I3319" s="4">
        <v>-0.1154351640636723</v>
      </c>
    </row>
    <row r="3320" spans="1:9" x14ac:dyDescent="0.25">
      <c r="A3320" t="s">
        <v>3527</v>
      </c>
      <c r="B3320" s="3">
        <v>88.9202880859375</v>
      </c>
      <c r="C3320" s="3">
        <v>41.349998474121087</v>
      </c>
      <c r="D3320" s="4">
        <v>-3.2324539619866248E-2</v>
      </c>
      <c r="E3320" s="4">
        <v>0.1079849628148786</v>
      </c>
      <c r="F3320" s="2">
        <v>5</v>
      </c>
      <c r="G3320" s="4">
        <v>2.3144476572237501E-2</v>
      </c>
      <c r="H3320" s="4">
        <v>-0.21410703946059309</v>
      </c>
      <c r="I3320" s="4">
        <v>-0.1207328141904781</v>
      </c>
    </row>
    <row r="3321" spans="1:9" x14ac:dyDescent="0.25">
      <c r="A3321" t="s">
        <v>3528</v>
      </c>
      <c r="B3321" s="3">
        <v>91.890609741210938</v>
      </c>
      <c r="C3321" s="3">
        <v>37.319999694824219</v>
      </c>
      <c r="D3321" s="4">
        <v>-2.9458115431950541E-2</v>
      </c>
      <c r="E3321" s="4">
        <v>0.13572729767593689</v>
      </c>
      <c r="F3321" s="2">
        <v>5</v>
      </c>
      <c r="G3321" s="4">
        <v>4.8745571083869788E-2</v>
      </c>
      <c r="H3321" s="4">
        <v>-0.18785482042638221</v>
      </c>
      <c r="I3321" s="4">
        <v>-9.1361492763164853E-2</v>
      </c>
    </row>
    <row r="3322" spans="1:9" x14ac:dyDescent="0.25">
      <c r="A3322" t="s">
        <v>3529</v>
      </c>
      <c r="B3322" s="3">
        <v>94.679695129394531</v>
      </c>
      <c r="C3322" s="3">
        <v>32.860000610351563</v>
      </c>
      <c r="D3322" s="4">
        <v>-1.163605491619091E-3</v>
      </c>
      <c r="E3322" s="4">
        <v>3.9719239209727863E-3</v>
      </c>
      <c r="F3322" s="2">
        <v>5</v>
      </c>
      <c r="G3322" s="4">
        <v>7.5268352295590146E-2</v>
      </c>
      <c r="H3322" s="4">
        <v>-0.16320439901975781</v>
      </c>
      <c r="I3322" s="4">
        <v>-6.3782283191997524E-2</v>
      </c>
    </row>
    <row r="3323" spans="1:9" x14ac:dyDescent="0.25">
      <c r="A3323" t="s">
        <v>3530</v>
      </c>
      <c r="B3323" s="3">
        <v>94.789993286132813</v>
      </c>
      <c r="C3323" s="3">
        <v>32.729999542236328</v>
      </c>
      <c r="D3323" s="4">
        <v>-9.9568381096423186E-3</v>
      </c>
      <c r="E3323" s="4">
        <v>5.6488057645519119E-2</v>
      </c>
      <c r="F3323" s="2">
        <v>5</v>
      </c>
      <c r="G3323" s="4">
        <v>7.4353147488079863E-2</v>
      </c>
      <c r="H3323" s="4">
        <v>-0.16222956474057379</v>
      </c>
      <c r="I3323" s="4">
        <v>-6.2691626020694668E-2</v>
      </c>
    </row>
    <row r="3324" spans="1:9" x14ac:dyDescent="0.25">
      <c r="A3324" t="s">
        <v>3531</v>
      </c>
      <c r="B3324" s="3">
        <v>95.743293762207031</v>
      </c>
      <c r="C3324" s="3">
        <v>30.979999542236332</v>
      </c>
      <c r="D3324" s="4">
        <v>5.9181913766039873E-3</v>
      </c>
      <c r="E3324" s="4">
        <v>-3.0966524628751602E-2</v>
      </c>
      <c r="F3324" s="2">
        <v>5</v>
      </c>
      <c r="G3324" s="4">
        <v>0.1017501733931503</v>
      </c>
      <c r="H3324" s="4">
        <v>-0.15380412944844421</v>
      </c>
      <c r="I3324" s="4">
        <v>-5.3265140289805328E-2</v>
      </c>
    </row>
    <row r="3325" spans="1:9" x14ac:dyDescent="0.25">
      <c r="A3325" t="s">
        <v>3532</v>
      </c>
      <c r="B3325" s="3">
        <v>95.180000305175781</v>
      </c>
      <c r="C3325" s="3">
        <v>31.969999313354489</v>
      </c>
      <c r="D3325" s="4">
        <v>1.725730367431999E-2</v>
      </c>
      <c r="E3325" s="4">
        <v>-7.6011539790491578E-2</v>
      </c>
      <c r="F3325" s="2">
        <v>5</v>
      </c>
      <c r="G3325" s="4">
        <v>9.5677375622757799E-2</v>
      </c>
      <c r="H3325" s="4">
        <v>-0.15878261492265819</v>
      </c>
      <c r="I3325" s="4">
        <v>-5.8835134083236477E-2</v>
      </c>
    </row>
    <row r="3326" spans="1:9" x14ac:dyDescent="0.25">
      <c r="A3326" t="s">
        <v>3533</v>
      </c>
      <c r="B3326" s="3">
        <v>93.565315246582031</v>
      </c>
      <c r="C3326" s="3">
        <v>34.599998474121087</v>
      </c>
      <c r="D3326" s="4">
        <v>1.384411635595262E-2</v>
      </c>
      <c r="E3326" s="4">
        <v>-6.2584702867534148E-2</v>
      </c>
      <c r="F3326" s="2">
        <v>5</v>
      </c>
      <c r="G3326" s="4">
        <v>7.6803819522034633E-2</v>
      </c>
      <c r="H3326" s="4">
        <v>-0.1730534821044041</v>
      </c>
      <c r="I3326" s="4">
        <v>-7.4801564444621493E-2</v>
      </c>
    </row>
    <row r="3327" spans="1:9" x14ac:dyDescent="0.25">
      <c r="A3327" t="s">
        <v>3534</v>
      </c>
      <c r="B3327" s="3">
        <v>92.287673950195313</v>
      </c>
      <c r="C3327" s="3">
        <v>36.909999847412109</v>
      </c>
      <c r="D3327" s="4">
        <v>9.1711431980292524E-3</v>
      </c>
      <c r="E3327" s="4">
        <v>-4.3534602190539728E-2</v>
      </c>
      <c r="F3327" s="2">
        <v>5</v>
      </c>
      <c r="G3327" s="4">
        <v>6.6154416478828582E-2</v>
      </c>
      <c r="H3327" s="4">
        <v>-0.1843454979372178</v>
      </c>
      <c r="I3327" s="4">
        <v>-8.743521747622518E-2</v>
      </c>
    </row>
    <row r="3328" spans="1:9" x14ac:dyDescent="0.25">
      <c r="A3328" t="s">
        <v>3535</v>
      </c>
      <c r="B3328" s="3">
        <v>91.448982238769531</v>
      </c>
      <c r="C3328" s="3">
        <v>38.590000152587891</v>
      </c>
      <c r="D3328" s="4">
        <v>6.4702976083317321E-3</v>
      </c>
      <c r="E3328" s="4">
        <v>1.817229854422564E-3</v>
      </c>
      <c r="F3328" s="2">
        <v>5</v>
      </c>
      <c r="G3328" s="4">
        <v>5.5808806521449261E-2</v>
      </c>
      <c r="H3328" s="4">
        <v>-0.19175800104826549</v>
      </c>
      <c r="I3328" s="4">
        <v>-9.5728421611533721E-2</v>
      </c>
    </row>
    <row r="3329" spans="1:9" x14ac:dyDescent="0.25">
      <c r="A3329" t="s">
        <v>3536</v>
      </c>
      <c r="B3329" s="3">
        <v>90.861083984375</v>
      </c>
      <c r="C3329" s="3">
        <v>38.520000457763672</v>
      </c>
      <c r="D3329" s="4">
        <v>-2.621004767827018E-2</v>
      </c>
      <c r="E3329" s="4">
        <v>0.12237764569598331</v>
      </c>
      <c r="F3329" s="2">
        <v>5</v>
      </c>
      <c r="G3329" s="4">
        <v>6.0689853323718117E-2</v>
      </c>
      <c r="H3329" s="4">
        <v>-0.1969539479979148</v>
      </c>
      <c r="I3329" s="4">
        <v>-0.1015417141099141</v>
      </c>
    </row>
    <row r="3330" spans="1:9" x14ac:dyDescent="0.25">
      <c r="A3330" t="s">
        <v>3537</v>
      </c>
      <c r="B3330" s="3">
        <v>93.306655883789063</v>
      </c>
      <c r="C3330" s="3">
        <v>34.319999694824219</v>
      </c>
      <c r="D3330" s="4">
        <v>-1.039122831377892E-2</v>
      </c>
      <c r="E3330" s="4">
        <v>2.816053315249523E-2</v>
      </c>
      <c r="F3330" s="2">
        <v>5</v>
      </c>
      <c r="G3330" s="4">
        <v>9.4738325200001805E-2</v>
      </c>
      <c r="H3330" s="4">
        <v>-0.17533955850802679</v>
      </c>
      <c r="I3330" s="4">
        <v>-7.7359256225674411E-2</v>
      </c>
    </row>
    <row r="3331" spans="1:9" x14ac:dyDescent="0.25">
      <c r="A3331" t="s">
        <v>3538</v>
      </c>
      <c r="B3331" s="3">
        <v>94.286407470703125</v>
      </c>
      <c r="C3331" s="3">
        <v>33.380001068115227</v>
      </c>
      <c r="D3331" s="4">
        <v>2.820709961055079E-2</v>
      </c>
      <c r="E3331" s="4">
        <v>-9.7837808969858497E-2</v>
      </c>
      <c r="F3331" s="2">
        <v>5</v>
      </c>
      <c r="G3331" s="4">
        <v>0.111342942370328</v>
      </c>
      <c r="H3331" s="4">
        <v>-0.16668034370106491</v>
      </c>
      <c r="I3331" s="4">
        <v>-6.7671214956782189E-2</v>
      </c>
    </row>
    <row r="3332" spans="1:9" x14ac:dyDescent="0.25">
      <c r="A3332" t="s">
        <v>3539</v>
      </c>
      <c r="B3332" s="3">
        <v>91.699821472167969</v>
      </c>
      <c r="C3332" s="3">
        <v>37</v>
      </c>
      <c r="D3332" s="4">
        <v>-7.2972981009002957E-3</v>
      </c>
      <c r="E3332" s="4">
        <v>9.0801945675649032E-2</v>
      </c>
      <c r="F3332" s="2">
        <v>5</v>
      </c>
      <c r="G3332" s="4">
        <v>8.8446865211767145E-2</v>
      </c>
      <c r="H3332" s="4">
        <v>-0.18954104030737801</v>
      </c>
      <c r="I3332" s="4">
        <v>-9.3248057325852285E-2</v>
      </c>
    </row>
    <row r="3333" spans="1:9" x14ac:dyDescent="0.25">
      <c r="A3333" t="s">
        <v>3540</v>
      </c>
      <c r="B3333" s="3">
        <v>92.3739013671875</v>
      </c>
      <c r="C3333" s="3">
        <v>33.919998168945313</v>
      </c>
      <c r="D3333" s="4">
        <v>-2.5549362438969211E-2</v>
      </c>
      <c r="E3333" s="4">
        <v>6.5996181466421389E-2</v>
      </c>
      <c r="F3333" s="2">
        <v>5</v>
      </c>
      <c r="G3333" s="4">
        <v>8.4087470646239781E-2</v>
      </c>
      <c r="H3333" s="4">
        <v>-0.1835834050394286</v>
      </c>
      <c r="I3333" s="4">
        <v>-8.1313788527303088E-2</v>
      </c>
    </row>
    <row r="3334" spans="1:9" x14ac:dyDescent="0.25">
      <c r="A3334" t="s">
        <v>3541</v>
      </c>
      <c r="B3334" s="3">
        <v>94.795875549316406</v>
      </c>
      <c r="C3334" s="3">
        <v>31.819999694824219</v>
      </c>
      <c r="D3334" s="4">
        <v>-1.047330191610873E-2</v>
      </c>
      <c r="E3334" s="4">
        <v>6.3250743289882116E-3</v>
      </c>
      <c r="F3334" s="2">
        <v>5</v>
      </c>
      <c r="G3334" s="4">
        <v>0.1269422614968865</v>
      </c>
      <c r="H3334" s="4">
        <v>-0.16217757627621401</v>
      </c>
      <c r="I3334" s="4">
        <v>-4.8138577817682049E-2</v>
      </c>
    </row>
    <row r="3335" spans="1:9" x14ac:dyDescent="0.25">
      <c r="A3335" t="s">
        <v>3542</v>
      </c>
      <c r="B3335" s="3">
        <v>95.799209594726563</v>
      </c>
      <c r="C3335" s="3">
        <v>31.620000839233398</v>
      </c>
      <c r="D3335" s="4">
        <v>4.4378437893064504E-3</v>
      </c>
      <c r="E3335" s="4">
        <v>-3.8613516995526287E-2</v>
      </c>
      <c r="F3335" s="2">
        <v>5</v>
      </c>
      <c r="G3335" s="4">
        <v>0.14947566579193719</v>
      </c>
      <c r="H3335" s="4">
        <v>-0.15330993560240841</v>
      </c>
      <c r="I3335" s="4">
        <v>-3.7870745321431087E-2</v>
      </c>
    </row>
    <row r="3336" spans="1:9" x14ac:dyDescent="0.25">
      <c r="A3336" t="s">
        <v>3543</v>
      </c>
      <c r="B3336" s="3">
        <v>95.375946044921875</v>
      </c>
      <c r="C3336" s="3">
        <v>32.889999389648438</v>
      </c>
      <c r="D3336" s="4">
        <v>2.6369403599770802E-3</v>
      </c>
      <c r="E3336" s="4">
        <v>1.8897169560700089E-2</v>
      </c>
      <c r="F3336" s="2">
        <v>5</v>
      </c>
      <c r="G3336" s="4">
        <v>0.17862815593121839</v>
      </c>
      <c r="H3336" s="4">
        <v>-0.1570508124192147</v>
      </c>
      <c r="I3336" s="4">
        <v>-4.2121659764556167E-2</v>
      </c>
    </row>
    <row r="3337" spans="1:9" x14ac:dyDescent="0.25">
      <c r="A3337" t="s">
        <v>3544</v>
      </c>
      <c r="B3337" s="3">
        <v>95.125106811523438</v>
      </c>
      <c r="C3337" s="3">
        <v>32.279998779296882</v>
      </c>
      <c r="D3337" s="4">
        <v>2.873581853935003E-2</v>
      </c>
      <c r="E3337" s="4">
        <v>-9.3003690899122748E-2</v>
      </c>
      <c r="F3337" s="2">
        <v>5</v>
      </c>
      <c r="G3337" s="4">
        <v>0.17552835776034259</v>
      </c>
      <c r="H3337" s="4">
        <v>-0.15926777316010229</v>
      </c>
      <c r="I3337" s="4">
        <v>-4.4640884773768152E-2</v>
      </c>
    </row>
    <row r="3338" spans="1:9" x14ac:dyDescent="0.25">
      <c r="A3338" t="s">
        <v>3545</v>
      </c>
      <c r="B3338" s="3">
        <v>92.467964172363281</v>
      </c>
      <c r="C3338" s="3">
        <v>35.590000152587891</v>
      </c>
      <c r="D3338" s="4">
        <v>1.4533914755773701E-2</v>
      </c>
      <c r="E3338" s="4">
        <v>-0.10487923402871289</v>
      </c>
      <c r="F3338" s="2">
        <v>5</v>
      </c>
      <c r="G3338" s="4">
        <v>0.12611695691371591</v>
      </c>
      <c r="H3338" s="4">
        <v>-0.18275206161907451</v>
      </c>
      <c r="I3338" s="4">
        <v>-7.1327061808056924E-2</v>
      </c>
    </row>
    <row r="3339" spans="1:9" x14ac:dyDescent="0.25">
      <c r="A3339" t="s">
        <v>3546</v>
      </c>
      <c r="B3339" s="3">
        <v>91.143295288085938</v>
      </c>
      <c r="C3339" s="3">
        <v>39.759998321533203</v>
      </c>
      <c r="D3339" s="4">
        <v>-1.524400221147626E-2</v>
      </c>
      <c r="E3339" s="4">
        <v>0.10752079753734201</v>
      </c>
      <c r="F3339" s="2">
        <v>5</v>
      </c>
      <c r="G3339" s="4">
        <v>0.12717831545429031</v>
      </c>
      <c r="H3339" s="4">
        <v>-0.1944597154471078</v>
      </c>
      <c r="I3339" s="4">
        <v>-8.4630957442659471E-2</v>
      </c>
    </row>
    <row r="3340" spans="1:9" x14ac:dyDescent="0.25">
      <c r="A3340" t="s">
        <v>3547</v>
      </c>
      <c r="B3340" s="3">
        <v>92.554191589355469</v>
      </c>
      <c r="C3340" s="3">
        <v>35.900001525878913</v>
      </c>
      <c r="D3340" s="4">
        <v>1.408452705739704E-2</v>
      </c>
      <c r="E3340" s="4">
        <v>-1.0201238688034461E-2</v>
      </c>
      <c r="F3340" s="2">
        <v>5</v>
      </c>
      <c r="G3340" s="4">
        <v>0.13695615011432111</v>
      </c>
      <c r="H3340" s="4">
        <v>-0.18198996872128539</v>
      </c>
      <c r="I3340" s="4">
        <v>-7.0461063844247884E-2</v>
      </c>
    </row>
    <row r="3341" spans="1:9" x14ac:dyDescent="0.25">
      <c r="A3341" t="s">
        <v>3548</v>
      </c>
      <c r="B3341" s="3">
        <v>91.268714904785156</v>
      </c>
      <c r="C3341" s="3">
        <v>36.270000457763672</v>
      </c>
      <c r="D3341" s="4">
        <v>3.2910608753615067E-2</v>
      </c>
      <c r="E3341" s="4">
        <v>-0.14538167692263579</v>
      </c>
      <c r="F3341" s="2">
        <v>5</v>
      </c>
      <c r="G3341" s="4">
        <v>0.12552076198533471</v>
      </c>
      <c r="H3341" s="4">
        <v>-0.1933512350766641</v>
      </c>
      <c r="I3341" s="4">
        <v>-8.3371344938053427E-2</v>
      </c>
    </row>
    <row r="3342" spans="1:9" x14ac:dyDescent="0.25">
      <c r="A3342" t="s">
        <v>3549</v>
      </c>
      <c r="B3342" s="3">
        <v>88.360710144042969</v>
      </c>
      <c r="C3342" s="3">
        <v>42.439998626708977</v>
      </c>
      <c r="D3342" s="4">
        <v>7.9897210329193946E-4</v>
      </c>
      <c r="E3342" s="4">
        <v>-1.416958469598373E-2</v>
      </c>
      <c r="F3342" s="2">
        <v>5</v>
      </c>
      <c r="G3342" s="4">
        <v>7.3485102465992824E-2</v>
      </c>
      <c r="H3342" s="4">
        <v>-0.21905268656626839</v>
      </c>
      <c r="I3342" s="4">
        <v>-0.1125769768518331</v>
      </c>
    </row>
    <row r="3343" spans="1:9" x14ac:dyDescent="0.25">
      <c r="A3343" t="s">
        <v>3550</v>
      </c>
      <c r="B3343" s="3">
        <v>88.290168762207031</v>
      </c>
      <c r="C3343" s="3">
        <v>43.049999237060547</v>
      </c>
      <c r="D3343" s="4">
        <v>-1.633041743933095E-2</v>
      </c>
      <c r="E3343" s="4">
        <v>8.9055796677253163E-3</v>
      </c>
      <c r="F3343" s="2">
        <v>5</v>
      </c>
      <c r="G3343" s="4">
        <v>6.8538679599031926E-2</v>
      </c>
      <c r="H3343" s="4">
        <v>-0.2196761435590979</v>
      </c>
      <c r="I3343" s="4">
        <v>-0.1132854370512119</v>
      </c>
    </row>
    <row r="3344" spans="1:9" x14ac:dyDescent="0.25">
      <c r="A3344" t="s">
        <v>3551</v>
      </c>
      <c r="B3344" s="3">
        <v>89.75592041015625</v>
      </c>
      <c r="C3344" s="3">
        <v>42.669998168945313</v>
      </c>
      <c r="D3344" s="4">
        <v>-4.311840015772761E-2</v>
      </c>
      <c r="E3344" s="4">
        <v>0.35117157289523521</v>
      </c>
      <c r="F3344" s="2">
        <v>5</v>
      </c>
      <c r="G3344" s="4">
        <v>8.2754182659422693E-2</v>
      </c>
      <c r="H3344" s="4">
        <v>-0.2067215757454057</v>
      </c>
      <c r="I3344" s="4">
        <v>-9.8564621017851795E-2</v>
      </c>
    </row>
    <row r="3345" spans="1:9" x14ac:dyDescent="0.25">
      <c r="A3345" t="s">
        <v>3552</v>
      </c>
      <c r="B3345" s="3">
        <v>93.800445556640625</v>
      </c>
      <c r="C3345" s="3">
        <v>31.579999923706051</v>
      </c>
      <c r="D3345" s="4">
        <v>6.6886997112414193E-4</v>
      </c>
      <c r="E3345" s="4">
        <v>-3.8660536054987427E-2</v>
      </c>
      <c r="F3345" s="2">
        <v>5</v>
      </c>
      <c r="G3345" s="4">
        <v>0.1118585834031489</v>
      </c>
      <c r="H3345" s="4">
        <v>-0.17097535955822071</v>
      </c>
      <c r="I3345" s="4">
        <v>-4.4899231941131323E-2</v>
      </c>
    </row>
    <row r="3346" spans="1:9" x14ac:dyDescent="0.25">
      <c r="A3346" t="s">
        <v>3553</v>
      </c>
      <c r="B3346" s="3">
        <v>93.737747192382813</v>
      </c>
      <c r="C3346" s="3">
        <v>32.849998474121087</v>
      </c>
      <c r="D3346" s="4">
        <v>-8.5393127862936069E-3</v>
      </c>
      <c r="E3346" s="4">
        <v>3.074984653534352E-2</v>
      </c>
      <c r="F3346" s="2">
        <v>5</v>
      </c>
      <c r="G3346" s="4">
        <v>0.1131435239565972</v>
      </c>
      <c r="H3346" s="4">
        <v>-0.17152949859857039</v>
      </c>
      <c r="I3346" s="4">
        <v>-4.5537643150196483E-2</v>
      </c>
    </row>
    <row r="3347" spans="1:9" x14ac:dyDescent="0.25">
      <c r="A3347" t="s">
        <v>3554</v>
      </c>
      <c r="B3347" s="3">
        <v>94.545097351074219</v>
      </c>
      <c r="C3347" s="3">
        <v>31.870000839233398</v>
      </c>
      <c r="D3347" s="4">
        <v>2.1164991261082289E-2</v>
      </c>
      <c r="E3347" s="4">
        <v>-0.1234873403670922</v>
      </c>
      <c r="F3347" s="2">
        <v>5</v>
      </c>
      <c r="G3347" s="4">
        <v>0.13652363335679341</v>
      </c>
      <c r="H3347" s="4">
        <v>-0.16439399757778261</v>
      </c>
      <c r="I3347" s="4">
        <v>-3.6335778586278122E-2</v>
      </c>
    </row>
    <row r="3348" spans="1:9" x14ac:dyDescent="0.25">
      <c r="A3348" t="s">
        <v>3555</v>
      </c>
      <c r="B3348" s="3">
        <v>92.585525512695313</v>
      </c>
      <c r="C3348" s="3">
        <v>36.360000610351563</v>
      </c>
      <c r="D3348" s="4">
        <v>6.7332514476690086E-3</v>
      </c>
      <c r="E3348" s="4">
        <v>-6.7692292042267677E-2</v>
      </c>
      <c r="F3348" s="2">
        <v>5</v>
      </c>
      <c r="G3348" s="4">
        <v>0.1124540823024081</v>
      </c>
      <c r="H3348" s="4">
        <v>-0.1817130340609403</v>
      </c>
      <c r="I3348" s="4">
        <v>-5.6308990554357008E-2</v>
      </c>
    </row>
    <row r="3349" spans="1:9" x14ac:dyDescent="0.25">
      <c r="A3349" t="s">
        <v>3556</v>
      </c>
      <c r="B3349" s="3">
        <v>91.966293334960938</v>
      </c>
      <c r="C3349" s="3">
        <v>39</v>
      </c>
      <c r="D3349" s="4">
        <v>4.4883633643395093E-2</v>
      </c>
      <c r="E3349" s="4">
        <v>-9.2812317345531636E-2</v>
      </c>
      <c r="F3349" s="2">
        <v>5</v>
      </c>
      <c r="G3349" s="4">
        <v>0.1017585608760101</v>
      </c>
      <c r="H3349" s="4">
        <v>-0.18718591567093479</v>
      </c>
      <c r="I3349" s="4">
        <v>-6.2620601744674764E-2</v>
      </c>
    </row>
    <row r="3350" spans="1:9" x14ac:dyDescent="0.25">
      <c r="A3350" t="s">
        <v>3557</v>
      </c>
      <c r="B3350" s="3">
        <v>88.015823364257813</v>
      </c>
      <c r="C3350" s="3">
        <v>42.990001678466797</v>
      </c>
      <c r="D3350" s="4">
        <v>-4.4177703055722217E-2</v>
      </c>
      <c r="E3350" s="4">
        <v>0.2261836849560683</v>
      </c>
      <c r="F3350" s="2">
        <v>5</v>
      </c>
      <c r="G3350" s="4">
        <v>4.7967994508901102E-2</v>
      </c>
      <c r="H3350" s="4">
        <v>-0.22210085586768041</v>
      </c>
      <c r="I3350" s="4">
        <v>-0.10288632334417409</v>
      </c>
    </row>
    <row r="3351" spans="1:9" x14ac:dyDescent="0.25">
      <c r="A3351" t="s">
        <v>3558</v>
      </c>
      <c r="B3351" s="3">
        <v>92.083877563476563</v>
      </c>
      <c r="C3351" s="3">
        <v>35.060001373291023</v>
      </c>
      <c r="D3351" s="4">
        <v>4.6499245187446858E-2</v>
      </c>
      <c r="E3351" s="4">
        <v>-0.26958330472310388</v>
      </c>
      <c r="F3351" s="2">
        <v>5</v>
      </c>
      <c r="G3351" s="4">
        <v>6.6355567241368263E-2</v>
      </c>
      <c r="H3351" s="4">
        <v>-0.18614668582305591</v>
      </c>
      <c r="I3351" s="4">
        <v>-6.1422107933808201E-2</v>
      </c>
    </row>
    <row r="3352" spans="1:9" x14ac:dyDescent="0.25">
      <c r="A3352" t="s">
        <v>3559</v>
      </c>
      <c r="B3352" s="3">
        <v>87.992301940917969</v>
      </c>
      <c r="C3352" s="3">
        <v>48</v>
      </c>
      <c r="D3352" s="4">
        <v>-6.5123379058822484E-2</v>
      </c>
      <c r="E3352" s="4">
        <v>0.5</v>
      </c>
      <c r="F3352" s="2">
        <v>5</v>
      </c>
      <c r="G3352" s="4">
        <v>1.347310716877659E-2</v>
      </c>
      <c r="H3352" s="4">
        <v>-0.222308742295205</v>
      </c>
      <c r="I3352" s="4">
        <v>-0.10312606876455439</v>
      </c>
    </row>
    <row r="3353" spans="1:9" x14ac:dyDescent="0.25">
      <c r="A3353" t="s">
        <v>3560</v>
      </c>
      <c r="B3353" s="3">
        <v>94.121833801269531</v>
      </c>
      <c r="C3353" s="3">
        <v>32</v>
      </c>
      <c r="D3353" s="4">
        <v>-1.4966942336722691E-3</v>
      </c>
      <c r="E3353" s="4">
        <v>1.073910784038379E-2</v>
      </c>
      <c r="F3353" s="2">
        <v>5</v>
      </c>
      <c r="G3353" s="4">
        <v>8.985867402265546E-2</v>
      </c>
      <c r="H3353" s="4">
        <v>-0.16813487439458899</v>
      </c>
      <c r="I3353" s="4">
        <v>-4.0649951934270463E-2</v>
      </c>
    </row>
    <row r="3354" spans="1:9" x14ac:dyDescent="0.25">
      <c r="A3354" t="s">
        <v>3561</v>
      </c>
      <c r="B3354" s="3">
        <v>94.262916564941406</v>
      </c>
      <c r="C3354" s="3">
        <v>31.659999847412109</v>
      </c>
      <c r="D3354" s="4">
        <v>-4.6841601742392158E-2</v>
      </c>
      <c r="E3354" s="4">
        <v>0.35414888724803611</v>
      </c>
      <c r="F3354" s="2">
        <v>5</v>
      </c>
      <c r="G3354" s="4">
        <v>8.7043612912307777E-2</v>
      </c>
      <c r="H3354" s="4">
        <v>-0.16688796040893011</v>
      </c>
      <c r="I3354" s="4">
        <v>-3.9211945994058528E-2</v>
      </c>
    </row>
    <row r="3355" spans="1:9" x14ac:dyDescent="0.25">
      <c r="A3355" t="s">
        <v>3562</v>
      </c>
      <c r="B3355" s="3">
        <v>98.895332336425781</v>
      </c>
      <c r="C3355" s="3">
        <v>23.379999160766602</v>
      </c>
      <c r="D3355" s="4">
        <v>5.4189455999571479E-3</v>
      </c>
      <c r="E3355" s="4">
        <v>-5.6877841980134007E-2</v>
      </c>
      <c r="F3355" s="2">
        <v>4</v>
      </c>
      <c r="G3355" s="4">
        <v>0.13925297877744661</v>
      </c>
      <c r="H3355" s="4">
        <v>-0.12594586470201061</v>
      </c>
      <c r="I3355" s="4">
        <v>8.0046042318682176E-3</v>
      </c>
    </row>
    <row r="3356" spans="1:9" x14ac:dyDescent="0.25">
      <c r="A3356" t="s">
        <v>3563</v>
      </c>
      <c r="B3356" s="3">
        <v>98.362312316894531</v>
      </c>
      <c r="C3356" s="3">
        <v>24.79000091552734</v>
      </c>
      <c r="D3356" s="4">
        <v>-2.554782840964287E-2</v>
      </c>
      <c r="E3356" s="4">
        <v>4.7759977827676707E-2</v>
      </c>
      <c r="F3356" s="2">
        <v>5</v>
      </c>
      <c r="G3356" s="4">
        <v>0.14068586899300589</v>
      </c>
      <c r="H3356" s="4">
        <v>-0.1306567882740457</v>
      </c>
      <c r="I3356" s="4">
        <v>2.571722607005444E-3</v>
      </c>
    </row>
    <row r="3357" spans="1:9" x14ac:dyDescent="0.25">
      <c r="A3357" t="s">
        <v>3564</v>
      </c>
      <c r="B3357" s="3">
        <v>100.94113922119141</v>
      </c>
      <c r="C3357" s="3">
        <v>23.659999847412109</v>
      </c>
      <c r="D3357" s="4">
        <v>-4.2526331253666116E-3</v>
      </c>
      <c r="E3357" s="4">
        <v>-6.2970303072787726E-2</v>
      </c>
      <c r="F3357" s="2">
        <v>4</v>
      </c>
      <c r="G3357" s="4">
        <v>0.16498587326984221</v>
      </c>
      <c r="H3357" s="4">
        <v>-0.107864667891149</v>
      </c>
      <c r="I3357" s="4">
        <v>2.885677905643735E-2</v>
      </c>
    </row>
    <row r="3358" spans="1:9" x14ac:dyDescent="0.25">
      <c r="A3358" t="s">
        <v>3565</v>
      </c>
      <c r="B3358" s="3">
        <v>101.3722381591797</v>
      </c>
      <c r="C3358" s="3">
        <v>25.25</v>
      </c>
      <c r="D3358" s="4">
        <v>-6.8345489904770851E-3</v>
      </c>
      <c r="E3358" s="4">
        <v>6.3605738982309701E-2</v>
      </c>
      <c r="F3358" s="2">
        <v>5</v>
      </c>
      <c r="G3358" s="4">
        <v>0.1963802081621617</v>
      </c>
      <c r="H3358" s="4">
        <v>-0.10405454055177769</v>
      </c>
      <c r="I3358" s="4">
        <v>3.3250815702104093E-2</v>
      </c>
    </row>
    <row r="3359" spans="1:9" x14ac:dyDescent="0.25">
      <c r="A3359" t="s">
        <v>3566</v>
      </c>
      <c r="B3359" s="3">
        <v>102.06983947753911</v>
      </c>
      <c r="C3359" s="3">
        <v>23.739999771118161</v>
      </c>
      <c r="D3359" s="4">
        <v>-2.9095503891660708E-3</v>
      </c>
      <c r="E3359" s="4">
        <v>3.3072247346436427E-2</v>
      </c>
      <c r="F3359" s="2">
        <v>4</v>
      </c>
      <c r="G3359" s="4">
        <v>0.20439457118964599</v>
      </c>
      <c r="H3359" s="4">
        <v>-9.7889018856303633E-2</v>
      </c>
      <c r="I3359" s="4">
        <v>4.0361215396524042E-2</v>
      </c>
    </row>
    <row r="3360" spans="1:9" x14ac:dyDescent="0.25">
      <c r="A3360" t="s">
        <v>3567</v>
      </c>
      <c r="B3360" s="3">
        <v>102.3676834106445</v>
      </c>
      <c r="C3360" s="3">
        <v>22.979999542236332</v>
      </c>
      <c r="D3360" s="4">
        <v>-2.0475384415355569E-2</v>
      </c>
      <c r="E3360" s="4">
        <v>0.13593673070820039</v>
      </c>
      <c r="F3360" s="2">
        <v>4</v>
      </c>
      <c r="G3360" s="4">
        <v>0.20202340720803541</v>
      </c>
      <c r="H3360" s="4">
        <v>-9.525662240994115E-2</v>
      </c>
      <c r="I3360" s="4">
        <v>5.5554545960177608E-2</v>
      </c>
    </row>
    <row r="3361" spans="1:9" x14ac:dyDescent="0.25">
      <c r="A3361" t="s">
        <v>3568</v>
      </c>
      <c r="B3361" s="3">
        <v>104.5075149536133</v>
      </c>
      <c r="C3361" s="3">
        <v>20.229999542236332</v>
      </c>
      <c r="D3361" s="4">
        <v>-3.7361687389663172E-3</v>
      </c>
      <c r="E3361" s="4">
        <v>4.5477991907913351E-2</v>
      </c>
      <c r="F3361" s="2">
        <v>4</v>
      </c>
      <c r="G3361" s="4">
        <v>0.21922936530421569</v>
      </c>
      <c r="H3361" s="4">
        <v>-7.6344419328299606E-2</v>
      </c>
      <c r="I3361" s="4">
        <v>7.7619213612261762E-2</v>
      </c>
    </row>
    <row r="3362" spans="1:9" x14ac:dyDescent="0.25">
      <c r="A3362" t="s">
        <v>3569</v>
      </c>
      <c r="B3362" s="3">
        <v>104.89943695068359</v>
      </c>
      <c r="C3362" s="3">
        <v>19.35000038146973</v>
      </c>
      <c r="D3362" s="4">
        <v>-5.5728047245163781E-3</v>
      </c>
      <c r="E3362" s="4">
        <v>0.10445204771071361</v>
      </c>
      <c r="F3362" s="2">
        <v>3</v>
      </c>
      <c r="G3362" s="4">
        <v>0.22369223222046181</v>
      </c>
      <c r="H3362" s="4">
        <v>-7.2880544601753194E-2</v>
      </c>
      <c r="I3362" s="4">
        <v>8.1660479682627241E-2</v>
      </c>
    </row>
    <row r="3363" spans="1:9" x14ac:dyDescent="0.25">
      <c r="A3363" t="s">
        <v>3570</v>
      </c>
      <c r="B3363" s="3">
        <v>105.4872970581055</v>
      </c>
      <c r="C3363" s="3">
        <v>17.520000457763668</v>
      </c>
      <c r="D3363" s="4">
        <v>6.6894942733641827E-4</v>
      </c>
      <c r="E3363" s="4">
        <v>-2.277847915444942E-3</v>
      </c>
      <c r="F3363" s="2">
        <v>3</v>
      </c>
      <c r="G3363" s="4">
        <v>0.24336652800855241</v>
      </c>
      <c r="H3363" s="4">
        <v>-6.7684934801678143E-2</v>
      </c>
      <c r="I3363" s="4">
        <v>9.0984531953345993E-2</v>
      </c>
    </row>
    <row r="3364" spans="1:9" x14ac:dyDescent="0.25">
      <c r="A3364" t="s">
        <v>3571</v>
      </c>
      <c r="B3364" s="3">
        <v>105.4167785644531</v>
      </c>
      <c r="C3364" s="3">
        <v>17.559999465942379</v>
      </c>
      <c r="D3364" s="4">
        <v>1.3871290508438831E-2</v>
      </c>
      <c r="E3364" s="4">
        <v>-8.0146708979365711E-2</v>
      </c>
      <c r="F3364" s="2">
        <v>3</v>
      </c>
      <c r="G3364" s="4">
        <v>0.25331970546979488</v>
      </c>
      <c r="H3364" s="4">
        <v>-6.8308189504763028E-2</v>
      </c>
      <c r="I3364" s="4">
        <v>0.1034939800218955</v>
      </c>
    </row>
    <row r="3365" spans="1:9" x14ac:dyDescent="0.25">
      <c r="A3365" t="s">
        <v>3572</v>
      </c>
      <c r="B3365" s="3">
        <v>103.9745178222656</v>
      </c>
      <c r="C3365" s="3">
        <v>19.090000152587891</v>
      </c>
      <c r="D3365" s="4">
        <v>-6.0250665059979891E-4</v>
      </c>
      <c r="E3365" s="4">
        <v>-6.2466911818730431E-3</v>
      </c>
      <c r="F3365" s="2">
        <v>3</v>
      </c>
      <c r="G3365" s="4">
        <v>0.26376611938064642</v>
      </c>
      <c r="H3365" s="4">
        <v>-8.1055140610590048E-2</v>
      </c>
      <c r="I3365" s="4">
        <v>9.5737364222264087E-2</v>
      </c>
    </row>
    <row r="3366" spans="1:9" x14ac:dyDescent="0.25">
      <c r="A3366" t="s">
        <v>3573</v>
      </c>
      <c r="B3366" s="3">
        <v>104.0372009277344</v>
      </c>
      <c r="C3366" s="3">
        <v>19.20999908447266</v>
      </c>
      <c r="D3366" s="4">
        <v>1.6231169279278479E-2</v>
      </c>
      <c r="E3366" s="4">
        <v>-8.3054969694552949E-2</v>
      </c>
      <c r="F3366" s="2">
        <v>3</v>
      </c>
      <c r="G3366" s="4">
        <v>0.24809203343874769</v>
      </c>
      <c r="H3366" s="4">
        <v>-8.0501136430070175E-2</v>
      </c>
      <c r="I3366" s="4">
        <v>0.1018555702742234</v>
      </c>
    </row>
    <row r="3367" spans="1:9" x14ac:dyDescent="0.25">
      <c r="A3367" t="s">
        <v>3574</v>
      </c>
      <c r="B3367" s="3">
        <v>102.3755264282227</v>
      </c>
      <c r="C3367" s="3">
        <v>20.95000076293945</v>
      </c>
      <c r="D3367" s="4">
        <v>-8.2008828251766142E-3</v>
      </c>
      <c r="E3367" s="4">
        <v>7.2708654703987463E-2</v>
      </c>
      <c r="F3367" s="2">
        <v>4</v>
      </c>
      <c r="G3367" s="4">
        <v>0.2417795030055758</v>
      </c>
      <c r="H3367" s="4">
        <v>-9.5187304457461264E-2</v>
      </c>
      <c r="I3367" s="4">
        <v>8.6904382361689292E-2</v>
      </c>
    </row>
    <row r="3368" spans="1:9" x14ac:dyDescent="0.25">
      <c r="A3368" t="s">
        <v>3575</v>
      </c>
      <c r="B3368" s="3">
        <v>103.222038269043</v>
      </c>
      <c r="C3368" s="3">
        <v>19.530000686645511</v>
      </c>
      <c r="D3368" s="4">
        <v>5.8049573004632649E-3</v>
      </c>
      <c r="E3368" s="4">
        <v>-6.1057624855687997E-2</v>
      </c>
      <c r="F3368" s="2">
        <v>3</v>
      </c>
      <c r="G3368" s="4">
        <v>0.25944257119361608</v>
      </c>
      <c r="H3368" s="4">
        <v>-8.7705685683678314E-2</v>
      </c>
      <c r="I3368" s="4">
        <v>0.1035069195932459</v>
      </c>
    </row>
    <row r="3369" spans="1:9" x14ac:dyDescent="0.25">
      <c r="A3369" t="s">
        <v>3576</v>
      </c>
      <c r="B3369" s="3">
        <v>102.6262969970703</v>
      </c>
      <c r="C3369" s="3">
        <v>20.79999923706055</v>
      </c>
      <c r="D3369" s="4">
        <v>-6.9027298847074148E-3</v>
      </c>
      <c r="E3369" s="4">
        <v>4.4701124885448973E-2</v>
      </c>
      <c r="F3369" s="2">
        <v>4</v>
      </c>
      <c r="G3369" s="4">
        <v>0.21769571353435399</v>
      </c>
      <c r="H3369" s="4">
        <v>-9.297095058580751E-2</v>
      </c>
      <c r="I3369" s="4">
        <v>0.10564853840214911</v>
      </c>
    </row>
    <row r="3370" spans="1:9" x14ac:dyDescent="0.25">
      <c r="A3370" t="s">
        <v>3577</v>
      </c>
      <c r="B3370" s="3">
        <v>103.33962249755859</v>
      </c>
      <c r="C3370" s="3">
        <v>19.909999847412109</v>
      </c>
      <c r="D3370" s="4">
        <v>3.3488094533495878E-3</v>
      </c>
      <c r="E3370" s="4">
        <v>2.0130350523053231E-3</v>
      </c>
      <c r="F3370" s="2">
        <v>4</v>
      </c>
      <c r="G3370" s="4">
        <v>0.22649464686010351</v>
      </c>
      <c r="H3370" s="4">
        <v>-8.6666455835799572E-2</v>
      </c>
      <c r="I3370" s="4">
        <v>0.13960765493800101</v>
      </c>
    </row>
    <row r="3371" spans="1:9" x14ac:dyDescent="0.25">
      <c r="A3371" t="s">
        <v>3578</v>
      </c>
      <c r="B3371" s="3">
        <v>102.9947128295898</v>
      </c>
      <c r="C3371" s="3">
        <v>19.870000839233398</v>
      </c>
      <c r="D3371" s="4">
        <v>-4.3192778437686208E-3</v>
      </c>
      <c r="E3371" s="4">
        <v>8.0478602430951618E-2</v>
      </c>
      <c r="F3371" s="2">
        <v>4</v>
      </c>
      <c r="G3371" s="4">
        <v>0.2222899374681746</v>
      </c>
      <c r="H3371" s="4">
        <v>-8.9714827426956023E-2</v>
      </c>
      <c r="I3371" s="4">
        <v>0.14782914272153841</v>
      </c>
    </row>
    <row r="3372" spans="1:9" x14ac:dyDescent="0.25">
      <c r="A3372" t="s">
        <v>3579</v>
      </c>
      <c r="B3372" s="3">
        <v>103.44150543212891</v>
      </c>
      <c r="C3372" s="3">
        <v>18.389999389648441</v>
      </c>
      <c r="D3372" s="4">
        <v>-1.8080183604572309E-2</v>
      </c>
      <c r="E3372" s="4">
        <v>0.15297803194743231</v>
      </c>
      <c r="F3372" s="2">
        <v>3</v>
      </c>
      <c r="G3372" s="4">
        <v>0.24611447560665931</v>
      </c>
      <c r="H3372" s="4">
        <v>-8.5765996752710127E-2</v>
      </c>
      <c r="I3372" s="4">
        <v>0.18097396685677289</v>
      </c>
    </row>
    <row r="3373" spans="1:9" x14ac:dyDescent="0.25">
      <c r="A3373" t="s">
        <v>3580</v>
      </c>
      <c r="B3373" s="3">
        <v>105.3461837768555</v>
      </c>
      <c r="C3373" s="3">
        <v>15.94999980926514</v>
      </c>
      <c r="D3373" s="4">
        <v>-7.0924765256586966E-3</v>
      </c>
      <c r="E3373" s="4">
        <v>0</v>
      </c>
      <c r="F3373" s="2">
        <v>2</v>
      </c>
      <c r="G3373" s="4">
        <v>0.26988247278035299</v>
      </c>
      <c r="H3373" s="4">
        <v>-6.8932118506996543E-2</v>
      </c>
      <c r="I3373" s="4">
        <v>0.20602387655525889</v>
      </c>
    </row>
    <row r="3374" spans="1:9" x14ac:dyDescent="0.25">
      <c r="A3374" t="s">
        <v>3581</v>
      </c>
      <c r="B3374" s="3">
        <v>106.0986862182617</v>
      </c>
      <c r="C3374" s="3">
        <v>15.94999980926514</v>
      </c>
      <c r="D3374" s="4">
        <v>1.0375286876467721E-2</v>
      </c>
      <c r="E3374" s="4">
        <v>-2.3867829845826919E-2</v>
      </c>
      <c r="F3374" s="2">
        <v>2</v>
      </c>
      <c r="G3374" s="4">
        <v>0.28850099130663281</v>
      </c>
      <c r="H3374" s="4">
        <v>-6.2281371144163662E-2</v>
      </c>
      <c r="I3374" s="4">
        <v>0.21463867282945909</v>
      </c>
    </row>
    <row r="3375" spans="1:9" x14ac:dyDescent="0.25">
      <c r="A3375" t="s">
        <v>3582</v>
      </c>
      <c r="B3375" s="3">
        <v>105.0091857910156</v>
      </c>
      <c r="C3375" s="3">
        <v>16.340000152587891</v>
      </c>
      <c r="D3375" s="4">
        <v>1.1957962730930749E-3</v>
      </c>
      <c r="E3375" s="4">
        <v>1.7434663509129589E-2</v>
      </c>
      <c r="F3375" s="2">
        <v>3</v>
      </c>
      <c r="G3375" s="4">
        <v>0.28788914306930852</v>
      </c>
      <c r="H3375" s="4">
        <v>-7.1910565276439353E-2</v>
      </c>
      <c r="I3375" s="4">
        <v>0.2070021355289153</v>
      </c>
    </row>
    <row r="3376" spans="1:9" x14ac:dyDescent="0.25">
      <c r="A3376" t="s">
        <v>198</v>
      </c>
      <c r="B3376" s="3">
        <v>104.88376617431641</v>
      </c>
      <c r="C3376" s="3">
        <v>16.059999465942379</v>
      </c>
      <c r="D3376" s="4">
        <v>-8.2130300084493069E-4</v>
      </c>
      <c r="E3376" s="4">
        <v>1.197224837765698E-2</v>
      </c>
      <c r="F3376" s="2">
        <v>2</v>
      </c>
      <c r="G3376" s="4">
        <v>0.32686581569867063</v>
      </c>
      <c r="H3376" s="4">
        <v>-7.3019045646883107E-2</v>
      </c>
      <c r="I3376" s="4">
        <v>0.20556053073926889</v>
      </c>
    </row>
    <row r="3377" spans="1:9" x14ac:dyDescent="0.25">
      <c r="A3377" t="s">
        <v>3583</v>
      </c>
      <c r="B3377" s="3">
        <v>104.9699783325195</v>
      </c>
      <c r="C3377" s="3">
        <v>15.86999988555908</v>
      </c>
      <c r="D3377" s="4">
        <v>1.4776205102636549E-2</v>
      </c>
      <c r="E3377" s="4">
        <v>-3.9346280520175081E-2</v>
      </c>
      <c r="F3377" s="2">
        <v>2</v>
      </c>
      <c r="G3377" s="4">
        <v>0.33666220744233838</v>
      </c>
      <c r="H3377" s="4">
        <v>-7.2257087608923798E-2</v>
      </c>
      <c r="I3377" s="4">
        <v>0.20655147508643151</v>
      </c>
    </row>
    <row r="3378" spans="1:9" x14ac:dyDescent="0.25">
      <c r="A3378" t="s">
        <v>3584</v>
      </c>
      <c r="B3378" s="3">
        <v>103.44150543212891</v>
      </c>
      <c r="C3378" s="3">
        <v>16.520000457763668</v>
      </c>
      <c r="D3378" s="4">
        <v>9.5624958767259738E-3</v>
      </c>
      <c r="E3378" s="4">
        <v>-4.3427908518835052E-2</v>
      </c>
      <c r="F3378" s="2">
        <v>3</v>
      </c>
      <c r="G3378" s="4">
        <v>0.31002074268633822</v>
      </c>
      <c r="H3378" s="4">
        <v>-8.5765996752710127E-2</v>
      </c>
      <c r="I3378" s="4">
        <v>0.188982821058953</v>
      </c>
    </row>
    <row r="3379" spans="1:9" x14ac:dyDescent="0.25">
      <c r="A3379" t="s">
        <v>3585</v>
      </c>
      <c r="B3379" s="3">
        <v>102.4617156982422</v>
      </c>
      <c r="C3379" s="3">
        <v>17.270000457763668</v>
      </c>
      <c r="D3379" s="4">
        <v>8.5640963713549123E-3</v>
      </c>
      <c r="E3379" s="4">
        <v>-9.9113177410982689E-2</v>
      </c>
      <c r="F3379" s="2">
        <v>3</v>
      </c>
      <c r="G3379" s="4">
        <v>0.29182974220854191</v>
      </c>
      <c r="H3379" s="4">
        <v>-9.4425548709246465E-2</v>
      </c>
      <c r="I3379" s="4">
        <v>0.17772087009473769</v>
      </c>
    </row>
    <row r="3380" spans="1:9" x14ac:dyDescent="0.25">
      <c r="A3380" t="s">
        <v>3586</v>
      </c>
      <c r="B3380" s="3">
        <v>101.5916748046875</v>
      </c>
      <c r="C3380" s="3">
        <v>19.170000076293949</v>
      </c>
      <c r="D3380" s="4">
        <v>1.305316012705182E-2</v>
      </c>
      <c r="E3380" s="4">
        <v>-6.7606975960819993E-2</v>
      </c>
      <c r="F3380" s="2">
        <v>3</v>
      </c>
      <c r="G3380" s="4">
        <v>0.26869206561537989</v>
      </c>
      <c r="H3380" s="4">
        <v>-0.102115121340469</v>
      </c>
      <c r="I3380" s="4">
        <v>0.1677204000538792</v>
      </c>
    </row>
    <row r="3381" spans="1:9" x14ac:dyDescent="0.25">
      <c r="A3381" t="s">
        <v>3587</v>
      </c>
      <c r="B3381" s="3">
        <v>100.2826690673828</v>
      </c>
      <c r="C3381" s="3">
        <v>20.559999465942379</v>
      </c>
      <c r="D3381" s="4">
        <v>8.9109303794849826E-3</v>
      </c>
      <c r="E3381" s="4">
        <v>-2.5592459988843411E-2</v>
      </c>
      <c r="F3381" s="2">
        <v>4</v>
      </c>
      <c r="G3381" s="4">
        <v>0.21367885342401149</v>
      </c>
      <c r="H3381" s="4">
        <v>-0.1136843415532872</v>
      </c>
      <c r="I3381" s="4">
        <v>0.15267435709635421</v>
      </c>
    </row>
    <row r="3382" spans="1:9" x14ac:dyDescent="0.25">
      <c r="A3382" t="s">
        <v>3588</v>
      </c>
      <c r="B3382" s="3">
        <v>99.396949768066406</v>
      </c>
      <c r="C3382" s="3">
        <v>21.10000038146973</v>
      </c>
      <c r="D3382" s="4">
        <v>-1.1613702504468471E-2</v>
      </c>
      <c r="E3382" s="4">
        <v>9.3830968379345014E-2</v>
      </c>
      <c r="F3382" s="2">
        <v>4</v>
      </c>
      <c r="G3382" s="4">
        <v>0.1991674593981132</v>
      </c>
      <c r="H3382" s="4">
        <v>-0.1215124826595545</v>
      </c>
      <c r="I3382" s="4">
        <v>0.1424936754950161</v>
      </c>
    </row>
    <row r="3383" spans="1:9" x14ac:dyDescent="0.25">
      <c r="A3383" t="s">
        <v>3589</v>
      </c>
      <c r="B3383" s="3">
        <v>100.56488037109381</v>
      </c>
      <c r="C3383" s="3">
        <v>19.29000091552734</v>
      </c>
      <c r="D3383" s="4">
        <v>-2.875578521721267E-3</v>
      </c>
      <c r="E3383" s="4">
        <v>4.157669755568949E-2</v>
      </c>
      <c r="F3383" s="2">
        <v>3</v>
      </c>
      <c r="G3383" s="4">
        <v>0.21834045474762401</v>
      </c>
      <c r="H3383" s="4">
        <v>-0.1111901090024803</v>
      </c>
      <c r="I3383" s="4">
        <v>0.15591816518498569</v>
      </c>
    </row>
    <row r="3384" spans="1:9" x14ac:dyDescent="0.25">
      <c r="A3384" t="s">
        <v>3590</v>
      </c>
      <c r="B3384" s="3">
        <v>100.8548965454102</v>
      </c>
      <c r="C3384" s="3">
        <v>18.520000457763668</v>
      </c>
      <c r="D3384" s="4">
        <v>-6.0252410167838111E-3</v>
      </c>
      <c r="E3384" s="4">
        <v>-1.8027579087207309E-2</v>
      </c>
      <c r="F3384" s="2">
        <v>3</v>
      </c>
      <c r="G3384" s="4">
        <v>0.20160717223676089</v>
      </c>
      <c r="H3384" s="4">
        <v>-0.1086268956487678</v>
      </c>
      <c r="I3384" s="4">
        <v>0.15925168443000179</v>
      </c>
    </row>
    <row r="3385" spans="1:9" x14ac:dyDescent="0.25">
      <c r="A3385" t="s">
        <v>3591</v>
      </c>
      <c r="B3385" s="3">
        <v>101.4662551879883</v>
      </c>
      <c r="C3385" s="3">
        <v>18.860000610351559</v>
      </c>
      <c r="D3385" s="4">
        <v>1.3703465524599331E-2</v>
      </c>
      <c r="E3385" s="4">
        <v>-5.6528222796642602E-2</v>
      </c>
      <c r="F3385" s="2">
        <v>3</v>
      </c>
      <c r="G3385" s="4">
        <v>0.2051402059707037</v>
      </c>
      <c r="H3385" s="4">
        <v>-0.1032236017109127</v>
      </c>
      <c r="I3385" s="4">
        <v>0.16627879526423309</v>
      </c>
    </row>
    <row r="3386" spans="1:9" x14ac:dyDescent="0.25">
      <c r="A3386" t="s">
        <v>3592</v>
      </c>
      <c r="B3386" s="3">
        <v>100.094612121582</v>
      </c>
      <c r="C3386" s="3">
        <v>19.989999771118161</v>
      </c>
      <c r="D3386" s="4">
        <v>5.116520450453077E-3</v>
      </c>
      <c r="E3386" s="4">
        <v>-8.5125884571103594E-2</v>
      </c>
      <c r="F3386" s="2">
        <v>4</v>
      </c>
      <c r="G3386" s="4">
        <v>0.1692139283636844</v>
      </c>
      <c r="H3386" s="4">
        <v>-0.1153464215247616</v>
      </c>
      <c r="I3386" s="4">
        <v>0.15051278300668991</v>
      </c>
    </row>
    <row r="3387" spans="1:9" x14ac:dyDescent="0.25">
      <c r="A3387" t="s">
        <v>3593</v>
      </c>
      <c r="B3387" s="3">
        <v>99.5850830078125</v>
      </c>
      <c r="C3387" s="3">
        <v>21.85000038146973</v>
      </c>
      <c r="D3387" s="4">
        <v>2.9840984092415201E-3</v>
      </c>
      <c r="E3387" s="4">
        <v>-3.8715318015357103E-2</v>
      </c>
      <c r="F3387" s="2">
        <v>4</v>
      </c>
      <c r="G3387" s="4">
        <v>0.15993068576658881</v>
      </c>
      <c r="H3387" s="4">
        <v>-0.1198497283889315</v>
      </c>
      <c r="I3387" s="4">
        <v>0.14465612652658039</v>
      </c>
    </row>
    <row r="3388" spans="1:9" x14ac:dyDescent="0.25">
      <c r="A3388" t="s">
        <v>3594</v>
      </c>
      <c r="B3388" s="3">
        <v>99.288795471191406</v>
      </c>
      <c r="C3388" s="3">
        <v>22.729999542236332</v>
      </c>
      <c r="D3388" s="4">
        <v>2.2044834353778242E-3</v>
      </c>
      <c r="E3388" s="4">
        <v>6.6135078217398391E-2</v>
      </c>
      <c r="F3388" s="2">
        <v>4</v>
      </c>
      <c r="G3388" s="4">
        <v>0.1577334510106074</v>
      </c>
      <c r="H3388" s="4">
        <v>-0.12246836913266181</v>
      </c>
      <c r="I3388" s="4">
        <v>0.14125052265737259</v>
      </c>
    </row>
    <row r="3389" spans="1:9" x14ac:dyDescent="0.25">
      <c r="A3389" t="s">
        <v>3595</v>
      </c>
      <c r="B3389" s="3">
        <v>99.070396423339844</v>
      </c>
      <c r="C3389" s="3">
        <v>21.319999694824219</v>
      </c>
      <c r="D3389" s="4">
        <v>-1.7785575102403531E-2</v>
      </c>
      <c r="E3389" s="4">
        <v>0.16757937719531801</v>
      </c>
      <c r="F3389" s="2">
        <v>4</v>
      </c>
      <c r="G3389" s="4">
        <v>0.15704405379372649</v>
      </c>
      <c r="H3389" s="4">
        <v>-0.12439861787554909</v>
      </c>
      <c r="I3389" s="4">
        <v>0.13874018877402119</v>
      </c>
    </row>
    <row r="3390" spans="1:9" x14ac:dyDescent="0.25">
      <c r="A3390" t="s">
        <v>3596</v>
      </c>
      <c r="B3390" s="3">
        <v>100.8643264770508</v>
      </c>
      <c r="C3390" s="3">
        <v>18.260000228881839</v>
      </c>
      <c r="D3390" s="4">
        <v>1.268591137901276E-2</v>
      </c>
      <c r="E3390" s="4">
        <v>-6.8842444643122502E-2</v>
      </c>
      <c r="F3390" s="2">
        <v>3</v>
      </c>
      <c r="G3390" s="4">
        <v>0.17757483425044801</v>
      </c>
      <c r="H3390" s="4">
        <v>-0.1085435522739964</v>
      </c>
      <c r="I3390" s="4">
        <v>0.1593600744488595</v>
      </c>
    </row>
    <row r="3391" spans="1:9" x14ac:dyDescent="0.25">
      <c r="A3391" t="s">
        <v>3597</v>
      </c>
      <c r="B3391" s="3">
        <v>99.600799560546875</v>
      </c>
      <c r="C3391" s="3">
        <v>19.610000610351559</v>
      </c>
      <c r="D3391" s="4">
        <v>7.8376947119784823E-4</v>
      </c>
      <c r="E3391" s="4">
        <v>3.9766700727907223E-2</v>
      </c>
      <c r="F3391" s="2">
        <v>4</v>
      </c>
      <c r="G3391" s="4">
        <v>0.18926327833488801</v>
      </c>
      <c r="H3391" s="4">
        <v>-0.1197108227643123</v>
      </c>
      <c r="I3391" s="4">
        <v>0.14483677655801011</v>
      </c>
    </row>
    <row r="3392" spans="1:9" x14ac:dyDescent="0.25">
      <c r="A3392" t="s">
        <v>3598</v>
      </c>
      <c r="B3392" s="3">
        <v>99.522796630859375</v>
      </c>
      <c r="C3392" s="3">
        <v>18.860000610351559</v>
      </c>
      <c r="D3392" s="4">
        <v>-1.391017158571939E-2</v>
      </c>
      <c r="E3392" s="4">
        <v>6.1339342966177053E-2</v>
      </c>
      <c r="F3392" s="2">
        <v>3</v>
      </c>
      <c r="G3392" s="4">
        <v>0.1864897911403913</v>
      </c>
      <c r="H3392" s="4">
        <v>-0.1204002262138784</v>
      </c>
      <c r="I3392" s="4">
        <v>0.1439401911593032</v>
      </c>
    </row>
    <row r="3393" spans="1:9" x14ac:dyDescent="0.25">
      <c r="A3393" t="s">
        <v>3599</v>
      </c>
      <c r="B3393" s="3">
        <v>100.9267044067383</v>
      </c>
      <c r="C3393" s="3">
        <v>17.770000457763668</v>
      </c>
      <c r="D3393" s="4">
        <v>7.6311195203100368E-3</v>
      </c>
      <c r="E3393" s="4">
        <v>-5.4284215437199967E-2</v>
      </c>
      <c r="F3393" s="2">
        <v>3</v>
      </c>
      <c r="G3393" s="4">
        <v>0.20906948464038891</v>
      </c>
      <c r="H3393" s="4">
        <v>-0.107992245290071</v>
      </c>
      <c r="I3393" s="4">
        <v>0.1600770621464169</v>
      </c>
    </row>
    <row r="3394" spans="1:9" x14ac:dyDescent="0.25">
      <c r="A3394" t="s">
        <v>3600</v>
      </c>
      <c r="B3394" s="3">
        <v>100.162353515625</v>
      </c>
      <c r="C3394" s="3">
        <v>18.79000091552734</v>
      </c>
      <c r="D3394" s="4">
        <v>-4.1875990997359844E-3</v>
      </c>
      <c r="E3394" s="4">
        <v>3.9845115266347042E-2</v>
      </c>
      <c r="F3394" s="2">
        <v>3</v>
      </c>
      <c r="G3394" s="4">
        <v>0.2349880545990006</v>
      </c>
      <c r="H3394" s="4">
        <v>-0.1147477113106872</v>
      </c>
      <c r="I3394" s="4">
        <v>0.1512914197198276</v>
      </c>
    </row>
    <row r="3395" spans="1:9" x14ac:dyDescent="0.25">
      <c r="A3395" t="s">
        <v>3601</v>
      </c>
      <c r="B3395" s="3">
        <v>100.58355712890619</v>
      </c>
      <c r="C3395" s="3">
        <v>18.069999694824219</v>
      </c>
      <c r="D3395" s="4">
        <v>-6.1977594675022285E-4</v>
      </c>
      <c r="E3395" s="4">
        <v>-2.2714985478258121E-2</v>
      </c>
      <c r="F3395" s="2">
        <v>3</v>
      </c>
      <c r="G3395" s="4">
        <v>0.23355163958929909</v>
      </c>
      <c r="H3395" s="4">
        <v>-0.111025040570894</v>
      </c>
      <c r="I3395" s="4">
        <v>0.15613284056214069</v>
      </c>
    </row>
    <row r="3396" spans="1:9" x14ac:dyDescent="0.25">
      <c r="A3396" t="s">
        <v>3602</v>
      </c>
      <c r="B3396" s="3">
        <v>100.64593505859381</v>
      </c>
      <c r="C3396" s="3">
        <v>18.489999771118161</v>
      </c>
      <c r="D3396" s="4">
        <v>-1.058130897422205E-2</v>
      </c>
      <c r="E3396" s="4">
        <v>3.0083508926284971E-2</v>
      </c>
      <c r="F3396" s="2">
        <v>3</v>
      </c>
      <c r="G3396" s="4">
        <v>0.2475379265558377</v>
      </c>
      <c r="H3396" s="4">
        <v>-0.1104737335869687</v>
      </c>
      <c r="I3396" s="4">
        <v>0.1568498282596982</v>
      </c>
    </row>
    <row r="3397" spans="1:9" x14ac:dyDescent="0.25">
      <c r="A3397" t="s">
        <v>3603</v>
      </c>
      <c r="B3397" s="3">
        <v>101.7222900390625</v>
      </c>
      <c r="C3397" s="3">
        <v>17.95000076293945</v>
      </c>
      <c r="D3397" s="4">
        <v>-9.9444087353967037E-3</v>
      </c>
      <c r="E3397" s="4">
        <v>-7.7390485609482029E-3</v>
      </c>
      <c r="F3397" s="2">
        <v>3</v>
      </c>
      <c r="G3397" s="4">
        <v>0.24518056688313841</v>
      </c>
      <c r="H3397" s="4">
        <v>-0.10096072119800301</v>
      </c>
      <c r="I3397" s="4">
        <v>0.16922172458692519</v>
      </c>
    </row>
    <row r="3398" spans="1:9" x14ac:dyDescent="0.25">
      <c r="A3398" t="s">
        <v>3604</v>
      </c>
      <c r="B3398" s="3">
        <v>102.7440185546875</v>
      </c>
      <c r="C3398" s="3">
        <v>18.090000152587891</v>
      </c>
      <c r="D3398" s="4">
        <v>-1.061702550155696E-3</v>
      </c>
      <c r="E3398" s="4">
        <v>-1.1475360285664539E-2</v>
      </c>
      <c r="F3398" s="2">
        <v>3</v>
      </c>
      <c r="G3398" s="4">
        <v>0.21349697640933371</v>
      </c>
      <c r="H3398" s="4">
        <v>-9.1930506999461148E-2</v>
      </c>
      <c r="I3398" s="4">
        <v>0.18096573051364939</v>
      </c>
    </row>
    <row r="3399" spans="1:9" x14ac:dyDescent="0.25">
      <c r="A3399" t="s">
        <v>3605</v>
      </c>
      <c r="B3399" s="3">
        <v>102.8532180786133</v>
      </c>
      <c r="C3399" s="3">
        <v>18.29999923706055</v>
      </c>
      <c r="D3399" s="4">
        <v>-2.246091526505745E-2</v>
      </c>
      <c r="E3399" s="4">
        <v>0.18446598465886771</v>
      </c>
      <c r="F3399" s="2">
        <v>3</v>
      </c>
      <c r="G3399" s="4">
        <v>0.21897068179360391</v>
      </c>
      <c r="H3399" s="4">
        <v>-9.0965382628017566E-2</v>
      </c>
      <c r="I3399" s="4">
        <v>0.18222089745532499</v>
      </c>
    </row>
    <row r="3400" spans="1:9" x14ac:dyDescent="0.25">
      <c r="A3400" t="s">
        <v>3606</v>
      </c>
      <c r="B3400" s="3">
        <v>105.2164764404297</v>
      </c>
      <c r="C3400" s="3">
        <v>15.44999980926514</v>
      </c>
      <c r="D3400" s="4">
        <v>1.041121977241577E-2</v>
      </c>
      <c r="E3400" s="4">
        <v>-3.3166442312489552E-2</v>
      </c>
      <c r="F3400" s="2">
        <v>2</v>
      </c>
      <c r="G3400" s="4">
        <v>0.27944889639002751</v>
      </c>
      <c r="H3400" s="4">
        <v>-7.007849448959369E-2</v>
      </c>
      <c r="I3400" s="4">
        <v>0.20938478667160559</v>
      </c>
    </row>
    <row r="3401" spans="1:9" x14ac:dyDescent="0.25">
      <c r="A3401" t="s">
        <v>3607</v>
      </c>
      <c r="B3401" s="3">
        <v>104.1323318481445</v>
      </c>
      <c r="C3401" s="3">
        <v>15.97999954223633</v>
      </c>
      <c r="D3401" s="4">
        <v>3.8344606782072521E-3</v>
      </c>
      <c r="E3401" s="4">
        <v>-6.83658230630102E-3</v>
      </c>
      <c r="F3401" s="2">
        <v>2</v>
      </c>
      <c r="G3401" s="4">
        <v>0.2449624194433602</v>
      </c>
      <c r="H3401" s="4">
        <v>-7.9660352821635083E-2</v>
      </c>
      <c r="I3401" s="4">
        <v>0.196923354576374</v>
      </c>
    </row>
    <row r="3402" spans="1:9" x14ac:dyDescent="0.25">
      <c r="A3402" t="s">
        <v>3608</v>
      </c>
      <c r="B3402" s="3">
        <v>103.7345657348633</v>
      </c>
      <c r="C3402" s="3">
        <v>16.090000152587891</v>
      </c>
      <c r="D3402" s="4">
        <v>4.6073916132882697E-3</v>
      </c>
      <c r="E3402" s="4">
        <v>-5.7410636189611293E-2</v>
      </c>
      <c r="F3402" s="2">
        <v>3</v>
      </c>
      <c r="G3402" s="4">
        <v>0.2246426799961774</v>
      </c>
      <c r="H3402" s="4">
        <v>-8.3175878862967068E-2</v>
      </c>
      <c r="I3402" s="4">
        <v>0.19235133028578491</v>
      </c>
    </row>
    <row r="3403" spans="1:9" x14ac:dyDescent="0.25">
      <c r="A3403" t="s">
        <v>3609</v>
      </c>
      <c r="B3403" s="3">
        <v>103.25881195068359</v>
      </c>
      <c r="C3403" s="3">
        <v>17.069999694824219</v>
      </c>
      <c r="D3403" s="4">
        <v>3.3345545429219752E-3</v>
      </c>
      <c r="E3403" s="4">
        <v>-4.208754280831084E-2</v>
      </c>
      <c r="F3403" s="2">
        <v>3</v>
      </c>
      <c r="G3403" s="4">
        <v>0.25986123442457137</v>
      </c>
      <c r="H3403" s="4">
        <v>-8.7380673494035443E-2</v>
      </c>
      <c r="I3403" s="4">
        <v>0.18688289598486901</v>
      </c>
    </row>
    <row r="3404" spans="1:9" x14ac:dyDescent="0.25">
      <c r="A3404" t="s">
        <v>3610</v>
      </c>
      <c r="B3404" s="3">
        <v>102.91563415527339</v>
      </c>
      <c r="C3404" s="3">
        <v>17.819999694824219</v>
      </c>
      <c r="D3404" s="4">
        <v>-8.3255571345797197E-4</v>
      </c>
      <c r="E3404" s="4">
        <v>-2.4630583013928179E-2</v>
      </c>
      <c r="F3404" s="2">
        <v>3</v>
      </c>
      <c r="G3404" s="4">
        <v>0.24810443791175979</v>
      </c>
      <c r="H3404" s="4">
        <v>-9.0413738494517948E-2</v>
      </c>
      <c r="I3404" s="4">
        <v>0.18293832362383269</v>
      </c>
    </row>
    <row r="3405" spans="1:9" x14ac:dyDescent="0.25">
      <c r="A3405" t="s">
        <v>3611</v>
      </c>
      <c r="B3405" s="3">
        <v>103.0013885498047</v>
      </c>
      <c r="C3405" s="3">
        <v>18.270000457763668</v>
      </c>
      <c r="D3405" s="4">
        <v>-1.1601020480403569E-2</v>
      </c>
      <c r="E3405" s="4">
        <v>4.8192778994872183E-2</v>
      </c>
      <c r="F3405" s="2">
        <v>3</v>
      </c>
      <c r="G3405" s="4">
        <v>0.2504204236662797</v>
      </c>
      <c r="H3405" s="4">
        <v>-8.9655826251450299E-2</v>
      </c>
      <c r="I3405" s="4">
        <v>0.18392400631959421</v>
      </c>
    </row>
    <row r="3406" spans="1:9" x14ac:dyDescent="0.25">
      <c r="A3406" t="s">
        <v>3612</v>
      </c>
      <c r="B3406" s="3">
        <v>104.210334777832</v>
      </c>
      <c r="C3406" s="3">
        <v>17.430000305175781</v>
      </c>
      <c r="D3406" s="4">
        <v>-7.9447612235631349E-3</v>
      </c>
      <c r="E3406" s="4">
        <v>0.1230669968477132</v>
      </c>
      <c r="F3406" s="2">
        <v>3</v>
      </c>
      <c r="G3406" s="4">
        <v>0.2488639216705284</v>
      </c>
      <c r="H3406" s="4">
        <v>-7.8970949372069055E-2</v>
      </c>
      <c r="I3406" s="4">
        <v>0.19781993997508079</v>
      </c>
    </row>
    <row r="3407" spans="1:9" x14ac:dyDescent="0.25">
      <c r="A3407" t="s">
        <v>3613</v>
      </c>
      <c r="B3407" s="3">
        <v>105.0448913574219</v>
      </c>
      <c r="C3407" s="3">
        <v>15.52000045776367</v>
      </c>
      <c r="D3407" s="4">
        <v>2.3815257898158748E-3</v>
      </c>
      <c r="E3407" s="4">
        <v>-4.3746093930870589E-2</v>
      </c>
      <c r="F3407" s="2">
        <v>2</v>
      </c>
      <c r="G3407" s="4">
        <v>0.27724389896369211</v>
      </c>
      <c r="H3407" s="4">
        <v>-7.1594993274877394E-2</v>
      </c>
      <c r="I3407" s="4">
        <v>0.20741254433818249</v>
      </c>
    </row>
    <row r="3408" spans="1:9" x14ac:dyDescent="0.25">
      <c r="A3408" t="s">
        <v>3614</v>
      </c>
      <c r="B3408" s="3">
        <v>104.7953186035156</v>
      </c>
      <c r="C3408" s="3">
        <v>16.229999542236332</v>
      </c>
      <c r="D3408" s="4">
        <v>8.9358970912316593E-3</v>
      </c>
      <c r="E3408" s="4">
        <v>-7.5213661094455153E-2</v>
      </c>
      <c r="F3408" s="2">
        <v>3</v>
      </c>
      <c r="G3408" s="4">
        <v>0.22609560108197721</v>
      </c>
      <c r="H3408" s="4">
        <v>-7.3800760649897601E-2</v>
      </c>
      <c r="I3408" s="4">
        <v>0.20454389199443249</v>
      </c>
    </row>
    <row r="3409" spans="1:9" x14ac:dyDescent="0.25">
      <c r="A3409" t="s">
        <v>3615</v>
      </c>
      <c r="B3409" s="3">
        <v>103.86717224121089</v>
      </c>
      <c r="C3409" s="3">
        <v>17.54999923706055</v>
      </c>
      <c r="D3409" s="4">
        <v>-1.501895950851706E-4</v>
      </c>
      <c r="E3409" s="4">
        <v>-3.7828977122586822E-2</v>
      </c>
      <c r="F3409" s="2">
        <v>3</v>
      </c>
      <c r="G3409" s="4">
        <v>0.20831683600667689</v>
      </c>
      <c r="H3409" s="4">
        <v>-8.2003879512721811E-2</v>
      </c>
      <c r="I3409" s="4">
        <v>0.1938755430024246</v>
      </c>
    </row>
    <row r="3410" spans="1:9" x14ac:dyDescent="0.25">
      <c r="A3410" t="s">
        <v>3616</v>
      </c>
      <c r="B3410" s="3">
        <v>103.8827743530273</v>
      </c>
      <c r="C3410" s="3">
        <v>18.239999771118161</v>
      </c>
      <c r="D3410" s="4">
        <v>-6.3411587638808609E-3</v>
      </c>
      <c r="E3410" s="4">
        <v>6.8541306222090981E-2</v>
      </c>
      <c r="F3410" s="2">
        <v>3</v>
      </c>
      <c r="G3410" s="4">
        <v>0.19206021180414351</v>
      </c>
      <c r="H3410" s="4">
        <v>-8.1865985336825542E-2</v>
      </c>
      <c r="I3410" s="4">
        <v>0.19405487762100401</v>
      </c>
    </row>
    <row r="3411" spans="1:9" x14ac:dyDescent="0.25">
      <c r="A3411" t="s">
        <v>3617</v>
      </c>
      <c r="B3411" s="3">
        <v>104.54571533203119</v>
      </c>
      <c r="C3411" s="3">
        <v>17.069999694824219</v>
      </c>
      <c r="D3411" s="4">
        <v>-7.6997859058485218E-3</v>
      </c>
      <c r="E3411" s="4">
        <v>6.487828843607768E-2</v>
      </c>
      <c r="F3411" s="2">
        <v>3</v>
      </c>
      <c r="G3411" s="4">
        <v>0.20029925546145161</v>
      </c>
      <c r="H3411" s="4">
        <v>-7.6006797744577193E-2</v>
      </c>
      <c r="I3411" s="4">
        <v>0.2016748888739224</v>
      </c>
    </row>
    <row r="3412" spans="1:9" x14ac:dyDescent="0.25">
      <c r="A3412" t="s">
        <v>3618</v>
      </c>
      <c r="B3412" s="3">
        <v>105.3569412231445</v>
      </c>
      <c r="C3412" s="3">
        <v>16.030000686645511</v>
      </c>
      <c r="D3412" s="4">
        <v>4.7610177889698679E-3</v>
      </c>
      <c r="E3412" s="4">
        <v>-5.4277288193726347E-2</v>
      </c>
      <c r="F3412" s="2">
        <v>2</v>
      </c>
      <c r="G3412" s="4">
        <v>0.18771296097124271</v>
      </c>
      <c r="H3412" s="4">
        <v>-6.8837042327038689E-2</v>
      </c>
      <c r="I3412" s="4">
        <v>0.2109993244039601</v>
      </c>
    </row>
    <row r="3413" spans="1:9" x14ac:dyDescent="0.25">
      <c r="A3413" t="s">
        <v>3619</v>
      </c>
      <c r="B3413" s="3">
        <v>104.8577117919922</v>
      </c>
      <c r="C3413" s="3">
        <v>16.95000076293945</v>
      </c>
      <c r="D3413" s="4">
        <v>-1.0524833476732829E-2</v>
      </c>
      <c r="E3413" s="4">
        <v>6.5367751445736699E-2</v>
      </c>
      <c r="F3413" s="2">
        <v>3</v>
      </c>
      <c r="G3413" s="4">
        <v>0.16739078382089739</v>
      </c>
      <c r="H3413" s="4">
        <v>-7.3249318806142605E-2</v>
      </c>
      <c r="I3413" s="4">
        <v>0.20526105508036999</v>
      </c>
    </row>
    <row r="3414" spans="1:9" x14ac:dyDescent="0.25">
      <c r="A3414" t="s">
        <v>3620</v>
      </c>
      <c r="B3414" s="3">
        <v>105.9730606079102</v>
      </c>
      <c r="C3414" s="3">
        <v>15.909999847412109</v>
      </c>
      <c r="D3414" s="4">
        <v>8.5363376122360446E-3</v>
      </c>
      <c r="E3414" s="4">
        <v>-7.2843823491555049E-2</v>
      </c>
      <c r="F3414" s="2">
        <v>2</v>
      </c>
      <c r="G3414" s="4">
        <v>0.19630879838674331</v>
      </c>
      <c r="H3414" s="4">
        <v>-6.3391672122308673E-2</v>
      </c>
      <c r="I3414" s="4">
        <v>0.21808115641276049</v>
      </c>
    </row>
    <row r="3415" spans="1:9" x14ac:dyDescent="0.25">
      <c r="A3415" t="s">
        <v>3621</v>
      </c>
      <c r="B3415" s="3">
        <v>105.0760955810547</v>
      </c>
      <c r="C3415" s="3">
        <v>17.159999847412109</v>
      </c>
      <c r="D3415" s="4">
        <v>3.8750318801059609E-3</v>
      </c>
      <c r="E3415" s="4">
        <v>-6.7391293305755551E-2</v>
      </c>
      <c r="F3415" s="2">
        <v>3</v>
      </c>
      <c r="G3415" s="4">
        <v>0.18281321885945401</v>
      </c>
      <c r="H3415" s="4">
        <v>-7.1319204923085078E-2</v>
      </c>
      <c r="I3415" s="4">
        <v>0.20777121357534131</v>
      </c>
    </row>
    <row r="3416" spans="1:9" x14ac:dyDescent="0.25">
      <c r="A3416" t="s">
        <v>3622</v>
      </c>
      <c r="B3416" s="3">
        <v>104.6704940795898</v>
      </c>
      <c r="C3416" s="3">
        <v>18.39999961853027</v>
      </c>
      <c r="D3416" s="4">
        <v>4.4156781833475378E-3</v>
      </c>
      <c r="E3416" s="4">
        <v>1.098894764873171E-2</v>
      </c>
      <c r="F3416" s="2">
        <v>3</v>
      </c>
      <c r="G3416" s="4">
        <v>0.230138869498967</v>
      </c>
      <c r="H3416" s="4">
        <v>-7.4903981486981963E-2</v>
      </c>
      <c r="I3416" s="4">
        <v>0.20310912735160749</v>
      </c>
    </row>
    <row r="3417" spans="1:9" x14ac:dyDescent="0.25">
      <c r="A3417" t="s">
        <v>3623</v>
      </c>
      <c r="B3417" s="3">
        <v>104.210334777832</v>
      </c>
      <c r="C3417" s="3">
        <v>18.20000076293945</v>
      </c>
      <c r="D3417" s="4">
        <v>-9.0484619638779851E-3</v>
      </c>
      <c r="E3417" s="4">
        <v>6.5573819920157206E-2</v>
      </c>
      <c r="F3417" s="2">
        <v>3</v>
      </c>
      <c r="G3417" s="4">
        <v>0.2065123837702105</v>
      </c>
      <c r="H3417" s="4">
        <v>-7.8970949372069055E-2</v>
      </c>
      <c r="I3417" s="4">
        <v>0.19781993997508079</v>
      </c>
    </row>
    <row r="3418" spans="1:9" x14ac:dyDescent="0.25">
      <c r="A3418" t="s">
        <v>3624</v>
      </c>
      <c r="B3418" s="3">
        <v>105.16188812255859</v>
      </c>
      <c r="C3418" s="3">
        <v>17.079999923706051</v>
      </c>
      <c r="D3418" s="4">
        <v>-6.6306163313005761E-3</v>
      </c>
      <c r="E3418" s="4">
        <v>2.2754439724930631E-2</v>
      </c>
      <c r="F3418" s="2">
        <v>3</v>
      </c>
      <c r="G3418" s="4">
        <v>0.17709118717407771</v>
      </c>
      <c r="H3418" s="4">
        <v>-7.056095553044317E-2</v>
      </c>
      <c r="I3418" s="4">
        <v>0.2087573347420528</v>
      </c>
    </row>
    <row r="3419" spans="1:9" x14ac:dyDescent="0.25">
      <c r="A3419" t="s">
        <v>3625</v>
      </c>
      <c r="B3419" s="3">
        <v>105.86383056640619</v>
      </c>
      <c r="C3419" s="3">
        <v>16.70000076293945</v>
      </c>
      <c r="D3419" s="4">
        <v>-3.5974741133093509E-3</v>
      </c>
      <c r="E3419" s="4">
        <v>4.4402814383007312E-2</v>
      </c>
      <c r="F3419" s="2">
        <v>3</v>
      </c>
      <c r="G3419" s="4">
        <v>0.17788995844214581</v>
      </c>
      <c r="H3419" s="4">
        <v>-6.4357066213411751E-2</v>
      </c>
      <c r="I3419" s="4">
        <v>0.21682563869432481</v>
      </c>
    </row>
    <row r="3420" spans="1:9" x14ac:dyDescent="0.25">
      <c r="A3420" t="s">
        <v>3626</v>
      </c>
      <c r="B3420" s="3">
        <v>106.2460479736328</v>
      </c>
      <c r="C3420" s="3">
        <v>15.989999771118161</v>
      </c>
      <c r="D3420" s="4">
        <v>-1.5392887151115531E-3</v>
      </c>
      <c r="E3420" s="4">
        <v>8.406778109275681E-2</v>
      </c>
      <c r="F3420" s="2">
        <v>2</v>
      </c>
      <c r="G3420" s="4">
        <v>0.15434472394257751</v>
      </c>
      <c r="H3420" s="4">
        <v>-6.0978962338571918E-2</v>
      </c>
      <c r="I3420" s="4">
        <v>0.22121894222566449</v>
      </c>
    </row>
    <row r="3421" spans="1:9" x14ac:dyDescent="0.25">
      <c r="A3421" t="s">
        <v>3627</v>
      </c>
      <c r="B3421" s="3">
        <v>106.4098434448242</v>
      </c>
      <c r="C3421" s="3">
        <v>14.75</v>
      </c>
      <c r="D3421" s="4">
        <v>2.351265581257866E-3</v>
      </c>
      <c r="E3421" s="4">
        <v>8.8919367618687239E-3</v>
      </c>
      <c r="F3421" s="2">
        <v>2</v>
      </c>
      <c r="G3421" s="4">
        <v>0.17111000499264711</v>
      </c>
      <c r="H3421" s="4">
        <v>-5.9531309496363982E-2</v>
      </c>
      <c r="I3421" s="4">
        <v>0.22705076045848149</v>
      </c>
    </row>
    <row r="3422" spans="1:9" x14ac:dyDescent="0.25">
      <c r="A3422" t="s">
        <v>3628</v>
      </c>
      <c r="B3422" s="3">
        <v>106.1602325439453</v>
      </c>
      <c r="C3422" s="3">
        <v>14.61999988555908</v>
      </c>
      <c r="D3422" s="4">
        <v>3.242762006099964E-3</v>
      </c>
      <c r="E3422" s="4">
        <v>-4.755703438235015E-2</v>
      </c>
      <c r="F3422" s="2">
        <v>2</v>
      </c>
      <c r="G3422" s="4">
        <v>0.14854536597010351</v>
      </c>
      <c r="H3422" s="4">
        <v>-6.1737414020958448E-2</v>
      </c>
      <c r="I3422" s="4">
        <v>0.22417240601469371</v>
      </c>
    </row>
    <row r="3423" spans="1:9" x14ac:dyDescent="0.25">
      <c r="A3423" t="s">
        <v>203</v>
      </c>
      <c r="B3423" s="3">
        <v>105.8170928955078</v>
      </c>
      <c r="C3423" s="3">
        <v>15.35000038146973</v>
      </c>
      <c r="D3423" s="4">
        <v>6.528956273402553E-3</v>
      </c>
      <c r="E3423" s="4">
        <v>-1.728549974824101E-2</v>
      </c>
      <c r="F3423" s="2">
        <v>2</v>
      </c>
      <c r="G3423" s="4">
        <v>0.15902595964618341</v>
      </c>
      <c r="H3423" s="4">
        <v>-6.4770141871866582E-2</v>
      </c>
      <c r="I3423" s="4">
        <v>0.2261539878746559</v>
      </c>
    </row>
    <row r="3424" spans="1:9" x14ac:dyDescent="0.25">
      <c r="A3424" t="s">
        <v>3629</v>
      </c>
      <c r="B3424" s="3">
        <v>105.1306991577148</v>
      </c>
      <c r="C3424" s="3">
        <v>15.61999988555908</v>
      </c>
      <c r="D3424" s="4">
        <v>8.6053237402909932E-3</v>
      </c>
      <c r="E3424" s="4">
        <v>-9.5117671433385675E-3</v>
      </c>
      <c r="F3424" s="2">
        <v>2</v>
      </c>
      <c r="G3424" s="4">
        <v>0.16025492163725241</v>
      </c>
      <c r="H3424" s="4">
        <v>-7.083660902240585E-2</v>
      </c>
      <c r="I3424" s="4">
        <v>0.24033384270972041</v>
      </c>
    </row>
    <row r="3425" spans="1:9" x14ac:dyDescent="0.25">
      <c r="A3425" t="s">
        <v>3630</v>
      </c>
      <c r="B3425" s="3">
        <v>104.2337341308594</v>
      </c>
      <c r="C3425" s="3">
        <v>15.77000045776367</v>
      </c>
      <c r="D3425" s="4">
        <v>-1.046617547639239E-3</v>
      </c>
      <c r="E3425" s="4">
        <v>7.3519462779466638E-2</v>
      </c>
      <c r="F3425" s="2">
        <v>2</v>
      </c>
      <c r="G3425" s="4">
        <v>0.12314920879616301</v>
      </c>
      <c r="H3425" s="4">
        <v>-7.8764141823182143E-2</v>
      </c>
      <c r="I3425" s="4">
        <v>0.22975143350432869</v>
      </c>
    </row>
    <row r="3426" spans="1:9" x14ac:dyDescent="0.25">
      <c r="A3426" t="s">
        <v>3631</v>
      </c>
      <c r="B3426" s="3">
        <v>104.3429412841797</v>
      </c>
      <c r="C3426" s="3">
        <v>14.689999580383301</v>
      </c>
      <c r="D3426" s="4">
        <v>5.108870323501602E-3</v>
      </c>
      <c r="E3426" s="4">
        <v>-2.5215668356743829E-2</v>
      </c>
      <c r="F3426" s="2">
        <v>2</v>
      </c>
      <c r="G3426" s="4">
        <v>0.12007965119759741</v>
      </c>
      <c r="H3426" s="4">
        <v>-7.7798950021823687E-2</v>
      </c>
      <c r="I3426" s="4">
        <v>0.23103986142513941</v>
      </c>
    </row>
    <row r="3427" spans="1:9" x14ac:dyDescent="0.25">
      <c r="A3427" t="s">
        <v>3632</v>
      </c>
      <c r="B3427" s="3">
        <v>103.8125762939453</v>
      </c>
      <c r="C3427" s="3">
        <v>15.069999694824221</v>
      </c>
      <c r="D3427" s="4">
        <v>1.3632077530820739E-2</v>
      </c>
      <c r="E3427" s="4">
        <v>-4.801012208115718E-2</v>
      </c>
      <c r="F3427" s="2">
        <v>2</v>
      </c>
      <c r="G3427" s="4">
        <v>0.12166125190873921</v>
      </c>
      <c r="H3427" s="4">
        <v>-8.2486407983486165E-2</v>
      </c>
      <c r="I3427" s="4">
        <v>0.24133181517834479</v>
      </c>
    </row>
    <row r="3428" spans="1:9" x14ac:dyDescent="0.25">
      <c r="A3428" t="s">
        <v>3633</v>
      </c>
      <c r="B3428" s="3">
        <v>102.4164276123047</v>
      </c>
      <c r="C3428" s="3">
        <v>15.829999923706049</v>
      </c>
      <c r="D3428" s="4">
        <v>5.744327204357802E-3</v>
      </c>
      <c r="E3428" s="4">
        <v>-6.6627312604111366E-2</v>
      </c>
      <c r="F3428" s="2">
        <v>2</v>
      </c>
      <c r="G3428" s="4">
        <v>0.1098778515807992</v>
      </c>
      <c r="H3428" s="4">
        <v>-9.4825812683877131E-2</v>
      </c>
      <c r="I3428" s="4">
        <v>0.22463746234451659</v>
      </c>
    </row>
    <row r="3429" spans="1:9" x14ac:dyDescent="0.25">
      <c r="A3429" t="s">
        <v>3634</v>
      </c>
      <c r="B3429" s="3">
        <v>101.8314743041992</v>
      </c>
      <c r="C3429" s="3">
        <v>16.95999908447266</v>
      </c>
      <c r="D3429" s="4">
        <v>-1.120838738851393E-2</v>
      </c>
      <c r="E3429" s="4">
        <v>0.1070495706473482</v>
      </c>
      <c r="F3429" s="2">
        <v>3</v>
      </c>
      <c r="G3429" s="4">
        <v>0.1015299560163951</v>
      </c>
      <c r="H3429" s="4">
        <v>-9.9995731686389089E-2</v>
      </c>
      <c r="I3429" s="4">
        <v>0.2305918344918334</v>
      </c>
    </row>
    <row r="3430" spans="1:9" x14ac:dyDescent="0.25">
      <c r="A3430" t="s">
        <v>3635</v>
      </c>
      <c r="B3430" s="3">
        <v>102.98577880859381</v>
      </c>
      <c r="C3430" s="3">
        <v>15.319999694824221</v>
      </c>
      <c r="D3430" s="4">
        <v>3.6485422746053149E-3</v>
      </c>
      <c r="E3430" s="4">
        <v>-5.838971949666627E-2</v>
      </c>
      <c r="F3430" s="2">
        <v>2</v>
      </c>
      <c r="G3430" s="4">
        <v>0.1239659236926791</v>
      </c>
      <c r="H3430" s="4">
        <v>-8.9793787857261442E-2</v>
      </c>
      <c r="I3430" s="4">
        <v>0.2445411336385952</v>
      </c>
    </row>
    <row r="3431" spans="1:9" x14ac:dyDescent="0.25">
      <c r="A3431" t="s">
        <v>3636</v>
      </c>
      <c r="B3431" s="3">
        <v>102.6113967895508</v>
      </c>
      <c r="C3431" s="3">
        <v>16.270000457763668</v>
      </c>
      <c r="D3431" s="4">
        <v>7.6016061890293862E-4</v>
      </c>
      <c r="E3431" s="4">
        <v>-3.8416052931404383E-2</v>
      </c>
      <c r="F3431" s="2">
        <v>3</v>
      </c>
      <c r="G3431" s="4">
        <v>0.12410206271076669</v>
      </c>
      <c r="H3431" s="4">
        <v>-9.3102641209536263E-2</v>
      </c>
      <c r="I3431" s="4">
        <v>0.24001687963203369</v>
      </c>
    </row>
    <row r="3432" spans="1:9" x14ac:dyDescent="0.25">
      <c r="A3432" t="s">
        <v>3637</v>
      </c>
      <c r="B3432" s="3">
        <v>102.5334548950195</v>
      </c>
      <c r="C3432" s="3">
        <v>16.920000076293949</v>
      </c>
      <c r="D3432" s="4">
        <v>-7.5965645373932134E-5</v>
      </c>
      <c r="E3432" s="4">
        <v>-9.9473419997718748E-3</v>
      </c>
      <c r="F3432" s="2">
        <v>3</v>
      </c>
      <c r="G3432" s="4">
        <v>0.1053745195593723</v>
      </c>
      <c r="H3432" s="4">
        <v>-9.3791505219783411E-2</v>
      </c>
      <c r="I3432" s="4">
        <v>0.23907498362561361</v>
      </c>
    </row>
    <row r="3433" spans="1:9" x14ac:dyDescent="0.25">
      <c r="A3433" t="s">
        <v>3638</v>
      </c>
      <c r="B3433" s="3">
        <v>102.54124450683589</v>
      </c>
      <c r="C3433" s="3">
        <v>17.090000152587891</v>
      </c>
      <c r="D3433" s="4">
        <v>-7.4739901318133786E-3</v>
      </c>
      <c r="E3433" s="4">
        <v>3.0138637456371908E-2</v>
      </c>
      <c r="F3433" s="2">
        <v>3</v>
      </c>
      <c r="G3433" s="4">
        <v>0.1063708482753329</v>
      </c>
      <c r="H3433" s="4">
        <v>-9.3722659276707643E-2</v>
      </c>
      <c r="I3433" s="4">
        <v>0.23916911790738291</v>
      </c>
    </row>
    <row r="3434" spans="1:9" x14ac:dyDescent="0.25">
      <c r="A3434" t="s">
        <v>3639</v>
      </c>
      <c r="B3434" s="3">
        <v>103.3134078979492</v>
      </c>
      <c r="C3434" s="3">
        <v>16.590000152587891</v>
      </c>
      <c r="D3434" s="4">
        <v>-3.0106637367938172E-3</v>
      </c>
      <c r="E3434" s="4">
        <v>-7.1628462592753794E-2</v>
      </c>
      <c r="F3434" s="2">
        <v>3</v>
      </c>
      <c r="G3434" s="4">
        <v>0.12735339218067751</v>
      </c>
      <c r="H3434" s="4">
        <v>-8.6898145023271089E-2</v>
      </c>
      <c r="I3434" s="4">
        <v>0.2485003975582987</v>
      </c>
    </row>
    <row r="3435" spans="1:9" x14ac:dyDescent="0.25">
      <c r="A3435" t="s">
        <v>3640</v>
      </c>
      <c r="B3435" s="3">
        <v>103.62538909912109</v>
      </c>
      <c r="C3435" s="3">
        <v>17.870000839233398</v>
      </c>
      <c r="D3435" s="4">
        <v>-3.450405131137702E-3</v>
      </c>
      <c r="E3435" s="4">
        <v>4.4418480524310189E-2</v>
      </c>
      <c r="F3435" s="2">
        <v>3</v>
      </c>
      <c r="G3435" s="4">
        <v>0.13160757680582161</v>
      </c>
      <c r="H3435" s="4">
        <v>-8.4140800944666139E-2</v>
      </c>
      <c r="I3435" s="4">
        <v>0.25227056313137258</v>
      </c>
    </row>
    <row r="3436" spans="1:9" x14ac:dyDescent="0.25">
      <c r="A3436" t="s">
        <v>3641</v>
      </c>
      <c r="B3436" s="3">
        <v>103.9841766357422</v>
      </c>
      <c r="C3436" s="3">
        <v>17.110000610351559</v>
      </c>
      <c r="D3436" s="4">
        <v>-2.5436596190138161E-3</v>
      </c>
      <c r="E3436" s="4">
        <v>1.2426094471092769E-2</v>
      </c>
      <c r="F3436" s="2">
        <v>3</v>
      </c>
      <c r="G3436" s="4">
        <v>0.13733003674242991</v>
      </c>
      <c r="H3436" s="4">
        <v>-8.0969774338372602E-2</v>
      </c>
      <c r="I3436" s="4">
        <v>0.2566063641781533</v>
      </c>
    </row>
    <row r="3437" spans="1:9" x14ac:dyDescent="0.25">
      <c r="A3437" t="s">
        <v>3642</v>
      </c>
      <c r="B3437" s="3">
        <v>104.2493515014648</v>
      </c>
      <c r="C3437" s="3">
        <v>16.89999961853027</v>
      </c>
      <c r="D3437" s="4">
        <v>3.15213708595441E-3</v>
      </c>
      <c r="E3437" s="4">
        <v>-2.0289877186650759E-2</v>
      </c>
      <c r="F3437" s="2">
        <v>3</v>
      </c>
      <c r="G3437" s="4">
        <v>0.14771862699493821</v>
      </c>
      <c r="H3437" s="4">
        <v>-7.8626112787456237E-2</v>
      </c>
      <c r="I3437" s="4">
        <v>0.27850564546183421</v>
      </c>
    </row>
    <row r="3438" spans="1:9" x14ac:dyDescent="0.25">
      <c r="A3438" t="s">
        <v>3643</v>
      </c>
      <c r="B3438" s="3">
        <v>103.92177581787109</v>
      </c>
      <c r="C3438" s="3">
        <v>17.25</v>
      </c>
      <c r="D3438" s="4">
        <v>-1.498171218141664E-4</v>
      </c>
      <c r="E3438" s="4">
        <v>-1.428571428571423E-2</v>
      </c>
      <c r="F3438" s="2">
        <v>3</v>
      </c>
      <c r="G3438" s="4">
        <v>0.14807559687353919</v>
      </c>
      <c r="H3438" s="4">
        <v>-8.1521283612042472E-2</v>
      </c>
      <c r="I3438" s="4">
        <v>0.27495734381386788</v>
      </c>
    </row>
    <row r="3439" spans="1:9" x14ac:dyDescent="0.25">
      <c r="A3439" t="s">
        <v>3644</v>
      </c>
      <c r="B3439" s="3">
        <v>103.9373474121094</v>
      </c>
      <c r="C3439" s="3">
        <v>17.5</v>
      </c>
      <c r="D3439" s="4">
        <v>8.2596038372817482E-4</v>
      </c>
      <c r="E3439" s="4">
        <v>5.7471484863269584E-3</v>
      </c>
      <c r="F3439" s="2">
        <v>3</v>
      </c>
      <c r="G3439" s="4">
        <v>0.14168833704725811</v>
      </c>
      <c r="H3439" s="4">
        <v>-8.138365915580581E-2</v>
      </c>
      <c r="I3439" s="4">
        <v>0.27514838287447613</v>
      </c>
    </row>
    <row r="3440" spans="1:9" x14ac:dyDescent="0.25">
      <c r="A3440" t="s">
        <v>3645</v>
      </c>
      <c r="B3440" s="3">
        <v>103.8515701293945</v>
      </c>
      <c r="C3440" s="3">
        <v>17.39999961853027</v>
      </c>
      <c r="D3440" s="4">
        <v>4.2235272801101056E-3</v>
      </c>
      <c r="E3440" s="4">
        <v>-1.916573601886018E-2</v>
      </c>
      <c r="F3440" s="2">
        <v>3</v>
      </c>
      <c r="G3440" s="4">
        <v>0.14343592759040691</v>
      </c>
      <c r="H3440" s="4">
        <v>-8.2141773688617969E-2</v>
      </c>
      <c r="I3440" s="4">
        <v>0.27409603002860727</v>
      </c>
    </row>
    <row r="3441" spans="1:9" x14ac:dyDescent="0.25">
      <c r="A3441" t="s">
        <v>3646</v>
      </c>
      <c r="B3441" s="3">
        <v>103.414794921875</v>
      </c>
      <c r="C3441" s="3">
        <v>17.739999771118161</v>
      </c>
      <c r="D3441" s="4">
        <v>-1.355834852934668E-3</v>
      </c>
      <c r="E3441" s="4">
        <v>1.693997074895925E-3</v>
      </c>
      <c r="F3441" s="2">
        <v>3</v>
      </c>
      <c r="G3441" s="4">
        <v>0.14790570983580739</v>
      </c>
      <c r="H3441" s="4">
        <v>-8.6002068884647898E-2</v>
      </c>
      <c r="I3441" s="4">
        <v>0.27468012354108873</v>
      </c>
    </row>
    <row r="3442" spans="1:9" x14ac:dyDescent="0.25">
      <c r="A3442" t="s">
        <v>3647</v>
      </c>
      <c r="B3442" s="3">
        <v>103.55519866943359</v>
      </c>
      <c r="C3442" s="3">
        <v>17.70999908447266</v>
      </c>
      <c r="D3442" s="4">
        <v>6.9014043236150791E-3</v>
      </c>
      <c r="E3442" s="4">
        <v>-2.4779777903113809E-2</v>
      </c>
      <c r="F3442" s="2">
        <v>3</v>
      </c>
      <c r="G3442" s="4">
        <v>0.15732387568979739</v>
      </c>
      <c r="H3442" s="4">
        <v>-8.4761156161411888E-2</v>
      </c>
      <c r="I3442" s="4">
        <v>0.32203748562122619</v>
      </c>
    </row>
    <row r="3443" spans="1:9" x14ac:dyDescent="0.25">
      <c r="A3443" t="s">
        <v>3648</v>
      </c>
      <c r="B3443" s="3">
        <v>102.8454208374023</v>
      </c>
      <c r="C3443" s="3">
        <v>18.159999847412109</v>
      </c>
      <c r="D3443" s="4">
        <v>6.7186494949922348E-3</v>
      </c>
      <c r="E3443" s="4">
        <v>-6.5843654911584504E-2</v>
      </c>
      <c r="F3443" s="2">
        <v>3</v>
      </c>
      <c r="G3443" s="4">
        <v>0.1454753056038591</v>
      </c>
      <c r="H3443" s="4">
        <v>-9.1034296001008208E-2</v>
      </c>
      <c r="I3443" s="4">
        <v>0.31297610664204378</v>
      </c>
    </row>
    <row r="3444" spans="1:9" x14ac:dyDescent="0.25">
      <c r="A3444" t="s">
        <v>3649</v>
      </c>
      <c r="B3444" s="3">
        <v>102.159049987793</v>
      </c>
      <c r="C3444" s="3">
        <v>19.440000534057621</v>
      </c>
      <c r="D3444" s="4">
        <v>-2.437325983112304E-3</v>
      </c>
      <c r="E3444" s="4">
        <v>8.5427174744872048E-2</v>
      </c>
      <c r="F3444" s="2">
        <v>3</v>
      </c>
      <c r="G3444" s="4">
        <v>0.13860648288964161</v>
      </c>
      <c r="H3444" s="4">
        <v>-9.7100560861802854E-2</v>
      </c>
      <c r="I3444" s="4">
        <v>0.31040342723836761</v>
      </c>
    </row>
    <row r="3445" spans="1:9" x14ac:dyDescent="0.25">
      <c r="A3445" t="s">
        <v>3650</v>
      </c>
      <c r="B3445" s="3">
        <v>102.4086532592773</v>
      </c>
      <c r="C3445" s="3">
        <v>17.909999847412109</v>
      </c>
      <c r="D3445" s="4">
        <v>3.0555931889788561E-3</v>
      </c>
      <c r="E3445" s="4">
        <v>-5.0000084771050224E-3</v>
      </c>
      <c r="F3445" s="2">
        <v>3</v>
      </c>
      <c r="G3445" s="4">
        <v>0.14863320857417039</v>
      </c>
      <c r="H3445" s="4">
        <v>-9.4894523767123262E-2</v>
      </c>
      <c r="I3445" s="4">
        <v>0.31360511110721839</v>
      </c>
    </row>
    <row r="3446" spans="1:9" x14ac:dyDescent="0.25">
      <c r="A3446" t="s">
        <v>3651</v>
      </c>
      <c r="B3446" s="3">
        <v>102.0966873168945</v>
      </c>
      <c r="C3446" s="3">
        <v>18</v>
      </c>
      <c r="D3446" s="4">
        <v>9.5636075942444609E-3</v>
      </c>
      <c r="E3446" s="4">
        <v>-6.1032867586724437E-2</v>
      </c>
      <c r="F3446" s="2">
        <v>3</v>
      </c>
      <c r="G3446" s="4">
        <v>0.14444694641639841</v>
      </c>
      <c r="H3446" s="4">
        <v>-9.7651732985898465E-2</v>
      </c>
      <c r="I3446" s="4">
        <v>0.30960349558584332</v>
      </c>
    </row>
    <row r="3447" spans="1:9" x14ac:dyDescent="0.25">
      <c r="A3447" t="s">
        <v>3652</v>
      </c>
      <c r="B3447" s="3">
        <v>101.129524230957</v>
      </c>
      <c r="C3447" s="3">
        <v>19.170000076293949</v>
      </c>
      <c r="D3447" s="4">
        <v>2.8619804120637582E-3</v>
      </c>
      <c r="E3447" s="4">
        <v>-5.1459626684384308E-2</v>
      </c>
      <c r="F3447" s="2">
        <v>3</v>
      </c>
      <c r="G3447" s="4">
        <v>0.13176261351566421</v>
      </c>
      <c r="H3447" s="4">
        <v>-0.1061996884333354</v>
      </c>
      <c r="I3447" s="4">
        <v>0.29719760670314138</v>
      </c>
    </row>
    <row r="3448" spans="1:9" x14ac:dyDescent="0.25">
      <c r="A3448" t="s">
        <v>3653</v>
      </c>
      <c r="B3448" s="3">
        <v>100.84091949462891</v>
      </c>
      <c r="C3448" s="3">
        <v>20.20999908447266</v>
      </c>
      <c r="D3448" s="4">
        <v>-3.4683354364857259E-3</v>
      </c>
      <c r="E3448" s="4">
        <v>-1.9408127803645089E-2</v>
      </c>
      <c r="F3448" s="2">
        <v>4</v>
      </c>
      <c r="G3448" s="4">
        <v>0.1230535922593083</v>
      </c>
      <c r="H3448" s="4">
        <v>-0.108750427252798</v>
      </c>
      <c r="I3448" s="4">
        <v>0.2934956474969157</v>
      </c>
    </row>
    <row r="3449" spans="1:9" x14ac:dyDescent="0.25">
      <c r="A3449" t="s">
        <v>3654</v>
      </c>
      <c r="B3449" s="3">
        <v>101.1918869018555</v>
      </c>
      <c r="C3449" s="3">
        <v>20.610000610351559</v>
      </c>
      <c r="D3449" s="4">
        <v>1.5497733061470729E-2</v>
      </c>
      <c r="E3449" s="4">
        <v>-0.15671030441954681</v>
      </c>
      <c r="F3449" s="2">
        <v>4</v>
      </c>
      <c r="G3449" s="4">
        <v>0.13488892210724421</v>
      </c>
      <c r="H3449" s="4">
        <v>-0.1056485163092398</v>
      </c>
      <c r="I3449" s="4">
        <v>0.29799753835566589</v>
      </c>
    </row>
    <row r="3450" spans="1:9" x14ac:dyDescent="0.25">
      <c r="A3450" t="s">
        <v>3655</v>
      </c>
      <c r="B3450" s="3">
        <v>99.647575378417969</v>
      </c>
      <c r="C3450" s="3">
        <v>24.440000534057621</v>
      </c>
      <c r="D3450" s="4">
        <v>3.6371742522518509E-3</v>
      </c>
      <c r="E3450" s="4">
        <v>-7.318923942938671E-2</v>
      </c>
      <c r="F3450" s="2">
        <v>5</v>
      </c>
      <c r="G3450" s="4">
        <v>0.1235436242395913</v>
      </c>
      <c r="H3450" s="4">
        <v>-0.1192974099562831</v>
      </c>
      <c r="I3450" s="4">
        <v>0.30207208895676779</v>
      </c>
    </row>
    <row r="3451" spans="1:9" x14ac:dyDescent="0.25">
      <c r="A3451" t="s">
        <v>3656</v>
      </c>
      <c r="B3451" s="3">
        <v>99.286453247070313</v>
      </c>
      <c r="C3451" s="3">
        <v>26.370000839233398</v>
      </c>
      <c r="D3451" s="4">
        <v>1.3234904706895371E-2</v>
      </c>
      <c r="E3451" s="4">
        <v>-0.1030611843065169</v>
      </c>
      <c r="F3451" s="2">
        <v>5</v>
      </c>
      <c r="G3451" s="4">
        <v>0.11380574292763999</v>
      </c>
      <c r="H3451" s="4">
        <v>-0.122489070116525</v>
      </c>
      <c r="I3451" s="4">
        <v>0.29735338861562322</v>
      </c>
    </row>
    <row r="3452" spans="1:9" x14ac:dyDescent="0.25">
      <c r="A3452" t="s">
        <v>3657</v>
      </c>
      <c r="B3452" s="3">
        <v>97.989570617675781</v>
      </c>
      <c r="C3452" s="3">
        <v>29.39999961853027</v>
      </c>
      <c r="D3452" s="4">
        <v>-1.8512686703176628E-2</v>
      </c>
      <c r="E3452" s="4">
        <v>0.20888157843140021</v>
      </c>
      <c r="F3452" s="2">
        <v>5</v>
      </c>
      <c r="G3452" s="4">
        <v>9.8693537576887591E-2</v>
      </c>
      <c r="H3452" s="4">
        <v>-0.13395114419462481</v>
      </c>
      <c r="I3452" s="4">
        <v>0.28040731975268529</v>
      </c>
    </row>
    <row r="3453" spans="1:9" x14ac:dyDescent="0.25">
      <c r="A3453" t="s">
        <v>3658</v>
      </c>
      <c r="B3453" s="3">
        <v>99.837837219238281</v>
      </c>
      <c r="C3453" s="3">
        <v>24.319999694824219</v>
      </c>
      <c r="D3453" s="4">
        <v>-1.145712859043291E-2</v>
      </c>
      <c r="E3453" s="4">
        <v>0.1509702158427291</v>
      </c>
      <c r="F3453" s="2">
        <v>4</v>
      </c>
      <c r="G3453" s="4">
        <v>0.12605239788384551</v>
      </c>
      <c r="H3453" s="4">
        <v>-0.1176158427394132</v>
      </c>
      <c r="I3453" s="4">
        <v>0.32323182581075338</v>
      </c>
    </row>
    <row r="3454" spans="1:9" x14ac:dyDescent="0.25">
      <c r="A3454" t="s">
        <v>3659</v>
      </c>
      <c r="B3454" s="3">
        <v>100.9949493408203</v>
      </c>
      <c r="C3454" s="3">
        <v>21.129999160766602</v>
      </c>
      <c r="D3454" s="4">
        <v>-6.0378335461527266E-3</v>
      </c>
      <c r="E3454" s="4">
        <v>5.2290798857072662E-2</v>
      </c>
      <c r="F3454" s="2">
        <v>4</v>
      </c>
      <c r="G3454" s="4">
        <v>0.14817725610510801</v>
      </c>
      <c r="H3454" s="4">
        <v>-0.10738908470161559</v>
      </c>
      <c r="I3454" s="4">
        <v>0.33856797118363913</v>
      </c>
    </row>
    <row r="3455" spans="1:9" x14ac:dyDescent="0.25">
      <c r="A3455" t="s">
        <v>3660</v>
      </c>
      <c r="B3455" s="3">
        <v>101.6084442138672</v>
      </c>
      <c r="C3455" s="3">
        <v>20.079999923706051</v>
      </c>
      <c r="D3455" s="4">
        <v>6.926140373346934E-3</v>
      </c>
      <c r="E3455" s="4">
        <v>-8.2266878706657165E-2</v>
      </c>
      <c r="F3455" s="2">
        <v>4</v>
      </c>
      <c r="G3455" s="4">
        <v>0.15545222805490291</v>
      </c>
      <c r="H3455" s="4">
        <v>-0.1019669103875986</v>
      </c>
      <c r="I3455" s="4">
        <v>0.35967402180559072</v>
      </c>
    </row>
    <row r="3456" spans="1:9" x14ac:dyDescent="0.25">
      <c r="A3456" t="s">
        <v>3661</v>
      </c>
      <c r="B3456" s="3">
        <v>100.90953063964839</v>
      </c>
      <c r="C3456" s="3">
        <v>21.879999160766602</v>
      </c>
      <c r="D3456" s="4">
        <v>-1.8505919798726511E-2</v>
      </c>
      <c r="E3456" s="4">
        <v>8.2096928970504246E-2</v>
      </c>
      <c r="F3456" s="2">
        <v>4</v>
      </c>
      <c r="G3456" s="4">
        <v>0.1476036173110751</v>
      </c>
      <c r="H3456" s="4">
        <v>-0.10814403002842909</v>
      </c>
      <c r="I3456" s="4">
        <v>0.40210544571479701</v>
      </c>
    </row>
    <row r="3457" spans="1:9" x14ac:dyDescent="0.25">
      <c r="A3457" t="s">
        <v>3662</v>
      </c>
      <c r="B3457" s="3">
        <v>102.8121643066406</v>
      </c>
      <c r="C3457" s="3">
        <v>20.219999313354489</v>
      </c>
      <c r="D3457" s="4">
        <v>-1.433330920118769E-3</v>
      </c>
      <c r="E3457" s="4">
        <v>2.0181615776448721E-2</v>
      </c>
      <c r="F3457" s="2">
        <v>4</v>
      </c>
      <c r="G3457" s="4">
        <v>0.17412320830451211</v>
      </c>
      <c r="H3457" s="4">
        <v>-9.1328222999898956E-2</v>
      </c>
      <c r="I3457" s="4">
        <v>0.43132621029937418</v>
      </c>
    </row>
    <row r="3458" spans="1:9" x14ac:dyDescent="0.25">
      <c r="A3458" t="s">
        <v>3663</v>
      </c>
      <c r="B3458" s="3">
        <v>102.95973968505859</v>
      </c>
      <c r="C3458" s="3">
        <v>19.819999694824219</v>
      </c>
      <c r="D3458" s="4">
        <v>8.7503614122090845E-3</v>
      </c>
      <c r="E3458" s="4">
        <v>-4.0658284549460411E-2</v>
      </c>
      <c r="F3458" s="2">
        <v>4</v>
      </c>
      <c r="G3458" s="4">
        <v>0.18104720131890861</v>
      </c>
      <c r="H3458" s="4">
        <v>-9.0023926156691081E-2</v>
      </c>
      <c r="I3458" s="4">
        <v>0.48421126724161168</v>
      </c>
    </row>
    <row r="3459" spans="1:9" x14ac:dyDescent="0.25">
      <c r="A3459" t="s">
        <v>3664</v>
      </c>
      <c r="B3459" s="3">
        <v>102.0666198730469</v>
      </c>
      <c r="C3459" s="3">
        <v>20.659999847412109</v>
      </c>
      <c r="D3459" s="4">
        <v>-7.8509705399120167E-3</v>
      </c>
      <c r="E3459" s="4">
        <v>8.3945457833233927E-2</v>
      </c>
      <c r="F3459" s="2">
        <v>4</v>
      </c>
      <c r="G3459" s="4">
        <v>0.17274934523035701</v>
      </c>
      <c r="H3459" s="4">
        <v>-9.7917474280376116E-2</v>
      </c>
      <c r="I3459" s="4">
        <v>0.5069631598150246</v>
      </c>
    </row>
    <row r="3460" spans="1:9" x14ac:dyDescent="0.25">
      <c r="A3460" t="s">
        <v>3665</v>
      </c>
      <c r="B3460" s="3">
        <v>102.87428283691411</v>
      </c>
      <c r="C3460" s="3">
        <v>19.059999465942379</v>
      </c>
      <c r="D3460" s="4">
        <v>-7.4924945139123178E-3</v>
      </c>
      <c r="E3460" s="4">
        <v>2.473113306658492E-2</v>
      </c>
      <c r="F3460" s="2">
        <v>3</v>
      </c>
      <c r="G3460" s="4">
        <v>0.18223628333504749</v>
      </c>
      <c r="H3460" s="4">
        <v>-9.0779208633078978E-2</v>
      </c>
      <c r="I3460" s="4">
        <v>0.53314881037725015</v>
      </c>
    </row>
    <row r="3461" spans="1:9" x14ac:dyDescent="0.25">
      <c r="A3461" t="s">
        <v>3666</v>
      </c>
      <c r="B3461" s="3">
        <v>103.6508865356445</v>
      </c>
      <c r="C3461" s="3">
        <v>18.60000038146973</v>
      </c>
      <c r="D3461" s="4">
        <v>1.722450156802147E-2</v>
      </c>
      <c r="E3461" s="4">
        <v>-0.1014492900516938</v>
      </c>
      <c r="F3461" s="2">
        <v>3</v>
      </c>
      <c r="G3461" s="4">
        <v>0.20818686095035679</v>
      </c>
      <c r="H3461" s="4">
        <v>-8.3915450169191774E-2</v>
      </c>
      <c r="I3461" s="4">
        <v>0.54472263625490647</v>
      </c>
    </row>
    <row r="3462" spans="1:9" x14ac:dyDescent="0.25">
      <c r="A3462" t="s">
        <v>3667</v>
      </c>
      <c r="B3462" s="3">
        <v>101.8957824707031</v>
      </c>
      <c r="C3462" s="3">
        <v>20.70000076293945</v>
      </c>
      <c r="D3462" s="4">
        <v>2.1386366600231188E-3</v>
      </c>
      <c r="E3462" s="4">
        <v>-1.475485304927482E-2</v>
      </c>
      <c r="F3462" s="2">
        <v>4</v>
      </c>
      <c r="G3462" s="4">
        <v>0.19132449767572049</v>
      </c>
      <c r="H3462" s="4">
        <v>-9.9427364934003282E-2</v>
      </c>
      <c r="I3462" s="4">
        <v>0.51856609221834704</v>
      </c>
    </row>
    <row r="3463" spans="1:9" x14ac:dyDescent="0.25">
      <c r="A3463" t="s">
        <v>3668</v>
      </c>
      <c r="B3463" s="3">
        <v>101.67832946777339</v>
      </c>
      <c r="C3463" s="3">
        <v>21.010000228881839</v>
      </c>
      <c r="D3463" s="4">
        <v>-1.66729468781176E-2</v>
      </c>
      <c r="E3463" s="4">
        <v>0.14495911673649009</v>
      </c>
      <c r="F3463" s="2">
        <v>4</v>
      </c>
      <c r="G3463" s="4">
        <v>0.18984144443189571</v>
      </c>
      <c r="H3463" s="4">
        <v>-0.10134925236744741</v>
      </c>
      <c r="I3463" s="4">
        <v>0.515325361847637</v>
      </c>
    </row>
    <row r="3464" spans="1:9" x14ac:dyDescent="0.25">
      <c r="A3464" t="s">
        <v>3669</v>
      </c>
      <c r="B3464" s="3">
        <v>103.4023513793945</v>
      </c>
      <c r="C3464" s="3">
        <v>18.35000038146973</v>
      </c>
      <c r="D3464" s="4">
        <v>6.1965058136461693E-3</v>
      </c>
      <c r="E3464" s="4">
        <v>-4.5265294639228792E-2</v>
      </c>
      <c r="F3464" s="2">
        <v>3</v>
      </c>
      <c r="G3464" s="4">
        <v>0.21336918460237289</v>
      </c>
      <c r="H3464" s="4">
        <v>-8.6112047075790454E-2</v>
      </c>
      <c r="I3464" s="4">
        <v>0.54101868451270407</v>
      </c>
    </row>
    <row r="3465" spans="1:9" x14ac:dyDescent="0.25">
      <c r="A3465" t="s">
        <v>3670</v>
      </c>
      <c r="B3465" s="3">
        <v>102.76556396484381</v>
      </c>
      <c r="C3465" s="3">
        <v>19.219999313354489</v>
      </c>
      <c r="D3465" s="4">
        <v>1.069288316164663E-2</v>
      </c>
      <c r="E3465" s="4">
        <v>-9.8499081216194218E-2</v>
      </c>
      <c r="F3465" s="2">
        <v>3</v>
      </c>
      <c r="G3465" s="4">
        <v>0.2184191247206142</v>
      </c>
      <c r="H3465" s="4">
        <v>-9.1740084919886167E-2</v>
      </c>
      <c r="I3465" s="4">
        <v>0.53152855889375372</v>
      </c>
    </row>
    <row r="3466" spans="1:9" x14ac:dyDescent="0.25">
      <c r="A3466" t="s">
        <v>3671</v>
      </c>
      <c r="B3466" s="3">
        <v>101.67832946777339</v>
      </c>
      <c r="C3466" s="3">
        <v>21.319999694824219</v>
      </c>
      <c r="D3466" s="4">
        <v>-6.873695341955699E-4</v>
      </c>
      <c r="E3466" s="4">
        <v>-3.6601875131491157E-2</v>
      </c>
      <c r="F3466" s="2">
        <v>4</v>
      </c>
      <c r="G3466" s="4">
        <v>0.20629094721193739</v>
      </c>
      <c r="H3466" s="4">
        <v>-0.10134925236744741</v>
      </c>
      <c r="I3466" s="4">
        <v>0.515325361847637</v>
      </c>
    </row>
    <row r="3467" spans="1:9" x14ac:dyDescent="0.25">
      <c r="A3467" t="s">
        <v>3672</v>
      </c>
      <c r="B3467" s="3">
        <v>101.74826812744141</v>
      </c>
      <c r="C3467" s="3">
        <v>22.129999160766602</v>
      </c>
      <c r="D3467" s="4">
        <v>-6.1439947583963317E-3</v>
      </c>
      <c r="E3467" s="4">
        <v>6.3942306369719315E-2</v>
      </c>
      <c r="F3467" s="2">
        <v>4</v>
      </c>
      <c r="G3467" s="4">
        <v>0.20548737304003839</v>
      </c>
      <c r="H3467" s="4">
        <v>-0.1007311223378923</v>
      </c>
      <c r="I3467" s="4">
        <v>0.51636766678442392</v>
      </c>
    </row>
    <row r="3468" spans="1:9" x14ac:dyDescent="0.25">
      <c r="A3468" t="s">
        <v>3673</v>
      </c>
      <c r="B3468" s="3">
        <v>102.3772735595703</v>
      </c>
      <c r="C3468" s="3">
        <v>20.79999923706055</v>
      </c>
      <c r="D3468" s="4">
        <v>-2.00696382695007E-2</v>
      </c>
      <c r="E3468" s="4">
        <v>0.26597680162599452</v>
      </c>
      <c r="F3468" s="2">
        <v>4</v>
      </c>
      <c r="G3468" s="4">
        <v>0.22409580039935381</v>
      </c>
      <c r="H3468" s="4">
        <v>-9.5171863006957458E-2</v>
      </c>
      <c r="I3468" s="4">
        <v>0.52574181650771346</v>
      </c>
    </row>
    <row r="3469" spans="1:9" x14ac:dyDescent="0.25">
      <c r="A3469" t="s">
        <v>3674</v>
      </c>
      <c r="B3469" s="3">
        <v>104.4740295410156</v>
      </c>
      <c r="C3469" s="3">
        <v>16.430000305175781</v>
      </c>
      <c r="D3469" s="4">
        <v>2.0853818878907582E-3</v>
      </c>
      <c r="E3469" s="4">
        <v>-9.6443547884567105E-3</v>
      </c>
      <c r="F3469" s="2">
        <v>3</v>
      </c>
      <c r="G3469" s="4">
        <v>0.23399508388813131</v>
      </c>
      <c r="H3469" s="4">
        <v>-7.664036922463624E-2</v>
      </c>
      <c r="I3469" s="4">
        <v>0.55699004346935754</v>
      </c>
    </row>
    <row r="3470" spans="1:9" x14ac:dyDescent="0.25">
      <c r="A3470" t="s">
        <v>3675</v>
      </c>
      <c r="B3470" s="3">
        <v>104.25661468505859</v>
      </c>
      <c r="C3470" s="3">
        <v>16.590000152587891</v>
      </c>
      <c r="D3470" s="4">
        <v>2.9884603417968951E-3</v>
      </c>
      <c r="E3470" s="4">
        <v>-7.7750697431410174E-3</v>
      </c>
      <c r="F3470" s="2">
        <v>3</v>
      </c>
      <c r="G3470" s="4">
        <v>0.2316489562578832</v>
      </c>
      <c r="H3470" s="4">
        <v>-7.8561919508505995E-2</v>
      </c>
      <c r="I3470" s="4">
        <v>0.55374988160793981</v>
      </c>
    </row>
    <row r="3471" spans="1:9" x14ac:dyDescent="0.25">
      <c r="A3471" t="s">
        <v>3676</v>
      </c>
      <c r="B3471" s="3">
        <v>103.9459762573242</v>
      </c>
      <c r="C3471" s="3">
        <v>16.719999313354489</v>
      </c>
      <c r="D3471" s="4">
        <v>6.3153561026800809E-3</v>
      </c>
      <c r="E3471" s="4">
        <v>2.138047991312653E-2</v>
      </c>
      <c r="F3471" s="2">
        <v>3</v>
      </c>
      <c r="G3471" s="4">
        <v>0.23052586610212061</v>
      </c>
      <c r="H3471" s="4">
        <v>-8.1307395922095016E-2</v>
      </c>
      <c r="I3471" s="4">
        <v>0.54912039673762081</v>
      </c>
    </row>
    <row r="3472" spans="1:9" x14ac:dyDescent="0.25">
      <c r="A3472" t="s">
        <v>3677</v>
      </c>
      <c r="B3472" s="3">
        <v>103.29364013671881</v>
      </c>
      <c r="C3472" s="3">
        <v>16.370000839233398</v>
      </c>
      <c r="D3472" s="4">
        <v>-3.1474082201051749E-3</v>
      </c>
      <c r="E3472" s="4">
        <v>2.633235329095673E-2</v>
      </c>
      <c r="F3472" s="2">
        <v>3</v>
      </c>
      <c r="G3472" s="4">
        <v>0.23001173602501801</v>
      </c>
      <c r="H3472" s="4">
        <v>-8.707285593268288E-2</v>
      </c>
      <c r="I3472" s="4">
        <v>0.5393985467310658</v>
      </c>
    </row>
    <row r="3473" spans="1:9" x14ac:dyDescent="0.25">
      <c r="A3473" t="s">
        <v>3678</v>
      </c>
      <c r="B3473" s="3">
        <v>103.61977386474609</v>
      </c>
      <c r="C3473" s="3">
        <v>15.94999980926514</v>
      </c>
      <c r="D3473" s="4">
        <v>2.4037051068326321E-3</v>
      </c>
      <c r="E3473" s="4">
        <v>1.6571079403144621E-2</v>
      </c>
      <c r="F3473" s="2">
        <v>2</v>
      </c>
      <c r="G3473" s="4">
        <v>0.2397418583370037</v>
      </c>
      <c r="H3473" s="4">
        <v>-8.4190429362005825E-2</v>
      </c>
      <c r="I3473" s="4">
        <v>0.54425896007598018</v>
      </c>
    </row>
    <row r="3474" spans="1:9" x14ac:dyDescent="0.25">
      <c r="A3474" t="s">
        <v>3679</v>
      </c>
      <c r="B3474" s="3">
        <v>103.3712997436523</v>
      </c>
      <c r="C3474" s="3">
        <v>15.689999580383301</v>
      </c>
      <c r="D3474" s="4">
        <v>5.9700754506346598E-3</v>
      </c>
      <c r="E3474" s="4">
        <v>-2.4860196918037539E-2</v>
      </c>
      <c r="F3474" s="2">
        <v>2</v>
      </c>
      <c r="G3474" s="4">
        <v>0.25622958199028978</v>
      </c>
      <c r="H3474" s="4">
        <v>-8.6386486829285625E-2</v>
      </c>
      <c r="I3474" s="4">
        <v>0.54055591794864566</v>
      </c>
    </row>
    <row r="3475" spans="1:9" x14ac:dyDescent="0.25">
      <c r="A3475" t="s">
        <v>3680</v>
      </c>
      <c r="B3475" s="3">
        <v>102.75782775878911</v>
      </c>
      <c r="C3475" s="3">
        <v>16.090000152587891</v>
      </c>
      <c r="D3475" s="4">
        <v>3.782054433953963E-4</v>
      </c>
      <c r="E3475" s="4">
        <v>1.386265082641858E-2</v>
      </c>
      <c r="F3475" s="2">
        <v>3</v>
      </c>
      <c r="G3475" s="4">
        <v>0.24773498056741669</v>
      </c>
      <c r="H3475" s="4">
        <v>-9.1808458853557928E-2</v>
      </c>
      <c r="I3475" s="4">
        <v>0.53141326520924381</v>
      </c>
    </row>
    <row r="3476" spans="1:9" x14ac:dyDescent="0.25">
      <c r="A3476" t="s">
        <v>3681</v>
      </c>
      <c r="B3476" s="3">
        <v>102.71897888183589</v>
      </c>
      <c r="C3476" s="3">
        <v>15.86999988555908</v>
      </c>
      <c r="D3476" s="4">
        <v>-2.2628379463436321E-3</v>
      </c>
      <c r="E3476" s="4">
        <v>3.795032533201903E-3</v>
      </c>
      <c r="F3476" s="2">
        <v>2</v>
      </c>
      <c r="G3476" s="4">
        <v>0.26031781514165719</v>
      </c>
      <c r="H3476" s="4">
        <v>-9.2151811980043741E-2</v>
      </c>
      <c r="I3476" s="4">
        <v>0.53083429534580762</v>
      </c>
    </row>
    <row r="3477" spans="1:9" x14ac:dyDescent="0.25">
      <c r="A3477" t="s">
        <v>3682</v>
      </c>
      <c r="B3477" s="3">
        <v>102.9519424438477</v>
      </c>
      <c r="C3477" s="3">
        <v>15.810000419616699</v>
      </c>
      <c r="D3477" s="4">
        <v>4.54602640502344E-3</v>
      </c>
      <c r="E3477" s="4">
        <v>-2.8869794054391499E-2</v>
      </c>
      <c r="F3477" s="2">
        <v>2</v>
      </c>
      <c r="G3477" s="4">
        <v>0.26070167053201271</v>
      </c>
      <c r="H3477" s="4">
        <v>-9.0092839529681723E-2</v>
      </c>
      <c r="I3477" s="4">
        <v>0.53430618159483001</v>
      </c>
    </row>
    <row r="3478" spans="1:9" x14ac:dyDescent="0.25">
      <c r="A3478" t="s">
        <v>3683</v>
      </c>
      <c r="B3478" s="3">
        <v>102.4860382080078</v>
      </c>
      <c r="C3478" s="3">
        <v>16.280000686645511</v>
      </c>
      <c r="D3478" s="4">
        <v>6.2529326774123373E-3</v>
      </c>
      <c r="E3478" s="4">
        <v>2.197114719175541E-2</v>
      </c>
      <c r="F3478" s="2">
        <v>3</v>
      </c>
      <c r="G3478" s="4">
        <v>0.27075950041259561</v>
      </c>
      <c r="H3478" s="4">
        <v>-9.4210582140661137E-2</v>
      </c>
      <c r="I3478" s="4">
        <v>0.52736275020236079</v>
      </c>
    </row>
    <row r="3479" spans="1:9" x14ac:dyDescent="0.25">
      <c r="A3479" t="s">
        <v>3684</v>
      </c>
      <c r="B3479" s="3">
        <v>101.84918212890619</v>
      </c>
      <c r="C3479" s="3">
        <v>15.930000305175779</v>
      </c>
      <c r="D3479" s="4">
        <v>2.8289689606688651E-3</v>
      </c>
      <c r="E3479" s="4">
        <v>-4.5536261507660207E-2</v>
      </c>
      <c r="F3479" s="2">
        <v>2</v>
      </c>
      <c r="G3479" s="4">
        <v>0.25374630825726641</v>
      </c>
      <c r="H3479" s="4">
        <v>-9.9839226853990604E-2</v>
      </c>
      <c r="I3479" s="4">
        <v>0.51787160126668419</v>
      </c>
    </row>
    <row r="3480" spans="1:9" x14ac:dyDescent="0.25">
      <c r="A3480" t="s">
        <v>3685</v>
      </c>
      <c r="B3480" s="3">
        <v>101.56186676025391</v>
      </c>
      <c r="C3480" s="3">
        <v>16.690000534057621</v>
      </c>
      <c r="D3480" s="4">
        <v>2.2224904134395822E-3</v>
      </c>
      <c r="E3480" s="4">
        <v>-3.5260042190994663E-2</v>
      </c>
      <c r="F3480" s="2">
        <v>3</v>
      </c>
      <c r="G3480" s="4">
        <v>0.25279351073007578</v>
      </c>
      <c r="H3480" s="4">
        <v>-0.1023785700178412</v>
      </c>
      <c r="I3480" s="4">
        <v>0.51358970297777207</v>
      </c>
    </row>
    <row r="3481" spans="1:9" x14ac:dyDescent="0.25">
      <c r="A3481" t="s">
        <v>3686</v>
      </c>
      <c r="B3481" s="3">
        <v>101.33664703369141</v>
      </c>
      <c r="C3481" s="3">
        <v>17.29999923706055</v>
      </c>
      <c r="D3481" s="4">
        <v>-1.912030515541119E-3</v>
      </c>
      <c r="E3481" s="4">
        <v>-1.8718090721208221E-2</v>
      </c>
      <c r="F3481" s="2">
        <v>3</v>
      </c>
      <c r="G3481" s="4">
        <v>0.21143241718872899</v>
      </c>
      <c r="H3481" s="4">
        <v>-0.1043691011046166</v>
      </c>
      <c r="I3481" s="4">
        <v>0.51023322411511818</v>
      </c>
    </row>
    <row r="3482" spans="1:9" x14ac:dyDescent="0.25">
      <c r="A3482" t="s">
        <v>3687</v>
      </c>
      <c r="B3482" s="3">
        <v>101.53077697753911</v>
      </c>
      <c r="C3482" s="3">
        <v>17.629999160766602</v>
      </c>
      <c r="D3482" s="4">
        <v>1.6008585634057489E-2</v>
      </c>
      <c r="E3482" s="4">
        <v>-9.7286301028044253E-2</v>
      </c>
      <c r="F3482" s="2">
        <v>3</v>
      </c>
      <c r="G3482" s="4">
        <v>0.207705594398677</v>
      </c>
      <c r="H3482" s="4">
        <v>-0.1026533469209107</v>
      </c>
      <c r="I3482" s="4">
        <v>0.51312636790442134</v>
      </c>
    </row>
    <row r="3483" spans="1:9" x14ac:dyDescent="0.25">
      <c r="A3483" t="s">
        <v>3688</v>
      </c>
      <c r="B3483" s="3">
        <v>99.931022644042969</v>
      </c>
      <c r="C3483" s="3">
        <v>19.530000686645511</v>
      </c>
      <c r="D3483" s="4">
        <v>7.5163592502194287E-3</v>
      </c>
      <c r="E3483" s="4">
        <v>-2.5449112055013878E-2</v>
      </c>
      <c r="F3483" s="2">
        <v>3</v>
      </c>
      <c r="G3483" s="4">
        <v>0.20306328267510709</v>
      </c>
      <c r="H3483" s="4">
        <v>-0.1167922537592683</v>
      </c>
      <c r="I3483" s="4">
        <v>0.48928502111045558</v>
      </c>
    </row>
    <row r="3484" spans="1:9" x14ac:dyDescent="0.25">
      <c r="A3484" t="s">
        <v>3689</v>
      </c>
      <c r="B3484" s="3">
        <v>99.185508728027344</v>
      </c>
      <c r="C3484" s="3">
        <v>20.04000091552734</v>
      </c>
      <c r="D3484" s="4">
        <v>-1.7463091502962661E-2</v>
      </c>
      <c r="E3484" s="4">
        <v>0.2408669590638095</v>
      </c>
      <c r="F3484" s="2">
        <v>4</v>
      </c>
      <c r="G3484" s="4">
        <v>0.21265685181875549</v>
      </c>
      <c r="H3484" s="4">
        <v>-0.12338123532008601</v>
      </c>
      <c r="I3484" s="4">
        <v>0.4781745303061502</v>
      </c>
    </row>
    <row r="3485" spans="1:9" x14ac:dyDescent="0.25">
      <c r="A3485" t="s">
        <v>3690</v>
      </c>
      <c r="B3485" s="3">
        <v>100.94837951660161</v>
      </c>
      <c r="C3485" s="3">
        <v>16.14999961853027</v>
      </c>
      <c r="D3485" s="4">
        <v>2.467775049106224E-3</v>
      </c>
      <c r="E3485" s="4">
        <v>-2.9447102709810661E-2</v>
      </c>
      <c r="F3485" s="2">
        <v>3</v>
      </c>
      <c r="G3485" s="4">
        <v>0.22079612312638819</v>
      </c>
      <c r="H3485" s="4">
        <v>-0.10780067690194341</v>
      </c>
      <c r="I3485" s="4">
        <v>0.50444682283465325</v>
      </c>
    </row>
    <row r="3486" spans="1:9" x14ac:dyDescent="0.25">
      <c r="A3486" t="s">
        <v>3691</v>
      </c>
      <c r="B3486" s="3">
        <v>100.6998748779297</v>
      </c>
      <c r="C3486" s="3">
        <v>16.639999389648441</v>
      </c>
      <c r="D3486" s="4">
        <v>3.8712248636392221E-3</v>
      </c>
      <c r="E3486" s="4">
        <v>-5.4008001972625667E-2</v>
      </c>
      <c r="F3486" s="2">
        <v>3</v>
      </c>
      <c r="G3486" s="4">
        <v>0.20382010264672101</v>
      </c>
      <c r="H3486" s="4">
        <v>-0.10999700408888261</v>
      </c>
      <c r="I3486" s="4">
        <v>0.50074332589988479</v>
      </c>
    </row>
    <row r="3487" spans="1:9" x14ac:dyDescent="0.25">
      <c r="A3487" t="s">
        <v>3692</v>
      </c>
      <c r="B3487" s="3">
        <v>100.31154632568359</v>
      </c>
      <c r="C3487" s="3">
        <v>17.590000152587891</v>
      </c>
      <c r="D3487" s="4">
        <v>5.4235217231557442E-4</v>
      </c>
      <c r="E3487" s="4">
        <v>-3.3994032430114669E-3</v>
      </c>
      <c r="F3487" s="2">
        <v>3</v>
      </c>
      <c r="G3487" s="4">
        <v>0.20488221592901729</v>
      </c>
      <c r="H3487" s="4">
        <v>-0.1134291193255282</v>
      </c>
      <c r="I3487" s="4">
        <v>0.494956015004552</v>
      </c>
    </row>
    <row r="3488" spans="1:9" x14ac:dyDescent="0.25">
      <c r="A3488" t="s">
        <v>3693</v>
      </c>
      <c r="B3488" s="3">
        <v>100.2571716308594</v>
      </c>
      <c r="C3488" s="3">
        <v>17.64999961853027</v>
      </c>
      <c r="D3488" s="4">
        <v>5.686250019897976E-3</v>
      </c>
      <c r="E3488" s="4">
        <v>-4.4396303481794352E-2</v>
      </c>
      <c r="F3488" s="2">
        <v>3</v>
      </c>
      <c r="G3488" s="4">
        <v>0.1991829328454682</v>
      </c>
      <c r="H3488" s="4">
        <v>-0.11390969232876159</v>
      </c>
      <c r="I3488" s="4">
        <v>0.4941456618590867</v>
      </c>
    </row>
    <row r="3489" spans="1:9" x14ac:dyDescent="0.25">
      <c r="A3489" t="s">
        <v>3694</v>
      </c>
      <c r="B3489" s="3">
        <v>99.6903076171875</v>
      </c>
      <c r="C3489" s="3">
        <v>18.469999313354489</v>
      </c>
      <c r="D3489" s="4">
        <v>2.2641555745952502E-3</v>
      </c>
      <c r="E3489" s="4">
        <v>2.6681464610518679E-2</v>
      </c>
      <c r="F3489" s="2">
        <v>3</v>
      </c>
      <c r="G3489" s="4">
        <v>0.19851715856233071</v>
      </c>
      <c r="H3489" s="4">
        <v>-0.1189197350031318</v>
      </c>
      <c r="I3489" s="4">
        <v>0.4856976137732063</v>
      </c>
    </row>
    <row r="3490" spans="1:9" x14ac:dyDescent="0.25">
      <c r="A3490" t="s">
        <v>3695</v>
      </c>
      <c r="B3490" s="3">
        <v>99.465103149414063</v>
      </c>
      <c r="C3490" s="3">
        <v>17.989999771118161</v>
      </c>
      <c r="D3490" s="4">
        <v>-1.325377696640317E-3</v>
      </c>
      <c r="E3490" s="4">
        <v>3.9283669910775483E-2</v>
      </c>
      <c r="F3490" s="2">
        <v>3</v>
      </c>
      <c r="G3490" s="4">
        <v>0.16915241743035761</v>
      </c>
      <c r="H3490" s="4">
        <v>-0.12091013123007741</v>
      </c>
      <c r="I3490" s="4">
        <v>0.48234136231426938</v>
      </c>
    </row>
    <row r="3491" spans="1:9" x14ac:dyDescent="0.25">
      <c r="A3491" t="s">
        <v>3696</v>
      </c>
      <c r="B3491" s="3">
        <v>99.59710693359375</v>
      </c>
      <c r="C3491" s="3">
        <v>17.309999465942379</v>
      </c>
      <c r="D3491" s="4">
        <v>-9.8054683432465817E-3</v>
      </c>
      <c r="E3491" s="4">
        <v>9.0737214289058121E-2</v>
      </c>
      <c r="F3491" s="2">
        <v>3</v>
      </c>
      <c r="G3491" s="4">
        <v>0.148192614037856</v>
      </c>
      <c r="H3491" s="4">
        <v>-0.1197434588431063</v>
      </c>
      <c r="I3491" s="4">
        <v>0.4843086318698806</v>
      </c>
    </row>
    <row r="3492" spans="1:9" x14ac:dyDescent="0.25">
      <c r="A3492" t="s">
        <v>3697</v>
      </c>
      <c r="B3492" s="3">
        <v>100.5833740234375</v>
      </c>
      <c r="C3492" s="3">
        <v>15.86999988555908</v>
      </c>
      <c r="D3492" s="4">
        <v>1.701507529288548E-3</v>
      </c>
      <c r="E3492" s="4">
        <v>2.6520041811154641E-2</v>
      </c>
      <c r="F3492" s="2">
        <v>2</v>
      </c>
      <c r="G3492" s="4">
        <v>0.1477716130493745</v>
      </c>
      <c r="H3492" s="4">
        <v>-0.1110266588888508</v>
      </c>
      <c r="I3492" s="4">
        <v>0.49900709852072761</v>
      </c>
    </row>
    <row r="3493" spans="1:9" x14ac:dyDescent="0.25">
      <c r="A3493" t="s">
        <v>3698</v>
      </c>
      <c r="B3493" s="3">
        <v>100.4125213623047</v>
      </c>
      <c r="C3493" s="3">
        <v>15.460000038146971</v>
      </c>
      <c r="D3493" s="4">
        <v>7.2445733429824521E-3</v>
      </c>
      <c r="E3493" s="4">
        <v>-5.6741878348624653E-2</v>
      </c>
      <c r="F3493" s="2">
        <v>2</v>
      </c>
      <c r="G3493" s="4">
        <v>0.160139615852783</v>
      </c>
      <c r="H3493" s="4">
        <v>-0.1125366844023077</v>
      </c>
      <c r="I3493" s="4">
        <v>0.49646085910168042</v>
      </c>
    </row>
    <row r="3494" spans="1:9" x14ac:dyDescent="0.25">
      <c r="A3494" t="s">
        <v>3699</v>
      </c>
      <c r="B3494" s="3">
        <v>99.6903076171875</v>
      </c>
      <c r="C3494" s="3">
        <v>16.389999389648441</v>
      </c>
      <c r="D3494" s="4">
        <v>-1.632948705606263E-3</v>
      </c>
      <c r="E3494" s="4">
        <v>9.2364298426308444E-3</v>
      </c>
      <c r="F3494" s="2">
        <v>3</v>
      </c>
      <c r="G3494" s="4">
        <v>0.13886707261068459</v>
      </c>
      <c r="H3494" s="4">
        <v>-0.1189197350031318</v>
      </c>
      <c r="I3494" s="4">
        <v>0.4856976137732063</v>
      </c>
    </row>
    <row r="3495" spans="1:9" x14ac:dyDescent="0.25">
      <c r="A3495" t="s">
        <v>3700</v>
      </c>
      <c r="B3495" s="3">
        <v>99.853363037109375</v>
      </c>
      <c r="C3495" s="3">
        <v>16.239999771118161</v>
      </c>
      <c r="D3495" s="4">
        <v>9.0246475925150893E-3</v>
      </c>
      <c r="E3495" s="4">
        <v>-3.8484289047911117E-2</v>
      </c>
      <c r="F3495" s="2">
        <v>3</v>
      </c>
      <c r="G3495" s="4">
        <v>0.14381553429367491</v>
      </c>
      <c r="H3495" s="4">
        <v>-0.1174786228626655</v>
      </c>
      <c r="I3495" s="4">
        <v>0.48812764989287571</v>
      </c>
    </row>
    <row r="3496" spans="1:9" x14ac:dyDescent="0.25">
      <c r="A3496" t="s">
        <v>3701</v>
      </c>
      <c r="B3496" s="3">
        <v>98.960281372070313</v>
      </c>
      <c r="C3496" s="3">
        <v>16.889999389648441</v>
      </c>
      <c r="D3496" s="4">
        <v>3.5437197908971818E-3</v>
      </c>
      <c r="E3496" s="4">
        <v>-3.7058237853539122E-2</v>
      </c>
      <c r="F3496" s="2">
        <v>3</v>
      </c>
      <c r="G3496" s="4">
        <v>0.14316009211258859</v>
      </c>
      <c r="H3496" s="4">
        <v>-0.1253718338367763</v>
      </c>
      <c r="I3496" s="4">
        <v>0.47481793774163772</v>
      </c>
    </row>
    <row r="3497" spans="1:9" x14ac:dyDescent="0.25">
      <c r="A3497" t="s">
        <v>3702</v>
      </c>
      <c r="B3497" s="3">
        <v>98.610832214355469</v>
      </c>
      <c r="C3497" s="3">
        <v>17.54000091552734</v>
      </c>
      <c r="D3497" s="4">
        <v>-1.258595761650994E-3</v>
      </c>
      <c r="E3497" s="4">
        <v>2.3337312725955069E-2</v>
      </c>
      <c r="F3497" s="2">
        <v>3</v>
      </c>
      <c r="G3497" s="4">
        <v>0.1284991117462273</v>
      </c>
      <c r="H3497" s="4">
        <v>-0.12846032622727671</v>
      </c>
      <c r="I3497" s="4">
        <v>0.46961005151717511</v>
      </c>
    </row>
    <row r="3498" spans="1:9" x14ac:dyDescent="0.25">
      <c r="A3498" t="s">
        <v>3703</v>
      </c>
      <c r="B3498" s="3">
        <v>98.735099792480469</v>
      </c>
      <c r="C3498" s="3">
        <v>17.139999389648441</v>
      </c>
      <c r="D3498" s="4">
        <v>-1.962388252569891E-3</v>
      </c>
      <c r="E3498" s="4">
        <v>-1.4942542217354251E-2</v>
      </c>
      <c r="F3498" s="2">
        <v>3</v>
      </c>
      <c r="G3498" s="4">
        <v>0.13149912842946199</v>
      </c>
      <c r="H3498" s="4">
        <v>-0.12736202777397729</v>
      </c>
      <c r="I3498" s="4">
        <v>0.47146202738827642</v>
      </c>
    </row>
    <row r="3499" spans="1:9" x14ac:dyDescent="0.25">
      <c r="A3499" t="s">
        <v>3704</v>
      </c>
      <c r="B3499" s="3">
        <v>98.929237365722656</v>
      </c>
      <c r="C3499" s="3">
        <v>17.39999961853027</v>
      </c>
      <c r="D3499" s="4">
        <v>-1.9584680092774591E-3</v>
      </c>
      <c r="E3499" s="4">
        <v>2.2326624591438641E-2</v>
      </c>
      <c r="F3499" s="2">
        <v>3</v>
      </c>
      <c r="G3499" s="4">
        <v>0.13749672791633019</v>
      </c>
      <c r="H3499" s="4">
        <v>-0.1256462061603566</v>
      </c>
      <c r="I3499" s="4">
        <v>0.4743552848794379</v>
      </c>
    </row>
    <row r="3500" spans="1:9" x14ac:dyDescent="0.25">
      <c r="A3500" t="s">
        <v>3705</v>
      </c>
      <c r="B3500" s="3">
        <v>99.123367309570313</v>
      </c>
      <c r="C3500" s="3">
        <v>17.020000457763668</v>
      </c>
      <c r="D3500" s="4">
        <v>5.1975536937030054E-3</v>
      </c>
      <c r="E3500" s="4">
        <v>-2.071339012579387E-2</v>
      </c>
      <c r="F3500" s="2">
        <v>3</v>
      </c>
      <c r="G3500" s="4">
        <v>0.1445401612326922</v>
      </c>
      <c r="H3500" s="4">
        <v>-0.1239304519766506</v>
      </c>
      <c r="I3500" s="4">
        <v>0.47724842866874112</v>
      </c>
    </row>
    <row r="3501" spans="1:9" x14ac:dyDescent="0.25">
      <c r="A3501" t="s">
        <v>3706</v>
      </c>
      <c r="B3501" s="3">
        <v>98.610832214355469</v>
      </c>
      <c r="C3501" s="3">
        <v>17.379999160766602</v>
      </c>
      <c r="D3501" s="4">
        <v>-5.5087118298036142E-4</v>
      </c>
      <c r="E3501" s="4">
        <v>-1.306084279461983E-2</v>
      </c>
      <c r="F3501" s="2">
        <v>3</v>
      </c>
      <c r="G3501" s="4">
        <v>0.1394237152047004</v>
      </c>
      <c r="H3501" s="4">
        <v>-0.12846032622727671</v>
      </c>
      <c r="I3501" s="4">
        <v>0.46961005151717511</v>
      </c>
    </row>
    <row r="3502" spans="1:9" x14ac:dyDescent="0.25">
      <c r="A3502" t="s">
        <v>3707</v>
      </c>
      <c r="B3502" s="3">
        <v>98.665184020996094</v>
      </c>
      <c r="C3502" s="3">
        <v>17.610000610351559</v>
      </c>
      <c r="D3502" s="4">
        <v>1.0337956852536131E-2</v>
      </c>
      <c r="E3502" s="4">
        <v>-7.8872895576584945E-3</v>
      </c>
      <c r="F3502" s="2">
        <v>3</v>
      </c>
      <c r="G3502" s="4">
        <v>0.14306964294063909</v>
      </c>
      <c r="H3502" s="4">
        <v>-0.12797995551378791</v>
      </c>
      <c r="I3502" s="4">
        <v>0.47042006355706478</v>
      </c>
    </row>
    <row r="3503" spans="1:9" x14ac:dyDescent="0.25">
      <c r="A3503" t="s">
        <v>3708</v>
      </c>
      <c r="B3503" s="3">
        <v>97.655624389648438</v>
      </c>
      <c r="C3503" s="3">
        <v>17.75</v>
      </c>
      <c r="D3503" s="4">
        <v>2.3857405700544729E-4</v>
      </c>
      <c r="E3503" s="4">
        <v>1.3127827410210459E-2</v>
      </c>
      <c r="F3503" s="2">
        <v>3</v>
      </c>
      <c r="G3503" s="4">
        <v>0.15056135618974081</v>
      </c>
      <c r="H3503" s="4">
        <v>-0.13690261899812231</v>
      </c>
      <c r="I3503" s="4">
        <v>0.45537446513224489</v>
      </c>
    </row>
    <row r="3504" spans="1:9" x14ac:dyDescent="0.25">
      <c r="A3504" t="s">
        <v>3709</v>
      </c>
      <c r="B3504" s="3">
        <v>97.632331848144531</v>
      </c>
      <c r="C3504" s="3">
        <v>17.520000457763668</v>
      </c>
      <c r="D3504" s="4">
        <v>-1.588253679307372E-3</v>
      </c>
      <c r="E3504" s="4">
        <v>1.388887509151804E-2</v>
      </c>
      <c r="F3504" s="2">
        <v>3</v>
      </c>
      <c r="G3504" s="4">
        <v>0.139246157752315</v>
      </c>
      <c r="H3504" s="4">
        <v>-0.1371084825282011</v>
      </c>
      <c r="I3504" s="4">
        <v>0.45502733335827189</v>
      </c>
    </row>
    <row r="3505" spans="1:9" x14ac:dyDescent="0.25">
      <c r="A3505" t="s">
        <v>3710</v>
      </c>
      <c r="B3505" s="3">
        <v>97.787643432617188</v>
      </c>
      <c r="C3505" s="3">
        <v>17.280000686645511</v>
      </c>
      <c r="D3505" s="4">
        <v>7.15330815127313E-4</v>
      </c>
      <c r="E3505" s="4">
        <v>-1.3698616715036249E-2</v>
      </c>
      <c r="F3505" s="2">
        <v>3</v>
      </c>
      <c r="G3505" s="4">
        <v>0.14065286895436421</v>
      </c>
      <c r="H3505" s="4">
        <v>-0.13573581175132141</v>
      </c>
      <c r="I3505" s="4">
        <v>0.45734196209157307</v>
      </c>
    </row>
    <row r="3506" spans="1:9" x14ac:dyDescent="0.25">
      <c r="A3506" t="s">
        <v>3711</v>
      </c>
      <c r="B3506" s="3">
        <v>97.717742919921875</v>
      </c>
      <c r="C3506" s="3">
        <v>17.520000457763668</v>
      </c>
      <c r="D3506" s="4">
        <v>1.43247645632183E-3</v>
      </c>
      <c r="E3506" s="4">
        <v>-8.4889427211441992E-3</v>
      </c>
      <c r="F3506" s="2">
        <v>3</v>
      </c>
      <c r="G3506" s="4">
        <v>0.13821973420987449</v>
      </c>
      <c r="H3506" s="4">
        <v>-0.13635360463130231</v>
      </c>
      <c r="I3506" s="4">
        <v>0.45630022566407852</v>
      </c>
    </row>
    <row r="3507" spans="1:9" x14ac:dyDescent="0.25">
      <c r="A3507" t="s">
        <v>3712</v>
      </c>
      <c r="B3507" s="3">
        <v>97.577964782714844</v>
      </c>
      <c r="C3507" s="3">
        <v>17.670000076293949</v>
      </c>
      <c r="D3507" s="4">
        <v>3.9813373053876328E-4</v>
      </c>
      <c r="E3507" s="4">
        <v>7.2859794351445295E-2</v>
      </c>
      <c r="F3507" s="2">
        <v>3</v>
      </c>
      <c r="G3507" s="4">
        <v>0.1390166585698949</v>
      </c>
      <c r="H3507" s="4">
        <v>-0.13758898810151951</v>
      </c>
      <c r="I3507" s="4">
        <v>0.45421709391466519</v>
      </c>
    </row>
    <row r="3508" spans="1:9" x14ac:dyDescent="0.25">
      <c r="A3508" t="s">
        <v>3713</v>
      </c>
      <c r="B3508" s="3">
        <v>97.539131164550781</v>
      </c>
      <c r="C3508" s="3">
        <v>16.469999313354489</v>
      </c>
      <c r="D3508" s="4">
        <v>-1.431308069515747E-3</v>
      </c>
      <c r="E3508" s="4">
        <v>6.6019386192980756E-2</v>
      </c>
      <c r="F3508" s="2">
        <v>3</v>
      </c>
      <c r="G3508" s="4">
        <v>0.14395378102987119</v>
      </c>
      <c r="H3508" s="4">
        <v>-0.1379322063681756</v>
      </c>
      <c r="I3508" s="4">
        <v>0.45363835145494602</v>
      </c>
    </row>
    <row r="3509" spans="1:9" x14ac:dyDescent="0.25">
      <c r="A3509" t="s">
        <v>3714</v>
      </c>
      <c r="B3509" s="3">
        <v>97.678939819335938</v>
      </c>
      <c r="C3509" s="3">
        <v>15.44999980926514</v>
      </c>
      <c r="D3509" s="4">
        <v>3.110408574601653E-3</v>
      </c>
      <c r="E3509" s="4">
        <v>-6.3068524941677806E-2</v>
      </c>
      <c r="F3509" s="2">
        <v>2</v>
      </c>
      <c r="G3509" s="4">
        <v>0.14784884369885479</v>
      </c>
      <c r="H3509" s="4">
        <v>-0.1366965531782989</v>
      </c>
      <c r="I3509" s="4">
        <v>0.45572193801179339</v>
      </c>
    </row>
    <row r="3510" spans="1:9" x14ac:dyDescent="0.25">
      <c r="A3510" t="s">
        <v>3715</v>
      </c>
      <c r="B3510" s="3">
        <v>97.376060485839844</v>
      </c>
      <c r="C3510" s="3">
        <v>16.489999771118161</v>
      </c>
      <c r="D3510" s="4">
        <v>6.3401294849492196E-3</v>
      </c>
      <c r="E3510" s="4">
        <v>4.8750715691610047E-3</v>
      </c>
      <c r="F3510" s="2">
        <v>3</v>
      </c>
      <c r="G3510" s="4">
        <v>0.14840154011877679</v>
      </c>
      <c r="H3510" s="4">
        <v>-0.13937345336847151</v>
      </c>
      <c r="I3510" s="4">
        <v>0.45120808793155959</v>
      </c>
    </row>
    <row r="3511" spans="1:9" x14ac:dyDescent="0.25">
      <c r="A3511" t="s">
        <v>3716</v>
      </c>
      <c r="B3511" s="3">
        <v>96.7625732421875</v>
      </c>
      <c r="C3511" s="3">
        <v>16.409999847412109</v>
      </c>
      <c r="D3511" s="4">
        <v>2.4135481164848649E-3</v>
      </c>
      <c r="E3511" s="4">
        <v>1.8621925865588199E-2</v>
      </c>
      <c r="F3511" s="2">
        <v>3</v>
      </c>
      <c r="G3511" s="4">
        <v>0.152763161937012</v>
      </c>
      <c r="H3511" s="4">
        <v>-0.14479556025257359</v>
      </c>
      <c r="I3511" s="4">
        <v>0.44206520778844077</v>
      </c>
    </row>
    <row r="3512" spans="1:9" x14ac:dyDescent="0.25">
      <c r="A3512" t="s">
        <v>3717</v>
      </c>
      <c r="B3512" s="3">
        <v>96.529594421386719</v>
      </c>
      <c r="C3512" s="3">
        <v>16.110000610351559</v>
      </c>
      <c r="D3512" s="4">
        <v>1.0711469271305061E-3</v>
      </c>
      <c r="E3512" s="4">
        <v>-7.3605452801729587E-2</v>
      </c>
      <c r="F3512" s="2">
        <v>3</v>
      </c>
      <c r="G3512" s="4">
        <v>0.1564935130818321</v>
      </c>
      <c r="H3512" s="4">
        <v>-0.1468546675627653</v>
      </c>
      <c r="I3512" s="4">
        <v>0.43859309413570152</v>
      </c>
    </row>
    <row r="3513" spans="1:9" x14ac:dyDescent="0.25">
      <c r="A3513" t="s">
        <v>3718</v>
      </c>
      <c r="B3513" s="3">
        <v>96.426307678222656</v>
      </c>
      <c r="C3513" s="3">
        <v>17.389999389648441</v>
      </c>
      <c r="D3513" s="4">
        <v>5.8019803146329707E-3</v>
      </c>
      <c r="E3513" s="4">
        <v>-3.0657810927321231E-2</v>
      </c>
      <c r="F3513" s="2">
        <v>3</v>
      </c>
      <c r="G3513" s="4">
        <v>0.1413752125721521</v>
      </c>
      <c r="H3513" s="4">
        <v>-0.14776753375018961</v>
      </c>
      <c r="I3513" s="4">
        <v>0.43705379837545061</v>
      </c>
    </row>
    <row r="3514" spans="1:9" x14ac:dyDescent="0.25">
      <c r="A3514" t="s">
        <v>3719</v>
      </c>
      <c r="B3514" s="3">
        <v>95.870071411132813</v>
      </c>
      <c r="C3514" s="3">
        <v>17.940000534057621</v>
      </c>
      <c r="D3514" s="4">
        <v>-4.5721509373040092E-3</v>
      </c>
      <c r="E3514" s="4">
        <v>1.8739347658629502E-2</v>
      </c>
      <c r="F3514" s="2">
        <v>3</v>
      </c>
      <c r="G3514" s="4">
        <v>0.13652316517528629</v>
      </c>
      <c r="H3514" s="4">
        <v>-0.15268364655315469</v>
      </c>
      <c r="I3514" s="4">
        <v>0.42876413697844812</v>
      </c>
    </row>
    <row r="3515" spans="1:9" x14ac:dyDescent="0.25">
      <c r="A3515" t="s">
        <v>3720</v>
      </c>
      <c r="B3515" s="3">
        <v>96.310417175292969</v>
      </c>
      <c r="C3515" s="3">
        <v>17.610000610351559</v>
      </c>
      <c r="D3515" s="4">
        <v>8.8317425783701609E-4</v>
      </c>
      <c r="E3515" s="4">
        <v>3.418881817630615E-3</v>
      </c>
      <c r="F3515" s="2">
        <v>3</v>
      </c>
      <c r="G3515" s="4">
        <v>0.13643628224089949</v>
      </c>
      <c r="H3515" s="4">
        <v>-0.14879179415696861</v>
      </c>
      <c r="I3515" s="4">
        <v>0.43532666714497248</v>
      </c>
    </row>
    <row r="3516" spans="1:9" x14ac:dyDescent="0.25">
      <c r="A3516" t="s">
        <v>3721</v>
      </c>
      <c r="B3516" s="3">
        <v>96.225433349609375</v>
      </c>
      <c r="C3516" s="3">
        <v>17.54999923706055</v>
      </c>
      <c r="D3516" s="4">
        <v>6.425553822204666E-4</v>
      </c>
      <c r="E3516" s="4">
        <v>-3.4072328910508261E-3</v>
      </c>
      <c r="F3516" s="2">
        <v>3</v>
      </c>
      <c r="G3516" s="4">
        <v>0.14319986759233599</v>
      </c>
      <c r="H3516" s="4">
        <v>-0.14954289597863499</v>
      </c>
      <c r="I3516" s="4">
        <v>0.43406014214324129</v>
      </c>
    </row>
    <row r="3517" spans="1:9" x14ac:dyDescent="0.25">
      <c r="A3517" t="s">
        <v>3722</v>
      </c>
      <c r="B3517" s="3">
        <v>96.163642883300781</v>
      </c>
      <c r="C3517" s="3">
        <v>17.610000610351559</v>
      </c>
      <c r="D3517" s="4">
        <v>5.8177597240096626E-3</v>
      </c>
      <c r="E3517" s="4">
        <v>2.086960060009058E-2</v>
      </c>
      <c r="F3517" s="2">
        <v>3</v>
      </c>
      <c r="G3517" s="4">
        <v>0.1473191513067085</v>
      </c>
      <c r="H3517" s="4">
        <v>-0.15008901085911569</v>
      </c>
      <c r="I3517" s="4">
        <v>0.43313927079132292</v>
      </c>
    </row>
    <row r="3518" spans="1:9" x14ac:dyDescent="0.25">
      <c r="A3518" t="s">
        <v>3723</v>
      </c>
      <c r="B3518" s="3">
        <v>95.607421875</v>
      </c>
      <c r="C3518" s="3">
        <v>17.25</v>
      </c>
      <c r="D3518" s="4">
        <v>3.8937419023907789E-3</v>
      </c>
      <c r="E3518" s="4">
        <v>-2.762118249380785E-2</v>
      </c>
      <c r="F3518" s="2">
        <v>3</v>
      </c>
      <c r="G3518" s="4">
        <v>0.14711112164821349</v>
      </c>
      <c r="H3518" s="4">
        <v>-0.15500498880225119</v>
      </c>
      <c r="I3518" s="4">
        <v>0.42484983679803728</v>
      </c>
    </row>
    <row r="3519" spans="1:9" x14ac:dyDescent="0.25">
      <c r="A3519" t="s">
        <v>3724</v>
      </c>
      <c r="B3519" s="3">
        <v>95.236595153808594</v>
      </c>
      <c r="C3519" s="3">
        <v>17.739999771118161</v>
      </c>
      <c r="D3519" s="4">
        <v>3.6633385298034948E-3</v>
      </c>
      <c r="E3519" s="4">
        <v>-1.389660940415127E-2</v>
      </c>
      <c r="F3519" s="2">
        <v>3</v>
      </c>
      <c r="G3519" s="4">
        <v>0.1469361975932888</v>
      </c>
      <c r="H3519" s="4">
        <v>-0.15828241981419949</v>
      </c>
      <c r="I3519" s="4">
        <v>0.41932335796608289</v>
      </c>
    </row>
    <row r="3520" spans="1:9" x14ac:dyDescent="0.25">
      <c r="A3520" t="s">
        <v>3725</v>
      </c>
      <c r="B3520" s="3">
        <v>94.888984680175781</v>
      </c>
      <c r="C3520" s="3">
        <v>17.989999771118161</v>
      </c>
      <c r="D3520" s="4">
        <v>5.7038507589468601E-4</v>
      </c>
      <c r="E3520" s="4">
        <v>-1.664854932486026E-3</v>
      </c>
      <c r="F3520" s="2">
        <v>3</v>
      </c>
      <c r="G3520" s="4">
        <v>0.13006842583863179</v>
      </c>
      <c r="H3520" s="4">
        <v>-0.1613546615952178</v>
      </c>
      <c r="I3520" s="4">
        <v>0.41414287388951648</v>
      </c>
    </row>
    <row r="3521" spans="1:9" x14ac:dyDescent="0.25">
      <c r="A3521" t="s">
        <v>3726</v>
      </c>
      <c r="B3521" s="3">
        <v>94.834892272949219</v>
      </c>
      <c r="C3521" s="3">
        <v>18.020000457763668</v>
      </c>
      <c r="D3521" s="4">
        <v>-1.058073921322733E-3</v>
      </c>
      <c r="E3521" s="4">
        <v>5.552597864935116E-4</v>
      </c>
      <c r="F3521" s="2">
        <v>3</v>
      </c>
      <c r="G3521" s="4">
        <v>0.12769524374248031</v>
      </c>
      <c r="H3521" s="4">
        <v>-0.1618327396916012</v>
      </c>
      <c r="I3521" s="4">
        <v>0.41333672771281549</v>
      </c>
    </row>
    <row r="3522" spans="1:9" x14ac:dyDescent="0.25">
      <c r="A3522" t="s">
        <v>3727</v>
      </c>
      <c r="B3522" s="3">
        <v>94.935340881347656</v>
      </c>
      <c r="C3522" s="3">
        <v>18.010000228881839</v>
      </c>
      <c r="D3522" s="4">
        <v>2.6928398646666189E-3</v>
      </c>
      <c r="E3522" s="4">
        <v>-7.117066550828921E-2</v>
      </c>
      <c r="F3522" s="2">
        <v>3</v>
      </c>
      <c r="G3522" s="4">
        <v>0.13533264507958639</v>
      </c>
      <c r="H3522" s="4">
        <v>-0.16094495743250611</v>
      </c>
      <c r="I3522" s="4">
        <v>0.4148337263817079</v>
      </c>
    </row>
    <row r="3523" spans="1:9" x14ac:dyDescent="0.25">
      <c r="A3523" t="s">
        <v>3728</v>
      </c>
      <c r="B3523" s="3">
        <v>94.680381774902344</v>
      </c>
      <c r="C3523" s="3">
        <v>19.389999389648441</v>
      </c>
      <c r="D3523" s="4">
        <v>1.28086978195221E-2</v>
      </c>
      <c r="E3523" s="4">
        <v>-9.2228518933113457E-2</v>
      </c>
      <c r="F3523" s="2">
        <v>3</v>
      </c>
      <c r="G3523" s="4">
        <v>0.1234281670082229</v>
      </c>
      <c r="H3523" s="4">
        <v>-0.16319833032742009</v>
      </c>
      <c r="I3523" s="4">
        <v>0.41103403767465602</v>
      </c>
    </row>
    <row r="3524" spans="1:9" x14ac:dyDescent="0.25">
      <c r="A3524" t="s">
        <v>3729</v>
      </c>
      <c r="B3524" s="3">
        <v>93.482986450195313</v>
      </c>
      <c r="C3524" s="3">
        <v>21.360000610351559</v>
      </c>
      <c r="D3524" s="4">
        <v>2.1268009086975011E-2</v>
      </c>
      <c r="E3524" s="4">
        <v>-9.2608335615561477E-2</v>
      </c>
      <c r="F3524" s="2">
        <v>4</v>
      </c>
      <c r="G3524" s="4">
        <v>0.10872246743869129</v>
      </c>
      <c r="H3524" s="4">
        <v>-0.1737811183156979</v>
      </c>
      <c r="I3524" s="4">
        <v>0.39318909949378789</v>
      </c>
    </row>
    <row r="3525" spans="1:9" x14ac:dyDescent="0.25">
      <c r="A3525" t="s">
        <v>3730</v>
      </c>
      <c r="B3525" s="3">
        <v>91.53619384765625</v>
      </c>
      <c r="C3525" s="3">
        <v>23.54000091552734</v>
      </c>
      <c r="D3525" s="4">
        <v>-5.6228925756004466E-3</v>
      </c>
      <c r="E3525" s="4">
        <v>9.3358112623219025E-2</v>
      </c>
      <c r="F3525" s="2">
        <v>4</v>
      </c>
      <c r="G3525" s="4">
        <v>9.9062980268529444E-2</v>
      </c>
      <c r="H3525" s="4">
        <v>-0.19098720969145891</v>
      </c>
      <c r="I3525" s="4">
        <v>0.36417579626264263</v>
      </c>
    </row>
    <row r="3526" spans="1:9" x14ac:dyDescent="0.25">
      <c r="A3526" t="s">
        <v>3731</v>
      </c>
      <c r="B3526" s="3">
        <v>92.053802490234375</v>
      </c>
      <c r="C3526" s="3">
        <v>21.530000686645511</v>
      </c>
      <c r="D3526" s="4">
        <v>3.0300367596354238E-3</v>
      </c>
      <c r="E3526" s="4">
        <v>-3.1053044465860439E-2</v>
      </c>
      <c r="F3526" s="2">
        <v>4</v>
      </c>
      <c r="G3526" s="4">
        <v>0.10901019147621981</v>
      </c>
      <c r="H3526" s="4">
        <v>-0.18641249454744849</v>
      </c>
      <c r="I3526" s="4">
        <v>0.37188978515010529</v>
      </c>
    </row>
    <row r="3527" spans="1:9" x14ac:dyDescent="0.25">
      <c r="A3527" t="s">
        <v>3732</v>
      </c>
      <c r="B3527" s="3">
        <v>91.775718688964844</v>
      </c>
      <c r="C3527" s="3">
        <v>22.219999313354489</v>
      </c>
      <c r="D3527" s="4">
        <v>-1.1647289710135291E-2</v>
      </c>
      <c r="E3527" s="4">
        <v>0.13599181595294341</v>
      </c>
      <c r="F3527" s="2">
        <v>4</v>
      </c>
      <c r="G3527" s="4">
        <v>8.7692256082900766E-2</v>
      </c>
      <c r="H3527" s="4">
        <v>-0.18887024751431411</v>
      </c>
      <c r="I3527" s="4">
        <v>0.36774546610996728</v>
      </c>
    </row>
    <row r="3528" spans="1:9" x14ac:dyDescent="0.25">
      <c r="A3528" t="s">
        <v>3733</v>
      </c>
      <c r="B3528" s="3">
        <v>92.857254028320313</v>
      </c>
      <c r="C3528" s="3">
        <v>19.559999465942379</v>
      </c>
      <c r="D3528" s="4">
        <v>1.477423269230971E-2</v>
      </c>
      <c r="E3528" s="4">
        <v>-5.1866201568204873E-2</v>
      </c>
      <c r="F3528" s="2">
        <v>4</v>
      </c>
      <c r="G3528" s="4">
        <v>0.10437724430384419</v>
      </c>
      <c r="H3528" s="4">
        <v>-0.17931145021315609</v>
      </c>
      <c r="I3528" s="4">
        <v>0.38386372786779122</v>
      </c>
    </row>
    <row r="3529" spans="1:9" x14ac:dyDescent="0.25">
      <c r="A3529" t="s">
        <v>3734</v>
      </c>
      <c r="B3529" s="3">
        <v>91.505332946777344</v>
      </c>
      <c r="C3529" s="3">
        <v>20.629999160766602</v>
      </c>
      <c r="D3529" s="4">
        <v>-1.447702591263156E-2</v>
      </c>
      <c r="E3529" s="4">
        <v>0.12302657693441429</v>
      </c>
      <c r="F3529" s="2">
        <v>4</v>
      </c>
      <c r="G3529" s="4">
        <v>8.9968332740507417E-2</v>
      </c>
      <c r="H3529" s="4">
        <v>-0.1912599636970824</v>
      </c>
      <c r="I3529" s="4">
        <v>0.36371587224504659</v>
      </c>
    </row>
    <row r="3530" spans="1:9" x14ac:dyDescent="0.25">
      <c r="A3530" t="s">
        <v>3735</v>
      </c>
      <c r="B3530" s="3">
        <v>92.849517822265625</v>
      </c>
      <c r="C3530" s="3">
        <v>18.370000839233398</v>
      </c>
      <c r="D3530" s="4">
        <v>-8.313562009106823E-4</v>
      </c>
      <c r="E3530" s="4">
        <v>1.8292677769324191E-2</v>
      </c>
      <c r="F3530" s="2">
        <v>3</v>
      </c>
      <c r="G3530" s="4">
        <v>0.1200276685203765</v>
      </c>
      <c r="H3530" s="4">
        <v>-0.17937982414682779</v>
      </c>
      <c r="I3530" s="4">
        <v>0.38374843418328131</v>
      </c>
    </row>
    <row r="3531" spans="1:9" x14ac:dyDescent="0.25">
      <c r="A3531" t="s">
        <v>3736</v>
      </c>
      <c r="B3531" s="3">
        <v>92.926773071289063</v>
      </c>
      <c r="C3531" s="3">
        <v>18.04000091552734</v>
      </c>
      <c r="D3531" s="4">
        <v>2.750791676906061E-3</v>
      </c>
      <c r="E3531" s="4">
        <v>-3.7866617838541623E-2</v>
      </c>
      <c r="F3531" s="2">
        <v>3</v>
      </c>
      <c r="G3531" s="4">
        <v>0.11697853318422061</v>
      </c>
      <c r="H3531" s="4">
        <v>-0.17869702882891839</v>
      </c>
      <c r="I3531" s="4">
        <v>0.38489977920236101</v>
      </c>
    </row>
    <row r="3532" spans="1:9" x14ac:dyDescent="0.25">
      <c r="A3532" t="s">
        <v>3737</v>
      </c>
      <c r="B3532" s="3">
        <v>92.671852111816406</v>
      </c>
      <c r="C3532" s="3">
        <v>18.75</v>
      </c>
      <c r="D3532" s="4">
        <v>1.4718520041398399E-2</v>
      </c>
      <c r="E3532" s="4">
        <v>-0.13832721494582939</v>
      </c>
      <c r="F3532" s="2">
        <v>3</v>
      </c>
      <c r="G3532" s="4">
        <v>9.9398840329062432E-2</v>
      </c>
      <c r="H3532" s="4">
        <v>-0.180950064574258</v>
      </c>
      <c r="I3532" s="4">
        <v>0.38110065900460149</v>
      </c>
    </row>
    <row r="3533" spans="1:9" x14ac:dyDescent="0.25">
      <c r="A3533" t="s">
        <v>3738</v>
      </c>
      <c r="B3533" s="3">
        <v>91.327644348144531</v>
      </c>
      <c r="C3533" s="3">
        <v>21.760000228881839</v>
      </c>
      <c r="D3533" s="4">
        <v>5.0733729245866499E-4</v>
      </c>
      <c r="E3533" s="4">
        <v>-3.6315309902340893E-2</v>
      </c>
      <c r="F3533" s="2">
        <v>4</v>
      </c>
      <c r="G3533" s="4">
        <v>8.2771113227919635E-2</v>
      </c>
      <c r="H3533" s="4">
        <v>-0.19283040641425719</v>
      </c>
      <c r="I3533" s="4">
        <v>0.36106775596079149</v>
      </c>
    </row>
    <row r="3534" spans="1:9" x14ac:dyDescent="0.25">
      <c r="A3534" t="s">
        <v>3739</v>
      </c>
      <c r="B3534" s="3">
        <v>91.281333923339844</v>
      </c>
      <c r="C3534" s="3">
        <v>22.579999923706051</v>
      </c>
      <c r="D3534" s="4">
        <v>-1.5579276033929831E-2</v>
      </c>
      <c r="E3534" s="4">
        <v>0.1178217361819678</v>
      </c>
      <c r="F3534" s="2">
        <v>4</v>
      </c>
      <c r="G3534" s="4">
        <v>8.348691390308427E-2</v>
      </c>
      <c r="H3534" s="4">
        <v>-0.19323970599747961</v>
      </c>
      <c r="I3534" s="4">
        <v>0.36037758567975131</v>
      </c>
    </row>
    <row r="3535" spans="1:9" x14ac:dyDescent="0.25">
      <c r="A3535" t="s">
        <v>3740</v>
      </c>
      <c r="B3535" s="3">
        <v>92.725936889648438</v>
      </c>
      <c r="C3535" s="3">
        <v>20.20000076293945</v>
      </c>
      <c r="D3535" s="4">
        <v>-1.414182877213066E-3</v>
      </c>
      <c r="E3535" s="4">
        <v>-1.9893247708405389E-2</v>
      </c>
      <c r="F3535" s="2">
        <v>4</v>
      </c>
      <c r="G3535" s="4">
        <v>0.11659790161316221</v>
      </c>
      <c r="H3535" s="4">
        <v>-0.18047205390778939</v>
      </c>
      <c r="I3535" s="4">
        <v>0.38190669147944423</v>
      </c>
    </row>
    <row r="3536" spans="1:9" x14ac:dyDescent="0.25">
      <c r="A3536" t="s">
        <v>3741</v>
      </c>
      <c r="B3536" s="3">
        <v>92.857254028320313</v>
      </c>
      <c r="C3536" s="3">
        <v>20.610000610351559</v>
      </c>
      <c r="D3536" s="4">
        <v>-1.1837985085726871E-2</v>
      </c>
      <c r="E3536" s="4">
        <v>0.10568676422796169</v>
      </c>
      <c r="F3536" s="2">
        <v>4</v>
      </c>
      <c r="G3536" s="4">
        <v>0.1242302140889273</v>
      </c>
      <c r="H3536" s="4">
        <v>-0.17931145021315609</v>
      </c>
      <c r="I3536" s="4">
        <v>0.38386372786779122</v>
      </c>
    </row>
    <row r="3537" spans="1:9" x14ac:dyDescent="0.25">
      <c r="A3537" t="s">
        <v>3742</v>
      </c>
      <c r="B3537" s="3">
        <v>93.96966552734375</v>
      </c>
      <c r="C3537" s="3">
        <v>18.639999389648441</v>
      </c>
      <c r="D3537" s="4">
        <v>-3.7672582422524359E-3</v>
      </c>
      <c r="E3537" s="4">
        <v>9.2041192535956551E-3</v>
      </c>
      <c r="F3537" s="2">
        <v>3</v>
      </c>
      <c r="G3537" s="4">
        <v>0.12613037805595001</v>
      </c>
      <c r="H3537" s="4">
        <v>-0.16947976404654469</v>
      </c>
      <c r="I3537" s="4">
        <v>0.4004421410469281</v>
      </c>
    </row>
    <row r="3538" spans="1:9" x14ac:dyDescent="0.25">
      <c r="A3538" t="s">
        <v>3743</v>
      </c>
      <c r="B3538" s="3">
        <v>94.32501220703125</v>
      </c>
      <c r="C3538" s="3">
        <v>18.469999313354489</v>
      </c>
      <c r="D3538" s="4">
        <v>4.0288269430015511E-3</v>
      </c>
      <c r="E3538" s="4">
        <v>-3.1970682012092848E-2</v>
      </c>
      <c r="F3538" s="2">
        <v>3</v>
      </c>
      <c r="G3538" s="4">
        <v>0.13616520414524841</v>
      </c>
      <c r="H3538" s="4">
        <v>-0.1663391483318547</v>
      </c>
      <c r="I3538" s="4">
        <v>0.40573791880800442</v>
      </c>
    </row>
    <row r="3539" spans="1:9" x14ac:dyDescent="0.25">
      <c r="A3539" t="s">
        <v>3744</v>
      </c>
      <c r="B3539" s="3">
        <v>93.946517944335938</v>
      </c>
      <c r="C3539" s="3">
        <v>19.079999923706051</v>
      </c>
      <c r="D3539" s="4">
        <v>-7.1839882091710994E-3</v>
      </c>
      <c r="E3539" s="4">
        <v>4.3192945250650087E-2</v>
      </c>
      <c r="F3539" s="2">
        <v>3</v>
      </c>
      <c r="G3539" s="4">
        <v>0.13181251654460421</v>
      </c>
      <c r="H3539" s="4">
        <v>-0.16968434640824101</v>
      </c>
      <c r="I3539" s="4">
        <v>0.40009716960826652</v>
      </c>
    </row>
    <row r="3540" spans="1:9" x14ac:dyDescent="0.25">
      <c r="A3540" t="s">
        <v>3745</v>
      </c>
      <c r="B3540" s="3">
        <v>94.626312255859375</v>
      </c>
      <c r="C3540" s="3">
        <v>18.29000091552734</v>
      </c>
      <c r="D3540" s="4">
        <v>-1.8742732061016729E-3</v>
      </c>
      <c r="E3540" s="4">
        <v>1.6429729610876189E-3</v>
      </c>
      <c r="F3540" s="2">
        <v>3</v>
      </c>
      <c r="G3540" s="4">
        <v>0.1659670284153969</v>
      </c>
      <c r="H3540" s="4">
        <v>-0.16367620613405889</v>
      </c>
      <c r="I3540" s="4">
        <v>0.41022823260353047</v>
      </c>
    </row>
    <row r="3541" spans="1:9" x14ac:dyDescent="0.25">
      <c r="A3541" t="s">
        <v>3746</v>
      </c>
      <c r="B3541" s="3">
        <v>94.804000854492188</v>
      </c>
      <c r="C3541" s="3">
        <v>18.260000228881839</v>
      </c>
      <c r="D3541" s="4">
        <v>3.762407637161624E-3</v>
      </c>
      <c r="E3541" s="4">
        <v>-1.4038888901476421E-2</v>
      </c>
      <c r="F3541" s="2">
        <v>3</v>
      </c>
      <c r="G3541" s="4">
        <v>0.17121801810361109</v>
      </c>
      <c r="H3541" s="4">
        <v>-0.16210576341688421</v>
      </c>
      <c r="I3541" s="4">
        <v>0.41287634888778563</v>
      </c>
    </row>
    <row r="3542" spans="1:9" x14ac:dyDescent="0.25">
      <c r="A3542" t="s">
        <v>3747</v>
      </c>
      <c r="B3542" s="3">
        <v>94.448646545410156</v>
      </c>
      <c r="C3542" s="3">
        <v>18.520000457763668</v>
      </c>
      <c r="D3542" s="4">
        <v>1.9258138908763382E-2</v>
      </c>
      <c r="E3542" s="4">
        <v>-5.3169684896441027E-2</v>
      </c>
      <c r="F3542" s="2">
        <v>3</v>
      </c>
      <c r="G3542" s="4">
        <v>0.18829135566930999</v>
      </c>
      <c r="H3542" s="4">
        <v>-0.16524644656148901</v>
      </c>
      <c r="I3542" s="4">
        <v>0.40758045742485072</v>
      </c>
    </row>
    <row r="3543" spans="1:9" x14ac:dyDescent="0.25">
      <c r="A3543" t="s">
        <v>3748</v>
      </c>
      <c r="B3543" s="3">
        <v>92.664108276367188</v>
      </c>
      <c r="C3543" s="3">
        <v>19.559999465942379</v>
      </c>
      <c r="D3543" s="4">
        <v>4.0175017586903117E-3</v>
      </c>
      <c r="E3543" s="4">
        <v>-9.3184991067206235E-2</v>
      </c>
      <c r="F3543" s="2">
        <v>4</v>
      </c>
      <c r="G3543" s="4">
        <v>0.1688471914521901</v>
      </c>
      <c r="H3543" s="4">
        <v>-0.1810185059378446</v>
      </c>
      <c r="I3543" s="4">
        <v>0.38098525161823332</v>
      </c>
    </row>
    <row r="3544" spans="1:9" x14ac:dyDescent="0.25">
      <c r="A3544" t="s">
        <v>3749</v>
      </c>
      <c r="B3544" s="3">
        <v>92.293319702148438</v>
      </c>
      <c r="C3544" s="3">
        <v>21.569999694824219</v>
      </c>
      <c r="D3544" s="4">
        <v>7.930921511989375E-3</v>
      </c>
      <c r="E3544" s="4">
        <v>-1.1910225826409221E-2</v>
      </c>
      <c r="F3544" s="2">
        <v>4</v>
      </c>
      <c r="G3544" s="4">
        <v>0.16785256547640429</v>
      </c>
      <c r="H3544" s="4">
        <v>-0.1842955998002187</v>
      </c>
      <c r="I3544" s="4">
        <v>0.37545934129557129</v>
      </c>
    </row>
    <row r="3545" spans="1:9" x14ac:dyDescent="0.25">
      <c r="A3545" t="s">
        <v>3750</v>
      </c>
      <c r="B3545" s="3">
        <v>91.567108154296875</v>
      </c>
      <c r="C3545" s="3">
        <v>21.829999923706051</v>
      </c>
      <c r="D3545" s="4">
        <v>3.3772768280138088E-4</v>
      </c>
      <c r="E3545" s="4">
        <v>2.97169404761497E-2</v>
      </c>
      <c r="F3545" s="2">
        <v>4</v>
      </c>
      <c r="G3545" s="4">
        <v>0.1671669136782159</v>
      </c>
      <c r="H3545" s="4">
        <v>-0.1907139836764313</v>
      </c>
      <c r="I3545" s="4">
        <v>0.36463651619324811</v>
      </c>
    </row>
    <row r="3546" spans="1:9" x14ac:dyDescent="0.25">
      <c r="A3546" t="s">
        <v>3751</v>
      </c>
      <c r="B3546" s="3">
        <v>91.53619384765625</v>
      </c>
      <c r="C3546" s="3">
        <v>21.20000076293945</v>
      </c>
      <c r="D3546" s="4">
        <v>7.5988082799827161E-4</v>
      </c>
      <c r="E3546" s="4">
        <v>1.5325747846490991E-2</v>
      </c>
      <c r="F3546" s="2">
        <v>4</v>
      </c>
      <c r="G3546" s="4">
        <v>0.13296746351020289</v>
      </c>
      <c r="H3546" s="4">
        <v>-0.19098720969145891</v>
      </c>
      <c r="I3546" s="4">
        <v>0.36417579626264263</v>
      </c>
    </row>
    <row r="3547" spans="1:9" x14ac:dyDescent="0.25">
      <c r="A3547" t="s">
        <v>3752</v>
      </c>
      <c r="B3547" s="3">
        <v>91.466690063476563</v>
      </c>
      <c r="C3547" s="3">
        <v>20.879999160766602</v>
      </c>
      <c r="D3547" s="4">
        <v>1.6868696138216949E-4</v>
      </c>
      <c r="E3547" s="4">
        <v>8.2085989284954586E-3</v>
      </c>
      <c r="F3547" s="2">
        <v>4</v>
      </c>
      <c r="G3547" s="4">
        <v>0.15639503501578611</v>
      </c>
      <c r="H3547" s="4">
        <v>-0.19160149621586689</v>
      </c>
      <c r="I3547" s="4">
        <v>0.36313997233178991</v>
      </c>
    </row>
    <row r="3548" spans="1:9" x14ac:dyDescent="0.25">
      <c r="A3548" t="s">
        <v>3753</v>
      </c>
      <c r="B3548" s="3">
        <v>91.451263427734375</v>
      </c>
      <c r="C3548" s="3">
        <v>20.70999908447266</v>
      </c>
      <c r="D3548" s="4">
        <v>-2.863957525450211E-3</v>
      </c>
      <c r="E3548" s="4">
        <v>2.4233421748661499E-2</v>
      </c>
      <c r="F3548" s="2">
        <v>4</v>
      </c>
      <c r="G3548" s="4">
        <v>0.13436285624328259</v>
      </c>
      <c r="H3548" s="4">
        <v>-0.19173783950372131</v>
      </c>
      <c r="I3548" s="4">
        <v>0.36291006717392088</v>
      </c>
    </row>
    <row r="3549" spans="1:9" x14ac:dyDescent="0.25">
      <c r="A3549" t="s">
        <v>3754</v>
      </c>
      <c r="B3549" s="3">
        <v>91.71392822265625</v>
      </c>
      <c r="C3549" s="3">
        <v>20.219999313354489</v>
      </c>
      <c r="D3549" s="4">
        <v>1.6856500593798171E-4</v>
      </c>
      <c r="E3549" s="4">
        <v>1.8639744321121698E-2</v>
      </c>
      <c r="F3549" s="2">
        <v>4</v>
      </c>
      <c r="G3549" s="4">
        <v>0.1324066054747193</v>
      </c>
      <c r="H3549" s="4">
        <v>-0.18941636239479501</v>
      </c>
      <c r="I3549" s="4">
        <v>0.36682459475804863</v>
      </c>
    </row>
    <row r="3550" spans="1:9" x14ac:dyDescent="0.25">
      <c r="A3550" t="s">
        <v>3755</v>
      </c>
      <c r="B3550" s="3">
        <v>91.698471069335938</v>
      </c>
      <c r="C3550" s="3">
        <v>19.85000038146973</v>
      </c>
      <c r="D3550" s="4">
        <v>2.9576108599218549E-3</v>
      </c>
      <c r="E3550" s="4">
        <v>5.6975487524081769E-2</v>
      </c>
      <c r="F3550" s="2">
        <v>4</v>
      </c>
      <c r="G3550" s="4">
        <v>0.1199597231647804</v>
      </c>
      <c r="H3550" s="4">
        <v>-0.18955297540230881</v>
      </c>
      <c r="I3550" s="4">
        <v>0.366594234792746</v>
      </c>
    </row>
    <row r="3551" spans="1:9" x14ac:dyDescent="0.25">
      <c r="A3551" t="s">
        <v>3756</v>
      </c>
      <c r="B3551" s="3">
        <v>91.428062438964844</v>
      </c>
      <c r="C3551" s="3">
        <v>18.780000686645511</v>
      </c>
      <c r="D3551" s="4">
        <v>1.862410213134158E-3</v>
      </c>
      <c r="E3551" s="4">
        <v>-2.5428114140015449E-2</v>
      </c>
      <c r="F3551" s="2">
        <v>3</v>
      </c>
      <c r="G3551" s="4">
        <v>0.1038896174771775</v>
      </c>
      <c r="H3551" s="4">
        <v>-0.19194289387482169</v>
      </c>
      <c r="I3551" s="4">
        <v>0.3625642998222498</v>
      </c>
    </row>
    <row r="3552" spans="1:9" x14ac:dyDescent="0.25">
      <c r="A3552" t="s">
        <v>3757</v>
      </c>
      <c r="B3552" s="3">
        <v>91.258102416992188</v>
      </c>
      <c r="C3552" s="3">
        <v>19.270000457763668</v>
      </c>
      <c r="D3552" s="4">
        <v>2.2056869942053141E-3</v>
      </c>
      <c r="E3552" s="4">
        <v>-2.6275918833115201E-2</v>
      </c>
      <c r="F3552" s="2">
        <v>3</v>
      </c>
      <c r="G3552" s="4">
        <v>0.11303624282379281</v>
      </c>
      <c r="H3552" s="4">
        <v>-0.19344503008823941</v>
      </c>
      <c r="I3552" s="4">
        <v>0.36003136352064619</v>
      </c>
    </row>
    <row r="3553" spans="1:9" x14ac:dyDescent="0.25">
      <c r="A3553" t="s">
        <v>3758</v>
      </c>
      <c r="B3553" s="3">
        <v>91.057258605957031</v>
      </c>
      <c r="C3553" s="3">
        <v>19.79000091552734</v>
      </c>
      <c r="D3553" s="4">
        <v>9.7657887569906343E-3</v>
      </c>
      <c r="E3553" s="4">
        <v>-4.0717318439679628E-2</v>
      </c>
      <c r="F3553" s="2">
        <v>4</v>
      </c>
      <c r="G3553" s="4">
        <v>0.1006208910772302</v>
      </c>
      <c r="H3553" s="4">
        <v>-0.1952201225970254</v>
      </c>
      <c r="I3553" s="4">
        <v>0.35703816209587091</v>
      </c>
    </row>
    <row r="3554" spans="1:9" x14ac:dyDescent="0.25">
      <c r="A3554" t="s">
        <v>3759</v>
      </c>
      <c r="B3554" s="3">
        <v>90.176612854003906</v>
      </c>
      <c r="C3554" s="3">
        <v>20.629999160766602</v>
      </c>
      <c r="D3554" s="4">
        <v>-1.310441424196818E-2</v>
      </c>
      <c r="E3554" s="4">
        <v>8.0670455519611162E-2</v>
      </c>
      <c r="F3554" s="2">
        <v>4</v>
      </c>
      <c r="G3554" s="4">
        <v>8.4218041440811353E-2</v>
      </c>
      <c r="H3554" s="4">
        <v>-0.20300342280990841</v>
      </c>
      <c r="I3554" s="4">
        <v>0.34391378397397321</v>
      </c>
    </row>
    <row r="3555" spans="1:9" x14ac:dyDescent="0.25">
      <c r="A3555" t="s">
        <v>3760</v>
      </c>
      <c r="B3555" s="3">
        <v>91.374015808105469</v>
      </c>
      <c r="C3555" s="3">
        <v>19.090000152587891</v>
      </c>
      <c r="D3555" s="4">
        <v>4.92782001042813E-3</v>
      </c>
      <c r="E3555" s="4">
        <v>3.152888269966736E-3</v>
      </c>
      <c r="F3555" s="2">
        <v>3</v>
      </c>
      <c r="G3555" s="4">
        <v>0.1076951520686249</v>
      </c>
      <c r="H3555" s="4">
        <v>-0.1924205673917159</v>
      </c>
      <c r="I3555" s="4">
        <v>0.36175883585669971</v>
      </c>
    </row>
    <row r="3556" spans="1:9" x14ac:dyDescent="0.25">
      <c r="A3556" t="s">
        <v>3761</v>
      </c>
      <c r="B3556" s="3">
        <v>90.925949096679688</v>
      </c>
      <c r="C3556" s="3">
        <v>19.030000686645511</v>
      </c>
      <c r="D3556" s="4">
        <v>2.0435461566912232E-3</v>
      </c>
      <c r="E3556" s="4">
        <v>-4.275646428590274E-2</v>
      </c>
      <c r="F3556" s="2">
        <v>3</v>
      </c>
      <c r="G3556" s="4">
        <v>9.4024837934346461E-2</v>
      </c>
      <c r="H3556" s="4">
        <v>-0.19638065886174391</v>
      </c>
      <c r="I3556" s="4">
        <v>0.35508123940938252</v>
      </c>
    </row>
    <row r="3557" spans="1:9" x14ac:dyDescent="0.25">
      <c r="A3557" t="s">
        <v>3762</v>
      </c>
      <c r="B3557" s="3">
        <v>90.740516662597656</v>
      </c>
      <c r="C3557" s="3">
        <v>19.879999160766602</v>
      </c>
      <c r="D3557" s="4">
        <v>-3.901132995218437E-3</v>
      </c>
      <c r="E3557" s="4">
        <v>4.2475064441779953E-2</v>
      </c>
      <c r="F3557" s="2">
        <v>4</v>
      </c>
      <c r="G3557" s="4">
        <v>9.5788651857071416E-2</v>
      </c>
      <c r="H3557" s="4">
        <v>-0.19801954294250521</v>
      </c>
      <c r="I3557" s="4">
        <v>0.35231771573875909</v>
      </c>
    </row>
    <row r="3558" spans="1:9" x14ac:dyDescent="0.25">
      <c r="A3558" t="s">
        <v>3763</v>
      </c>
      <c r="B3558" s="3">
        <v>91.095893859863281</v>
      </c>
      <c r="C3558" s="3">
        <v>19.069999694824219</v>
      </c>
      <c r="D3558" s="4">
        <v>7.7771926802356886E-3</v>
      </c>
      <c r="E3558" s="4">
        <v>7.3956358896707366E-3</v>
      </c>
      <c r="F3558" s="2">
        <v>3</v>
      </c>
      <c r="G3558" s="4">
        <v>0.1190190257547961</v>
      </c>
      <c r="H3558" s="4">
        <v>-0.19487865750815581</v>
      </c>
      <c r="I3558" s="4">
        <v>0.35761394830726928</v>
      </c>
    </row>
    <row r="3559" spans="1:9" x14ac:dyDescent="0.25">
      <c r="A3559" t="s">
        <v>3764</v>
      </c>
      <c r="B3559" s="3">
        <v>90.392890930175781</v>
      </c>
      <c r="C3559" s="3">
        <v>18.930000305175781</v>
      </c>
      <c r="D3559" s="4">
        <v>3.0862232511232879E-3</v>
      </c>
      <c r="E3559" s="4">
        <v>-1.582214174337349E-3</v>
      </c>
      <c r="F3559" s="2">
        <v>3</v>
      </c>
      <c r="G3559" s="4">
        <v>0.10811482441284199</v>
      </c>
      <c r="H3559" s="4">
        <v>-0.20109191958335329</v>
      </c>
      <c r="I3559" s="4">
        <v>0.3471370042584756</v>
      </c>
    </row>
    <row r="3560" spans="1:9" x14ac:dyDescent="0.25">
      <c r="A3560" t="s">
        <v>3765</v>
      </c>
      <c r="B3560" s="3">
        <v>90.114776611328125</v>
      </c>
      <c r="C3560" s="3">
        <v>18.95999908447266</v>
      </c>
      <c r="D3560" s="4">
        <v>9.4395225240528902E-4</v>
      </c>
      <c r="E3560" s="4">
        <v>-8.4500245164765064E-2</v>
      </c>
      <c r="F3560" s="2">
        <v>3</v>
      </c>
      <c r="G3560" s="4">
        <v>0.1090310047313177</v>
      </c>
      <c r="H3560" s="4">
        <v>-0.20354994226987841</v>
      </c>
      <c r="I3560" s="4">
        <v>0.34299223041090371</v>
      </c>
    </row>
    <row r="3561" spans="1:9" x14ac:dyDescent="0.25">
      <c r="A3561" t="s">
        <v>3766</v>
      </c>
      <c r="B3561" s="3">
        <v>90.029792785644531</v>
      </c>
      <c r="C3561" s="3">
        <v>20.70999908447266</v>
      </c>
      <c r="D3561" s="4">
        <v>5.6087275127019156E-3</v>
      </c>
      <c r="E3561" s="4">
        <v>-3.9424879523417673E-2</v>
      </c>
      <c r="F3561" s="2">
        <v>4</v>
      </c>
      <c r="G3561" s="4">
        <v>0.11474035426804099</v>
      </c>
      <c r="H3561" s="4">
        <v>-0.2043010440915447</v>
      </c>
      <c r="I3561" s="4">
        <v>0.34172570540917269</v>
      </c>
    </row>
    <row r="3562" spans="1:9" x14ac:dyDescent="0.25">
      <c r="A3562" t="s">
        <v>3767</v>
      </c>
      <c r="B3562" s="3">
        <v>89.527656555175781</v>
      </c>
      <c r="C3562" s="3">
        <v>21.559999465942379</v>
      </c>
      <c r="D3562" s="4">
        <v>-1.2068519981873751E-3</v>
      </c>
      <c r="E3562" s="4">
        <v>3.2573148240930831E-3</v>
      </c>
      <c r="F3562" s="2">
        <v>4</v>
      </c>
      <c r="G3562" s="4">
        <v>0.11700992066891699</v>
      </c>
      <c r="H3562" s="4">
        <v>-0.2087390113682116</v>
      </c>
      <c r="I3562" s="4">
        <v>0.33424230389072979</v>
      </c>
    </row>
    <row r="3563" spans="1:9" x14ac:dyDescent="0.25">
      <c r="A3563" t="s">
        <v>3768</v>
      </c>
      <c r="B3563" s="3">
        <v>89.635833740234375</v>
      </c>
      <c r="C3563" s="3">
        <v>21.489999771118161</v>
      </c>
      <c r="D3563" s="4">
        <v>-8.5959217202558058E-5</v>
      </c>
      <c r="E3563" s="4">
        <v>-1.240810914171331E-2</v>
      </c>
      <c r="F3563" s="2">
        <v>4</v>
      </c>
      <c r="G3563" s="4">
        <v>0.1214331285457768</v>
      </c>
      <c r="H3563" s="4">
        <v>-0.2077829226053598</v>
      </c>
      <c r="I3563" s="4">
        <v>0.33585448254227362</v>
      </c>
    </row>
    <row r="3564" spans="1:9" x14ac:dyDescent="0.25">
      <c r="A3564" t="s">
        <v>3769</v>
      </c>
      <c r="B3564" s="3">
        <v>89.643539428710938</v>
      </c>
      <c r="C3564" s="3">
        <v>21.760000228881839</v>
      </c>
      <c r="D3564" s="4">
        <v>2.0131826320151539E-2</v>
      </c>
      <c r="E3564" s="4">
        <v>-7.5223136681344838E-2</v>
      </c>
      <c r="F3564" s="2">
        <v>4</v>
      </c>
      <c r="G3564" s="4">
        <v>0.137594776909197</v>
      </c>
      <c r="H3564" s="4">
        <v>-0.20771481839134739</v>
      </c>
      <c r="I3564" s="4">
        <v>0.33596932141934932</v>
      </c>
    </row>
    <row r="3565" spans="1:9" x14ac:dyDescent="0.25">
      <c r="A3565" t="s">
        <v>3770</v>
      </c>
      <c r="B3565" s="3">
        <v>87.874465942382813</v>
      </c>
      <c r="C3565" s="3">
        <v>23.530000686645511</v>
      </c>
      <c r="D3565" s="4">
        <v>-7.5036012615639081E-3</v>
      </c>
      <c r="E3565" s="4">
        <v>4.5777808295355937E-2</v>
      </c>
      <c r="F3565" s="2">
        <v>4</v>
      </c>
      <c r="G3565" s="4">
        <v>0.13179214902783579</v>
      </c>
      <c r="H3565" s="4">
        <v>-0.22335019733027439</v>
      </c>
      <c r="I3565" s="4">
        <v>0.30960458927989309</v>
      </c>
    </row>
    <row r="3566" spans="1:9" x14ac:dyDescent="0.25">
      <c r="A3566" t="s">
        <v>3771</v>
      </c>
      <c r="B3566" s="3">
        <v>88.538825988769531</v>
      </c>
      <c r="C3566" s="3">
        <v>22.5</v>
      </c>
      <c r="D3566" s="4">
        <v>4.2057367900856244E-3</v>
      </c>
      <c r="E3566" s="4">
        <v>-5.0632941953990929E-2</v>
      </c>
      <c r="F3566" s="2">
        <v>4</v>
      </c>
      <c r="G3566" s="4">
        <v>0.13503288574449651</v>
      </c>
      <c r="H3566" s="4">
        <v>-0.2174784677738614</v>
      </c>
      <c r="I3566" s="4">
        <v>0.31950563341542981</v>
      </c>
    </row>
    <row r="3567" spans="1:9" x14ac:dyDescent="0.25">
      <c r="A3567" t="s">
        <v>3772</v>
      </c>
      <c r="B3567" s="3">
        <v>88.168014526367188</v>
      </c>
      <c r="C3567" s="3">
        <v>23.70000076293945</v>
      </c>
      <c r="D3567" s="4">
        <v>-2.9704624051445361E-3</v>
      </c>
      <c r="E3567" s="4">
        <v>1.9354871524277509E-2</v>
      </c>
      <c r="F3567" s="2">
        <v>4</v>
      </c>
      <c r="G3567" s="4">
        <v>0.10223410093732779</v>
      </c>
      <c r="H3567" s="4">
        <v>-0.22075576392598009</v>
      </c>
      <c r="I3567" s="4">
        <v>0.31397938198719227</v>
      </c>
    </row>
    <row r="3568" spans="1:9" x14ac:dyDescent="0.25">
      <c r="A3568" t="s">
        <v>3773</v>
      </c>
      <c r="B3568" s="3">
        <v>88.430694580078125</v>
      </c>
      <c r="C3568" s="3">
        <v>23.25</v>
      </c>
      <c r="D3568" s="4">
        <v>-1.744202069754341E-3</v>
      </c>
      <c r="E3568" s="4">
        <v>2.876104458224793E-2</v>
      </c>
      <c r="F3568" s="2">
        <v>4</v>
      </c>
      <c r="G3568" s="4">
        <v>0.1012416962377622</v>
      </c>
      <c r="H3568" s="4">
        <v>-0.21843415195722399</v>
      </c>
      <c r="I3568" s="4">
        <v>0.31789413697503699</v>
      </c>
    </row>
    <row r="3569" spans="1:9" x14ac:dyDescent="0.25">
      <c r="A3569" t="s">
        <v>3774</v>
      </c>
      <c r="B3569" s="3">
        <v>88.585205078125</v>
      </c>
      <c r="C3569" s="3">
        <v>22.60000038146973</v>
      </c>
      <c r="D3569" s="4">
        <v>3.500442243912882E-3</v>
      </c>
      <c r="E3569" s="4">
        <v>2.6619105370599971E-3</v>
      </c>
      <c r="F3569" s="2">
        <v>4</v>
      </c>
      <c r="G3569" s="4">
        <v>9.9845571263656785E-2</v>
      </c>
      <c r="H3569" s="4">
        <v>-0.2170685613214052</v>
      </c>
      <c r="I3569" s="4">
        <v>0.32019682701319652</v>
      </c>
    </row>
    <row r="3570" spans="1:9" x14ac:dyDescent="0.25">
      <c r="A3570" t="s">
        <v>3775</v>
      </c>
      <c r="B3570" s="3">
        <v>88.276199340820313</v>
      </c>
      <c r="C3570" s="3">
        <v>22.54000091552734</v>
      </c>
      <c r="D3570" s="4">
        <v>-4.789518039480023E-3</v>
      </c>
      <c r="E3570" s="4">
        <v>3.8231315801773517E-2</v>
      </c>
      <c r="F3570" s="2">
        <v>4</v>
      </c>
      <c r="G3570" s="4">
        <v>0.11563130225240981</v>
      </c>
      <c r="H3570" s="4">
        <v>-0.2197996077332133</v>
      </c>
      <c r="I3570" s="4">
        <v>0.31559167434059471</v>
      </c>
    </row>
    <row r="3571" spans="1:9" x14ac:dyDescent="0.25">
      <c r="A3571" t="s">
        <v>3776</v>
      </c>
      <c r="B3571" s="3">
        <v>88.701034545898438</v>
      </c>
      <c r="C3571" s="3">
        <v>21.70999908447266</v>
      </c>
      <c r="D3571" s="4">
        <v>2.06216771831591E-2</v>
      </c>
      <c r="E3571" s="4">
        <v>-9.0490225338010988E-2</v>
      </c>
      <c r="F3571" s="2">
        <v>4</v>
      </c>
      <c r="G3571" s="4">
        <v>0.11502234221958289</v>
      </c>
      <c r="H3571" s="4">
        <v>-0.216044840353945</v>
      </c>
      <c r="I3571" s="4">
        <v>0.32192304862880672</v>
      </c>
    </row>
    <row r="3572" spans="1:9" x14ac:dyDescent="0.25">
      <c r="A3572" t="s">
        <v>3777</v>
      </c>
      <c r="B3572" s="3">
        <v>86.908828735351563</v>
      </c>
      <c r="C3572" s="3">
        <v>23.870000839233398</v>
      </c>
      <c r="D3572" s="4">
        <v>-8.1113893903148604E-3</v>
      </c>
      <c r="E3572" s="4">
        <v>6.0417618681611218E-2</v>
      </c>
      <c r="F3572" s="2">
        <v>4</v>
      </c>
      <c r="G3572" s="4">
        <v>8.0455123602517942E-2</v>
      </c>
      <c r="H3572" s="4">
        <v>-0.23188466679473849</v>
      </c>
      <c r="I3572" s="4">
        <v>0.29521357245440583</v>
      </c>
    </row>
    <row r="3573" spans="1:9" x14ac:dyDescent="0.25">
      <c r="A3573" t="s">
        <v>3778</v>
      </c>
      <c r="B3573" s="3">
        <v>87.619544982910156</v>
      </c>
      <c r="C3573" s="3">
        <v>22.510000228881839</v>
      </c>
      <c r="D3573" s="4">
        <v>-4.9131058786751058E-3</v>
      </c>
      <c r="E3573" s="4">
        <v>7.1588297396525391E-3</v>
      </c>
      <c r="F3573" s="2">
        <v>4</v>
      </c>
      <c r="G3573" s="4">
        <v>8.0236043194132467E-2</v>
      </c>
      <c r="H3573" s="4">
        <v>-0.22560323307561389</v>
      </c>
      <c r="I3573" s="4">
        <v>0.30580546908213369</v>
      </c>
    </row>
    <row r="3574" spans="1:9" x14ac:dyDescent="0.25">
      <c r="A3574" t="s">
        <v>3779</v>
      </c>
      <c r="B3574" s="3">
        <v>88.052154541015625</v>
      </c>
      <c r="C3574" s="3">
        <v>22.35000038146973</v>
      </c>
      <c r="D3574" s="4">
        <v>-2.0137559384527659E-3</v>
      </c>
      <c r="E3574" s="4">
        <v>3.9534901463708312E-2</v>
      </c>
      <c r="F3574" s="2">
        <v>4</v>
      </c>
      <c r="G3574" s="4">
        <v>9.1892537275024555E-2</v>
      </c>
      <c r="H3574" s="4">
        <v>-0.22177975461309959</v>
      </c>
      <c r="I3574" s="4">
        <v>0.31225270556414819</v>
      </c>
    </row>
    <row r="3575" spans="1:9" x14ac:dyDescent="0.25">
      <c r="A3575" t="s">
        <v>3780</v>
      </c>
      <c r="B3575" s="3">
        <v>88.229827880859375</v>
      </c>
      <c r="C3575" s="3">
        <v>21.5</v>
      </c>
      <c r="D3575" s="4">
        <v>1.5290203067522381E-2</v>
      </c>
      <c r="E3575" s="4">
        <v>-2.3171295937226111E-2</v>
      </c>
      <c r="F3575" s="2">
        <v>4</v>
      </c>
      <c r="G3575" s="4">
        <v>9.1327574931417299E-2</v>
      </c>
      <c r="H3575" s="4">
        <v>-0.2202094467557546</v>
      </c>
      <c r="I3575" s="4">
        <v>0.31490059444468632</v>
      </c>
    </row>
    <row r="3576" spans="1:9" x14ac:dyDescent="0.25">
      <c r="A3576" t="s">
        <v>3781</v>
      </c>
      <c r="B3576" s="3">
        <v>86.901092529296875</v>
      </c>
      <c r="C3576" s="3">
        <v>22.010000228881839</v>
      </c>
      <c r="D3576" s="4">
        <v>3.7361521286660698E-4</v>
      </c>
      <c r="E3576" s="4">
        <v>1.335179211304283E-2</v>
      </c>
      <c r="F3576" s="2">
        <v>4</v>
      </c>
      <c r="G3576" s="4">
        <v>7.5577387596152512E-2</v>
      </c>
      <c r="H3576" s="4">
        <v>-0.2319530407284103</v>
      </c>
      <c r="I3576" s="4">
        <v>0.29509827876989592</v>
      </c>
    </row>
    <row r="3577" spans="1:9" x14ac:dyDescent="0.25">
      <c r="A3577" t="s">
        <v>3782</v>
      </c>
      <c r="B3577" s="3">
        <v>86.868637084960938</v>
      </c>
      <c r="C3577" s="3">
        <v>21.719999313354489</v>
      </c>
      <c r="D3577" s="4">
        <v>-2.6542994866396441E-4</v>
      </c>
      <c r="E3577" s="4">
        <v>-1.7194618169955159E-2</v>
      </c>
      <c r="F3577" s="2">
        <v>4</v>
      </c>
      <c r="G3577" s="4">
        <v>7.357302157537382E-2</v>
      </c>
      <c r="H3577" s="4">
        <v>-0.2322398875862404</v>
      </c>
      <c r="I3577" s="4">
        <v>0.29461459106387528</v>
      </c>
    </row>
    <row r="3578" spans="1:9" x14ac:dyDescent="0.25">
      <c r="A3578" t="s">
        <v>3783</v>
      </c>
      <c r="B3578" s="3">
        <v>86.891700744628906</v>
      </c>
      <c r="C3578" s="3">
        <v>22.10000038146973</v>
      </c>
      <c r="D3578" s="4">
        <v>3.8173738590228101E-3</v>
      </c>
      <c r="E3578" s="4">
        <v>2.5046425273820949E-2</v>
      </c>
      <c r="F3578" s="2">
        <v>4</v>
      </c>
      <c r="G3578" s="4">
        <v>9.0109875594799771E-2</v>
      </c>
      <c r="H3578" s="4">
        <v>-0.23203604695360749</v>
      </c>
      <c r="I3578" s="4">
        <v>0.29495831178209347</v>
      </c>
    </row>
    <row r="3579" spans="1:9" x14ac:dyDescent="0.25">
      <c r="A3579" t="s">
        <v>3784</v>
      </c>
      <c r="B3579" s="3">
        <v>86.561264038085938</v>
      </c>
      <c r="C3579" s="3">
        <v>21.559999465942379</v>
      </c>
      <c r="D3579" s="4">
        <v>-6.2151991567904741E-4</v>
      </c>
      <c r="E3579" s="4">
        <v>1.6501668862680671E-2</v>
      </c>
      <c r="F3579" s="2">
        <v>4</v>
      </c>
      <c r="G3579" s="4">
        <v>9.0503535801977453E-2</v>
      </c>
      <c r="H3579" s="4">
        <v>-0.23495650399626769</v>
      </c>
      <c r="I3579" s="4">
        <v>0.29003377058899038</v>
      </c>
    </row>
    <row r="3580" spans="1:9" x14ac:dyDescent="0.25">
      <c r="A3580" t="s">
        <v>3785</v>
      </c>
      <c r="B3580" s="3">
        <v>86.615097045898438</v>
      </c>
      <c r="C3580" s="3">
        <v>21.20999908447266</v>
      </c>
      <c r="D3580" s="4">
        <v>1.1123250488981769E-2</v>
      </c>
      <c r="E3580" s="4">
        <v>-3.5470700080223128E-2</v>
      </c>
      <c r="F3580" s="2">
        <v>4</v>
      </c>
      <c r="G3580" s="4">
        <v>9.6493173293381362E-2</v>
      </c>
      <c r="H3580" s="4">
        <v>-0.23448071851698959</v>
      </c>
      <c r="I3580" s="4">
        <v>0.29083605090250281</v>
      </c>
    </row>
    <row r="3581" spans="1:9" x14ac:dyDescent="0.25">
      <c r="A3581" t="s">
        <v>3786</v>
      </c>
      <c r="B3581" s="3">
        <v>85.662254333496094</v>
      </c>
      <c r="C3581" s="3">
        <v>21.989999771118161</v>
      </c>
      <c r="D3581" s="4">
        <v>5.0489105375912668E-3</v>
      </c>
      <c r="E3581" s="4">
        <v>-3.5949132574446541E-2</v>
      </c>
      <c r="F3581" s="2">
        <v>4</v>
      </c>
      <c r="G3581" s="4">
        <v>8.4223855328705133E-2</v>
      </c>
      <c r="H3581" s="4">
        <v>-0.2429021080142274</v>
      </c>
      <c r="I3581" s="4">
        <v>0.27663571209370491</v>
      </c>
    </row>
    <row r="3582" spans="1:9" x14ac:dyDescent="0.25">
      <c r="A3582" t="s">
        <v>3787</v>
      </c>
      <c r="B3582" s="3">
        <v>85.231925964355469</v>
      </c>
      <c r="C3582" s="3">
        <v>22.809999465942379</v>
      </c>
      <c r="D3582" s="4">
        <v>4.618819680333619E-3</v>
      </c>
      <c r="E3582" s="4">
        <v>-1.8924754153015751E-2</v>
      </c>
      <c r="F3582" s="2">
        <v>4</v>
      </c>
      <c r="G3582" s="4">
        <v>8.9800522408792993E-2</v>
      </c>
      <c r="H3582" s="4">
        <v>-0.24670542493219749</v>
      </c>
      <c r="I3582" s="4">
        <v>0.27022247246737918</v>
      </c>
    </row>
    <row r="3583" spans="1:9" x14ac:dyDescent="0.25">
      <c r="A3583" t="s">
        <v>3788</v>
      </c>
      <c r="B3583" s="3">
        <v>84.840065002441406</v>
      </c>
      <c r="C3583" s="3">
        <v>23.25</v>
      </c>
      <c r="D3583" s="4">
        <v>7.023801287306064E-3</v>
      </c>
      <c r="E3583" s="4">
        <v>-2.3109212381994811E-2</v>
      </c>
      <c r="F3583" s="2">
        <v>4</v>
      </c>
      <c r="G3583" s="4">
        <v>9.3115406683814905E-2</v>
      </c>
      <c r="H3583" s="4">
        <v>-0.25016876021942502</v>
      </c>
      <c r="I3583" s="4">
        <v>0.26438251761156512</v>
      </c>
    </row>
    <row r="3584" spans="1:9" x14ac:dyDescent="0.25">
      <c r="A3584" t="s">
        <v>3789</v>
      </c>
      <c r="B3584" s="3">
        <v>84.248321533203125</v>
      </c>
      <c r="C3584" s="3">
        <v>23.79999923706055</v>
      </c>
      <c r="D3584" s="4">
        <v>-1.1273222789701109E-2</v>
      </c>
      <c r="E3584" s="4">
        <v>0.1168465431028132</v>
      </c>
      <c r="F3584" s="2">
        <v>4</v>
      </c>
      <c r="G3584" s="4">
        <v>9.4850563740272564E-2</v>
      </c>
      <c r="H3584" s="4">
        <v>-0.2553986918461657</v>
      </c>
      <c r="I3584" s="4">
        <v>0.25556368776514571</v>
      </c>
    </row>
    <row r="3585" spans="1:9" x14ac:dyDescent="0.25">
      <c r="A3585" t="s">
        <v>3790</v>
      </c>
      <c r="B3585" s="3">
        <v>85.208900451660156</v>
      </c>
      <c r="C3585" s="3">
        <v>21.309999465942379</v>
      </c>
      <c r="D3585" s="4">
        <v>1.297140216507486E-2</v>
      </c>
      <c r="E3585" s="4">
        <v>-8.1069470669230981E-2</v>
      </c>
      <c r="F3585" s="2">
        <v>4</v>
      </c>
      <c r="G3585" s="4">
        <v>0.1228463239390996</v>
      </c>
      <c r="H3585" s="4">
        <v>-0.246908928415256</v>
      </c>
      <c r="I3585" s="4">
        <v>0.26987932025845351</v>
      </c>
    </row>
    <row r="3586" spans="1:9" x14ac:dyDescent="0.25">
      <c r="A3586" t="s">
        <v>3791</v>
      </c>
      <c r="B3586" s="3">
        <v>84.117774963378906</v>
      </c>
      <c r="C3586" s="3">
        <v>23.190000534057621</v>
      </c>
      <c r="D3586" s="4">
        <v>9.3124545600515862E-3</v>
      </c>
      <c r="E3586" s="4">
        <v>-2.9300915591238149E-2</v>
      </c>
      <c r="F3586" s="2">
        <v>4</v>
      </c>
      <c r="G3586" s="4">
        <v>0.1176849722740152</v>
      </c>
      <c r="H3586" s="4">
        <v>-0.25655248511939782</v>
      </c>
      <c r="I3586" s="4">
        <v>0.25361813526450638</v>
      </c>
    </row>
    <row r="3587" spans="1:9" x14ac:dyDescent="0.25">
      <c r="A3587" t="s">
        <v>3792</v>
      </c>
      <c r="B3587" s="3">
        <v>83.341659545898438</v>
      </c>
      <c r="C3587" s="3">
        <v>23.889999389648441</v>
      </c>
      <c r="D3587" s="4">
        <v>2.9911949251482332E-2</v>
      </c>
      <c r="E3587" s="4">
        <v>-8.2917462981693446E-2</v>
      </c>
      <c r="F3587" s="2">
        <v>4</v>
      </c>
      <c r="G3587" s="4">
        <v>0.1031728839672528</v>
      </c>
      <c r="H3587" s="4">
        <v>-0.2634119280687337</v>
      </c>
      <c r="I3587" s="4">
        <v>0.24205158630579371</v>
      </c>
    </row>
    <row r="3588" spans="1:9" x14ac:dyDescent="0.25">
      <c r="A3588" t="s">
        <v>3793</v>
      </c>
      <c r="B3588" s="3">
        <v>80.921150207519531</v>
      </c>
      <c r="C3588" s="3">
        <v>26.04999923706055</v>
      </c>
      <c r="D3588" s="4">
        <v>0</v>
      </c>
      <c r="E3588" s="4">
        <v>-4.2631381346648463E-2</v>
      </c>
      <c r="F3588" s="2">
        <v>5</v>
      </c>
      <c r="G3588" s="4">
        <v>4.7507358428942943E-2</v>
      </c>
      <c r="H3588" s="4">
        <v>-0.28480481028829457</v>
      </c>
      <c r="I3588" s="4">
        <v>0.2059784209790845</v>
      </c>
    </row>
    <row r="3589" spans="1:9" x14ac:dyDescent="0.25">
      <c r="A3589" t="s">
        <v>3794</v>
      </c>
      <c r="B3589" s="3">
        <v>80.921150207519531</v>
      </c>
      <c r="C3589" s="3">
        <v>27.20999908447266</v>
      </c>
      <c r="D3589" s="4">
        <v>-1.45053993858183E-2</v>
      </c>
      <c r="E3589" s="4">
        <v>0.11288336341145321</v>
      </c>
      <c r="F3589" s="2">
        <v>5</v>
      </c>
      <c r="G3589" s="4">
        <v>3.8184935277987282E-2</v>
      </c>
      <c r="H3589" s="4">
        <v>-0.28480481028829457</v>
      </c>
      <c r="I3589" s="4">
        <v>0.2059784209790845</v>
      </c>
    </row>
    <row r="3590" spans="1:9" x14ac:dyDescent="0.25">
      <c r="A3590" t="s">
        <v>3795</v>
      </c>
      <c r="B3590" s="3">
        <v>82.112220764160156</v>
      </c>
      <c r="C3590" s="3">
        <v>24.45000076293945</v>
      </c>
      <c r="D3590" s="4">
        <v>1.54901069421336E-2</v>
      </c>
      <c r="E3590" s="4">
        <v>-0.1066861522381938</v>
      </c>
      <c r="F3590" s="2">
        <v>5</v>
      </c>
      <c r="G3590" s="4">
        <v>5.3262265177582258E-2</v>
      </c>
      <c r="H3590" s="4">
        <v>-0.27427792169943888</v>
      </c>
      <c r="I3590" s="4">
        <v>0.22372910031926341</v>
      </c>
    </row>
    <row r="3591" spans="1:9" x14ac:dyDescent="0.25">
      <c r="A3591" t="s">
        <v>3796</v>
      </c>
      <c r="B3591" s="3">
        <v>80.859695434570313</v>
      </c>
      <c r="C3591" s="3">
        <v>27.370000839233398</v>
      </c>
      <c r="D3591" s="4">
        <v>-6.7016259123287014E-3</v>
      </c>
      <c r="E3591" s="4">
        <v>2.5093635099214359E-2</v>
      </c>
      <c r="F3591" s="2">
        <v>5</v>
      </c>
      <c r="G3591" s="4">
        <v>3.950778936280086E-2</v>
      </c>
      <c r="H3591" s="4">
        <v>-0.28534795825252129</v>
      </c>
      <c r="I3591" s="4">
        <v>0.20506255250893959</v>
      </c>
    </row>
    <row r="3592" spans="1:9" x14ac:dyDescent="0.25">
      <c r="A3592" t="s">
        <v>3797</v>
      </c>
      <c r="B3592" s="3">
        <v>81.405242919921875</v>
      </c>
      <c r="C3592" s="3">
        <v>26.70000076293945</v>
      </c>
      <c r="D3592" s="4">
        <v>3.884969087342816E-3</v>
      </c>
      <c r="E3592" s="4">
        <v>-2.7676560337649311E-2</v>
      </c>
      <c r="F3592" s="2">
        <v>5</v>
      </c>
      <c r="G3592" s="4">
        <v>4.6622707644777377E-2</v>
      </c>
      <c r="H3592" s="4">
        <v>-0.28052631476028023</v>
      </c>
      <c r="I3592" s="4">
        <v>0.21319291760219611</v>
      </c>
    </row>
    <row r="3593" spans="1:9" x14ac:dyDescent="0.25">
      <c r="A3593" t="s">
        <v>3798</v>
      </c>
      <c r="B3593" s="3">
        <v>81.0902099609375</v>
      </c>
      <c r="C3593" s="3">
        <v>27.45999908447266</v>
      </c>
      <c r="D3593" s="4">
        <v>-1.48434501374991E-2</v>
      </c>
      <c r="E3593" s="4">
        <v>7.0148061097595082E-2</v>
      </c>
      <c r="F3593" s="2">
        <v>5</v>
      </c>
      <c r="G3593" s="4">
        <v>4.4598086502479317E-2</v>
      </c>
      <c r="H3593" s="4">
        <v>-0.28331063080483071</v>
      </c>
      <c r="I3593" s="4">
        <v>0.20849794046138631</v>
      </c>
    </row>
    <row r="3594" spans="1:9" x14ac:dyDescent="0.25">
      <c r="A3594" t="s">
        <v>3799</v>
      </c>
      <c r="B3594" s="3">
        <v>82.312004089355469</v>
      </c>
      <c r="C3594" s="3">
        <v>25.659999847412109</v>
      </c>
      <c r="D3594" s="4">
        <v>-3.812526379053716E-3</v>
      </c>
      <c r="E3594" s="4">
        <v>6.6692851243790319E-3</v>
      </c>
      <c r="F3594" s="2">
        <v>5</v>
      </c>
      <c r="G3594" s="4">
        <v>6.02333637844501E-2</v>
      </c>
      <c r="H3594" s="4">
        <v>-0.27251220194881898</v>
      </c>
      <c r="I3594" s="4">
        <v>0.22670649718570851</v>
      </c>
    </row>
    <row r="3595" spans="1:9" x14ac:dyDescent="0.25">
      <c r="A3595" t="s">
        <v>3800</v>
      </c>
      <c r="B3595" s="3">
        <v>82.627021789550781</v>
      </c>
      <c r="C3595" s="3">
        <v>25.489999771118161</v>
      </c>
      <c r="D3595" s="4">
        <v>-3.2439861961011118E-3</v>
      </c>
      <c r="E3595" s="4">
        <v>-3.5930436601759867E-2</v>
      </c>
      <c r="F3595" s="2">
        <v>5</v>
      </c>
      <c r="G3595" s="4">
        <v>8.5157838066723501E-2</v>
      </c>
      <c r="H3595" s="4">
        <v>-0.2697280207640983</v>
      </c>
      <c r="I3595" s="4">
        <v>0.23140124692280131</v>
      </c>
    </row>
    <row r="3596" spans="1:9" x14ac:dyDescent="0.25">
      <c r="A3596" t="s">
        <v>3801</v>
      </c>
      <c r="B3596" s="3">
        <v>82.89593505859375</v>
      </c>
      <c r="C3596" s="3">
        <v>26.440000534057621</v>
      </c>
      <c r="D3596" s="4">
        <v>-1.7397450756539871E-2</v>
      </c>
      <c r="E3596" s="4">
        <v>7.5233849938590946E-2</v>
      </c>
      <c r="F3596" s="2">
        <v>5</v>
      </c>
      <c r="G3596" s="4">
        <v>9.990737375751757E-2</v>
      </c>
      <c r="H3596" s="4">
        <v>-0.26735131855489869</v>
      </c>
      <c r="I3596" s="4">
        <v>0.23540889632903311</v>
      </c>
    </row>
    <row r="3597" spans="1:9" x14ac:dyDescent="0.25">
      <c r="A3597" t="s">
        <v>3802</v>
      </c>
      <c r="B3597" s="3">
        <v>84.3636474609375</v>
      </c>
      <c r="C3597" s="3">
        <v>24.590000152587891</v>
      </c>
      <c r="D3597" s="4">
        <v>1.825312014017477E-3</v>
      </c>
      <c r="E3597" s="4">
        <v>1.068640483753169E-2</v>
      </c>
      <c r="F3597" s="2">
        <v>5</v>
      </c>
      <c r="G3597" s="4">
        <v>0.12920975520488559</v>
      </c>
      <c r="H3597" s="4">
        <v>-0.25437942125308649</v>
      </c>
      <c r="I3597" s="4">
        <v>0.2572824050580953</v>
      </c>
    </row>
    <row r="3598" spans="1:9" x14ac:dyDescent="0.25">
      <c r="A3598" t="s">
        <v>3803</v>
      </c>
      <c r="B3598" s="3">
        <v>84.209938049316406</v>
      </c>
      <c r="C3598" s="3">
        <v>24.329999923706051</v>
      </c>
      <c r="D3598" s="4">
        <v>1.228500935561372E-2</v>
      </c>
      <c r="E3598" s="4">
        <v>-6.7816108501681183E-2</v>
      </c>
      <c r="F3598" s="2">
        <v>5</v>
      </c>
      <c r="G3598" s="4">
        <v>0.13609569106531241</v>
      </c>
      <c r="H3598" s="4">
        <v>-0.25573793174784482</v>
      </c>
      <c r="I3598" s="4">
        <v>0.25499165371507743</v>
      </c>
    </row>
    <row r="3599" spans="1:9" x14ac:dyDescent="0.25">
      <c r="A3599" t="s">
        <v>3804</v>
      </c>
      <c r="B3599" s="3">
        <v>83.187973022460938</v>
      </c>
      <c r="C3599" s="3">
        <v>26.10000038146973</v>
      </c>
      <c r="D3599" s="4">
        <v>-4.6146873563068791E-4</v>
      </c>
      <c r="E3599" s="4">
        <v>-5.3353426398475854E-3</v>
      </c>
      <c r="F3599" s="2">
        <v>5</v>
      </c>
      <c r="G3599" s="4">
        <v>9.4692770886566802E-2</v>
      </c>
      <c r="H3599" s="4">
        <v>-0.26477023627374741</v>
      </c>
      <c r="I3599" s="4">
        <v>0.2397611760683511</v>
      </c>
    </row>
    <row r="3600" spans="1:9" x14ac:dyDescent="0.25">
      <c r="A3600" t="s">
        <v>3805</v>
      </c>
      <c r="B3600" s="3">
        <v>83.22637939453125</v>
      </c>
      <c r="C3600" s="3">
        <v>26.239999771118161</v>
      </c>
      <c r="D3600" s="4">
        <v>-2.9458330492305729E-3</v>
      </c>
      <c r="E3600" s="4">
        <v>1.9821229613496971E-2</v>
      </c>
      <c r="F3600" s="2">
        <v>5</v>
      </c>
      <c r="G3600" s="4">
        <v>8.6787499338730978E-2</v>
      </c>
      <c r="H3600" s="4">
        <v>-0.26443079408232367</v>
      </c>
      <c r="I3600" s="4">
        <v>0.2403335512239948</v>
      </c>
    </row>
    <row r="3601" spans="1:9" x14ac:dyDescent="0.25">
      <c r="A3601" t="s">
        <v>3806</v>
      </c>
      <c r="B3601" s="3">
        <v>83.472274780273438</v>
      </c>
      <c r="C3601" s="3">
        <v>25.729999542236332</v>
      </c>
      <c r="D3601" s="4">
        <v>-6.1301587039160887E-3</v>
      </c>
      <c r="E3601" s="4">
        <v>1.339110518949083E-2</v>
      </c>
      <c r="F3601" s="2">
        <v>5</v>
      </c>
      <c r="G3601" s="4">
        <v>9.8325138383885013E-2</v>
      </c>
      <c r="H3601" s="4">
        <v>-0.26225752792626777</v>
      </c>
      <c r="I3601" s="4">
        <v>0.24399816212315931</v>
      </c>
    </row>
    <row r="3602" spans="1:9" x14ac:dyDescent="0.25">
      <c r="A3602" t="s">
        <v>3807</v>
      </c>
      <c r="B3602" s="3">
        <v>83.987129211425781</v>
      </c>
      <c r="C3602" s="3">
        <v>25.389999389648441</v>
      </c>
      <c r="D3602" s="4">
        <v>-2.740691225250402E-2</v>
      </c>
      <c r="E3602" s="4">
        <v>0.1350021652711986</v>
      </c>
      <c r="F3602" s="2">
        <v>5</v>
      </c>
      <c r="G3602" s="4">
        <v>0.1169558957924877</v>
      </c>
      <c r="H3602" s="4">
        <v>-0.25770715498152319</v>
      </c>
      <c r="I3602" s="4">
        <v>0.25167110463970671</v>
      </c>
    </row>
    <row r="3603" spans="1:9" x14ac:dyDescent="0.25">
      <c r="A3603" t="s">
        <v>3808</v>
      </c>
      <c r="B3603" s="3">
        <v>86.35382080078125</v>
      </c>
      <c r="C3603" s="3">
        <v>22.370000839233398</v>
      </c>
      <c r="D3603" s="4">
        <v>-5.3985047279864204E-3</v>
      </c>
      <c r="E3603" s="4">
        <v>1.038850297766936E-2</v>
      </c>
      <c r="F3603" s="2">
        <v>4</v>
      </c>
      <c r="G3603" s="4">
        <v>0.13410266350453809</v>
      </c>
      <c r="H3603" s="4">
        <v>-0.23678992338141061</v>
      </c>
      <c r="I3603" s="4">
        <v>0.28694221705662049</v>
      </c>
    </row>
    <row r="3604" spans="1:9" x14ac:dyDescent="0.25">
      <c r="A3604" t="s">
        <v>3809</v>
      </c>
      <c r="B3604" s="3">
        <v>86.822532653808594</v>
      </c>
      <c r="C3604" s="3">
        <v>22.139999389648441</v>
      </c>
      <c r="D3604" s="4">
        <v>5.3383629685743728E-3</v>
      </c>
      <c r="E3604" s="4">
        <v>1.839924667624326E-2</v>
      </c>
      <c r="F3604" s="2">
        <v>4</v>
      </c>
      <c r="G3604" s="4">
        <v>0.1378923140193995</v>
      </c>
      <c r="H3604" s="4">
        <v>-0.23264736656176141</v>
      </c>
      <c r="I3604" s="4">
        <v>0.29392749073301427</v>
      </c>
    </row>
    <row r="3605" spans="1:9" x14ac:dyDescent="0.25">
      <c r="A3605" t="s">
        <v>3810</v>
      </c>
      <c r="B3605" s="3">
        <v>86.361503601074219</v>
      </c>
      <c r="C3605" s="3">
        <v>21.739999771118161</v>
      </c>
      <c r="D3605" s="4">
        <v>-4.075788103009903E-3</v>
      </c>
      <c r="E3605" s="4">
        <v>-1.6289620096722409E-2</v>
      </c>
      <c r="F3605" s="2">
        <v>4</v>
      </c>
      <c r="G3605" s="4">
        <v>0.14669342790329959</v>
      </c>
      <c r="H3605" s="4">
        <v>-0.23672202145714291</v>
      </c>
      <c r="I3605" s="4">
        <v>0.2870567148281209</v>
      </c>
    </row>
    <row r="3606" spans="1:9" x14ac:dyDescent="0.25">
      <c r="A3606" t="s">
        <v>3811</v>
      </c>
      <c r="B3606" s="3">
        <v>86.714935302734375</v>
      </c>
      <c r="C3606" s="3">
        <v>22.10000038146973</v>
      </c>
      <c r="D3606" s="4">
        <v>-1.0625778366829539E-3</v>
      </c>
      <c r="E3606" s="4">
        <v>-4.9526658053683503E-3</v>
      </c>
      <c r="F3606" s="2">
        <v>4</v>
      </c>
      <c r="G3606" s="4">
        <v>0.14542373694406011</v>
      </c>
      <c r="H3606" s="4">
        <v>-0.23359833065108371</v>
      </c>
      <c r="I3606" s="4">
        <v>0.29232395342271578</v>
      </c>
    </row>
    <row r="3607" spans="1:9" x14ac:dyDescent="0.25">
      <c r="A3607" t="s">
        <v>3812</v>
      </c>
      <c r="B3607" s="3">
        <v>86.807174682617188</v>
      </c>
      <c r="C3607" s="3">
        <v>22.20999908447266</v>
      </c>
      <c r="D3607" s="4">
        <v>6.6835066733319506E-3</v>
      </c>
      <c r="E3607" s="4">
        <v>-1.855943843878238E-2</v>
      </c>
      <c r="F3607" s="2">
        <v>4</v>
      </c>
      <c r="G3607" s="4">
        <v>0.1433400833800933</v>
      </c>
      <c r="H3607" s="4">
        <v>-0.23278310298038199</v>
      </c>
      <c r="I3607" s="4">
        <v>0.29369860889187183</v>
      </c>
    </row>
    <row r="3608" spans="1:9" x14ac:dyDescent="0.25">
      <c r="A3608" t="s">
        <v>3813</v>
      </c>
      <c r="B3608" s="3">
        <v>86.230850219726563</v>
      </c>
      <c r="C3608" s="3">
        <v>22.629999160766602</v>
      </c>
      <c r="D3608" s="4">
        <v>-4.7890966843855409E-3</v>
      </c>
      <c r="E3608" s="4">
        <v>2.8168965262944209E-2</v>
      </c>
      <c r="F3608" s="2">
        <v>4</v>
      </c>
      <c r="G3608" s="4">
        <v>0.13868940677167821</v>
      </c>
      <c r="H3608" s="4">
        <v>-0.2378767587491831</v>
      </c>
      <c r="I3608" s="4">
        <v>0.28510957050146279</v>
      </c>
    </row>
    <row r="3609" spans="1:9" x14ac:dyDescent="0.25">
      <c r="A3609" t="s">
        <v>3814</v>
      </c>
      <c r="B3609" s="3">
        <v>86.645805358886719</v>
      </c>
      <c r="C3609" s="3">
        <v>22.010000228881839</v>
      </c>
      <c r="D3609" s="4">
        <v>2.2581019557533111E-2</v>
      </c>
      <c r="E3609" s="4">
        <v>-6.340424557949631E-2</v>
      </c>
      <c r="F3609" s="2">
        <v>4</v>
      </c>
      <c r="G3609" s="4">
        <v>0.16304333132611551</v>
      </c>
      <c r="H3609" s="4">
        <v>-0.23420931310966331</v>
      </c>
      <c r="I3609" s="4">
        <v>0.29129370088292911</v>
      </c>
    </row>
    <row r="3610" spans="1:9" x14ac:dyDescent="0.25">
      <c r="A3610" t="s">
        <v>3815</v>
      </c>
      <c r="B3610" s="3">
        <v>84.732460021972656</v>
      </c>
      <c r="C3610" s="3">
        <v>23.5</v>
      </c>
      <c r="D3610" s="4">
        <v>-1.814896900622642E-4</v>
      </c>
      <c r="E3610" s="4">
        <v>-2.6108544661324621E-2</v>
      </c>
      <c r="F3610" s="2">
        <v>4</v>
      </c>
      <c r="G3610" s="4">
        <v>0.13897418563119041</v>
      </c>
      <c r="H3610" s="4">
        <v>-0.25111979173866222</v>
      </c>
      <c r="I3610" s="4">
        <v>0.26277886659940819</v>
      </c>
    </row>
    <row r="3611" spans="1:9" x14ac:dyDescent="0.25">
      <c r="A3611" t="s">
        <v>3816</v>
      </c>
      <c r="B3611" s="3">
        <v>84.747840881347656</v>
      </c>
      <c r="C3611" s="3">
        <v>24.129999160766602</v>
      </c>
      <c r="D3611" s="4">
        <v>-4.8725822867523583E-3</v>
      </c>
      <c r="E3611" s="4">
        <v>-4.9484882158102872E-3</v>
      </c>
      <c r="F3611" s="2">
        <v>4</v>
      </c>
      <c r="G3611" s="4">
        <v>0.15108032279374631</v>
      </c>
      <c r="H3611" s="4">
        <v>-0.25098385303029702</v>
      </c>
      <c r="I3611" s="4">
        <v>0.26300808954612598</v>
      </c>
    </row>
    <row r="3612" spans="1:9" x14ac:dyDescent="0.25">
      <c r="A3612" t="s">
        <v>3817</v>
      </c>
      <c r="B3612" s="3">
        <v>85.162803649902344</v>
      </c>
      <c r="C3612" s="3">
        <v>24.25</v>
      </c>
      <c r="D3612" s="4">
        <v>-6.454310126067897E-3</v>
      </c>
      <c r="E3612" s="4">
        <v>4.5709333399351681E-2</v>
      </c>
      <c r="F3612" s="2">
        <v>4</v>
      </c>
      <c r="G3612" s="4">
        <v>0.1538806401841171</v>
      </c>
      <c r="H3612" s="4">
        <v>-0.2473163399608623</v>
      </c>
      <c r="I3612" s="4">
        <v>0.26919233362945078</v>
      </c>
    </row>
    <row r="3613" spans="1:9" x14ac:dyDescent="0.25">
      <c r="A3613" t="s">
        <v>3818</v>
      </c>
      <c r="B3613" s="3">
        <v>85.716041564941406</v>
      </c>
      <c r="C3613" s="3">
        <v>23.190000534057621</v>
      </c>
      <c r="D3613" s="4">
        <v>-8.9444817353734329E-5</v>
      </c>
      <c r="E3613" s="4">
        <v>2.0237615533890582E-2</v>
      </c>
      <c r="F3613" s="2">
        <v>4</v>
      </c>
      <c r="G3613" s="4">
        <v>0.15594419106553301</v>
      </c>
      <c r="H3613" s="4">
        <v>-0.24242672711443861</v>
      </c>
      <c r="I3613" s="4">
        <v>0.27743731019606632</v>
      </c>
    </row>
    <row r="3614" spans="1:9" x14ac:dyDescent="0.25">
      <c r="A3614" t="s">
        <v>3819</v>
      </c>
      <c r="B3614" s="3">
        <v>85.723709106445313</v>
      </c>
      <c r="C3614" s="3">
        <v>22.729999542236332</v>
      </c>
      <c r="D3614" s="4">
        <v>1.0415410501848131E-2</v>
      </c>
      <c r="E3614" s="4">
        <v>-3.152960344132183E-2</v>
      </c>
      <c r="F3614" s="2">
        <v>4</v>
      </c>
      <c r="G3614" s="4">
        <v>0.15946671443783461</v>
      </c>
      <c r="H3614" s="4">
        <v>-0.24235896005000071</v>
      </c>
      <c r="I3614" s="4">
        <v>0.27755158056384982</v>
      </c>
    </row>
    <row r="3615" spans="1:9" x14ac:dyDescent="0.25">
      <c r="A3615" t="s">
        <v>3820</v>
      </c>
      <c r="B3615" s="3">
        <v>84.840065002441406</v>
      </c>
      <c r="C3615" s="3">
        <v>23.469999313354489</v>
      </c>
      <c r="D3615" s="4">
        <v>8.6793272276441957E-3</v>
      </c>
      <c r="E3615" s="4">
        <v>-4.709703154435696E-2</v>
      </c>
      <c r="F3615" s="2">
        <v>4</v>
      </c>
      <c r="G3615" s="4">
        <v>0.15221486348622551</v>
      </c>
      <c r="H3615" s="4">
        <v>-0.25016876021942502</v>
      </c>
      <c r="I3615" s="4">
        <v>0.26438251761156512</v>
      </c>
    </row>
    <row r="3616" spans="1:9" x14ac:dyDescent="0.25">
      <c r="A3616" t="s">
        <v>3821</v>
      </c>
      <c r="B3616" s="3">
        <v>84.11004638671875</v>
      </c>
      <c r="C3616" s="3">
        <v>24.629999160766602</v>
      </c>
      <c r="D3616" s="4">
        <v>2.2321902995226631E-2</v>
      </c>
      <c r="E3616" s="4">
        <v>-3.9391585527478568E-2</v>
      </c>
      <c r="F3616" s="2">
        <v>5</v>
      </c>
      <c r="G3616" s="4">
        <v>0.16752541700127629</v>
      </c>
      <c r="H3616" s="4">
        <v>-0.25662079162315471</v>
      </c>
      <c r="I3616" s="4">
        <v>0.25350295528185512</v>
      </c>
    </row>
    <row r="3617" spans="1:9" x14ac:dyDescent="0.25">
      <c r="A3617" t="s">
        <v>3822</v>
      </c>
      <c r="B3617" s="3">
        <v>82.273544311523438</v>
      </c>
      <c r="C3617" s="3">
        <v>25.639999389648441</v>
      </c>
      <c r="D3617" s="4">
        <v>-1.299771329576105E-2</v>
      </c>
      <c r="E3617" s="4">
        <v>7.1458381222953893E-2</v>
      </c>
      <c r="F3617" s="2">
        <v>5</v>
      </c>
      <c r="G3617" s="4">
        <v>0.14179400786102159</v>
      </c>
      <c r="H3617" s="4">
        <v>-0.27285211614964672</v>
      </c>
      <c r="I3617" s="4">
        <v>0.22613332611705531</v>
      </c>
    </row>
    <row r="3618" spans="1:9" x14ac:dyDescent="0.25">
      <c r="A3618" t="s">
        <v>3823</v>
      </c>
      <c r="B3618" s="3">
        <v>83.35699462890625</v>
      </c>
      <c r="C3618" s="3">
        <v>23.930000305175781</v>
      </c>
      <c r="D3618" s="4">
        <v>1.1091331822309151E-2</v>
      </c>
      <c r="E3618" s="4">
        <v>-7.8552139473091476E-2</v>
      </c>
      <c r="F3618" s="2">
        <v>4</v>
      </c>
      <c r="G3618" s="4">
        <v>0.16218098114154841</v>
      </c>
      <c r="H3618" s="4">
        <v>-0.2632763939398578</v>
      </c>
      <c r="I3618" s="4">
        <v>0.24228012704136059</v>
      </c>
    </row>
    <row r="3619" spans="1:9" x14ac:dyDescent="0.25">
      <c r="A3619" t="s">
        <v>3824</v>
      </c>
      <c r="B3619" s="3">
        <v>82.442596435546875</v>
      </c>
      <c r="C3619" s="3">
        <v>25.969999313354489</v>
      </c>
      <c r="D3619" s="4">
        <v>5.906465051879195E-3</v>
      </c>
      <c r="E3619" s="4">
        <v>-1.066669282459076E-2</v>
      </c>
      <c r="F3619" s="2">
        <v>5</v>
      </c>
      <c r="G3619" s="4">
        <v>0.1616431605711639</v>
      </c>
      <c r="H3619" s="4">
        <v>-0.27135800409609762</v>
      </c>
      <c r="I3619" s="4">
        <v>0.22865273189749871</v>
      </c>
    </row>
    <row r="3620" spans="1:9" x14ac:dyDescent="0.25">
      <c r="A3620" t="s">
        <v>3825</v>
      </c>
      <c r="B3620" s="3">
        <v>81.958511352539063</v>
      </c>
      <c r="C3620" s="3">
        <v>26.25</v>
      </c>
      <c r="D3620" s="4">
        <v>-2.7534551261334861E-2</v>
      </c>
      <c r="E3620" s="4">
        <v>4.4152769980122297E-2</v>
      </c>
      <c r="F3620" s="2">
        <v>5</v>
      </c>
      <c r="G3620" s="4">
        <v>0.16747344037063661</v>
      </c>
      <c r="H3620" s="4">
        <v>-0.27563643219419709</v>
      </c>
      <c r="I3620" s="4">
        <v>0.22143834897624551</v>
      </c>
    </row>
    <row r="3621" spans="1:9" x14ac:dyDescent="0.25">
      <c r="A3621" t="s">
        <v>3826</v>
      </c>
      <c r="B3621" s="3">
        <v>84.279098510742188</v>
      </c>
      <c r="C3621" s="3">
        <v>25.139999389648441</v>
      </c>
      <c r="D3621" s="4">
        <v>2.7328015507976922E-4</v>
      </c>
      <c r="E3621" s="4">
        <v>1.004419470190809E-2</v>
      </c>
      <c r="F3621" s="2">
        <v>5</v>
      </c>
      <c r="G3621" s="4">
        <v>0.198598611501724</v>
      </c>
      <c r="H3621" s="4">
        <v>-0.25512667956960572</v>
      </c>
      <c r="I3621" s="4">
        <v>0.25602236106229831</v>
      </c>
    </row>
    <row r="3622" spans="1:9" x14ac:dyDescent="0.25">
      <c r="A3622" t="s">
        <v>3827</v>
      </c>
      <c r="B3622" s="3">
        <v>84.256072998046875</v>
      </c>
      <c r="C3622" s="3">
        <v>24.889999389648441</v>
      </c>
      <c r="D3622" s="4">
        <v>-9.0904020565329979E-5</v>
      </c>
      <c r="E3622" s="4">
        <v>1.343647927043601E-2</v>
      </c>
      <c r="F3622" s="2">
        <v>5</v>
      </c>
      <c r="G3622" s="4">
        <v>0.23331584101549099</v>
      </c>
      <c r="H3622" s="4">
        <v>-0.25533018305266419</v>
      </c>
      <c r="I3622" s="4">
        <v>0.25567920885337242</v>
      </c>
    </row>
    <row r="3623" spans="1:9" x14ac:dyDescent="0.25">
      <c r="A3623" t="s">
        <v>3828</v>
      </c>
      <c r="B3623" s="3">
        <v>84.26373291015625</v>
      </c>
      <c r="C3623" s="3">
        <v>24.559999465942379</v>
      </c>
      <c r="D3623" s="4">
        <v>1.508825600855257E-2</v>
      </c>
      <c r="E3623" s="4">
        <v>5.3212918191842817E-3</v>
      </c>
      <c r="F3623" s="2">
        <v>5</v>
      </c>
      <c r="G3623" s="4">
        <v>0.24040920888453621</v>
      </c>
      <c r="H3623" s="4">
        <v>-0.25526248341814112</v>
      </c>
      <c r="I3623" s="4">
        <v>0.25579336551929738</v>
      </c>
    </row>
    <row r="3624" spans="1:9" x14ac:dyDescent="0.25">
      <c r="A3624" t="s">
        <v>3829</v>
      </c>
      <c r="B3624" s="3">
        <v>83.011238098144531</v>
      </c>
      <c r="C3624" s="3">
        <v>24.430000305175781</v>
      </c>
      <c r="D3624" s="4">
        <v>6.4864739590086984E-4</v>
      </c>
      <c r="E3624" s="4">
        <v>-2.2017583952738121E-2</v>
      </c>
      <c r="F3624" s="2">
        <v>5</v>
      </c>
      <c r="G3624" s="4">
        <v>0.2517022102446218</v>
      </c>
      <c r="H3624" s="4">
        <v>-0.26633225025156421</v>
      </c>
      <c r="I3624" s="4">
        <v>0.2371272725164075</v>
      </c>
    </row>
    <row r="3625" spans="1:9" x14ac:dyDescent="0.25">
      <c r="A3625" t="s">
        <v>3830</v>
      </c>
      <c r="B3625" s="3">
        <v>82.957427978515625</v>
      </c>
      <c r="C3625" s="3">
        <v>24.979999542236332</v>
      </c>
      <c r="D3625" s="4">
        <v>7.4651439761930227E-3</v>
      </c>
      <c r="E3625" s="4">
        <v>-2.8393604365283931E-2</v>
      </c>
      <c r="F3625" s="2">
        <v>5</v>
      </c>
      <c r="G3625" s="4">
        <v>0.24791077527635991</v>
      </c>
      <c r="H3625" s="4">
        <v>-0.2668078334410976</v>
      </c>
      <c r="I3625" s="4">
        <v>0.2363253333084705</v>
      </c>
    </row>
    <row r="3626" spans="1:9" x14ac:dyDescent="0.25">
      <c r="A3626" t="s">
        <v>3831</v>
      </c>
      <c r="B3626" s="3">
        <v>82.342727661132813</v>
      </c>
      <c r="C3626" s="3">
        <v>25.70999908447266</v>
      </c>
      <c r="D3626" s="4">
        <v>9.8955073943545191E-3</v>
      </c>
      <c r="E3626" s="4">
        <v>-4.2101380837968438E-2</v>
      </c>
      <c r="F3626" s="2">
        <v>5</v>
      </c>
      <c r="G3626" s="4">
        <v>0.24105741222076629</v>
      </c>
      <c r="H3626" s="4">
        <v>-0.27224066168166289</v>
      </c>
      <c r="I3626" s="4">
        <v>0.2271643745698517</v>
      </c>
    </row>
    <row r="3627" spans="1:9" x14ac:dyDescent="0.25">
      <c r="A3627" t="s">
        <v>3832</v>
      </c>
      <c r="B3627" s="3">
        <v>81.535888671875</v>
      </c>
      <c r="C3627" s="3">
        <v>26.840000152587891</v>
      </c>
      <c r="D3627" s="4">
        <v>3.1495982433704217E-2</v>
      </c>
      <c r="E3627" s="4">
        <v>-9.4772327220747243E-2</v>
      </c>
      <c r="F3627" s="2">
        <v>5</v>
      </c>
      <c r="G3627" s="4">
        <v>0.22805945849917819</v>
      </c>
      <c r="H3627" s="4">
        <v>-0.27937164489815491</v>
      </c>
      <c r="I3627" s="4">
        <v>0.21513994822699581</v>
      </c>
    </row>
    <row r="3628" spans="1:9" x14ac:dyDescent="0.25">
      <c r="A3628" t="s">
        <v>3833</v>
      </c>
      <c r="B3628" s="3">
        <v>79.046249389648438</v>
      </c>
      <c r="C3628" s="3">
        <v>29.64999961853027</v>
      </c>
      <c r="D3628" s="4">
        <v>6.5557398183473392E-3</v>
      </c>
      <c r="E3628" s="4">
        <v>-1.560428976120465E-2</v>
      </c>
      <c r="F3628" s="2">
        <v>5</v>
      </c>
      <c r="G3628" s="4">
        <v>0.1674923786070481</v>
      </c>
      <c r="H3628" s="4">
        <v>-0.30137550957629528</v>
      </c>
      <c r="I3628" s="4">
        <v>0.1780365303604996</v>
      </c>
    </row>
    <row r="3629" spans="1:9" x14ac:dyDescent="0.25">
      <c r="A3629" t="s">
        <v>3834</v>
      </c>
      <c r="B3629" s="3">
        <v>78.531417846679688</v>
      </c>
      <c r="C3629" s="3">
        <v>30.120000839233398</v>
      </c>
      <c r="D3629" s="4">
        <v>-5.4496413026422497E-3</v>
      </c>
      <c r="E3629" s="4">
        <v>-8.3384045046396293E-2</v>
      </c>
      <c r="F3629" s="2">
        <v>5</v>
      </c>
      <c r="G3629" s="4">
        <v>0.1597599867948796</v>
      </c>
      <c r="H3629" s="4">
        <v>-0.3059256802312954</v>
      </c>
      <c r="I3629" s="4">
        <v>0.17036392894952779</v>
      </c>
    </row>
    <row r="3630" spans="1:9" x14ac:dyDescent="0.25">
      <c r="A3630" t="s">
        <v>3835</v>
      </c>
      <c r="B3630" s="3">
        <v>78.96173095703125</v>
      </c>
      <c r="C3630" s="3">
        <v>32.860000610351563</v>
      </c>
      <c r="D3630" s="4">
        <v>-4.4563293574452212E-3</v>
      </c>
      <c r="E3630" s="4">
        <v>-4.8639266376525818E-2</v>
      </c>
      <c r="F3630" s="2">
        <v>5</v>
      </c>
      <c r="G3630" s="4">
        <v>0.13428720229223151</v>
      </c>
      <c r="H3630" s="4">
        <v>-0.30212249817315512</v>
      </c>
      <c r="I3630" s="4">
        <v>0.17677694117213649</v>
      </c>
    </row>
    <row r="3631" spans="1:9" x14ac:dyDescent="0.25">
      <c r="A3631" t="s">
        <v>3836</v>
      </c>
      <c r="B3631" s="3">
        <v>79.315185546875</v>
      </c>
      <c r="C3631" s="3">
        <v>34.540000915527337</v>
      </c>
      <c r="D3631" s="4">
        <v>-9.5000719341521433E-3</v>
      </c>
      <c r="E3631" s="4">
        <v>1.201288703723891E-2</v>
      </c>
      <c r="F3631" s="2">
        <v>5</v>
      </c>
      <c r="G3631" s="4">
        <v>0.1440732198056727</v>
      </c>
      <c r="H3631" s="4">
        <v>-0.29899860507735121</v>
      </c>
      <c r="I3631" s="4">
        <v>0.18204452087230691</v>
      </c>
    </row>
    <row r="3632" spans="1:9" x14ac:dyDescent="0.25">
      <c r="A3632" t="s">
        <v>3837</v>
      </c>
      <c r="B3632" s="3">
        <v>80.075912475585938</v>
      </c>
      <c r="C3632" s="3">
        <v>34.130001068115227</v>
      </c>
      <c r="D3632" s="4">
        <v>-3.0875000196212591E-2</v>
      </c>
      <c r="E3632" s="4">
        <v>0.1768965885556977</v>
      </c>
      <c r="F3632" s="2">
        <v>5</v>
      </c>
      <c r="G3632" s="4">
        <v>0.14570104628886749</v>
      </c>
      <c r="H3632" s="4">
        <v>-0.29227516826629529</v>
      </c>
      <c r="I3632" s="4">
        <v>0.19338173318244339</v>
      </c>
    </row>
    <row r="3633" spans="1:9" x14ac:dyDescent="0.25">
      <c r="A3633" t="s">
        <v>3838</v>
      </c>
      <c r="B3633" s="3">
        <v>82.627021789550781</v>
      </c>
      <c r="C3633" s="3">
        <v>29</v>
      </c>
      <c r="D3633" s="4">
        <v>-3.1521487509359458E-3</v>
      </c>
      <c r="E3633" s="4">
        <v>1.6473862672372611E-2</v>
      </c>
      <c r="F3633" s="2">
        <v>5</v>
      </c>
      <c r="G3633" s="4">
        <v>0.19327174353528581</v>
      </c>
      <c r="H3633" s="4">
        <v>-0.2697280207640983</v>
      </c>
      <c r="I3633" s="4">
        <v>0.23140124692280131</v>
      </c>
    </row>
    <row r="3634" spans="1:9" x14ac:dyDescent="0.25">
      <c r="A3634" t="s">
        <v>3839</v>
      </c>
      <c r="B3634" s="3">
        <v>82.888298034667969</v>
      </c>
      <c r="C3634" s="3">
        <v>28.530000686645511</v>
      </c>
      <c r="D3634" s="4">
        <v>4.189199531343446E-3</v>
      </c>
      <c r="E3634" s="4">
        <v>-4.0685914384160138E-2</v>
      </c>
      <c r="F3634" s="2">
        <v>5</v>
      </c>
      <c r="G3634" s="4">
        <v>0.1939248200019319</v>
      </c>
      <c r="H3634" s="4">
        <v>-0.2674188158996772</v>
      </c>
      <c r="I3634" s="4">
        <v>0.2352950807686838</v>
      </c>
    </row>
    <row r="3635" spans="1:9" x14ac:dyDescent="0.25">
      <c r="A3635" t="s">
        <v>3840</v>
      </c>
      <c r="B3635" s="3">
        <v>82.542510986328125</v>
      </c>
      <c r="C3635" s="3">
        <v>29.739999771118161</v>
      </c>
      <c r="D3635" s="4">
        <v>-1.6570572050055851E-2</v>
      </c>
      <c r="E3635" s="4">
        <v>0.1051653637960988</v>
      </c>
      <c r="F3635" s="2">
        <v>5</v>
      </c>
      <c r="G3635" s="4">
        <v>0.2148026781546741</v>
      </c>
      <c r="H3635" s="4">
        <v>-0.27047494193104299</v>
      </c>
      <c r="I3635" s="4">
        <v>0.23014177143629649</v>
      </c>
    </row>
    <row r="3636" spans="1:9" x14ac:dyDescent="0.25">
      <c r="A3636" t="s">
        <v>3841</v>
      </c>
      <c r="B3636" s="3">
        <v>83.933334350585938</v>
      </c>
      <c r="C3636" s="3">
        <v>26.909999847412109</v>
      </c>
      <c r="D3636" s="4">
        <v>-3.102699910742968E-3</v>
      </c>
      <c r="E3636" s="4">
        <v>-5.1755783215190476E-3</v>
      </c>
      <c r="F3636" s="2">
        <v>5</v>
      </c>
      <c r="G3636" s="4">
        <v>0.24591671109907121</v>
      </c>
      <c r="H3636" s="4">
        <v>-0.25818260331122689</v>
      </c>
      <c r="I3636" s="4">
        <v>0.25086939283548682</v>
      </c>
    </row>
    <row r="3637" spans="1:9" x14ac:dyDescent="0.25">
      <c r="A3637" t="s">
        <v>3842</v>
      </c>
      <c r="B3637" s="3">
        <v>84.194564819335938</v>
      </c>
      <c r="C3637" s="3">
        <v>27.04999923706055</v>
      </c>
      <c r="D3637" s="4">
        <v>-1.6515916364083231E-2</v>
      </c>
      <c r="E3637" s="4">
        <v>8.7218655526155597E-2</v>
      </c>
      <c r="F3637" s="2">
        <v>5</v>
      </c>
      <c r="G3637" s="4">
        <v>0.25077454050919118</v>
      </c>
      <c r="H3637" s="4">
        <v>-0.25587380302629498</v>
      </c>
      <c r="I3637" s="4">
        <v>0.25476254447021818</v>
      </c>
    </row>
    <row r="3638" spans="1:9" x14ac:dyDescent="0.25">
      <c r="A3638" t="s">
        <v>3843</v>
      </c>
      <c r="B3638" s="3">
        <v>85.608467102050781</v>
      </c>
      <c r="C3638" s="3">
        <v>24.879999160766602</v>
      </c>
      <c r="D3638" s="4">
        <v>-2.863833077107691E-3</v>
      </c>
      <c r="E3638" s="4">
        <v>3.8830829570003278E-2</v>
      </c>
      <c r="F3638" s="2">
        <v>5</v>
      </c>
      <c r="G3638" s="4">
        <v>0.2336419653663824</v>
      </c>
      <c r="H3638" s="4">
        <v>-0.2433774889140162</v>
      </c>
      <c r="I3638" s="4">
        <v>0.27583411399134339</v>
      </c>
    </row>
    <row r="3639" spans="1:9" x14ac:dyDescent="0.25">
      <c r="A3639" t="s">
        <v>3844</v>
      </c>
      <c r="B3639" s="3">
        <v>85.854339599609375</v>
      </c>
      <c r="C3639" s="3">
        <v>23.95000076293945</v>
      </c>
      <c r="D3639" s="4">
        <v>1.084164604779003E-3</v>
      </c>
      <c r="E3639" s="4">
        <v>-4.3912116072789553E-2</v>
      </c>
      <c r="F3639" s="2">
        <v>4</v>
      </c>
      <c r="G3639" s="4">
        <v>0.2417457689099991</v>
      </c>
      <c r="H3639" s="4">
        <v>-0.24120442504770501</v>
      </c>
      <c r="I3639" s="4">
        <v>0.27949838378493252</v>
      </c>
    </row>
    <row r="3640" spans="1:9" x14ac:dyDescent="0.25">
      <c r="A3640" t="s">
        <v>3845</v>
      </c>
      <c r="B3640" s="3">
        <v>85.761360168457031</v>
      </c>
      <c r="C3640" s="3">
        <v>25.04999923706055</v>
      </c>
      <c r="D3640" s="4">
        <v>1.607699278348695E-3</v>
      </c>
      <c r="E3640" s="4">
        <v>-3.3564847093850443E-2</v>
      </c>
      <c r="F3640" s="2">
        <v>5</v>
      </c>
      <c r="G3640" s="4">
        <v>0.24947901846055351</v>
      </c>
      <c r="H3640" s="4">
        <v>-0.24202619342014839</v>
      </c>
      <c r="I3640" s="4">
        <v>0.27811269923550269</v>
      </c>
    </row>
    <row r="3641" spans="1:9" x14ac:dyDescent="0.25">
      <c r="A3641" t="s">
        <v>3846</v>
      </c>
      <c r="B3641" s="3">
        <v>85.623703002929688</v>
      </c>
      <c r="C3641" s="3">
        <v>25.920000076293949</v>
      </c>
      <c r="D3641" s="4">
        <v>-3.5700040563368951E-4</v>
      </c>
      <c r="E3641" s="4">
        <v>1.932711072228477E-3</v>
      </c>
      <c r="F3641" s="2">
        <v>5</v>
      </c>
      <c r="G3641" s="4">
        <v>0.2462481920419308</v>
      </c>
      <c r="H3641" s="4">
        <v>-0.2432428313740336</v>
      </c>
      <c r="I3641" s="4">
        <v>0.27606117660274992</v>
      </c>
    </row>
    <row r="3642" spans="1:9" x14ac:dyDescent="0.25">
      <c r="A3642" t="s">
        <v>3847</v>
      </c>
      <c r="B3642" s="3">
        <v>85.654281616210938</v>
      </c>
      <c r="C3642" s="3">
        <v>25.870000839233398</v>
      </c>
      <c r="D3642" s="4">
        <v>2.2737690939832019E-2</v>
      </c>
      <c r="E3642" s="4">
        <v>-9.4821521753217786E-2</v>
      </c>
      <c r="F3642" s="2">
        <v>5</v>
      </c>
      <c r="G3642" s="4">
        <v>0.22978416927324519</v>
      </c>
      <c r="H3642" s="4">
        <v>-0.2429725722752599</v>
      </c>
      <c r="I3642" s="4">
        <v>0.27651689365158177</v>
      </c>
    </row>
    <row r="3643" spans="1:9" x14ac:dyDescent="0.25">
      <c r="A3643" t="s">
        <v>3848</v>
      </c>
      <c r="B3643" s="3">
        <v>83.75</v>
      </c>
      <c r="C3643" s="3">
        <v>28.579999923706051</v>
      </c>
      <c r="D3643" s="4">
        <v>-1.5501636617371031E-3</v>
      </c>
      <c r="E3643" s="4">
        <v>-7.294233593026056E-3</v>
      </c>
      <c r="F3643" s="2">
        <v>5</v>
      </c>
      <c r="G3643" s="4">
        <v>0.17487323101911589</v>
      </c>
      <c r="H3643" s="4">
        <v>-0.25980294416540067</v>
      </c>
      <c r="I3643" s="4">
        <v>0.24813713717594821</v>
      </c>
    </row>
    <row r="3644" spans="1:9" x14ac:dyDescent="0.25">
      <c r="A3644" t="s">
        <v>3849</v>
      </c>
      <c r="B3644" s="3">
        <v>83.880027770996094</v>
      </c>
      <c r="C3644" s="3">
        <v>28.79000091552734</v>
      </c>
      <c r="D3644" s="4">
        <v>4.8557767227437321E-3</v>
      </c>
      <c r="E3644" s="4">
        <v>-5.8226980604067391E-2</v>
      </c>
      <c r="F3644" s="2">
        <v>5</v>
      </c>
      <c r="G3644" s="4">
        <v>0.1799242548230966</v>
      </c>
      <c r="H3644" s="4">
        <v>-0.25865373612637932</v>
      </c>
      <c r="I3644" s="4">
        <v>0.25007495795021017</v>
      </c>
    </row>
    <row r="3645" spans="1:9" x14ac:dyDescent="0.25">
      <c r="A3645" t="s">
        <v>3850</v>
      </c>
      <c r="B3645" s="3">
        <v>83.474693298339844</v>
      </c>
      <c r="C3645" s="3">
        <v>30.569999694824219</v>
      </c>
      <c r="D3645" s="4">
        <v>2.9231497327818049E-2</v>
      </c>
      <c r="E3645" s="4">
        <v>-9.3685143501267887E-2</v>
      </c>
      <c r="F3645" s="2">
        <v>5</v>
      </c>
      <c r="G3645" s="4">
        <v>0.17944618006278851</v>
      </c>
      <c r="H3645" s="4">
        <v>-0.26223615264325612</v>
      </c>
      <c r="I3645" s="4">
        <v>0.24403420561230099</v>
      </c>
    </row>
    <row r="3646" spans="1:9" x14ac:dyDescent="0.25">
      <c r="A3646" t="s">
        <v>3851</v>
      </c>
      <c r="B3646" s="3">
        <v>81.103904724121094</v>
      </c>
      <c r="C3646" s="3">
        <v>33.729999542236328</v>
      </c>
      <c r="D3646" s="4">
        <v>-5.3458288284958799E-3</v>
      </c>
      <c r="E3646" s="4">
        <v>8.9017147233616534E-4</v>
      </c>
      <c r="F3646" s="2">
        <v>5</v>
      </c>
      <c r="G3646" s="4">
        <v>0.14304302347536571</v>
      </c>
      <c r="H3646" s="4">
        <v>-0.28318959410765032</v>
      </c>
      <c r="I3646" s="4">
        <v>0.2087020352973776</v>
      </c>
    </row>
    <row r="3647" spans="1:9" x14ac:dyDescent="0.25">
      <c r="A3647" t="s">
        <v>3852</v>
      </c>
      <c r="B3647" s="3">
        <v>81.539802551269531</v>
      </c>
      <c r="C3647" s="3">
        <v>33.700000762939453</v>
      </c>
      <c r="D3647" s="4">
        <v>1.0711422645751419E-2</v>
      </c>
      <c r="E3647" s="4">
        <v>-7.8479599557966573E-2</v>
      </c>
      <c r="F3647" s="2">
        <v>5</v>
      </c>
      <c r="G3647" s="4">
        <v>0.15504398156353719</v>
      </c>
      <c r="H3647" s="4">
        <v>-0.27933705335182979</v>
      </c>
      <c r="I3647" s="4">
        <v>0.2151982772804015</v>
      </c>
    </row>
    <row r="3648" spans="1:9" x14ac:dyDescent="0.25">
      <c r="A3648" t="s">
        <v>3853</v>
      </c>
      <c r="B3648" s="3">
        <v>80.675651550292969</v>
      </c>
      <c r="C3648" s="3">
        <v>36.569999694824219</v>
      </c>
      <c r="D3648" s="4">
        <v>-1.245092405524695E-2</v>
      </c>
      <c r="E3648" s="4">
        <v>3.0721537955216819E-2</v>
      </c>
      <c r="F3648" s="2">
        <v>5</v>
      </c>
      <c r="G3648" s="4">
        <v>0.1380898039205978</v>
      </c>
      <c r="H3648" s="4">
        <v>-0.28697457008877758</v>
      </c>
      <c r="I3648" s="4">
        <v>0.20231972257656139</v>
      </c>
    </row>
    <row r="3649" spans="1:9" x14ac:dyDescent="0.25">
      <c r="A3649" t="s">
        <v>3854</v>
      </c>
      <c r="B3649" s="3">
        <v>81.692802429199219</v>
      </c>
      <c r="C3649" s="3">
        <v>35.479999542236328</v>
      </c>
      <c r="D3649" s="4">
        <v>-3.513635015675054E-2</v>
      </c>
      <c r="E3649" s="4">
        <v>0.20434489629487479</v>
      </c>
      <c r="F3649" s="2">
        <v>5</v>
      </c>
      <c r="G3649" s="4">
        <v>0.15268238600380249</v>
      </c>
      <c r="H3649" s="4">
        <v>-0.27798481383915391</v>
      </c>
      <c r="I3649" s="4">
        <v>0.21747845435057989</v>
      </c>
    </row>
    <row r="3650" spans="1:9" x14ac:dyDescent="0.25">
      <c r="A3650" t="s">
        <v>3855</v>
      </c>
      <c r="B3650" s="3">
        <v>84.667716979980469</v>
      </c>
      <c r="C3650" s="3">
        <v>29.45999908447266</v>
      </c>
      <c r="D3650" s="4">
        <v>3.4441957286222009E-3</v>
      </c>
      <c r="E3650" s="4">
        <v>-2.3533344051237529E-2</v>
      </c>
      <c r="F3650" s="2">
        <v>5</v>
      </c>
      <c r="G3650" s="4">
        <v>0.2058839828713894</v>
      </c>
      <c r="H3650" s="4">
        <v>-0.25169200199619518</v>
      </c>
      <c r="I3650" s="4">
        <v>0.26181399262825372</v>
      </c>
    </row>
    <row r="3651" spans="1:9" x14ac:dyDescent="0.25">
      <c r="A3651" t="s">
        <v>3856</v>
      </c>
      <c r="B3651" s="3">
        <v>84.377105712890625</v>
      </c>
      <c r="C3651" s="3">
        <v>30.170000076293949</v>
      </c>
      <c r="D3651" s="4">
        <v>2.6038871830725618E-2</v>
      </c>
      <c r="E3651" s="4">
        <v>-0.15109737481428309</v>
      </c>
      <c r="F3651" s="2">
        <v>5</v>
      </c>
      <c r="G3651" s="4">
        <v>0.18654128071849871</v>
      </c>
      <c r="H3651" s="4">
        <v>-0.25426047488326697</v>
      </c>
      <c r="I3651" s="4">
        <v>0.25748297513647361</v>
      </c>
    </row>
    <row r="3652" spans="1:9" x14ac:dyDescent="0.25">
      <c r="A3652" t="s">
        <v>3857</v>
      </c>
      <c r="B3652" s="3">
        <v>82.23577880859375</v>
      </c>
      <c r="C3652" s="3">
        <v>35.540000915527337</v>
      </c>
      <c r="D3652" s="4">
        <v>-1.6823571187701721E-2</v>
      </c>
      <c r="E3652" s="4">
        <v>0.10820084981987541</v>
      </c>
      <c r="F3652" s="2">
        <v>5</v>
      </c>
      <c r="G3652" s="4">
        <v>0.15740555712744839</v>
      </c>
      <c r="H3652" s="4">
        <v>-0.27318589422822182</v>
      </c>
      <c r="I3652" s="4">
        <v>0.2255705019175249</v>
      </c>
    </row>
    <row r="3653" spans="1:9" x14ac:dyDescent="0.25">
      <c r="A3653" t="s">
        <v>3858</v>
      </c>
      <c r="B3653" s="3">
        <v>83.642951965332031</v>
      </c>
      <c r="C3653" s="3">
        <v>32.069999694824219</v>
      </c>
      <c r="D3653" s="4">
        <v>-1.254969226530434E-2</v>
      </c>
      <c r="E3653" s="4">
        <v>8.0525585076616446E-2</v>
      </c>
      <c r="F3653" s="2">
        <v>5</v>
      </c>
      <c r="G3653" s="4">
        <v>0.20570845943146579</v>
      </c>
      <c r="H3653" s="4">
        <v>-0.26074905330085268</v>
      </c>
      <c r="I3653" s="4">
        <v>0.2465417863994612</v>
      </c>
    </row>
    <row r="3654" spans="1:9" x14ac:dyDescent="0.25">
      <c r="A3654" t="s">
        <v>3859</v>
      </c>
      <c r="B3654" s="3">
        <v>84.705986022949219</v>
      </c>
      <c r="C3654" s="3">
        <v>29.680000305175781</v>
      </c>
      <c r="D3654" s="4">
        <v>3.3498120867318397E-2</v>
      </c>
      <c r="E3654" s="4">
        <v>-0.15248429705271621</v>
      </c>
      <c r="F3654" s="2">
        <v>5</v>
      </c>
      <c r="G3654" s="4">
        <v>0.24265415287939929</v>
      </c>
      <c r="H3654" s="4">
        <v>-0.25135377354323912</v>
      </c>
      <c r="I3654" s="4">
        <v>0.26238432115044441</v>
      </c>
    </row>
    <row r="3655" spans="1:9" x14ac:dyDescent="0.25">
      <c r="A3655" t="s">
        <v>3860</v>
      </c>
      <c r="B3655" s="3">
        <v>81.960464477539063</v>
      </c>
      <c r="C3655" s="3">
        <v>35.020000457763672</v>
      </c>
      <c r="D3655" s="4">
        <v>-6.0283815247325068E-3</v>
      </c>
      <c r="E3655" s="4">
        <v>1.1846282582540059E-2</v>
      </c>
      <c r="F3655" s="2">
        <v>5</v>
      </c>
      <c r="G3655" s="4">
        <v>0.21913756183654559</v>
      </c>
      <c r="H3655" s="4">
        <v>-0.27561917013599202</v>
      </c>
      <c r="I3655" s="4">
        <v>0.2214674566520192</v>
      </c>
    </row>
    <row r="3656" spans="1:9" x14ac:dyDescent="0.25">
      <c r="A3656" t="s">
        <v>3861</v>
      </c>
      <c r="B3656" s="3">
        <v>82.457550048828125</v>
      </c>
      <c r="C3656" s="3">
        <v>34.610000610351563</v>
      </c>
      <c r="D3656" s="4">
        <v>1.0215019255157549E-3</v>
      </c>
      <c r="E3656" s="4">
        <v>-9.6816260804244103E-2</v>
      </c>
      <c r="F3656" s="2">
        <v>5</v>
      </c>
      <c r="G3656" s="4">
        <v>0.20463437344584451</v>
      </c>
      <c r="H3656" s="4">
        <v>-0.2712258414629648</v>
      </c>
      <c r="I3656" s="4">
        <v>0.2288755875401409</v>
      </c>
    </row>
    <row r="3657" spans="1:9" x14ac:dyDescent="0.25">
      <c r="A3657" t="s">
        <v>3862</v>
      </c>
      <c r="B3657" s="3">
        <v>82.373405456542969</v>
      </c>
      <c r="C3657" s="3">
        <v>38.319999694824219</v>
      </c>
      <c r="D3657" s="4">
        <v>-1.283136265580564E-2</v>
      </c>
      <c r="E3657" s="4">
        <v>-4.4388998679030227E-2</v>
      </c>
      <c r="F3657" s="2">
        <v>5</v>
      </c>
      <c r="G3657" s="4">
        <v>0.23422652270011041</v>
      </c>
      <c r="H3657" s="4">
        <v>-0.27196952599399621</v>
      </c>
      <c r="I3657" s="4">
        <v>0.22762156974284389</v>
      </c>
    </row>
    <row r="3658" spans="1:9" x14ac:dyDescent="0.25">
      <c r="A3658" t="s">
        <v>3863</v>
      </c>
      <c r="B3658" s="3">
        <v>83.444107055664063</v>
      </c>
      <c r="C3658" s="3">
        <v>40.099998474121087</v>
      </c>
      <c r="D3658" s="4">
        <v>1.4599332381430191E-2</v>
      </c>
      <c r="E3658" s="4">
        <v>-0.12426299033937729</v>
      </c>
      <c r="F3658" s="2">
        <v>5</v>
      </c>
      <c r="G3658" s="4">
        <v>0.24760663678484571</v>
      </c>
      <c r="H3658" s="4">
        <v>-0.26250647917194447</v>
      </c>
      <c r="I3658" s="4">
        <v>0.24357837486161071</v>
      </c>
    </row>
    <row r="3659" spans="1:9" x14ac:dyDescent="0.25">
      <c r="A3659" t="s">
        <v>3864</v>
      </c>
      <c r="B3659" s="3">
        <v>82.243408203125</v>
      </c>
      <c r="C3659" s="3">
        <v>45.790000915527337</v>
      </c>
      <c r="D3659" s="4">
        <v>-3.7759678966631897E-2</v>
      </c>
      <c r="E3659" s="4">
        <v>0.29643265320405421</v>
      </c>
      <c r="F3659" s="2">
        <v>5</v>
      </c>
      <c r="G3659" s="4">
        <v>0.2119926447151177</v>
      </c>
      <c r="H3659" s="4">
        <v>-0.27311846431335818</v>
      </c>
      <c r="I3659" s="4">
        <v>0.22568420377601611</v>
      </c>
    </row>
    <row r="3660" spans="1:9" x14ac:dyDescent="0.25">
      <c r="A3660" t="s">
        <v>3865</v>
      </c>
      <c r="B3660" s="3">
        <v>85.470756530761719</v>
      </c>
      <c r="C3660" s="3">
        <v>35.319999694824219</v>
      </c>
      <c r="D3660" s="4">
        <v>-5.6939851745503312E-3</v>
      </c>
      <c r="E3660" s="4">
        <v>5.2757093830525743E-2</v>
      </c>
      <c r="F3660" s="2">
        <v>5</v>
      </c>
      <c r="G3660" s="4">
        <v>0.25112075521848332</v>
      </c>
      <c r="H3660" s="4">
        <v>-0.24459459887730539</v>
      </c>
      <c r="I3660" s="4">
        <v>0.27378179544558101</v>
      </c>
    </row>
    <row r="3661" spans="1:9" x14ac:dyDescent="0.25">
      <c r="A3661" t="s">
        <v>3866</v>
      </c>
      <c r="B3661" s="3">
        <v>85.960212707519531</v>
      </c>
      <c r="C3661" s="3">
        <v>33.549999237060547</v>
      </c>
      <c r="D3661" s="4">
        <v>-1.3602110599881151E-2</v>
      </c>
      <c r="E3661" s="4">
        <v>8.7872862226469506E-2</v>
      </c>
      <c r="F3661" s="2">
        <v>5</v>
      </c>
      <c r="G3661" s="4">
        <v>0.25676860006266572</v>
      </c>
      <c r="H3661" s="4">
        <v>-0.24026870011914189</v>
      </c>
      <c r="I3661" s="4">
        <v>0.28107622447521191</v>
      </c>
    </row>
    <row r="3662" spans="1:9" x14ac:dyDescent="0.25">
      <c r="A3662" t="s">
        <v>3867</v>
      </c>
      <c r="B3662" s="3">
        <v>87.145576477050781</v>
      </c>
      <c r="C3662" s="3">
        <v>30.840000152587891</v>
      </c>
      <c r="D3662" s="4">
        <v>5.2661393111086419E-4</v>
      </c>
      <c r="E3662" s="4">
        <v>-1.2804085194010771E-2</v>
      </c>
      <c r="F3662" s="2">
        <v>5</v>
      </c>
      <c r="G3662" s="4">
        <v>0.31029323435576411</v>
      </c>
      <c r="H3662" s="4">
        <v>-0.2297922491066042</v>
      </c>
      <c r="I3662" s="4">
        <v>0.29874185482523957</v>
      </c>
    </row>
    <row r="3663" spans="1:9" x14ac:dyDescent="0.25">
      <c r="A3663" t="s">
        <v>3868</v>
      </c>
      <c r="B3663" s="3">
        <v>87.099708557128906</v>
      </c>
      <c r="C3663" s="3">
        <v>31.239999771118161</v>
      </c>
      <c r="D3663" s="4">
        <v>-1.810500998680897E-2</v>
      </c>
      <c r="E3663" s="4">
        <v>0.17091452075649971</v>
      </c>
      <c r="F3663" s="2">
        <v>5</v>
      </c>
      <c r="G3663" s="4">
        <v>0.29891428451150198</v>
      </c>
      <c r="H3663" s="4">
        <v>-0.23019763775476451</v>
      </c>
      <c r="I3663" s="4">
        <v>0.29805827925199191</v>
      </c>
    </row>
    <row r="3664" spans="1:9" x14ac:dyDescent="0.25">
      <c r="A3664" t="s">
        <v>3869</v>
      </c>
      <c r="B3664" s="3">
        <v>88.705726623535156</v>
      </c>
      <c r="C3664" s="3">
        <v>26.680000305175781</v>
      </c>
      <c r="D3664" s="4">
        <v>-1.2430788706575321E-2</v>
      </c>
      <c r="E3664" s="4">
        <v>4.5454538660057768E-2</v>
      </c>
      <c r="F3664" s="2">
        <v>5</v>
      </c>
      <c r="G3664" s="4">
        <v>0.33420158442532188</v>
      </c>
      <c r="H3664" s="4">
        <v>-0.21600337095630379</v>
      </c>
      <c r="I3664" s="4">
        <v>0.32199297527177873</v>
      </c>
    </row>
    <row r="3665" spans="1:9" x14ac:dyDescent="0.25">
      <c r="A3665" t="s">
        <v>3870</v>
      </c>
      <c r="B3665" s="3">
        <v>89.822288513183594</v>
      </c>
      <c r="C3665" s="3">
        <v>25.520000457763668</v>
      </c>
      <c r="D3665" s="4">
        <v>1.3985945325554189E-2</v>
      </c>
      <c r="E3665" s="4">
        <v>-9.8870030622644323E-2</v>
      </c>
      <c r="F3665" s="2">
        <v>5</v>
      </c>
      <c r="G3665" s="4">
        <v>0.31698701692692399</v>
      </c>
      <c r="H3665" s="4">
        <v>-0.20613500291600659</v>
      </c>
      <c r="I3665" s="4">
        <v>0.3386332422619347</v>
      </c>
    </row>
    <row r="3666" spans="1:9" x14ac:dyDescent="0.25">
      <c r="A3666" t="s">
        <v>3871</v>
      </c>
      <c r="B3666" s="3">
        <v>88.583366394042969</v>
      </c>
      <c r="C3666" s="3">
        <v>28.319999694824219</v>
      </c>
      <c r="D3666" s="4">
        <v>-2.8409776501455708E-3</v>
      </c>
      <c r="E3666" s="4">
        <v>-1.8030528953274279E-2</v>
      </c>
      <c r="F3666" s="2">
        <v>5</v>
      </c>
      <c r="G3666" s="4">
        <v>0.29497818374018608</v>
      </c>
      <c r="H3666" s="4">
        <v>-0.21708481193088741</v>
      </c>
      <c r="I3666" s="4">
        <v>0.3201694248653002</v>
      </c>
    </row>
    <row r="3667" spans="1:9" x14ac:dyDescent="0.25">
      <c r="A3667" t="s">
        <v>3872</v>
      </c>
      <c r="B3667" s="3">
        <v>88.835746765136719</v>
      </c>
      <c r="C3667" s="3">
        <v>28.840000152587891</v>
      </c>
      <c r="D3667" s="4">
        <v>4.4041169937219633E-2</v>
      </c>
      <c r="E3667" s="4">
        <v>-0.29572650512161519</v>
      </c>
      <c r="F3667" s="2">
        <v>5</v>
      </c>
      <c r="G3667" s="4">
        <v>0.27436454033968238</v>
      </c>
      <c r="H3667" s="4">
        <v>-0.21485423034719731</v>
      </c>
      <c r="I3667" s="4">
        <v>0.3239306823441821</v>
      </c>
    </row>
    <row r="3668" spans="1:9" x14ac:dyDescent="0.25">
      <c r="A3668" t="s">
        <v>3873</v>
      </c>
      <c r="B3668" s="3">
        <v>85.088356018066406</v>
      </c>
      <c r="C3668" s="3">
        <v>40.950000762939453</v>
      </c>
      <c r="D3668" s="4">
        <v>-1.4875487452288279E-2</v>
      </c>
      <c r="E3668" s="4">
        <v>0.2484756620564266</v>
      </c>
      <c r="F3668" s="2">
        <v>5</v>
      </c>
      <c r="G3668" s="4">
        <v>0.24908732309815121</v>
      </c>
      <c r="H3668" s="4">
        <v>-0.24797432107010201</v>
      </c>
      <c r="I3668" s="4">
        <v>0.26808283089429569</v>
      </c>
    </row>
    <row r="3669" spans="1:9" x14ac:dyDescent="0.25">
      <c r="A3669" t="s">
        <v>3874</v>
      </c>
      <c r="B3669" s="3">
        <v>86.373199462890625</v>
      </c>
      <c r="C3669" s="3">
        <v>32.799999237060547</v>
      </c>
      <c r="D3669" s="4">
        <v>-3.3213137279265233E-2</v>
      </c>
      <c r="E3669" s="4">
        <v>0.31674024239177689</v>
      </c>
      <c r="F3669" s="2">
        <v>5</v>
      </c>
      <c r="G3669" s="4">
        <v>0.25033524922198552</v>
      </c>
      <c r="H3669" s="4">
        <v>-0.23661865139765689</v>
      </c>
      <c r="I3669" s="4">
        <v>0.28723101977718751</v>
      </c>
    </row>
    <row r="3670" spans="1:9" x14ac:dyDescent="0.25">
      <c r="A3670" t="s">
        <v>3875</v>
      </c>
      <c r="B3670" s="3">
        <v>89.340476989746094</v>
      </c>
      <c r="C3670" s="3">
        <v>24.909999847412109</v>
      </c>
      <c r="D3670" s="4">
        <v>-5.9565182402613326E-3</v>
      </c>
      <c r="E3670" s="4">
        <v>4.488253724730229E-2</v>
      </c>
      <c r="F3670" s="2">
        <v>5</v>
      </c>
      <c r="G3670" s="4">
        <v>0.31570825116267359</v>
      </c>
      <c r="H3670" s="4">
        <v>-0.21039333689947681</v>
      </c>
      <c r="I3670" s="4">
        <v>0.33145274249451201</v>
      </c>
    </row>
    <row r="3671" spans="1:9" x14ac:dyDescent="0.25">
      <c r="A3671" t="s">
        <v>3876</v>
      </c>
      <c r="B3671" s="3">
        <v>89.875823974609375</v>
      </c>
      <c r="C3671" s="3">
        <v>23.840000152587891</v>
      </c>
      <c r="D3671" s="4">
        <v>-2.3514895906252439E-2</v>
      </c>
      <c r="E3671" s="4">
        <v>0.18078254195056859</v>
      </c>
      <c r="F3671" s="2">
        <v>4</v>
      </c>
      <c r="G3671" s="4">
        <v>0.31907665337460539</v>
      </c>
      <c r="H3671" s="4">
        <v>-0.2056618472034083</v>
      </c>
      <c r="I3671" s="4">
        <v>0.33943108820296608</v>
      </c>
    </row>
    <row r="3672" spans="1:9" x14ac:dyDescent="0.25">
      <c r="A3672" t="s">
        <v>3877</v>
      </c>
      <c r="B3672" s="3">
        <v>92.040138244628906</v>
      </c>
      <c r="C3672" s="3">
        <v>20.190000534057621</v>
      </c>
      <c r="D3672" s="4">
        <v>1.2961989884725741E-2</v>
      </c>
      <c r="E3672" s="4">
        <v>-8.4353685594543482E-2</v>
      </c>
      <c r="F3672" s="2">
        <v>4</v>
      </c>
      <c r="G3672" s="4">
        <v>0.39679724676411537</v>
      </c>
      <c r="H3672" s="4">
        <v>-0.1865332615249693</v>
      </c>
      <c r="I3672" s="4">
        <v>0.37168614512154791</v>
      </c>
    </row>
    <row r="3673" spans="1:9" x14ac:dyDescent="0.25">
      <c r="A3673" t="s">
        <v>3878</v>
      </c>
      <c r="B3673" s="3">
        <v>90.862380981445313</v>
      </c>
      <c r="C3673" s="3">
        <v>22.04999923706055</v>
      </c>
      <c r="D3673" s="4">
        <v>-1.696177451335967E-2</v>
      </c>
      <c r="E3673" s="4">
        <v>0.19576998906998239</v>
      </c>
      <c r="F3673" s="2">
        <v>4</v>
      </c>
      <c r="G3673" s="4">
        <v>0.38633670429057881</v>
      </c>
      <c r="H3673" s="4">
        <v>-0.196942484912388</v>
      </c>
      <c r="I3673" s="4">
        <v>0.35413387552443559</v>
      </c>
    </row>
    <row r="3674" spans="1:9" x14ac:dyDescent="0.25">
      <c r="A3674" t="s">
        <v>3879</v>
      </c>
      <c r="B3674" s="3">
        <v>92.430160522460938</v>
      </c>
      <c r="C3674" s="3">
        <v>18.440000534057621</v>
      </c>
      <c r="D3674" s="4">
        <v>1.239745459255515E-2</v>
      </c>
      <c r="E3674" s="4">
        <v>-0.1252371631500605</v>
      </c>
      <c r="F3674" s="2">
        <v>3</v>
      </c>
      <c r="G3674" s="4">
        <v>0.41074128449939029</v>
      </c>
      <c r="H3674" s="4">
        <v>-0.18308617684722389</v>
      </c>
      <c r="I3674" s="4">
        <v>0.37749869782946571</v>
      </c>
    </row>
    <row r="3675" spans="1:9" x14ac:dyDescent="0.25">
      <c r="A3675" t="s">
        <v>3880</v>
      </c>
      <c r="B3675" s="3">
        <v>91.298294067382813</v>
      </c>
      <c r="C3675" s="3">
        <v>21.079999923706051</v>
      </c>
      <c r="D3675" s="4">
        <v>7.5962195386258813E-3</v>
      </c>
      <c r="E3675" s="4">
        <v>-7.5843909808914756E-2</v>
      </c>
      <c r="F3675" s="2">
        <v>4</v>
      </c>
      <c r="G3675" s="4">
        <v>0.42310388189188569</v>
      </c>
      <c r="H3675" s="4">
        <v>-0.19308980929673769</v>
      </c>
      <c r="I3675" s="4">
        <v>0.36063034491117668</v>
      </c>
    </row>
    <row r="3676" spans="1:9" x14ac:dyDescent="0.25">
      <c r="A3676" t="s">
        <v>3881</v>
      </c>
      <c r="B3676" s="3">
        <v>90.610000610351563</v>
      </c>
      <c r="C3676" s="3">
        <v>22.809999465942379</v>
      </c>
      <c r="D3676" s="4">
        <v>-2.3650535566808739E-2</v>
      </c>
      <c r="E3676" s="4">
        <v>0.30566687821824151</v>
      </c>
      <c r="F3676" s="2">
        <v>4</v>
      </c>
      <c r="G3676" s="4">
        <v>0.40793262086516408</v>
      </c>
      <c r="H3676" s="4">
        <v>-0.19917306649607799</v>
      </c>
      <c r="I3676" s="4">
        <v>0.35037261804555381</v>
      </c>
    </row>
    <row r="3677" spans="1:9" x14ac:dyDescent="0.25">
      <c r="A3677" t="s">
        <v>3882</v>
      </c>
      <c r="B3677" s="3">
        <v>92.804885864257813</v>
      </c>
      <c r="C3677" s="3">
        <v>17.469999313354489</v>
      </c>
      <c r="D3677" s="4">
        <v>-3.7767489689184419E-3</v>
      </c>
      <c r="E3677" s="4">
        <v>5.1143106570402663E-2</v>
      </c>
      <c r="F3677" s="2">
        <v>3</v>
      </c>
      <c r="G3677" s="4">
        <v>0.42839233612491762</v>
      </c>
      <c r="H3677" s="4">
        <v>-0.17977428914878019</v>
      </c>
      <c r="I3677" s="4">
        <v>0.38308327831110889</v>
      </c>
    </row>
    <row r="3678" spans="1:9" x14ac:dyDescent="0.25">
      <c r="A3678" t="s">
        <v>3883</v>
      </c>
      <c r="B3678" s="3">
        <v>93.156715393066406</v>
      </c>
      <c r="C3678" s="3">
        <v>16.620000839233398</v>
      </c>
      <c r="D3678" s="4">
        <v>6.5281273400705766E-3</v>
      </c>
      <c r="E3678" s="4">
        <v>9.107561149518606E-3</v>
      </c>
      <c r="F3678" s="2">
        <v>3</v>
      </c>
      <c r="G3678" s="4">
        <v>0.45547391206032822</v>
      </c>
      <c r="H3678" s="4">
        <v>-0.17666475862484241</v>
      </c>
      <c r="I3678" s="4">
        <v>0.38832663951542079</v>
      </c>
    </row>
    <row r="3679" spans="1:9" x14ac:dyDescent="0.25">
      <c r="A3679" t="s">
        <v>3884</v>
      </c>
      <c r="B3679" s="3">
        <v>92.552520751953125</v>
      </c>
      <c r="C3679" s="3">
        <v>16.469999313354489</v>
      </c>
      <c r="D3679" s="4">
        <v>2.9835572806453659E-3</v>
      </c>
      <c r="E3679" s="4">
        <v>9.1911532680877261E-3</v>
      </c>
      <c r="F3679" s="2">
        <v>3</v>
      </c>
      <c r="G3679" s="4">
        <v>0.46023105656199109</v>
      </c>
      <c r="H3679" s="4">
        <v>-0.18200473587264049</v>
      </c>
      <c r="I3679" s="4">
        <v>0.37932224823594418</v>
      </c>
    </row>
    <row r="3680" spans="1:9" x14ac:dyDescent="0.25">
      <c r="A3680" t="s">
        <v>3885</v>
      </c>
      <c r="B3680" s="3">
        <v>92.277206420898438</v>
      </c>
      <c r="C3680" s="3">
        <v>16.319999694824219</v>
      </c>
      <c r="D3680" s="4">
        <v>-1.8203328129906551E-3</v>
      </c>
      <c r="E3680" s="4">
        <v>3.7507957390824583E-2</v>
      </c>
      <c r="F3680" s="2">
        <v>3</v>
      </c>
      <c r="G3680" s="4">
        <v>0.44698729200980902</v>
      </c>
      <c r="H3680" s="4">
        <v>-0.18443801178041069</v>
      </c>
      <c r="I3680" s="4">
        <v>0.3752192029704382</v>
      </c>
    </row>
    <row r="3681" spans="1:9" x14ac:dyDescent="0.25">
      <c r="A3681" t="s">
        <v>3886</v>
      </c>
      <c r="B3681" s="3">
        <v>92.445487976074219</v>
      </c>
      <c r="C3681" s="3">
        <v>15.72999954223633</v>
      </c>
      <c r="D3681" s="4">
        <v>8.9313251431004659E-3</v>
      </c>
      <c r="E3681" s="4">
        <v>-9.284893864959276E-2</v>
      </c>
      <c r="F3681" s="2">
        <v>2</v>
      </c>
      <c r="G3681" s="4">
        <v>0.47794727197580889</v>
      </c>
      <c r="H3681" s="4">
        <v>-0.18295071014826289</v>
      </c>
      <c r="I3681" s="4">
        <v>0.37772712486317389</v>
      </c>
    </row>
    <row r="3682" spans="1:9" x14ac:dyDescent="0.25">
      <c r="A3682" t="s">
        <v>3887</v>
      </c>
      <c r="B3682" s="3">
        <v>91.62713623046875</v>
      </c>
      <c r="C3682" s="3">
        <v>17.340000152587891</v>
      </c>
      <c r="D3682" s="4">
        <v>3.7701079948555538E-3</v>
      </c>
      <c r="E3682" s="4">
        <v>-5.5555578641352847E-2</v>
      </c>
      <c r="F3682" s="2">
        <v>3</v>
      </c>
      <c r="G3682" s="4">
        <v>0.40346289709705058</v>
      </c>
      <c r="H3682" s="4">
        <v>-0.19018344510628399</v>
      </c>
      <c r="I3682" s="4">
        <v>0.36553112241585528</v>
      </c>
    </row>
    <row r="3683" spans="1:9" x14ac:dyDescent="0.25">
      <c r="A3683" t="s">
        <v>3888</v>
      </c>
      <c r="B3683" s="3">
        <v>91.282989501953125</v>
      </c>
      <c r="C3683" s="3">
        <v>18.360000610351559</v>
      </c>
      <c r="D3683" s="4">
        <v>-1.5912506137878309E-2</v>
      </c>
      <c r="E3683" s="4">
        <v>0.15544368871374781</v>
      </c>
      <c r="F3683" s="2">
        <v>3</v>
      </c>
      <c r="G3683" s="4">
        <v>0.40756725495277818</v>
      </c>
      <c r="H3683" s="4">
        <v>-0.19322507370595421</v>
      </c>
      <c r="I3683" s="4">
        <v>0.36040225898304379</v>
      </c>
    </row>
    <row r="3684" spans="1:9" x14ac:dyDescent="0.25">
      <c r="A3684" t="s">
        <v>3889</v>
      </c>
      <c r="B3684" s="3">
        <v>92.759017944335938</v>
      </c>
      <c r="C3684" s="3">
        <v>15.89000034332275</v>
      </c>
      <c r="D3684" s="4">
        <v>8.2531533367724563E-4</v>
      </c>
      <c r="E3684" s="4">
        <v>1.924311660029487E-2</v>
      </c>
      <c r="F3684" s="2">
        <v>2</v>
      </c>
      <c r="G3684" s="4">
        <v>0.45130020484299932</v>
      </c>
      <c r="H3684" s="4">
        <v>-0.18017967779694069</v>
      </c>
      <c r="I3684" s="4">
        <v>0.38239970273786122</v>
      </c>
    </row>
    <row r="3685" spans="1:9" x14ac:dyDescent="0.25">
      <c r="A3685" t="s">
        <v>3890</v>
      </c>
      <c r="B3685" s="3">
        <v>92.682525634765625</v>
      </c>
      <c r="C3685" s="3">
        <v>15.590000152587891</v>
      </c>
      <c r="D3685" s="4">
        <v>1.1349463696276979E-2</v>
      </c>
      <c r="E3685" s="4">
        <v>-3.7654356890343688E-2</v>
      </c>
      <c r="F3685" s="2">
        <v>2</v>
      </c>
      <c r="G3685" s="4">
        <v>0.46557608999356731</v>
      </c>
      <c r="H3685" s="4">
        <v>-0.18085573012336381</v>
      </c>
      <c r="I3685" s="4">
        <v>0.38125972790463059</v>
      </c>
    </row>
    <row r="3686" spans="1:9" x14ac:dyDescent="0.25">
      <c r="A3686" t="s">
        <v>3891</v>
      </c>
      <c r="B3686" s="3">
        <v>91.642433166503906</v>
      </c>
      <c r="C3686" s="3">
        <v>16.20000076293945</v>
      </c>
      <c r="D3686" s="4">
        <v>7.515786400700275E-4</v>
      </c>
      <c r="E3686" s="4">
        <v>3.9794662533343413E-2</v>
      </c>
      <c r="F3686" s="2">
        <v>3</v>
      </c>
      <c r="G3686" s="4">
        <v>0.42414107865811701</v>
      </c>
      <c r="H3686" s="4">
        <v>-0.1900482481269824</v>
      </c>
      <c r="I3686" s="4">
        <v>0.36575909464212958</v>
      </c>
    </row>
    <row r="3687" spans="1:9" x14ac:dyDescent="0.25">
      <c r="A3687" t="s">
        <v>3892</v>
      </c>
      <c r="B3687" s="3">
        <v>91.5736083984375</v>
      </c>
      <c r="C3687" s="3">
        <v>15.579999923706049</v>
      </c>
      <c r="D3687" s="4">
        <v>1.589076088648111E-3</v>
      </c>
      <c r="E3687" s="4">
        <v>-3.4696374666627561E-2</v>
      </c>
      <c r="F3687" s="2">
        <v>2</v>
      </c>
      <c r="G3687" s="4">
        <v>0.42340365202440727</v>
      </c>
      <c r="H3687" s="4">
        <v>-0.19065653338896749</v>
      </c>
      <c r="I3687" s="4">
        <v>0.36473339017668249</v>
      </c>
    </row>
    <row r="3688" spans="1:9" x14ac:dyDescent="0.25">
      <c r="A3688" t="s">
        <v>3893</v>
      </c>
      <c r="B3688" s="3">
        <v>91.428321838378906</v>
      </c>
      <c r="C3688" s="3">
        <v>16.139999389648441</v>
      </c>
      <c r="D3688" s="4">
        <v>6.5672975176358506E-3</v>
      </c>
      <c r="E3688" s="4">
        <v>-2.0631077793206831E-2</v>
      </c>
      <c r="F3688" s="2">
        <v>3</v>
      </c>
      <c r="G3688" s="4">
        <v>0.47762579992848431</v>
      </c>
      <c r="H3688" s="4">
        <v>-0.19194060125771631</v>
      </c>
      <c r="I3688" s="4">
        <v>0.36256816568543848</v>
      </c>
    </row>
    <row r="3689" spans="1:9" x14ac:dyDescent="0.25">
      <c r="A3689" t="s">
        <v>3894</v>
      </c>
      <c r="B3689" s="3">
        <v>90.831802368164063</v>
      </c>
      <c r="C3689" s="3">
        <v>16.479999542236332</v>
      </c>
      <c r="D3689" s="4">
        <v>3.4641430847865968E-3</v>
      </c>
      <c r="E3689" s="4">
        <v>-8.4236636538899123E-3</v>
      </c>
      <c r="F3689" s="2">
        <v>3</v>
      </c>
      <c r="G3689" s="4">
        <v>0.48380647673629279</v>
      </c>
      <c r="H3689" s="4">
        <v>-0.19721274401116151</v>
      </c>
      <c r="I3689" s="4">
        <v>0.35367815847560369</v>
      </c>
    </row>
    <row r="3690" spans="1:9" x14ac:dyDescent="0.25">
      <c r="A3690" t="s">
        <v>3895</v>
      </c>
      <c r="B3690" s="3">
        <v>90.518234252929688</v>
      </c>
      <c r="C3690" s="3">
        <v>16.620000839233398</v>
      </c>
      <c r="D3690" s="4">
        <v>-5.7124324433043272E-3</v>
      </c>
      <c r="E3690" s="4">
        <v>2.4029655452678659E-2</v>
      </c>
      <c r="F3690" s="2">
        <v>3</v>
      </c>
      <c r="G3690" s="4">
        <v>0.44419328546137621</v>
      </c>
      <c r="H3690" s="4">
        <v>-0.19998411351205811</v>
      </c>
      <c r="I3690" s="4">
        <v>0.34900501209162421</v>
      </c>
    </row>
    <row r="3691" spans="1:9" x14ac:dyDescent="0.25">
      <c r="A3691" t="s">
        <v>3896</v>
      </c>
      <c r="B3691" s="3">
        <v>91.038284301757813</v>
      </c>
      <c r="C3691" s="3">
        <v>16.229999542236332</v>
      </c>
      <c r="D3691" s="4">
        <v>2.3579318745012841E-3</v>
      </c>
      <c r="E3691" s="4">
        <v>-4.6416033741467078E-2</v>
      </c>
      <c r="F3691" s="2">
        <v>3</v>
      </c>
      <c r="G3691" s="4">
        <v>0.44111354156904298</v>
      </c>
      <c r="H3691" s="4">
        <v>-0.19538782079529141</v>
      </c>
      <c r="I3691" s="4">
        <v>0.35675538557380387</v>
      </c>
    </row>
    <row r="3692" spans="1:9" x14ac:dyDescent="0.25">
      <c r="A3692" t="s">
        <v>3897</v>
      </c>
      <c r="B3692" s="3">
        <v>90.824127197265625</v>
      </c>
      <c r="C3692" s="3">
        <v>17.020000457763668</v>
      </c>
      <c r="D3692" s="4">
        <v>8.1491171486296476E-3</v>
      </c>
      <c r="E3692" s="4">
        <v>-2.5758378550526321E-2</v>
      </c>
      <c r="F3692" s="2">
        <v>3</v>
      </c>
      <c r="G3692" s="4">
        <v>0.45202620441057612</v>
      </c>
      <c r="H3692" s="4">
        <v>-0.19728057850551439</v>
      </c>
      <c r="I3692" s="4">
        <v>0.35356377440596187</v>
      </c>
    </row>
    <row r="3693" spans="1:9" x14ac:dyDescent="0.25">
      <c r="A3693" t="s">
        <v>3898</v>
      </c>
      <c r="B3693" s="3">
        <v>90.089973449707031</v>
      </c>
      <c r="C3693" s="3">
        <v>17.469999313354489</v>
      </c>
      <c r="D3693" s="4">
        <v>6.8376921030552928E-3</v>
      </c>
      <c r="E3693" s="4">
        <v>-6.8221056391374324E-3</v>
      </c>
      <c r="F3693" s="2">
        <v>3</v>
      </c>
      <c r="G3693" s="4">
        <v>0.48239973476103071</v>
      </c>
      <c r="H3693" s="4">
        <v>-0.20376915692310019</v>
      </c>
      <c r="I3693" s="4">
        <v>0.34262258566894949</v>
      </c>
    </row>
    <row r="3694" spans="1:9" x14ac:dyDescent="0.25">
      <c r="A3694" t="s">
        <v>3899</v>
      </c>
      <c r="B3694" s="3">
        <v>89.4781494140625</v>
      </c>
      <c r="C3694" s="3">
        <v>17.590000152587891</v>
      </c>
      <c r="D3694" s="4">
        <v>-3.4071550255536649E-3</v>
      </c>
      <c r="E3694" s="4">
        <v>2.6853532653687621E-2</v>
      </c>
      <c r="F3694" s="2">
        <v>3</v>
      </c>
      <c r="G3694" s="4">
        <v>0.50084652387734807</v>
      </c>
      <c r="H3694" s="4">
        <v>-0.20917656408576191</v>
      </c>
      <c r="I3694" s="4">
        <v>0.3335044925309818</v>
      </c>
    </row>
    <row r="3695" spans="1:9" x14ac:dyDescent="0.25">
      <c r="A3695" t="s">
        <v>3900</v>
      </c>
      <c r="B3695" s="3">
        <v>89.7840576171875</v>
      </c>
      <c r="C3695" s="3">
        <v>17.129999160766602</v>
      </c>
      <c r="D3695" s="4">
        <v>6.8187865179014651E-4</v>
      </c>
      <c r="E3695" s="4">
        <v>-2.615127844405463E-2</v>
      </c>
      <c r="F3695" s="2">
        <v>3</v>
      </c>
      <c r="G3695" s="4">
        <v>0.51993041591909561</v>
      </c>
      <c r="H3695" s="4">
        <v>-0.2064728942193885</v>
      </c>
      <c r="I3695" s="4">
        <v>0.33806348224903648</v>
      </c>
    </row>
    <row r="3696" spans="1:9" x14ac:dyDescent="0.25">
      <c r="A3696" t="s">
        <v>3901</v>
      </c>
      <c r="B3696" s="3">
        <v>89.722877502441406</v>
      </c>
      <c r="C3696" s="3">
        <v>17.590000152587891</v>
      </c>
      <c r="D3696" s="4">
        <v>6.3473484727256668E-3</v>
      </c>
      <c r="E3696" s="4">
        <v>-1.012944853904829E-2</v>
      </c>
      <c r="F3696" s="2">
        <v>3</v>
      </c>
      <c r="G3696" s="4">
        <v>0.46641023949675858</v>
      </c>
      <c r="H3696" s="4">
        <v>-0.2070136147066802</v>
      </c>
      <c r="I3696" s="4">
        <v>0.33715170704579722</v>
      </c>
    </row>
    <row r="3697" spans="1:9" x14ac:dyDescent="0.25">
      <c r="A3697" t="s">
        <v>3902</v>
      </c>
      <c r="B3697" s="3">
        <v>89.156967163085938</v>
      </c>
      <c r="C3697" s="3">
        <v>17.770000457763668</v>
      </c>
      <c r="D3697" s="4">
        <v>-6.00102676823977E-4</v>
      </c>
      <c r="E3697" s="4">
        <v>-3.4239085534118252E-2</v>
      </c>
      <c r="F3697" s="2">
        <v>3</v>
      </c>
      <c r="G3697" s="4">
        <v>0.43086169940005581</v>
      </c>
      <c r="H3697" s="4">
        <v>-0.21201522864169239</v>
      </c>
      <c r="I3697" s="4">
        <v>0.3287178716922281</v>
      </c>
    </row>
    <row r="3698" spans="1:9" x14ac:dyDescent="0.25">
      <c r="A3698" t="s">
        <v>3903</v>
      </c>
      <c r="B3698" s="3">
        <v>89.210502624511719</v>
      </c>
      <c r="C3698" s="3">
        <v>18.39999961853027</v>
      </c>
      <c r="D3698" s="4">
        <v>-1.6257628901540371E-3</v>
      </c>
      <c r="E3698" s="4">
        <v>4.843307227471394E-2</v>
      </c>
      <c r="F3698" s="2">
        <v>3</v>
      </c>
      <c r="G3698" s="4">
        <v>0.46089990342292642</v>
      </c>
      <c r="H3698" s="4">
        <v>-0.2115420729290941</v>
      </c>
      <c r="I3698" s="4">
        <v>0.32951571763325949</v>
      </c>
    </row>
    <row r="3699" spans="1:9" x14ac:dyDescent="0.25">
      <c r="A3699" t="s">
        <v>3904</v>
      </c>
      <c r="B3699" s="3">
        <v>89.35577392578125</v>
      </c>
      <c r="C3699" s="3">
        <v>17.54999923706055</v>
      </c>
      <c r="D3699" s="4">
        <v>-4.8551381782641068E-3</v>
      </c>
      <c r="E3699" s="4">
        <v>7.3394423705998246E-2</v>
      </c>
      <c r="F3699" s="2">
        <v>3</v>
      </c>
      <c r="G3699" s="4">
        <v>0.47871068534635158</v>
      </c>
      <c r="H3699" s="4">
        <v>-0.2102581399201752</v>
      </c>
      <c r="I3699" s="4">
        <v>0.33168071472078631</v>
      </c>
    </row>
    <row r="3700" spans="1:9" x14ac:dyDescent="0.25">
      <c r="A3700" t="s">
        <v>3905</v>
      </c>
      <c r="B3700" s="3">
        <v>89.791725158691406</v>
      </c>
      <c r="C3700" s="3">
        <v>16.35000038146973</v>
      </c>
      <c r="D3700" s="4">
        <v>7.0336397455663668E-3</v>
      </c>
      <c r="E3700" s="4">
        <v>-3.08239734377691E-2</v>
      </c>
      <c r="F3700" s="2">
        <v>3</v>
      </c>
      <c r="G3700" s="4">
        <v>0.45664724788997318</v>
      </c>
      <c r="H3700" s="4">
        <v>-0.20640512715495049</v>
      </c>
      <c r="I3700" s="4">
        <v>0.33817775261681993</v>
      </c>
    </row>
    <row r="3701" spans="1:9" x14ac:dyDescent="0.25">
      <c r="A3701" t="s">
        <v>3906</v>
      </c>
      <c r="B3701" s="3">
        <v>89.164573669433594</v>
      </c>
      <c r="C3701" s="3">
        <v>16.870000839233398</v>
      </c>
      <c r="D3701" s="4">
        <v>5.3459692711284026E-3</v>
      </c>
      <c r="E3701" s="4">
        <v>-5.8926622373166593E-3</v>
      </c>
      <c r="F3701" s="2">
        <v>3</v>
      </c>
      <c r="G3701" s="4">
        <v>0.55037185378217379</v>
      </c>
      <c r="H3701" s="4">
        <v>-0.21194800101657341</v>
      </c>
      <c r="I3701" s="4">
        <v>0.32883123244514367</v>
      </c>
    </row>
    <row r="3702" spans="1:9" x14ac:dyDescent="0.25">
      <c r="A3702" t="s">
        <v>3907</v>
      </c>
      <c r="B3702" s="3">
        <v>88.690437316894531</v>
      </c>
      <c r="C3702" s="3">
        <v>16.969999313354489</v>
      </c>
      <c r="D3702" s="4">
        <v>-5.0614641203747812E-3</v>
      </c>
      <c r="E3702" s="4">
        <v>2.105887222910852E-2</v>
      </c>
      <c r="F3702" s="2">
        <v>3</v>
      </c>
      <c r="G3702" s="4">
        <v>0.50928959996240031</v>
      </c>
      <c r="H3702" s="4">
        <v>-0.21613850050569061</v>
      </c>
      <c r="I3702" s="4">
        <v>0.32176511674736269</v>
      </c>
    </row>
    <row r="3703" spans="1:9" x14ac:dyDescent="0.25">
      <c r="A3703" t="s">
        <v>3908</v>
      </c>
      <c r="B3703" s="3">
        <v>89.141624450683594</v>
      </c>
      <c r="C3703" s="3">
        <v>16.620000839233398</v>
      </c>
      <c r="D3703" s="4">
        <v>-5.1274747187013414E-4</v>
      </c>
      <c r="E3703" s="4">
        <v>-1.7149557113869011E-2</v>
      </c>
      <c r="F3703" s="2">
        <v>3</v>
      </c>
      <c r="G3703" s="4">
        <v>0.49817846614430739</v>
      </c>
      <c r="H3703" s="4">
        <v>-0.21215083020048331</v>
      </c>
      <c r="I3703" s="4">
        <v>0.32848921725480279</v>
      </c>
    </row>
    <row r="3704" spans="1:9" x14ac:dyDescent="0.25">
      <c r="A3704" t="s">
        <v>3909</v>
      </c>
      <c r="B3704" s="3">
        <v>89.187355041503906</v>
      </c>
      <c r="C3704" s="3">
        <v>16.909999847412109</v>
      </c>
      <c r="D3704" s="4">
        <v>5.9275902067621464E-3</v>
      </c>
      <c r="E3704" s="4">
        <v>-4.4092745228798247E-2</v>
      </c>
      <c r="F3704" s="2">
        <v>3</v>
      </c>
      <c r="G3704" s="4">
        <v>0.53250017861742904</v>
      </c>
      <c r="H3704" s="4">
        <v>-0.21174665529079051</v>
      </c>
      <c r="I3704" s="4">
        <v>0.32917074619459791</v>
      </c>
    </row>
    <row r="3705" spans="1:9" x14ac:dyDescent="0.25">
      <c r="A3705" t="s">
        <v>3910</v>
      </c>
      <c r="B3705" s="3">
        <v>88.66180419921875</v>
      </c>
      <c r="C3705" s="3">
        <v>17.690000534057621</v>
      </c>
      <c r="D3705" s="4">
        <v>7.9659203872866069E-3</v>
      </c>
      <c r="E3705" s="4">
        <v>-1.7222192552354579E-2</v>
      </c>
      <c r="F3705" s="2">
        <v>3</v>
      </c>
      <c r="G3705" s="4">
        <v>0.57006157325409545</v>
      </c>
      <c r="H3705" s="4">
        <v>-0.21639156497617401</v>
      </c>
      <c r="I3705" s="4">
        <v>0.3213383936724461</v>
      </c>
    </row>
    <row r="3706" spans="1:9" x14ac:dyDescent="0.25">
      <c r="A3706" t="s">
        <v>3911</v>
      </c>
      <c r="B3706" s="3">
        <v>87.961112976074219</v>
      </c>
      <c r="C3706" s="3">
        <v>18</v>
      </c>
      <c r="D3706" s="4">
        <v>2.600153632033031E-4</v>
      </c>
      <c r="E3706" s="4">
        <v>2.3890789426431521E-2</v>
      </c>
      <c r="F3706" s="2">
        <v>3</v>
      </c>
      <c r="G3706" s="4">
        <v>0.55294476889767585</v>
      </c>
      <c r="H3706" s="4">
        <v>-0.22258439578716771</v>
      </c>
      <c r="I3706" s="4">
        <v>0.31089590128677541</v>
      </c>
    </row>
    <row r="3707" spans="1:9" x14ac:dyDescent="0.25">
      <c r="A3707" t="s">
        <v>3912</v>
      </c>
      <c r="B3707" s="3">
        <v>87.938247680664063</v>
      </c>
      <c r="C3707" s="3">
        <v>17.579999923706051</v>
      </c>
      <c r="D3707" s="4">
        <v>8.6418979690305875E-5</v>
      </c>
      <c r="E3707" s="4">
        <v>-2.6578048528822621E-2</v>
      </c>
      <c r="F3707" s="2">
        <v>3</v>
      </c>
      <c r="G3707" s="4">
        <v>0.56467365239100498</v>
      </c>
      <c r="H3707" s="4">
        <v>-0.22278648324201411</v>
      </c>
      <c r="I3707" s="4">
        <v>0.31055513681687769</v>
      </c>
    </row>
    <row r="3708" spans="1:9" x14ac:dyDescent="0.25">
      <c r="A3708" t="s">
        <v>3913</v>
      </c>
      <c r="B3708" s="3">
        <v>87.930648803710938</v>
      </c>
      <c r="C3708" s="3">
        <v>18.059999465942379</v>
      </c>
      <c r="D3708" s="4">
        <v>4.1751010492250273E-3</v>
      </c>
      <c r="E3708" s="4">
        <v>-2.7463663826768011E-2</v>
      </c>
      <c r="F3708" s="2">
        <v>3</v>
      </c>
      <c r="G3708" s="4">
        <v>0.62613757535716941</v>
      </c>
      <c r="H3708" s="4">
        <v>-0.22285364343721839</v>
      </c>
      <c r="I3708" s="4">
        <v>0.31044188976582082</v>
      </c>
    </row>
    <row r="3709" spans="1:9" x14ac:dyDescent="0.25">
      <c r="A3709" t="s">
        <v>3914</v>
      </c>
      <c r="B3709" s="3">
        <v>87.565055847167969</v>
      </c>
      <c r="C3709" s="3">
        <v>18.569999694824219</v>
      </c>
      <c r="D3709" s="4">
        <v>4.4553770044120089E-3</v>
      </c>
      <c r="E3709" s="4">
        <v>3.6272299986769951E-2</v>
      </c>
      <c r="F3709" s="2">
        <v>3</v>
      </c>
      <c r="G3709" s="4">
        <v>0.62992347445419461</v>
      </c>
      <c r="H3709" s="4">
        <v>-0.22608481752757029</v>
      </c>
      <c r="I3709" s="4">
        <v>0.30499341040879119</v>
      </c>
    </row>
    <row r="3710" spans="1:9" x14ac:dyDescent="0.25">
      <c r="A3710" t="s">
        <v>3915</v>
      </c>
      <c r="B3710" s="3">
        <v>87.176651000976563</v>
      </c>
      <c r="C3710" s="3">
        <v>17.920000076293949</v>
      </c>
      <c r="D3710" s="4">
        <v>1.663036435759935E-3</v>
      </c>
      <c r="E3710" s="4">
        <v>7.3074285596654853E-3</v>
      </c>
      <c r="F3710" s="2">
        <v>3</v>
      </c>
      <c r="G3710" s="4">
        <v>0.71942121758286892</v>
      </c>
      <c r="H3710" s="4">
        <v>-0.22951760706336449</v>
      </c>
      <c r="I3710" s="4">
        <v>0.29920496249487338</v>
      </c>
    </row>
    <row r="3711" spans="1:9" x14ac:dyDescent="0.25">
      <c r="A3711" t="s">
        <v>3916</v>
      </c>
      <c r="B3711" s="3">
        <v>87.031913757324219</v>
      </c>
      <c r="C3711" s="3">
        <v>17.79000091552734</v>
      </c>
      <c r="D3711" s="4">
        <v>1.7500403973502721E-4</v>
      </c>
      <c r="E3711" s="4">
        <v>2.1240002159179872E-2</v>
      </c>
      <c r="F3711" s="2">
        <v>3</v>
      </c>
      <c r="G3711" s="4">
        <v>0.69639244836778991</v>
      </c>
      <c r="H3711" s="4">
        <v>-0.23079681997824311</v>
      </c>
      <c r="I3711" s="4">
        <v>0.29704792453744089</v>
      </c>
    </row>
    <row r="3712" spans="1:9" x14ac:dyDescent="0.25">
      <c r="A3712" t="s">
        <v>3917</v>
      </c>
      <c r="B3712" s="3">
        <v>87.016685485839844</v>
      </c>
      <c r="C3712" s="3">
        <v>17.420000076293949</v>
      </c>
      <c r="D3712" s="4">
        <v>1.4293457599007461E-2</v>
      </c>
      <c r="E3712" s="4">
        <v>-6.9444406236337408E-2</v>
      </c>
      <c r="F3712" s="2">
        <v>3</v>
      </c>
      <c r="G3712" s="4">
        <v>0.69905369951892826</v>
      </c>
      <c r="H3712" s="4">
        <v>-0.230931410088311</v>
      </c>
      <c r="I3712" s="4">
        <v>0.296820975627893</v>
      </c>
    </row>
    <row r="3713" spans="1:9" x14ac:dyDescent="0.25">
      <c r="A3713" t="s">
        <v>3918</v>
      </c>
      <c r="B3713" s="3">
        <v>85.790443420410156</v>
      </c>
      <c r="C3713" s="3">
        <v>18.719999313354489</v>
      </c>
      <c r="D3713" s="4">
        <v>3.0273524086537051E-3</v>
      </c>
      <c r="E3713" s="4">
        <v>-5.8417743386752763E-3</v>
      </c>
      <c r="F3713" s="2">
        <v>3</v>
      </c>
      <c r="G3713" s="4">
        <v>0.60668560444504838</v>
      </c>
      <c r="H3713" s="4">
        <v>-0.2417691505846882</v>
      </c>
      <c r="I3713" s="4">
        <v>0.27854613072007051</v>
      </c>
    </row>
    <row r="3714" spans="1:9" x14ac:dyDescent="0.25">
      <c r="A3714" t="s">
        <v>3919</v>
      </c>
      <c r="B3714" s="3">
        <v>85.531509399414063</v>
      </c>
      <c r="C3714" s="3">
        <v>18.829999923706051</v>
      </c>
      <c r="D3714" s="4">
        <v>8.9109666671283172E-4</v>
      </c>
      <c r="E3714" s="4">
        <v>-1.206713266951065E-2</v>
      </c>
      <c r="F3714" s="2">
        <v>3</v>
      </c>
      <c r="G3714" s="4">
        <v>0.63978497651256805</v>
      </c>
      <c r="H3714" s="4">
        <v>-0.2440576544652461</v>
      </c>
      <c r="I3714" s="4">
        <v>0.27468720334474472</v>
      </c>
    </row>
    <row r="3715" spans="1:9" x14ac:dyDescent="0.25">
      <c r="A3715" t="s">
        <v>3920</v>
      </c>
      <c r="B3715" s="3">
        <v>85.455360412597656</v>
      </c>
      <c r="C3715" s="3">
        <v>19.059999465942379</v>
      </c>
      <c r="D3715" s="4">
        <v>2.7712097502463622E-3</v>
      </c>
      <c r="E3715" s="4">
        <v>-1.0384255480928689E-2</v>
      </c>
      <c r="F3715" s="2">
        <v>3</v>
      </c>
      <c r="G3715" s="4">
        <v>0.6260263099731036</v>
      </c>
      <c r="H3715" s="4">
        <v>-0.24473067244550031</v>
      </c>
      <c r="I3715" s="4">
        <v>0.27355234509514631</v>
      </c>
    </row>
    <row r="3716" spans="1:9" x14ac:dyDescent="0.25">
      <c r="A3716" t="s">
        <v>3921</v>
      </c>
      <c r="B3716" s="3">
        <v>85.219200134277344</v>
      </c>
      <c r="C3716" s="3">
        <v>19.260000228881839</v>
      </c>
      <c r="D3716" s="4">
        <v>1.038421073150886E-2</v>
      </c>
      <c r="E3716" s="4">
        <v>-1.230768057016229E-2</v>
      </c>
      <c r="F3716" s="2">
        <v>3</v>
      </c>
      <c r="G3716" s="4">
        <v>0.54849444683352933</v>
      </c>
      <c r="H3716" s="4">
        <v>-0.24681789803019019</v>
      </c>
      <c r="I3716" s="4">
        <v>0.27003281776741628</v>
      </c>
    </row>
    <row r="3717" spans="1:9" x14ac:dyDescent="0.25">
      <c r="A3717" t="s">
        <v>3922</v>
      </c>
      <c r="B3717" s="3">
        <v>84.343360900878906</v>
      </c>
      <c r="C3717" s="3">
        <v>19.5</v>
      </c>
      <c r="D3717" s="4">
        <v>6.324183798323002E-4</v>
      </c>
      <c r="E3717" s="4">
        <v>-2.9850764680724558E-2</v>
      </c>
      <c r="F3717" s="2">
        <v>3</v>
      </c>
      <c r="G3717" s="4">
        <v>0.49832904245848392</v>
      </c>
      <c r="H3717" s="4">
        <v>-0.25455871739670899</v>
      </c>
      <c r="I3717" s="4">
        <v>0.25698007181636789</v>
      </c>
    </row>
    <row r="3718" spans="1:9" x14ac:dyDescent="0.25">
      <c r="A3718" t="s">
        <v>3923</v>
      </c>
      <c r="B3718" s="3">
        <v>84.290054321289063</v>
      </c>
      <c r="C3718" s="3">
        <v>20.10000038146973</v>
      </c>
      <c r="D3718" s="4">
        <v>-1.3530645071627709E-3</v>
      </c>
      <c r="E3718" s="4">
        <v>-8.3867820648634295E-3</v>
      </c>
      <c r="F3718" s="2">
        <v>4</v>
      </c>
      <c r="G3718" s="4">
        <v>0.47303255231830921</v>
      </c>
      <c r="H3718" s="4">
        <v>-0.25502985021186142</v>
      </c>
      <c r="I3718" s="4">
        <v>0.25618563693109131</v>
      </c>
    </row>
    <row r="3719" spans="1:9" x14ac:dyDescent="0.25">
      <c r="A3719" t="s">
        <v>3924</v>
      </c>
      <c r="B3719" s="3">
        <v>84.404258728027344</v>
      </c>
      <c r="C3719" s="3">
        <v>20.270000457763668</v>
      </c>
      <c r="D3719" s="4">
        <v>9.1975987686423455E-3</v>
      </c>
      <c r="E3719" s="4">
        <v>-5.1474044841880673E-2</v>
      </c>
      <c r="F3719" s="2">
        <v>4</v>
      </c>
      <c r="G3719" s="4">
        <v>0.46341542459846319</v>
      </c>
      <c r="H3719" s="4">
        <v>-0.25402049181626729</v>
      </c>
      <c r="I3719" s="4">
        <v>0.25788764005084303</v>
      </c>
    </row>
    <row r="3720" spans="1:9" x14ac:dyDescent="0.25">
      <c r="A3720" t="s">
        <v>3925</v>
      </c>
      <c r="B3720" s="3">
        <v>83.635017395019531</v>
      </c>
      <c r="C3720" s="3">
        <v>21.370000839233398</v>
      </c>
      <c r="D3720" s="4">
        <v>-1.2144924822345859E-2</v>
      </c>
      <c r="E3720" s="4">
        <v>7.1715158820248481E-2</v>
      </c>
      <c r="F3720" s="2">
        <v>4</v>
      </c>
      <c r="G3720" s="4">
        <v>0.50505109929996972</v>
      </c>
      <c r="H3720" s="4">
        <v>-0.260819180412311</v>
      </c>
      <c r="I3720" s="4">
        <v>0.24642353646663051</v>
      </c>
    </row>
    <row r="3721" spans="1:9" x14ac:dyDescent="0.25">
      <c r="A3721" t="s">
        <v>3926</v>
      </c>
      <c r="B3721" s="3">
        <v>84.663246154785156</v>
      </c>
      <c r="C3721" s="3">
        <v>19.940000534057621</v>
      </c>
      <c r="D3721" s="4">
        <v>1.8017154061178431E-4</v>
      </c>
      <c r="E3721" s="4">
        <v>-3.9960000937477869E-3</v>
      </c>
      <c r="F3721" s="2">
        <v>4</v>
      </c>
      <c r="G3721" s="4">
        <v>0.46904336941963298</v>
      </c>
      <c r="H3721" s="4">
        <v>-0.25173151592630533</v>
      </c>
      <c r="I3721" s="4">
        <v>0.26174736333917797</v>
      </c>
    </row>
    <row r="3722" spans="1:9" x14ac:dyDescent="0.25">
      <c r="A3722" t="s">
        <v>3927</v>
      </c>
      <c r="B3722" s="3">
        <v>84.647994995117188</v>
      </c>
      <c r="C3722" s="3">
        <v>20.020000457763668</v>
      </c>
      <c r="D3722" s="4">
        <v>2.073876311639689E-3</v>
      </c>
      <c r="E3722" s="4">
        <v>-2.956852776625429E-2</v>
      </c>
      <c r="F3722" s="2">
        <v>4</v>
      </c>
      <c r="G3722" s="4">
        <v>0.45450066760312452</v>
      </c>
      <c r="H3722" s="4">
        <v>-0.25186630832611778</v>
      </c>
      <c r="I3722" s="4">
        <v>0.26152007332405458</v>
      </c>
    </row>
    <row r="3723" spans="1:9" x14ac:dyDescent="0.25">
      <c r="A3723" t="s">
        <v>3928</v>
      </c>
      <c r="B3723" s="3">
        <v>84.472808837890625</v>
      </c>
      <c r="C3723" s="3">
        <v>20.629999160766602</v>
      </c>
      <c r="D3723" s="4">
        <v>5.8949041594296148E-3</v>
      </c>
      <c r="E3723" s="4">
        <v>-5.0184170674338217E-2</v>
      </c>
      <c r="F3723" s="2">
        <v>4</v>
      </c>
      <c r="G3723" s="4">
        <v>0.43587929324312502</v>
      </c>
      <c r="H3723" s="4">
        <v>-0.25341463403121722</v>
      </c>
      <c r="I3723" s="4">
        <v>0.25890925124938452</v>
      </c>
    </row>
    <row r="3724" spans="1:9" x14ac:dyDescent="0.25">
      <c r="A3724" t="s">
        <v>3929</v>
      </c>
      <c r="B3724" s="3">
        <v>83.977767944335938</v>
      </c>
      <c r="C3724" s="3">
        <v>21.719999313354489</v>
      </c>
      <c r="D3724" s="4">
        <v>4.7382869817826911E-3</v>
      </c>
      <c r="E3724" s="4">
        <v>-2.382025557957335E-2</v>
      </c>
      <c r="F3724" s="2">
        <v>4</v>
      </c>
      <c r="G3724" s="4">
        <v>0.42404033373396238</v>
      </c>
      <c r="H3724" s="4">
        <v>-0.25778989148706088</v>
      </c>
      <c r="I3724" s="4">
        <v>0.2515315924593382</v>
      </c>
    </row>
    <row r="3725" spans="1:9" x14ac:dyDescent="0.25">
      <c r="A3725" t="s">
        <v>3930</v>
      </c>
      <c r="B3725" s="3">
        <v>83.581733703613281</v>
      </c>
      <c r="C3725" s="3">
        <v>22.25</v>
      </c>
      <c r="D3725" s="4">
        <v>1.573499271940193E-2</v>
      </c>
      <c r="E3725" s="4">
        <v>-2.1117446190194841E-2</v>
      </c>
      <c r="F3725" s="2">
        <v>4</v>
      </c>
      <c r="G3725" s="4">
        <v>0.356700339719209</v>
      </c>
      <c r="H3725" s="4">
        <v>-0.26129011093771881</v>
      </c>
      <c r="I3725" s="4">
        <v>0.24562944268692971</v>
      </c>
    </row>
    <row r="3726" spans="1:9" x14ac:dyDescent="0.25">
      <c r="A3726" t="s">
        <v>3931</v>
      </c>
      <c r="B3726" s="3">
        <v>82.286949157714844</v>
      </c>
      <c r="C3726" s="3">
        <v>22.729999542236332</v>
      </c>
      <c r="D3726" s="4">
        <v>-8.3227577305811096E-4</v>
      </c>
      <c r="E3726" s="4">
        <v>-5.1335542121678679E-2</v>
      </c>
      <c r="F3726" s="2">
        <v>4</v>
      </c>
      <c r="G3726" s="4">
        <v>0.32131393220114929</v>
      </c>
      <c r="H3726" s="4">
        <v>-0.27273364178923121</v>
      </c>
      <c r="I3726" s="4">
        <v>0.22633310028242401</v>
      </c>
    </row>
    <row r="3727" spans="1:9" x14ac:dyDescent="0.25">
      <c r="A3727" t="s">
        <v>3932</v>
      </c>
      <c r="B3727" s="3">
        <v>82.355491638183594</v>
      </c>
      <c r="C3727" s="3">
        <v>23.95999908447266</v>
      </c>
      <c r="D3727" s="4">
        <v>1.0466560476164901E-2</v>
      </c>
      <c r="E3727" s="4">
        <v>-5.6692935263159661E-2</v>
      </c>
      <c r="F3727" s="2">
        <v>4</v>
      </c>
      <c r="G3727" s="4">
        <v>0.32336377538207239</v>
      </c>
      <c r="H3727" s="4">
        <v>-0.27212785143409601</v>
      </c>
      <c r="I3727" s="4">
        <v>0.22735459777910719</v>
      </c>
    </row>
    <row r="3728" spans="1:9" x14ac:dyDescent="0.25">
      <c r="A3728" t="s">
        <v>3933</v>
      </c>
      <c r="B3728" s="3">
        <v>81.50244140625</v>
      </c>
      <c r="C3728" s="3">
        <v>25.39999961853027</v>
      </c>
      <c r="D3728" s="4">
        <v>-1.9589568274616109E-3</v>
      </c>
      <c r="E3728" s="4">
        <v>-2.307693774883568E-2</v>
      </c>
      <c r="F3728" s="2">
        <v>5</v>
      </c>
      <c r="G3728" s="4">
        <v>0.31737807838831977</v>
      </c>
      <c r="H3728" s="4">
        <v>-0.27966725764491718</v>
      </c>
      <c r="I3728" s="4">
        <v>0.21464147927937119</v>
      </c>
    </row>
    <row r="3729" spans="1:9" x14ac:dyDescent="0.25">
      <c r="A3729" t="s">
        <v>3934</v>
      </c>
      <c r="B3729" s="3">
        <v>81.66241455078125</v>
      </c>
      <c r="C3729" s="3">
        <v>26</v>
      </c>
      <c r="D3729" s="4">
        <v>1.2560256319174011E-2</v>
      </c>
      <c r="E3729" s="4">
        <v>-1.9238031855096201E-2</v>
      </c>
      <c r="F3729" s="2">
        <v>5</v>
      </c>
      <c r="G3729" s="4">
        <v>0.2594966558253593</v>
      </c>
      <c r="H3729" s="4">
        <v>-0.27825338719005588</v>
      </c>
      <c r="I3729" s="4">
        <v>0.21702557984821039</v>
      </c>
    </row>
    <row r="3730" spans="1:9" x14ac:dyDescent="0.25">
      <c r="A3730" t="s">
        <v>3935</v>
      </c>
      <c r="B3730" s="3">
        <v>80.649436950683594</v>
      </c>
      <c r="C3730" s="3">
        <v>26.510000228881839</v>
      </c>
      <c r="D3730" s="4">
        <v>-7.2189906054321851E-3</v>
      </c>
      <c r="E3730" s="4">
        <v>1.5319785874370769E-2</v>
      </c>
      <c r="F3730" s="2">
        <v>5</v>
      </c>
      <c r="G3730" s="4">
        <v>0.24558930895245859</v>
      </c>
      <c r="H3730" s="4">
        <v>-0.2872062592762491</v>
      </c>
      <c r="I3730" s="4">
        <v>0.20192904299078629</v>
      </c>
    </row>
    <row r="3731" spans="1:9" x14ac:dyDescent="0.25">
      <c r="A3731" t="s">
        <v>3936</v>
      </c>
      <c r="B3731" s="3">
        <v>81.235877990722656</v>
      </c>
      <c r="C3731" s="3">
        <v>26.110000610351559</v>
      </c>
      <c r="D3731" s="4">
        <v>2.066858671268212E-3</v>
      </c>
      <c r="E3731" s="4">
        <v>1.1503330802635769E-3</v>
      </c>
      <c r="F3731" s="2">
        <v>5</v>
      </c>
      <c r="G3731" s="4">
        <v>0.29040084202821181</v>
      </c>
      <c r="H3731" s="4">
        <v>-0.28202319144033872</v>
      </c>
      <c r="I3731" s="4">
        <v>0.21066885004555469</v>
      </c>
    </row>
    <row r="3732" spans="1:9" x14ac:dyDescent="0.25">
      <c r="A3732" t="s">
        <v>3937</v>
      </c>
      <c r="B3732" s="3">
        <v>81.068321228027344</v>
      </c>
      <c r="C3732" s="3">
        <v>26.079999923706051</v>
      </c>
      <c r="D3732" s="4">
        <v>-3.0865977734096269E-2</v>
      </c>
      <c r="E3732" s="4">
        <v>0.20740738255169869</v>
      </c>
      <c r="F3732" s="2">
        <v>5</v>
      </c>
      <c r="G3732" s="4">
        <v>0.30690168245748201</v>
      </c>
      <c r="H3732" s="4">
        <v>-0.28350408723057452</v>
      </c>
      <c r="I3732" s="4">
        <v>0.20817172982937551</v>
      </c>
    </row>
    <row r="3733" spans="1:9" x14ac:dyDescent="0.25">
      <c r="A3733" t="s">
        <v>3938</v>
      </c>
      <c r="B3733" s="3">
        <v>83.6502685546875</v>
      </c>
      <c r="C3733" s="3">
        <v>21.60000038146973</v>
      </c>
      <c r="D3733" s="4">
        <v>-4.9825253598044794E-3</v>
      </c>
      <c r="E3733" s="4">
        <v>5.5866313682846336E-3</v>
      </c>
      <c r="F3733" s="2">
        <v>4</v>
      </c>
      <c r="G3733" s="4">
        <v>0.34192266674777128</v>
      </c>
      <c r="H3733" s="4">
        <v>-0.26068438801249849</v>
      </c>
      <c r="I3733" s="4">
        <v>0.24665082648175421</v>
      </c>
    </row>
    <row r="3734" spans="1:9" x14ac:dyDescent="0.25">
      <c r="A3734" t="s">
        <v>3939</v>
      </c>
      <c r="B3734" s="3">
        <v>84.069145202636719</v>
      </c>
      <c r="C3734" s="3">
        <v>21.479999542236332</v>
      </c>
      <c r="D3734" s="4">
        <v>1.210313997725798E-2</v>
      </c>
      <c r="E3734" s="4">
        <v>-4.9136812875337783E-2</v>
      </c>
      <c r="F3734" s="2">
        <v>4</v>
      </c>
      <c r="G3734" s="4">
        <v>0.36758635788328209</v>
      </c>
      <c r="H3734" s="4">
        <v>-0.25698228339673879</v>
      </c>
      <c r="I3734" s="4">
        <v>0.25289339961848478</v>
      </c>
    </row>
    <row r="3735" spans="1:9" x14ac:dyDescent="0.25">
      <c r="A3735" t="s">
        <v>3940</v>
      </c>
      <c r="B3735" s="3">
        <v>83.063812255859375</v>
      </c>
      <c r="C3735" s="3">
        <v>22.590000152587891</v>
      </c>
      <c r="D3735" s="4">
        <v>1.555058155175248E-2</v>
      </c>
      <c r="E3735" s="4">
        <v>-8.2453315087243406E-2</v>
      </c>
      <c r="F3735" s="2">
        <v>4</v>
      </c>
      <c r="G3735" s="4">
        <v>0.34715363134851218</v>
      </c>
      <c r="H3735" s="4">
        <v>-0.26586759070823862</v>
      </c>
      <c r="I3735" s="4">
        <v>0.23791079202326881</v>
      </c>
    </row>
    <row r="3736" spans="1:9" x14ac:dyDescent="0.25">
      <c r="A3736" t="s">
        <v>3941</v>
      </c>
      <c r="B3736" s="3">
        <v>81.791900634765625</v>
      </c>
      <c r="C3736" s="3">
        <v>24.620000839233398</v>
      </c>
      <c r="D3736" s="4">
        <v>-1.08683697925086E-2</v>
      </c>
      <c r="E3736" s="4">
        <v>3.7505322973689248E-2</v>
      </c>
      <c r="F3736" s="2">
        <v>5</v>
      </c>
      <c r="G3736" s="4">
        <v>0.2995394481365945</v>
      </c>
      <c r="H3736" s="4">
        <v>-0.27710896667498969</v>
      </c>
      <c r="I3736" s="4">
        <v>0.21895532779051941</v>
      </c>
    </row>
    <row r="3737" spans="1:9" x14ac:dyDescent="0.25">
      <c r="A3737" t="s">
        <v>3942</v>
      </c>
      <c r="B3737" s="3">
        <v>82.69061279296875</v>
      </c>
      <c r="C3737" s="3">
        <v>23.729999542236332</v>
      </c>
      <c r="D3737" s="4">
        <v>-1.147223766641425E-2</v>
      </c>
      <c r="E3737" s="4">
        <v>2.5496982201815621E-2</v>
      </c>
      <c r="F3737" s="2">
        <v>4</v>
      </c>
      <c r="G3737" s="4">
        <v>0.27112201860072038</v>
      </c>
      <c r="H3737" s="4">
        <v>-0.26916599242370959</v>
      </c>
      <c r="I3737" s="4">
        <v>0.23234895191332369</v>
      </c>
    </row>
    <row r="3738" spans="1:9" x14ac:dyDescent="0.25">
      <c r="A3738" t="s">
        <v>3943</v>
      </c>
      <c r="B3738" s="3">
        <v>83.6502685546875</v>
      </c>
      <c r="C3738" s="3">
        <v>23.139999389648441</v>
      </c>
      <c r="D3738" s="4">
        <v>4.7569261069551061E-3</v>
      </c>
      <c r="E3738" s="4">
        <v>-5.7433804123447008E-2</v>
      </c>
      <c r="F3738" s="2">
        <v>4</v>
      </c>
      <c r="G3738" s="4">
        <v>0.32938042941543971</v>
      </c>
      <c r="H3738" s="4">
        <v>-0.26068438801249849</v>
      </c>
      <c r="I3738" s="4">
        <v>0.24665082648175421</v>
      </c>
    </row>
    <row r="3739" spans="1:9" x14ac:dyDescent="0.25">
      <c r="A3739" t="s">
        <v>3944</v>
      </c>
      <c r="B3739" s="3">
        <v>83.254234313964844</v>
      </c>
      <c r="C3739" s="3">
        <v>24.54999923706055</v>
      </c>
      <c r="D3739" s="4">
        <v>-4.1903710986586074E-3</v>
      </c>
      <c r="E3739" s="4">
        <v>-3.3844967159224471E-2</v>
      </c>
      <c r="F3739" s="2">
        <v>5</v>
      </c>
      <c r="G3739" s="4">
        <v>0.33652607174065202</v>
      </c>
      <c r="H3739" s="4">
        <v>-0.26418460746315642</v>
      </c>
      <c r="I3739" s="4">
        <v>0.24074867670934541</v>
      </c>
    </row>
    <row r="3740" spans="1:9" x14ac:dyDescent="0.25">
      <c r="A3740" t="s">
        <v>3945</v>
      </c>
      <c r="B3740" s="3">
        <v>83.604568481445313</v>
      </c>
      <c r="C3740" s="3">
        <v>25.409999847412109</v>
      </c>
      <c r="D3740" s="4">
        <v>5.1279031456814561E-3</v>
      </c>
      <c r="E3740" s="4">
        <v>-6.9571572892182409E-2</v>
      </c>
      <c r="F3740" s="2">
        <v>5</v>
      </c>
      <c r="G3740" s="4">
        <v>0.35135615412528171</v>
      </c>
      <c r="H3740" s="4">
        <v>-0.26108829320253191</v>
      </c>
      <c r="I3740" s="4">
        <v>0.24596975234939311</v>
      </c>
    </row>
    <row r="3741" spans="1:9" x14ac:dyDescent="0.25">
      <c r="A3741" t="s">
        <v>3946</v>
      </c>
      <c r="B3741" s="3">
        <v>83.17803955078125</v>
      </c>
      <c r="C3741" s="3">
        <v>27.309999465942379</v>
      </c>
      <c r="D3741" s="4">
        <v>-2.229221165306083E-2</v>
      </c>
      <c r="E3741" s="4">
        <v>0.22631337694569689</v>
      </c>
      <c r="F3741" s="2">
        <v>5</v>
      </c>
      <c r="G3741" s="4">
        <v>0.35031019274810538</v>
      </c>
      <c r="H3741" s="4">
        <v>-0.26485803002289993</v>
      </c>
      <c r="I3741" s="4">
        <v>0.23961313624859579</v>
      </c>
    </row>
    <row r="3742" spans="1:9" x14ac:dyDescent="0.25">
      <c r="A3742" t="s">
        <v>3947</v>
      </c>
      <c r="B3742" s="3">
        <v>85.074539184570313</v>
      </c>
      <c r="C3742" s="3">
        <v>22.270000457763668</v>
      </c>
      <c r="D3742" s="4">
        <v>-1.922896616337344E-2</v>
      </c>
      <c r="E3742" s="4">
        <v>0.1921841592043865</v>
      </c>
      <c r="F3742" s="2">
        <v>4</v>
      </c>
      <c r="G3742" s="4">
        <v>0.35973628830644522</v>
      </c>
      <c r="H3742" s="4">
        <v>-0.2480964366459201</v>
      </c>
      <c r="I3742" s="4">
        <v>0.26787691682856862</v>
      </c>
    </row>
    <row r="3743" spans="1:9" x14ac:dyDescent="0.25">
      <c r="A3743" t="s">
        <v>3948</v>
      </c>
      <c r="B3743" s="3">
        <v>86.742507934570313</v>
      </c>
      <c r="C3743" s="3">
        <v>18.680000305175781</v>
      </c>
      <c r="D3743" s="4">
        <v>-1.016853711021104E-2</v>
      </c>
      <c r="E3743" s="4">
        <v>6.2571125497356439E-2</v>
      </c>
      <c r="F3743" s="2">
        <v>3</v>
      </c>
      <c r="G3743" s="4">
        <v>0.44627773955571431</v>
      </c>
      <c r="H3743" s="4">
        <v>-0.2333546389387664</v>
      </c>
      <c r="I3743" s="4">
        <v>0.29273487193930242</v>
      </c>
    </row>
    <row r="3744" spans="1:9" x14ac:dyDescent="0.25">
      <c r="A3744" t="s">
        <v>3949</v>
      </c>
      <c r="B3744" s="3">
        <v>87.633613586425781</v>
      </c>
      <c r="C3744" s="3">
        <v>17.579999923706051</v>
      </c>
      <c r="D3744" s="4">
        <v>1.249550775759678E-2</v>
      </c>
      <c r="E3744" s="4">
        <v>-1.842545653364358E-2</v>
      </c>
      <c r="F3744" s="2">
        <v>3</v>
      </c>
      <c r="G3744" s="4">
        <v>0.38400710468145172</v>
      </c>
      <c r="H3744" s="4">
        <v>-0.22547889231260529</v>
      </c>
      <c r="I3744" s="4">
        <v>0.30601513530919111</v>
      </c>
    </row>
    <row r="3745" spans="1:9" x14ac:dyDescent="0.25">
      <c r="A3745" t="s">
        <v>3950</v>
      </c>
      <c r="B3745" s="3">
        <v>86.552101135253906</v>
      </c>
      <c r="C3745" s="3">
        <v>17.909999847412109</v>
      </c>
      <c r="D3745" s="4">
        <v>-1.122445697804275E-2</v>
      </c>
      <c r="E3745" s="4">
        <v>1.58820589888975E-2</v>
      </c>
      <c r="F3745" s="2">
        <v>3</v>
      </c>
      <c r="G3745" s="4">
        <v>0.3776162677029693</v>
      </c>
      <c r="H3745" s="4">
        <v>-0.23503748732401891</v>
      </c>
      <c r="I3745" s="4">
        <v>0.28989721465694268</v>
      </c>
    </row>
    <row r="3746" spans="1:9" x14ac:dyDescent="0.25">
      <c r="A3746" t="s">
        <v>3951</v>
      </c>
      <c r="B3746" s="3">
        <v>87.534629821777344</v>
      </c>
      <c r="C3746" s="3">
        <v>17.629999160766602</v>
      </c>
      <c r="D3746" s="4">
        <v>2.7050299906827831E-3</v>
      </c>
      <c r="E3746" s="4">
        <v>-1.2324998095322731E-2</v>
      </c>
      <c r="F3746" s="2">
        <v>3</v>
      </c>
      <c r="G3746" s="4">
        <v>0.39374976425819569</v>
      </c>
      <c r="H3746" s="4">
        <v>-0.22635372802804651</v>
      </c>
      <c r="I3746" s="4">
        <v>0.30453996739712919</v>
      </c>
    </row>
    <row r="3747" spans="1:9" x14ac:dyDescent="0.25">
      <c r="A3747" t="s">
        <v>3952</v>
      </c>
      <c r="B3747" s="3">
        <v>87.298484802246094</v>
      </c>
      <c r="C3747" s="3">
        <v>17.85000038146973</v>
      </c>
      <c r="D3747" s="4">
        <v>8.4464448177150597E-3</v>
      </c>
      <c r="E3747" s="4">
        <v>-2.1917787316727329E-2</v>
      </c>
      <c r="F3747" s="2">
        <v>3</v>
      </c>
      <c r="G3747" s="4">
        <v>0.34626866057975852</v>
      </c>
      <c r="H3747" s="4">
        <v>-0.2284408187529067</v>
      </c>
      <c r="I3747" s="4">
        <v>0.30102066747311601</v>
      </c>
    </row>
    <row r="3748" spans="1:9" x14ac:dyDescent="0.25">
      <c r="A3748" t="s">
        <v>3953</v>
      </c>
      <c r="B3748" s="3">
        <v>86.567298889160156</v>
      </c>
      <c r="C3748" s="3">
        <v>18.25</v>
      </c>
      <c r="D3748" s="4">
        <v>-9.3266864401755356E-3</v>
      </c>
      <c r="E3748" s="4">
        <v>3.9886085092314623E-2</v>
      </c>
      <c r="F3748" s="2">
        <v>3</v>
      </c>
      <c r="G3748" s="4">
        <v>0.33744893899790468</v>
      </c>
      <c r="H3748" s="4">
        <v>-0.23490316693361049</v>
      </c>
      <c r="I3748" s="4">
        <v>0.29012370875905669</v>
      </c>
    </row>
    <row r="3749" spans="1:9" x14ac:dyDescent="0.25">
      <c r="A3749" t="s">
        <v>3954</v>
      </c>
      <c r="B3749" s="3">
        <v>87.382286071777344</v>
      </c>
      <c r="C3749" s="3">
        <v>17.54999923706055</v>
      </c>
      <c r="D3749" s="4">
        <v>1.3964713480747459E-3</v>
      </c>
      <c r="E3749" s="4">
        <v>-3.1991172121021212E-2</v>
      </c>
      <c r="F3749" s="2">
        <v>3</v>
      </c>
      <c r="G3749" s="4">
        <v>0.31761181419939871</v>
      </c>
      <c r="H3749" s="4">
        <v>-0.2277001685680442</v>
      </c>
      <c r="I3749" s="4">
        <v>0.30226956868678112</v>
      </c>
    </row>
    <row r="3750" spans="1:9" x14ac:dyDescent="0.25">
      <c r="A3750" t="s">
        <v>3955</v>
      </c>
      <c r="B3750" s="3">
        <v>87.260429382324219</v>
      </c>
      <c r="C3750" s="3">
        <v>18.129999160766602</v>
      </c>
      <c r="D3750" s="4">
        <v>3.327788043367752E-3</v>
      </c>
      <c r="E3750" s="4">
        <v>-4.879330174366292E-2</v>
      </c>
      <c r="F3750" s="2">
        <v>3</v>
      </c>
      <c r="G3750" s="4">
        <v>0.28759112566910311</v>
      </c>
      <c r="H3750" s="4">
        <v>-0.22877715916824659</v>
      </c>
      <c r="I3750" s="4">
        <v>0.30045352260296299</v>
      </c>
    </row>
    <row r="3751" spans="1:9" x14ac:dyDescent="0.25">
      <c r="A3751" t="s">
        <v>3956</v>
      </c>
      <c r="B3751" s="3">
        <v>86.97100830078125</v>
      </c>
      <c r="C3751" s="3">
        <v>19.059999465942379</v>
      </c>
      <c r="D3751" s="4">
        <v>4.2214521654500006E-3</v>
      </c>
      <c r="E3751" s="4">
        <v>-5.2192266318432656E-3</v>
      </c>
      <c r="F3751" s="2">
        <v>3</v>
      </c>
      <c r="G3751" s="4">
        <v>0.28855725442108948</v>
      </c>
      <c r="H3751" s="4">
        <v>-0.23133511298859971</v>
      </c>
      <c r="I3751" s="4">
        <v>0.2961402426011075</v>
      </c>
    </row>
    <row r="3752" spans="1:9" x14ac:dyDescent="0.25">
      <c r="A3752" t="s">
        <v>3957</v>
      </c>
      <c r="B3752" s="3">
        <v>86.60540771484375</v>
      </c>
      <c r="C3752" s="3">
        <v>19.159999847412109</v>
      </c>
      <c r="D3752" s="4">
        <v>7.0401191583813194E-4</v>
      </c>
      <c r="E3752" s="4">
        <v>-9.8191488533286853E-3</v>
      </c>
      <c r="F3752" s="2">
        <v>3</v>
      </c>
      <c r="G3752" s="4">
        <v>0.24470267384979899</v>
      </c>
      <c r="H3752" s="4">
        <v>-0.2345663545088664</v>
      </c>
      <c r="I3752" s="4">
        <v>0.29069164954221921</v>
      </c>
    </row>
    <row r="3753" spans="1:9" x14ac:dyDescent="0.25">
      <c r="A3753" t="s">
        <v>3958</v>
      </c>
      <c r="B3753" s="3">
        <v>86.544479370117188</v>
      </c>
      <c r="C3753" s="3">
        <v>19.35000038146973</v>
      </c>
      <c r="D3753" s="4">
        <v>2.6471659043547651E-3</v>
      </c>
      <c r="E3753" s="4">
        <v>-3.4431162801144999E-2</v>
      </c>
      <c r="F3753" s="2">
        <v>3</v>
      </c>
      <c r="G3753" s="4">
        <v>0.25213264910772137</v>
      </c>
      <c r="H3753" s="4">
        <v>-0.2351048498089677</v>
      </c>
      <c r="I3753" s="4">
        <v>0.2897836265003102</v>
      </c>
    </row>
    <row r="3754" spans="1:9" x14ac:dyDescent="0.25">
      <c r="A3754" t="s">
        <v>3959</v>
      </c>
      <c r="B3754" s="3">
        <v>86.315986633300781</v>
      </c>
      <c r="C3754" s="3">
        <v>20.04000091552734</v>
      </c>
      <c r="D3754" s="4">
        <v>1.6959742589011562E-2</v>
      </c>
      <c r="E3754" s="4">
        <v>-7.5645727239999738E-2</v>
      </c>
      <c r="F3754" s="2">
        <v>4</v>
      </c>
      <c r="G3754" s="4">
        <v>0.2473490161048533</v>
      </c>
      <c r="H3754" s="4">
        <v>-0.2371243083292196</v>
      </c>
      <c r="I3754" s="4">
        <v>0.28637836954036372</v>
      </c>
    </row>
    <row r="3755" spans="1:9" x14ac:dyDescent="0.25">
      <c r="A3755" t="s">
        <v>3960</v>
      </c>
      <c r="B3755" s="3">
        <v>84.876502990722656</v>
      </c>
      <c r="C3755" s="3">
        <v>21.680000305175781</v>
      </c>
      <c r="D3755" s="4">
        <v>-9.5982746163272292E-3</v>
      </c>
      <c r="E3755" s="4">
        <v>8.6172409799414984E-2</v>
      </c>
      <c r="F3755" s="2">
        <v>4</v>
      </c>
      <c r="G3755" s="4">
        <v>0.26351779100551642</v>
      </c>
      <c r="H3755" s="4">
        <v>-0.24984671494603619</v>
      </c>
      <c r="I3755" s="4">
        <v>0.26492555768771808</v>
      </c>
    </row>
    <row r="3756" spans="1:9" x14ac:dyDescent="0.25">
      <c r="A3756" t="s">
        <v>3961</v>
      </c>
      <c r="B3756" s="3">
        <v>85.699066162109375</v>
      </c>
      <c r="C3756" s="3">
        <v>19.95999908447266</v>
      </c>
      <c r="D3756" s="4">
        <v>-3.5544110561580577E-4</v>
      </c>
      <c r="E3756" s="4">
        <v>-2.498807787968405E-3</v>
      </c>
      <c r="F3756" s="2">
        <v>4</v>
      </c>
      <c r="G3756" s="4">
        <v>0.29397389530821688</v>
      </c>
      <c r="H3756" s="4">
        <v>-0.2425767586750103</v>
      </c>
      <c r="I3756" s="4">
        <v>0.27718432356092387</v>
      </c>
    </row>
    <row r="3757" spans="1:9" x14ac:dyDescent="0.25">
      <c r="A3757" t="s">
        <v>3962</v>
      </c>
      <c r="B3757" s="3">
        <v>85.729537963867188</v>
      </c>
      <c r="C3757" s="3">
        <v>20.010000228881839</v>
      </c>
      <c r="D3757" s="4">
        <v>-1.4193021718407191E-3</v>
      </c>
      <c r="E3757" s="4">
        <v>4.0140452825421216E-3</v>
      </c>
      <c r="F3757" s="2">
        <v>4</v>
      </c>
      <c r="G3757" s="4">
        <v>0.32511531492052548</v>
      </c>
      <c r="H3757" s="4">
        <v>-0.24230744359504469</v>
      </c>
      <c r="I3757" s="4">
        <v>0.27763844878373689</v>
      </c>
    </row>
    <row r="3758" spans="1:9" x14ac:dyDescent="0.25">
      <c r="A3758" t="s">
        <v>3963</v>
      </c>
      <c r="B3758" s="3">
        <v>85.851387023925781</v>
      </c>
      <c r="C3758" s="3">
        <v>19.930000305175781</v>
      </c>
      <c r="D3758" s="4">
        <v>2.1336292402853729E-3</v>
      </c>
      <c r="E3758" s="4">
        <v>2.3626143196922241E-2</v>
      </c>
      <c r="F3758" s="2">
        <v>4</v>
      </c>
      <c r="G3758" s="4">
        <v>0.32319244045452739</v>
      </c>
      <c r="H3758" s="4">
        <v>-0.24123052042475721</v>
      </c>
      <c r="I3758" s="4">
        <v>0.27945438116569637</v>
      </c>
    </row>
    <row r="3759" spans="1:9" x14ac:dyDescent="0.25">
      <c r="A3759" t="s">
        <v>3964</v>
      </c>
      <c r="B3759" s="3">
        <v>85.668601989746094</v>
      </c>
      <c r="C3759" s="3">
        <v>19.469999313354489</v>
      </c>
      <c r="D3759" s="4">
        <v>4.7344075311002154E-3</v>
      </c>
      <c r="E3759" s="4">
        <v>-1.2176549074892301E-2</v>
      </c>
      <c r="F3759" s="2">
        <v>3</v>
      </c>
      <c r="G3759" s="4">
        <v>0.32799305819028518</v>
      </c>
      <c r="H3759" s="4">
        <v>-0.2428460063250609</v>
      </c>
      <c r="I3759" s="4">
        <v>0.27673031203996928</v>
      </c>
    </row>
    <row r="3760" spans="1:9" x14ac:dyDescent="0.25">
      <c r="A3760" t="s">
        <v>3965</v>
      </c>
      <c r="B3760" s="3">
        <v>85.264923095703125</v>
      </c>
      <c r="C3760" s="3">
        <v>19.70999908447266</v>
      </c>
      <c r="D3760" s="4">
        <v>1.968731074419416E-3</v>
      </c>
      <c r="E3760" s="4">
        <v>8.7000082384962596E-3</v>
      </c>
      <c r="F3760" s="2">
        <v>4</v>
      </c>
      <c r="G3760" s="4">
        <v>0.32940564769758968</v>
      </c>
      <c r="H3760" s="4">
        <v>-0.24641379055041221</v>
      </c>
      <c r="I3760" s="4">
        <v>0.27071423300535269</v>
      </c>
    </row>
    <row r="3761" spans="1:9" x14ac:dyDescent="0.25">
      <c r="A3761" t="s">
        <v>3966</v>
      </c>
      <c r="B3761" s="3">
        <v>85.097389221191406</v>
      </c>
      <c r="C3761" s="3">
        <v>19.54000091552734</v>
      </c>
      <c r="D3761" s="4">
        <v>3.5934125299128539E-3</v>
      </c>
      <c r="E3761" s="4">
        <v>-4.6364024704866003E-2</v>
      </c>
      <c r="F3761" s="2">
        <v>3</v>
      </c>
      <c r="G3761" s="4">
        <v>0.31307789149113452</v>
      </c>
      <c r="H3761" s="4">
        <v>-0.24789448405090339</v>
      </c>
      <c r="I3761" s="4">
        <v>0.26821745389474899</v>
      </c>
    </row>
    <row r="3762" spans="1:9" x14ac:dyDescent="0.25">
      <c r="A3762" t="s">
        <v>3967</v>
      </c>
      <c r="B3762" s="3">
        <v>84.792694091796875</v>
      </c>
      <c r="C3762" s="3">
        <v>20.489999771118161</v>
      </c>
      <c r="D3762" s="4">
        <v>1.01622029601145E-2</v>
      </c>
      <c r="E3762" s="4">
        <v>-5.4889322754000269E-2</v>
      </c>
      <c r="F3762" s="2">
        <v>4</v>
      </c>
      <c r="G3762" s="4">
        <v>0.29161230205460748</v>
      </c>
      <c r="H3762" s="4">
        <v>-0.25058743256081351</v>
      </c>
      <c r="I3762" s="4">
        <v>0.26367654277219449</v>
      </c>
    </row>
    <row r="3763" spans="1:9" x14ac:dyDescent="0.25">
      <c r="A3763" t="s">
        <v>3968</v>
      </c>
      <c r="B3763" s="3">
        <v>83.939682006835938</v>
      </c>
      <c r="C3763" s="3">
        <v>21.680000305175781</v>
      </c>
      <c r="D3763" s="4">
        <v>5.657366665054786E-3</v>
      </c>
      <c r="E3763" s="4">
        <v>-3.6872497346361999E-2</v>
      </c>
      <c r="F3763" s="2">
        <v>4</v>
      </c>
      <c r="G3763" s="4">
        <v>0.27311830694345041</v>
      </c>
      <c r="H3763" s="4">
        <v>-0.2581265016220603</v>
      </c>
      <c r="I3763" s="4">
        <v>0.2509639927817513</v>
      </c>
    </row>
    <row r="3764" spans="1:9" x14ac:dyDescent="0.25">
      <c r="A3764" t="s">
        <v>3969</v>
      </c>
      <c r="B3764" s="3">
        <v>83.467475891113281</v>
      </c>
      <c r="C3764" s="3">
        <v>22.510000228881839</v>
      </c>
      <c r="D3764" s="4">
        <v>-1.201538945168912E-2</v>
      </c>
      <c r="E3764" s="4">
        <v>9.5910380990550825E-2</v>
      </c>
      <c r="F3764" s="2">
        <v>4</v>
      </c>
      <c r="G3764" s="4">
        <v>0.24230393761641361</v>
      </c>
      <c r="H3764" s="4">
        <v>-0.26229994134271711</v>
      </c>
      <c r="I3764" s="4">
        <v>0.2439266436541685</v>
      </c>
    </row>
    <row r="3765" spans="1:9" x14ac:dyDescent="0.25">
      <c r="A3765" t="s">
        <v>3970</v>
      </c>
      <c r="B3765" s="3">
        <v>84.482566833496094</v>
      </c>
      <c r="C3765" s="3">
        <v>20.54000091552734</v>
      </c>
      <c r="D3765" s="4">
        <v>1.5262620174478769E-3</v>
      </c>
      <c r="E3765" s="4">
        <v>-4.4206554942247463E-2</v>
      </c>
      <c r="F3765" s="2">
        <v>4</v>
      </c>
      <c r="G3765" s="4">
        <v>0.24523199677393201</v>
      </c>
      <c r="H3765" s="4">
        <v>-0.25332839117010658</v>
      </c>
      <c r="I3765" s="4">
        <v>0.25905467592639447</v>
      </c>
    </row>
    <row r="3766" spans="1:9" x14ac:dyDescent="0.25">
      <c r="A3766" t="s">
        <v>3971</v>
      </c>
      <c r="B3766" s="3">
        <v>84.35382080078125</v>
      </c>
      <c r="C3766" s="3">
        <v>21.489999771118161</v>
      </c>
      <c r="D3766" s="4">
        <v>-4.6482476638353143E-3</v>
      </c>
      <c r="E3766" s="4">
        <v>1.6075657622707681E-2</v>
      </c>
      <c r="F3766" s="2">
        <v>4</v>
      </c>
      <c r="G3766" s="4">
        <v>0.30185269046695579</v>
      </c>
      <c r="H3766" s="4">
        <v>-0.25446627098343089</v>
      </c>
      <c r="I3766" s="4">
        <v>0.25713595706435899</v>
      </c>
    </row>
    <row r="3767" spans="1:9" x14ac:dyDescent="0.25">
      <c r="A3767" t="s">
        <v>3972</v>
      </c>
      <c r="B3767" s="3">
        <v>84.747749328613281</v>
      </c>
      <c r="C3767" s="3">
        <v>21.14999961853027</v>
      </c>
      <c r="D3767" s="4">
        <v>6.840005170134944E-3</v>
      </c>
      <c r="E3767" s="4">
        <v>-2.0379830057799971E-2</v>
      </c>
      <c r="F3767" s="2">
        <v>4</v>
      </c>
      <c r="G3767" s="4">
        <v>0.28970747197501412</v>
      </c>
      <c r="H3767" s="4">
        <v>-0.2509846621892754</v>
      </c>
      <c r="I3767" s="4">
        <v>0.26300672512382423</v>
      </c>
    </row>
    <row r="3768" spans="1:9" x14ac:dyDescent="0.25">
      <c r="A3768" t="s">
        <v>3973</v>
      </c>
      <c r="B3768" s="3">
        <v>84.172012329101563</v>
      </c>
      <c r="C3768" s="3">
        <v>21.590000152587891</v>
      </c>
      <c r="D3768" s="4">
        <v>4.248163377063241E-3</v>
      </c>
      <c r="E3768" s="4">
        <v>-3.2706073128020978E-2</v>
      </c>
      <c r="F3768" s="2">
        <v>4</v>
      </c>
      <c r="G3768" s="4">
        <v>0.29624013082955009</v>
      </c>
      <c r="H3768" s="4">
        <v>-0.25607312585463199</v>
      </c>
      <c r="I3768" s="4">
        <v>0.25442644177651869</v>
      </c>
    </row>
    <row r="3769" spans="1:9" x14ac:dyDescent="0.25">
      <c r="A3769" t="s">
        <v>3974</v>
      </c>
      <c r="B3769" s="3">
        <v>83.815948486328125</v>
      </c>
      <c r="C3769" s="3">
        <v>22.319999694824219</v>
      </c>
      <c r="D3769" s="4">
        <v>5.6353868203367066E-3</v>
      </c>
      <c r="E3769" s="4">
        <v>-1.500441989750145E-2</v>
      </c>
      <c r="F3769" s="2">
        <v>4</v>
      </c>
      <c r="G3769" s="4">
        <v>0.25967367506890637</v>
      </c>
      <c r="H3769" s="4">
        <v>-0.25922007998131918</v>
      </c>
      <c r="I3769" s="4">
        <v>0.24911997604074429</v>
      </c>
    </row>
    <row r="3770" spans="1:9" x14ac:dyDescent="0.25">
      <c r="A3770" t="s">
        <v>3975</v>
      </c>
      <c r="B3770" s="3">
        <v>83.346260070800781</v>
      </c>
      <c r="C3770" s="3">
        <v>22.659999847412109</v>
      </c>
      <c r="D3770" s="4">
        <v>3.7406572005400651E-3</v>
      </c>
      <c r="E3770" s="4">
        <v>-4.3478288874022608E-2</v>
      </c>
      <c r="F3770" s="2">
        <v>4</v>
      </c>
      <c r="G3770" s="4">
        <v>0.26115156973202353</v>
      </c>
      <c r="H3770" s="4">
        <v>-0.26337126783007092</v>
      </c>
      <c r="I3770" s="4">
        <v>0.24212014852646371</v>
      </c>
    </row>
    <row r="3771" spans="1:9" x14ac:dyDescent="0.25">
      <c r="A3771" t="s">
        <v>3976</v>
      </c>
      <c r="B3771" s="3">
        <v>83.035652160644531</v>
      </c>
      <c r="C3771" s="3">
        <v>23.690000534057621</v>
      </c>
      <c r="D3771" s="4">
        <v>-1.109734663155304E-2</v>
      </c>
      <c r="E3771" s="4">
        <v>7.1945707020035332E-2</v>
      </c>
      <c r="F3771" s="2">
        <v>4</v>
      </c>
      <c r="G3771" s="4">
        <v>0.2357412557756928</v>
      </c>
      <c r="H3771" s="4">
        <v>-0.26611647452400039</v>
      </c>
      <c r="I3771" s="4">
        <v>0.23749111846357859</v>
      </c>
    </row>
    <row r="3772" spans="1:9" x14ac:dyDescent="0.25">
      <c r="A3772" t="s">
        <v>3977</v>
      </c>
      <c r="B3772" s="3">
        <v>83.96746826171875</v>
      </c>
      <c r="C3772" s="3">
        <v>22.10000038146973</v>
      </c>
      <c r="D3772" s="4">
        <v>-1.5308467340635621E-3</v>
      </c>
      <c r="E3772" s="4">
        <v>4.0000017951516531E-2</v>
      </c>
      <c r="F3772" s="2">
        <v>4</v>
      </c>
      <c r="G3772" s="4">
        <v>0.29323740831359052</v>
      </c>
      <c r="H3772" s="4">
        <v>-0.25788092187212691</v>
      </c>
      <c r="I3772" s="4">
        <v>0.25137809495037539</v>
      </c>
    </row>
    <row r="3773" spans="1:9" x14ac:dyDescent="0.25">
      <c r="A3773" t="s">
        <v>3978</v>
      </c>
      <c r="B3773" s="3">
        <v>84.096206665039063</v>
      </c>
      <c r="C3773" s="3">
        <v>21.25</v>
      </c>
      <c r="D3773" s="4">
        <v>5.7073358330053106E-3</v>
      </c>
      <c r="E3773" s="4">
        <v>-5.3873514416532993E-2</v>
      </c>
      <c r="F3773" s="2">
        <v>4</v>
      </c>
      <c r="G3773" s="4">
        <v>0.33515445507916192</v>
      </c>
      <c r="H3773" s="4">
        <v>-0.25674310948871742</v>
      </c>
      <c r="I3773" s="4">
        <v>0.25329670011055239</v>
      </c>
    </row>
    <row r="3774" spans="1:9" x14ac:dyDescent="0.25">
      <c r="A3774" t="s">
        <v>3979</v>
      </c>
      <c r="B3774" s="3">
        <v>83.618965148925781</v>
      </c>
      <c r="C3774" s="3">
        <v>22.45999908447266</v>
      </c>
      <c r="D3774" s="4">
        <v>-7.8208496484587497E-3</v>
      </c>
      <c r="E3774" s="4">
        <v>6.3446884090554656E-2</v>
      </c>
      <c r="F3774" s="2">
        <v>4</v>
      </c>
      <c r="G3774" s="4">
        <v>0.29686645278830109</v>
      </c>
      <c r="H3774" s="4">
        <v>-0.26096105295318422</v>
      </c>
      <c r="I3774" s="4">
        <v>0.24618430775636549</v>
      </c>
    </row>
    <row r="3775" spans="1:9" x14ac:dyDescent="0.25">
      <c r="A3775" t="s">
        <v>3980</v>
      </c>
      <c r="B3775" s="3">
        <v>84.278091430664063</v>
      </c>
      <c r="C3775" s="3">
        <v>21.120000839233398</v>
      </c>
      <c r="D3775" s="4">
        <v>-4.4899045013058192E-4</v>
      </c>
      <c r="E3775" s="4">
        <v>-3.6496315432303812E-2</v>
      </c>
      <c r="F3775" s="2">
        <v>4</v>
      </c>
      <c r="G3775" s="4">
        <v>0.33851322434098829</v>
      </c>
      <c r="H3775" s="4">
        <v>-0.25513558031836769</v>
      </c>
      <c r="I3775" s="4">
        <v>0.25600735241697747</v>
      </c>
    </row>
    <row r="3776" spans="1:9" x14ac:dyDescent="0.25">
      <c r="A3776" t="s">
        <v>3981</v>
      </c>
      <c r="B3776" s="3">
        <v>84.315948486328125</v>
      </c>
      <c r="C3776" s="3">
        <v>21.920000076293949</v>
      </c>
      <c r="D3776" s="4">
        <v>1.2370448587581739E-2</v>
      </c>
      <c r="E3776" s="4">
        <v>-0.1056711598695097</v>
      </c>
      <c r="F3776" s="2">
        <v>4</v>
      </c>
      <c r="G3776" s="4">
        <v>0.39065025135985731</v>
      </c>
      <c r="H3776" s="4">
        <v>-0.25480099308081422</v>
      </c>
      <c r="I3776" s="4">
        <v>0.25657154103880958</v>
      </c>
    </row>
    <row r="3777" spans="1:9" x14ac:dyDescent="0.25">
      <c r="A3777" t="s">
        <v>3982</v>
      </c>
      <c r="B3777" s="3">
        <v>83.285667419433594</v>
      </c>
      <c r="C3777" s="3">
        <v>24.510000228881839</v>
      </c>
      <c r="D3777" s="4">
        <v>3.3768456425189441E-3</v>
      </c>
      <c r="E3777" s="4">
        <v>-9.2966671125370715E-3</v>
      </c>
      <c r="F3777" s="2">
        <v>5</v>
      </c>
      <c r="G3777" s="4">
        <v>0.25198140587665502</v>
      </c>
      <c r="H3777" s="4">
        <v>-0.26390679621391822</v>
      </c>
      <c r="I3777" s="4">
        <v>0.24121712836632819</v>
      </c>
    </row>
    <row r="3778" spans="1:9" x14ac:dyDescent="0.25">
      <c r="A3778" t="s">
        <v>3983</v>
      </c>
      <c r="B3778" s="3">
        <v>83.00537109375</v>
      </c>
      <c r="C3778" s="3">
        <v>24.739999771118161</v>
      </c>
      <c r="D3778" s="4">
        <v>-1.6250696353139471E-2</v>
      </c>
      <c r="E3778" s="4">
        <v>0.20800782832520831</v>
      </c>
      <c r="F3778" s="2">
        <v>5</v>
      </c>
      <c r="G3778" s="4">
        <v>0.26347548431264278</v>
      </c>
      <c r="H3778" s="4">
        <v>-0.26638410385609429</v>
      </c>
      <c r="I3778" s="4">
        <v>0.2370398357872279</v>
      </c>
    </row>
    <row r="3779" spans="1:9" x14ac:dyDescent="0.25">
      <c r="A3779" t="s">
        <v>3984</v>
      </c>
      <c r="B3779" s="3">
        <v>84.376548767089844</v>
      </c>
      <c r="C3779" s="3">
        <v>20.479999542236332</v>
      </c>
      <c r="D3779" s="4">
        <v>3.513849147938064E-3</v>
      </c>
      <c r="E3779" s="4">
        <v>4.8853098276913087E-4</v>
      </c>
      <c r="F3779" s="2">
        <v>4</v>
      </c>
      <c r="G3779" s="4">
        <v>0.33397554977897143</v>
      </c>
      <c r="H3779" s="4">
        <v>-0.25426539726705211</v>
      </c>
      <c r="I3779" s="4">
        <v>0.25747467490080372</v>
      </c>
    </row>
    <row r="3780" spans="1:9" x14ac:dyDescent="0.25">
      <c r="A3780" t="s">
        <v>3985</v>
      </c>
      <c r="B3780" s="3">
        <v>84.081100463867188</v>
      </c>
      <c r="C3780" s="3">
        <v>20.469999313354489</v>
      </c>
      <c r="D3780" s="4">
        <v>1.5343798693432391E-3</v>
      </c>
      <c r="E3780" s="4">
        <v>-3.2608721126338058E-2</v>
      </c>
      <c r="F3780" s="2">
        <v>4</v>
      </c>
      <c r="G3780" s="4">
        <v>0.3391535539155377</v>
      </c>
      <c r="H3780" s="4">
        <v>-0.2568766207201475</v>
      </c>
      <c r="I3780" s="4">
        <v>0.25307157043074019</v>
      </c>
    </row>
    <row r="3781" spans="1:9" x14ac:dyDescent="0.25">
      <c r="A3781" t="s">
        <v>3986</v>
      </c>
      <c r="B3781" s="3">
        <v>83.952285766601563</v>
      </c>
      <c r="C3781" s="3">
        <v>21.159999847412109</v>
      </c>
      <c r="D3781" s="4">
        <v>1.270189764598539E-2</v>
      </c>
      <c r="E3781" s="4">
        <v>-4.6417334919151683E-2</v>
      </c>
      <c r="F3781" s="2">
        <v>4</v>
      </c>
      <c r="G3781" s="4">
        <v>0.42975136490928939</v>
      </c>
      <c r="H3781" s="4">
        <v>-0.2580151074027055</v>
      </c>
      <c r="I3781" s="4">
        <v>0.25115182825197818</v>
      </c>
    </row>
    <row r="3782" spans="1:9" x14ac:dyDescent="0.25">
      <c r="A3782" t="s">
        <v>3987</v>
      </c>
      <c r="B3782" s="3">
        <v>82.899307250976563</v>
      </c>
      <c r="C3782" s="3">
        <v>22.190000534057621</v>
      </c>
      <c r="D3782" s="4">
        <v>-3.5514679483388272E-3</v>
      </c>
      <c r="E3782" s="4">
        <v>-1.944315700514054E-2</v>
      </c>
      <c r="F3782" s="2">
        <v>4</v>
      </c>
      <c r="G3782" s="4">
        <v>0.48797527494930942</v>
      </c>
      <c r="H3782" s="4">
        <v>-0.26732151453252889</v>
      </c>
      <c r="I3782" s="4">
        <v>0.23545915255048611</v>
      </c>
    </row>
    <row r="3783" spans="1:9" x14ac:dyDescent="0.25">
      <c r="A3783" t="s">
        <v>3988</v>
      </c>
      <c r="B3783" s="3">
        <v>83.194770812988281</v>
      </c>
      <c r="C3783" s="3">
        <v>22.629999160766602</v>
      </c>
      <c r="D3783" s="4">
        <v>-1.3031114961616019E-2</v>
      </c>
      <c r="E3783" s="4">
        <v>4.6232086860818811E-2</v>
      </c>
      <c r="F3783" s="2">
        <v>4</v>
      </c>
      <c r="G3783" s="4">
        <v>0.38242844181832392</v>
      </c>
      <c r="H3783" s="4">
        <v>-0.26471015621960381</v>
      </c>
      <c r="I3783" s="4">
        <v>0.23986248442426669</v>
      </c>
    </row>
    <row r="3784" spans="1:9" x14ac:dyDescent="0.25">
      <c r="A3784" t="s">
        <v>3989</v>
      </c>
      <c r="B3784" s="3">
        <v>84.293205261230469</v>
      </c>
      <c r="C3784" s="3">
        <v>21.629999160766602</v>
      </c>
      <c r="D3784" s="4">
        <v>-6.2846961949092339E-4</v>
      </c>
      <c r="E3784" s="4">
        <v>-3.4805921104706372E-2</v>
      </c>
      <c r="F3784" s="2">
        <v>4</v>
      </c>
      <c r="G3784" s="4">
        <v>0.31092567890974809</v>
      </c>
      <c r="H3784" s="4">
        <v>-0.25500200165702269</v>
      </c>
      <c r="I3784" s="4">
        <v>0.25623259579864821</v>
      </c>
    </row>
    <row r="3785" spans="1:9" x14ac:dyDescent="0.25">
      <c r="A3785" t="s">
        <v>3990</v>
      </c>
      <c r="B3785" s="3">
        <v>84.346214294433594</v>
      </c>
      <c r="C3785" s="3">
        <v>22.409999847412109</v>
      </c>
      <c r="D3785" s="4">
        <v>1.1687548522660849E-3</v>
      </c>
      <c r="E3785" s="4">
        <v>-2.096983639297945E-2</v>
      </c>
      <c r="F3785" s="2">
        <v>4</v>
      </c>
      <c r="G3785" s="4">
        <v>0.33646000107347862</v>
      </c>
      <c r="H3785" s="4">
        <v>-0.25453349860855001</v>
      </c>
      <c r="I3785" s="4">
        <v>0.25702259631144342</v>
      </c>
    </row>
    <row r="3786" spans="1:9" x14ac:dyDescent="0.25">
      <c r="A3786" t="s">
        <v>3991</v>
      </c>
      <c r="B3786" s="3">
        <v>84.247749328613281</v>
      </c>
      <c r="C3786" s="3">
        <v>22.889999389648441</v>
      </c>
      <c r="D3786" s="4">
        <v>1.450428295929118E-2</v>
      </c>
      <c r="E3786" s="4">
        <v>-2.011991474413111E-2</v>
      </c>
      <c r="F3786" s="2">
        <v>4</v>
      </c>
      <c r="G3786" s="4">
        <v>0.3171773798281452</v>
      </c>
      <c r="H3786" s="4">
        <v>-0.25540374908978047</v>
      </c>
      <c r="I3786" s="4">
        <v>0.25555516012575891</v>
      </c>
    </row>
    <row r="3787" spans="1:9" x14ac:dyDescent="0.25">
      <c r="A3787" t="s">
        <v>3992</v>
      </c>
      <c r="B3787" s="3">
        <v>83.043266296386719</v>
      </c>
      <c r="C3787" s="3">
        <v>23.360000610351559</v>
      </c>
      <c r="D3787" s="4">
        <v>5.4114783381067344E-3</v>
      </c>
      <c r="E3787" s="4">
        <v>-3.6303596083986589E-2</v>
      </c>
      <c r="F3787" s="2">
        <v>4</v>
      </c>
      <c r="G3787" s="4">
        <v>0.23355032510233359</v>
      </c>
      <c r="H3787" s="4">
        <v>-0.26604917946896639</v>
      </c>
      <c r="I3787" s="4">
        <v>0.23760459291835259</v>
      </c>
    </row>
    <row r="3788" spans="1:9" x14ac:dyDescent="0.25">
      <c r="A3788" t="s">
        <v>3993</v>
      </c>
      <c r="B3788" s="3">
        <v>82.596298217773438</v>
      </c>
      <c r="C3788" s="3">
        <v>24.239999771118161</v>
      </c>
      <c r="D3788" s="4">
        <v>-1.0167802385787289E-2</v>
      </c>
      <c r="E3788" s="4">
        <v>5.2083281593192421E-2</v>
      </c>
      <c r="F3788" s="2">
        <v>4</v>
      </c>
      <c r="G3788" s="4">
        <v>0.30339538211081418</v>
      </c>
      <c r="H3788" s="4">
        <v>-0.26999956103125422</v>
      </c>
      <c r="I3788" s="4">
        <v>0.23094336953865799</v>
      </c>
    </row>
    <row r="3789" spans="1:9" x14ac:dyDescent="0.25">
      <c r="A3789" t="s">
        <v>3994</v>
      </c>
      <c r="B3789" s="3">
        <v>83.444747924804688</v>
      </c>
      <c r="C3789" s="3">
        <v>23.04000091552734</v>
      </c>
      <c r="D3789" s="4">
        <v>5.1100640490278071E-3</v>
      </c>
      <c r="E3789" s="4">
        <v>8.7566007707224891E-3</v>
      </c>
      <c r="F3789" s="2">
        <v>4</v>
      </c>
      <c r="G3789" s="4">
        <v>0.25884417776784358</v>
      </c>
      <c r="H3789" s="4">
        <v>-0.26250081505909589</v>
      </c>
      <c r="I3789" s="4">
        <v>0.24358792581772379</v>
      </c>
    </row>
    <row r="3790" spans="1:9" x14ac:dyDescent="0.25">
      <c r="A3790" t="s">
        <v>3995</v>
      </c>
      <c r="B3790" s="3">
        <v>83.0205078125</v>
      </c>
      <c r="C3790" s="3">
        <v>22.840000152587891</v>
      </c>
      <c r="D3790" s="4">
        <v>1.823583046560717E-4</v>
      </c>
      <c r="E3790" s="4">
        <v>-1.3390905876916159E-2</v>
      </c>
      <c r="F3790" s="2">
        <v>4</v>
      </c>
      <c r="G3790" s="4">
        <v>0.2137744565202235</v>
      </c>
      <c r="H3790" s="4">
        <v>-0.26625032290500478</v>
      </c>
      <c r="I3790" s="4">
        <v>0.23726542027447389</v>
      </c>
    </row>
    <row r="3791" spans="1:9" x14ac:dyDescent="0.25">
      <c r="A3791" t="s">
        <v>3996</v>
      </c>
      <c r="B3791" s="3">
        <v>83.00537109375</v>
      </c>
      <c r="C3791" s="3">
        <v>23.14999961853027</v>
      </c>
      <c r="D3791" s="4">
        <v>2.2776050016724E-2</v>
      </c>
      <c r="E3791" s="4">
        <v>-4.2993009200768872E-2</v>
      </c>
      <c r="F3791" s="2">
        <v>4</v>
      </c>
      <c r="G3791" s="4">
        <v>0.19765024678044971</v>
      </c>
      <c r="H3791" s="4">
        <v>-0.26638410385609429</v>
      </c>
      <c r="I3791" s="4">
        <v>0.2370398357872279</v>
      </c>
    </row>
    <row r="3792" spans="1:9" x14ac:dyDescent="0.25">
      <c r="A3792" t="s">
        <v>3997</v>
      </c>
      <c r="B3792" s="3">
        <v>81.156936645507813</v>
      </c>
      <c r="C3792" s="3">
        <v>24.190000534057621</v>
      </c>
      <c r="D3792" s="4">
        <v>2.6208349497944821E-3</v>
      </c>
      <c r="E3792" s="4">
        <v>-4.8761295959001028E-2</v>
      </c>
      <c r="F3792" s="2">
        <v>4</v>
      </c>
      <c r="G3792" s="4">
        <v>0.20964215640899631</v>
      </c>
      <c r="H3792" s="4">
        <v>-0.28272088876943302</v>
      </c>
      <c r="I3792" s="4">
        <v>0.2094923769157484</v>
      </c>
    </row>
    <row r="3793" spans="1:9" x14ac:dyDescent="0.25">
      <c r="A3793" t="s">
        <v>3998</v>
      </c>
      <c r="B3793" s="3">
        <v>80.944793701171875</v>
      </c>
      <c r="C3793" s="3">
        <v>25.430000305175781</v>
      </c>
      <c r="D3793" s="4">
        <v>1.8394674351343902E-2</v>
      </c>
      <c r="E3793" s="4">
        <v>-8.2611798878201026E-2</v>
      </c>
      <c r="F3793" s="2">
        <v>5</v>
      </c>
      <c r="G3793" s="4">
        <v>0.13962800738713299</v>
      </c>
      <c r="H3793" s="4">
        <v>-0.28459584498213208</v>
      </c>
      <c r="I3793" s="4">
        <v>0.2063307830385479</v>
      </c>
    </row>
    <row r="3794" spans="1:9" x14ac:dyDescent="0.25">
      <c r="A3794" t="s">
        <v>3999</v>
      </c>
      <c r="B3794" s="3">
        <v>79.482734680175781</v>
      </c>
      <c r="C3794" s="3">
        <v>27.719999313354489</v>
      </c>
      <c r="D3794" s="4">
        <v>2.5798869480604392E-3</v>
      </c>
      <c r="E3794" s="4">
        <v>-3.7834091384709279E-2</v>
      </c>
      <c r="F3794" s="2">
        <v>5</v>
      </c>
      <c r="G3794" s="4">
        <v>7.201303872381204E-2</v>
      </c>
      <c r="H3794" s="4">
        <v>-0.29751777671703028</v>
      </c>
      <c r="I3794" s="4">
        <v>0.18454152738662749</v>
      </c>
    </row>
    <row r="3795" spans="1:9" x14ac:dyDescent="0.25">
      <c r="A3795" t="s">
        <v>4000</v>
      </c>
      <c r="B3795" s="3">
        <v>79.278205871582031</v>
      </c>
      <c r="C3795" s="3">
        <v>28.809999465942379</v>
      </c>
      <c r="D3795" s="4">
        <v>3.1631369668716491E-3</v>
      </c>
      <c r="E3795" s="4">
        <v>-3.2572236344444061E-2</v>
      </c>
      <c r="F3795" s="2">
        <v>5</v>
      </c>
      <c r="G3795" s="4">
        <v>0.1055892988277372</v>
      </c>
      <c r="H3795" s="4">
        <v>-0.29932543787469529</v>
      </c>
      <c r="I3795" s="4">
        <v>0.18149340796420119</v>
      </c>
    </row>
    <row r="3796" spans="1:9" x14ac:dyDescent="0.25">
      <c r="A3796" t="s">
        <v>4001</v>
      </c>
      <c r="B3796" s="3">
        <v>79.028228759765625</v>
      </c>
      <c r="C3796" s="3">
        <v>29.780000686645511</v>
      </c>
      <c r="D3796" s="4">
        <v>7.3391604719281736E-3</v>
      </c>
      <c r="E3796" s="4">
        <v>-2.9651346744104971E-2</v>
      </c>
      <c r="F3796" s="2">
        <v>5</v>
      </c>
      <c r="G3796" s="4">
        <v>0.1052909741828509</v>
      </c>
      <c r="H3796" s="4">
        <v>-0.30153477903520332</v>
      </c>
      <c r="I3796" s="4">
        <v>0.1777679665707439</v>
      </c>
    </row>
    <row r="3797" spans="1:9" x14ac:dyDescent="0.25">
      <c r="A3797" t="s">
        <v>4002</v>
      </c>
      <c r="B3797" s="3">
        <v>78.45245361328125</v>
      </c>
      <c r="C3797" s="3">
        <v>30.690000534057621</v>
      </c>
      <c r="D3797" s="4">
        <v>-2.8973418707785251E-2</v>
      </c>
      <c r="E3797" s="4">
        <v>0.2394992023569775</v>
      </c>
      <c r="F3797" s="2">
        <v>5</v>
      </c>
      <c r="G3797" s="4">
        <v>0.10327640126742051</v>
      </c>
      <c r="H3797" s="4">
        <v>-0.30662357985013428</v>
      </c>
      <c r="I3797" s="4">
        <v>0.16918711471414619</v>
      </c>
    </row>
    <row r="3798" spans="1:9" x14ac:dyDescent="0.25">
      <c r="A3798" t="s">
        <v>4003</v>
      </c>
      <c r="B3798" s="3">
        <v>80.793312072753906</v>
      </c>
      <c r="C3798" s="3">
        <v>24.760000228881839</v>
      </c>
      <c r="D3798" s="4">
        <v>2.145365573604141E-2</v>
      </c>
      <c r="E3798" s="4">
        <v>-0.1128627601487554</v>
      </c>
      <c r="F3798" s="2">
        <v>5</v>
      </c>
      <c r="G3798" s="4">
        <v>0.1755019621594556</v>
      </c>
      <c r="H3798" s="4">
        <v>-0.2859346659417501</v>
      </c>
      <c r="I3798" s="4">
        <v>0.20407323263820951</v>
      </c>
    </row>
    <row r="3799" spans="1:9" x14ac:dyDescent="0.25">
      <c r="A3799" t="s">
        <v>4004</v>
      </c>
      <c r="B3799" s="3">
        <v>79.096405029296875</v>
      </c>
      <c r="C3799" s="3">
        <v>27.909999847412109</v>
      </c>
      <c r="D3799" s="4">
        <v>-1.8886994398830789E-2</v>
      </c>
      <c r="E3799" s="4">
        <v>0.1240434930797352</v>
      </c>
      <c r="F3799" s="2">
        <v>5</v>
      </c>
      <c r="G3799" s="4">
        <v>0.14246615768802129</v>
      </c>
      <c r="H3799" s="4">
        <v>-0.30093222531598163</v>
      </c>
      <c r="I3799" s="4">
        <v>0.17878400637821959</v>
      </c>
    </row>
    <row r="3800" spans="1:9" x14ac:dyDescent="0.25">
      <c r="A3800" t="s">
        <v>4005</v>
      </c>
      <c r="B3800" s="3">
        <v>80.619056701660156</v>
      </c>
      <c r="C3800" s="3">
        <v>24.829999923706051</v>
      </c>
      <c r="D3800" s="4">
        <v>-4.5835555700416419E-3</v>
      </c>
      <c r="E3800" s="4">
        <v>2.139039363173079E-2</v>
      </c>
      <c r="F3800" s="2">
        <v>5</v>
      </c>
      <c r="G3800" s="4">
        <v>0.30053261783471902</v>
      </c>
      <c r="H3800" s="4">
        <v>-0.28747476519723619</v>
      </c>
      <c r="I3800" s="4">
        <v>0.20147628219027541</v>
      </c>
    </row>
    <row r="3801" spans="1:9" x14ac:dyDescent="0.25">
      <c r="A3801" t="s">
        <v>4006</v>
      </c>
      <c r="B3801" s="3">
        <v>80.990280151367188</v>
      </c>
      <c r="C3801" s="3">
        <v>24.309999465942379</v>
      </c>
      <c r="D3801" s="4">
        <v>-1.0824818782661951E-2</v>
      </c>
      <c r="E3801" s="4">
        <v>9.1603007015993887E-2</v>
      </c>
      <c r="F3801" s="2">
        <v>4</v>
      </c>
      <c r="G3801" s="4">
        <v>0.26013835746186448</v>
      </c>
      <c r="H3801" s="4">
        <v>-0.28419382782971492</v>
      </c>
      <c r="I3801" s="4">
        <v>0.2070086735188712</v>
      </c>
    </row>
    <row r="3802" spans="1:9" x14ac:dyDescent="0.25">
      <c r="A3802" t="s">
        <v>4007</v>
      </c>
      <c r="B3802" s="3">
        <v>81.876579284667969</v>
      </c>
      <c r="C3802" s="3">
        <v>22.270000457763668</v>
      </c>
      <c r="D3802" s="4">
        <v>-1.1433652034032569E-2</v>
      </c>
      <c r="E3802" s="4">
        <v>7.6365388251451893E-2</v>
      </c>
      <c r="F3802" s="2">
        <v>4</v>
      </c>
      <c r="G3802" s="4">
        <v>0.20932204573994981</v>
      </c>
      <c r="H3802" s="4">
        <v>-0.27636056204991799</v>
      </c>
      <c r="I3802" s="4">
        <v>0.22021730471791079</v>
      </c>
    </row>
    <row r="3803" spans="1:9" x14ac:dyDescent="0.25">
      <c r="A3803" t="s">
        <v>4008</v>
      </c>
      <c r="B3803" s="3">
        <v>82.823554992675781</v>
      </c>
      <c r="C3803" s="3">
        <v>20.690000534057621</v>
      </c>
      <c r="D3803" s="4">
        <v>1.016365697729826E-2</v>
      </c>
      <c r="E3803" s="4">
        <v>-6.8856832879257923E-2</v>
      </c>
      <c r="F3803" s="2">
        <v>4</v>
      </c>
      <c r="G3803" s="4">
        <v>0.2374798604646815</v>
      </c>
      <c r="H3803" s="4">
        <v>-0.26799102615721032</v>
      </c>
      <c r="I3803" s="4">
        <v>0.23433020679752931</v>
      </c>
    </row>
    <row r="3804" spans="1:9" x14ac:dyDescent="0.25">
      <c r="A3804" t="s">
        <v>4009</v>
      </c>
      <c r="B3804" s="3">
        <v>81.990234375</v>
      </c>
      <c r="C3804" s="3">
        <v>22.219999313354489</v>
      </c>
      <c r="D3804" s="4">
        <v>-8.9734064150721604E-3</v>
      </c>
      <c r="E3804" s="4">
        <v>6.3157881287896567E-2</v>
      </c>
      <c r="F3804" s="2">
        <v>4</v>
      </c>
      <c r="G3804" s="4">
        <v>0.15832122372668039</v>
      </c>
      <c r="H3804" s="4">
        <v>-0.27535605860819401</v>
      </c>
      <c r="I3804" s="4">
        <v>0.22191112130385121</v>
      </c>
    </row>
    <row r="3805" spans="1:9" x14ac:dyDescent="0.25">
      <c r="A3805" t="s">
        <v>4010</v>
      </c>
      <c r="B3805" s="3">
        <v>82.732627868652344</v>
      </c>
      <c r="C3805" s="3">
        <v>20.89999961853027</v>
      </c>
      <c r="D3805" s="4">
        <v>-5.2830228140579027E-3</v>
      </c>
      <c r="E3805" s="4">
        <v>-2.7454637453315889E-2</v>
      </c>
      <c r="F3805" s="2">
        <v>4</v>
      </c>
      <c r="G3805" s="4">
        <v>0.13391431300918749</v>
      </c>
      <c r="H3805" s="4">
        <v>-0.26879465588255552</v>
      </c>
      <c r="I3805" s="4">
        <v>0.23297510804803359</v>
      </c>
    </row>
    <row r="3806" spans="1:9" x14ac:dyDescent="0.25">
      <c r="A3806" t="s">
        <v>4011</v>
      </c>
      <c r="B3806" s="3">
        <v>83.172027587890625</v>
      </c>
      <c r="C3806" s="3">
        <v>21.489999771118161</v>
      </c>
      <c r="D3806" s="4">
        <v>8.2653250165229952E-3</v>
      </c>
      <c r="E3806" s="4">
        <v>2.7997883848789322E-3</v>
      </c>
      <c r="F3806" s="2">
        <v>4</v>
      </c>
      <c r="G3806" s="4">
        <v>0.2084226591247986</v>
      </c>
      <c r="H3806" s="4">
        <v>-0.26491116479581239</v>
      </c>
      <c r="I3806" s="4">
        <v>0.2395235391841051</v>
      </c>
    </row>
    <row r="3807" spans="1:9" x14ac:dyDescent="0.25">
      <c r="A3807" t="s">
        <v>4012</v>
      </c>
      <c r="B3807" s="3">
        <v>82.490219116210938</v>
      </c>
      <c r="C3807" s="3">
        <v>21.430000305175781</v>
      </c>
      <c r="D3807" s="4">
        <v>-7.4742194461526754E-3</v>
      </c>
      <c r="E3807" s="4">
        <v>-1.335170429772559E-2</v>
      </c>
      <c r="F3807" s="2">
        <v>4</v>
      </c>
      <c r="G3807" s="4">
        <v>0.19135869873621081</v>
      </c>
      <c r="H3807" s="4">
        <v>-0.27093710656751863</v>
      </c>
      <c r="I3807" s="4">
        <v>0.22936245889819951</v>
      </c>
    </row>
    <row r="3808" spans="1:9" x14ac:dyDescent="0.25">
      <c r="A3808" t="s">
        <v>4013</v>
      </c>
      <c r="B3808" s="3">
        <v>83.111412048339844</v>
      </c>
      <c r="C3808" s="3">
        <v>21.719999313354489</v>
      </c>
      <c r="D3808" s="4">
        <v>3.6590655641162151E-3</v>
      </c>
      <c r="E3808" s="4">
        <v>-4.9868821809254449E-2</v>
      </c>
      <c r="F3808" s="2">
        <v>4</v>
      </c>
      <c r="G3808" s="4">
        <v>0.2503335996927647</v>
      </c>
      <c r="H3808" s="4">
        <v>-0.26544689546940431</v>
      </c>
      <c r="I3808" s="4">
        <v>0.2386201779183941</v>
      </c>
    </row>
    <row r="3809" spans="1:9" x14ac:dyDescent="0.25">
      <c r="A3809" t="s">
        <v>4014</v>
      </c>
      <c r="B3809" s="3">
        <v>82.80841064453125</v>
      </c>
      <c r="C3809" s="3">
        <v>22.860000610351559</v>
      </c>
      <c r="D3809" s="4">
        <v>1.721584889759931E-2</v>
      </c>
      <c r="E3809" s="4">
        <v>-5.6545960009063423E-3</v>
      </c>
      <c r="F3809" s="2">
        <v>4</v>
      </c>
      <c r="G3809" s="4">
        <v>0.12313147963613159</v>
      </c>
      <c r="H3809" s="4">
        <v>-0.26812487453821471</v>
      </c>
      <c r="I3809" s="4">
        <v>0.23410450860842461</v>
      </c>
    </row>
    <row r="3810" spans="1:9" x14ac:dyDescent="0.25">
      <c r="A3810" t="s">
        <v>4015</v>
      </c>
      <c r="B3810" s="3">
        <v>81.40692138671875</v>
      </c>
      <c r="C3810" s="3">
        <v>22.989999771118161</v>
      </c>
      <c r="D3810" s="4">
        <v>-2.0430205278482161E-3</v>
      </c>
      <c r="E3810" s="4">
        <v>-8.6920719533789548E-4</v>
      </c>
      <c r="F3810" s="2">
        <v>4</v>
      </c>
      <c r="G3810" s="4">
        <v>8.7782014770970473E-2</v>
      </c>
      <c r="H3810" s="4">
        <v>-0.28051148017901029</v>
      </c>
      <c r="I3810" s="4">
        <v>0.21321793201106409</v>
      </c>
    </row>
    <row r="3811" spans="1:9" x14ac:dyDescent="0.25">
      <c r="A3811" t="s">
        <v>4016</v>
      </c>
      <c r="B3811" s="3">
        <v>81.573577880859375</v>
      </c>
      <c r="C3811" s="3">
        <v>23.010000228881839</v>
      </c>
      <c r="D3811" s="4">
        <v>3.9155667769295022E-3</v>
      </c>
      <c r="E3811" s="4">
        <v>-4.7578116937131432E-3</v>
      </c>
      <c r="F3811" s="2">
        <v>4</v>
      </c>
      <c r="G3811" s="4">
        <v>0.24827542164564601</v>
      </c>
      <c r="H3811" s="4">
        <v>-0.27903854111872839</v>
      </c>
      <c r="I3811" s="4">
        <v>0.21570163540794129</v>
      </c>
    </row>
    <row r="3812" spans="1:9" x14ac:dyDescent="0.25">
      <c r="A3812" t="s">
        <v>4017</v>
      </c>
      <c r="B3812" s="3">
        <v>81.255416870117188</v>
      </c>
      <c r="C3812" s="3">
        <v>23.120000839233398</v>
      </c>
      <c r="D3812" s="4">
        <v>6.0968639976117789E-3</v>
      </c>
      <c r="E3812" s="4">
        <v>-4.3837859907532202E-2</v>
      </c>
      <c r="F3812" s="2">
        <v>4</v>
      </c>
      <c r="G3812" s="4">
        <v>0.2132473642541024</v>
      </c>
      <c r="H3812" s="4">
        <v>-0.28185050342837292</v>
      </c>
      <c r="I3812" s="4">
        <v>0.21096004050515019</v>
      </c>
    </row>
    <row r="3813" spans="1:9" x14ac:dyDescent="0.25">
      <c r="A3813" t="s">
        <v>4018</v>
      </c>
      <c r="B3813" s="3">
        <v>80.763015747070313</v>
      </c>
      <c r="C3813" s="3">
        <v>24.180000305175781</v>
      </c>
      <c r="D3813" s="4">
        <v>7.656106323070011E-3</v>
      </c>
      <c r="E3813" s="4">
        <v>-2.025931903635925E-2</v>
      </c>
      <c r="F3813" s="2">
        <v>4</v>
      </c>
      <c r="G3813" s="4">
        <v>0.1216759852070335</v>
      </c>
      <c r="H3813" s="4">
        <v>-0.28620243013367369</v>
      </c>
      <c r="I3813" s="4">
        <v>0.20362172255814179</v>
      </c>
    </row>
    <row r="3814" spans="1:9" x14ac:dyDescent="0.25">
      <c r="A3814" t="s">
        <v>4019</v>
      </c>
      <c r="B3814" s="3">
        <v>80.149383544921875</v>
      </c>
      <c r="C3814" s="3">
        <v>24.680000305175781</v>
      </c>
      <c r="D3814" s="4">
        <v>2.748233483013784E-3</v>
      </c>
      <c r="E3814" s="4">
        <v>-3.9688732586909407E-2</v>
      </c>
      <c r="F3814" s="2">
        <v>5</v>
      </c>
      <c r="G3814" s="4">
        <v>8.5110839890957468E-2</v>
      </c>
      <c r="H3814" s="4">
        <v>-0.29162581818615818</v>
      </c>
      <c r="I3814" s="4">
        <v>0.19447668207971169</v>
      </c>
    </row>
    <row r="3815" spans="1:9" x14ac:dyDescent="0.25">
      <c r="A3815" t="s">
        <v>4020</v>
      </c>
      <c r="B3815" s="3">
        <v>79.929718017578125</v>
      </c>
      <c r="C3815" s="3">
        <v>25.70000076293945</v>
      </c>
      <c r="D3815" s="4">
        <v>1.4324404369731919E-2</v>
      </c>
      <c r="E3815" s="4">
        <v>-4.2473896541260658E-2</v>
      </c>
      <c r="F3815" s="2">
        <v>5</v>
      </c>
      <c r="G3815" s="4">
        <v>3.3672212612765762E-2</v>
      </c>
      <c r="H3815" s="4">
        <v>-0.29356726029491292</v>
      </c>
      <c r="I3815" s="4">
        <v>0.19120297817003909</v>
      </c>
    </row>
    <row r="3816" spans="1:9" x14ac:dyDescent="0.25">
      <c r="A3816" t="s">
        <v>4021</v>
      </c>
      <c r="B3816" s="3">
        <v>78.800941467285156</v>
      </c>
      <c r="C3816" s="3">
        <v>26.840000152587891</v>
      </c>
      <c r="D3816" s="4">
        <v>1.492835185084007E-2</v>
      </c>
      <c r="E3816" s="4">
        <v>-6.4156211053311374E-2</v>
      </c>
      <c r="F3816" s="2">
        <v>5</v>
      </c>
      <c r="G3816" s="4">
        <v>-3.2830274333334741E-2</v>
      </c>
      <c r="H3816" s="4">
        <v>-0.30354358362890682</v>
      </c>
      <c r="I3816" s="4">
        <v>0.17438067450443889</v>
      </c>
    </row>
    <row r="3817" spans="1:9" x14ac:dyDescent="0.25">
      <c r="A3817" t="s">
        <v>4022</v>
      </c>
      <c r="B3817" s="3">
        <v>77.641876220703125</v>
      </c>
      <c r="C3817" s="3">
        <v>28.680000305175781</v>
      </c>
      <c r="D3817" s="4">
        <v>-4.6617194519861238E-3</v>
      </c>
      <c r="E3817" s="4">
        <v>1.4503001088544741E-2</v>
      </c>
      <c r="F3817" s="2">
        <v>5</v>
      </c>
      <c r="G3817" s="4">
        <v>-5.9921236683102119E-2</v>
      </c>
      <c r="H3817" s="4">
        <v>-0.31378760372490938</v>
      </c>
      <c r="I3817" s="4">
        <v>0.15710697446062971</v>
      </c>
    </row>
    <row r="3818" spans="1:9" x14ac:dyDescent="0.25">
      <c r="A3818" t="s">
        <v>4023</v>
      </c>
      <c r="B3818" s="3">
        <v>78.005516052246094</v>
      </c>
      <c r="C3818" s="3">
        <v>28.270000457763668</v>
      </c>
      <c r="D3818" s="4">
        <v>-2.4812565918825191E-2</v>
      </c>
      <c r="E3818" s="4">
        <v>0.10386566903621761</v>
      </c>
      <c r="F3818" s="2">
        <v>5</v>
      </c>
      <c r="G3818" s="4">
        <v>-8.9778886988898909E-2</v>
      </c>
      <c r="H3818" s="4">
        <v>-0.31057369169276261</v>
      </c>
      <c r="I3818" s="4">
        <v>0.16252634614188549</v>
      </c>
    </row>
    <row r="3819" spans="1:9" x14ac:dyDescent="0.25">
      <c r="A3819" t="s">
        <v>4024</v>
      </c>
      <c r="B3819" s="3">
        <v>79.990280151367188</v>
      </c>
      <c r="C3819" s="3">
        <v>25.610000610351559</v>
      </c>
      <c r="D3819" s="4">
        <v>-3.868145390885203E-3</v>
      </c>
      <c r="E3819" s="4">
        <v>1.6673285724075001E-2</v>
      </c>
      <c r="F3819" s="2">
        <v>5</v>
      </c>
      <c r="G3819" s="4">
        <v>-6.6056014622440484E-2</v>
      </c>
      <c r="H3819" s="4">
        <v>-0.29303200163072513</v>
      </c>
      <c r="I3819" s="4">
        <v>0.19210554352274059</v>
      </c>
    </row>
    <row r="3820" spans="1:9" x14ac:dyDescent="0.25">
      <c r="A3820" t="s">
        <v>4025</v>
      </c>
      <c r="B3820" s="3">
        <v>80.300895690917969</v>
      </c>
      <c r="C3820" s="3">
        <v>25.190000534057621</v>
      </c>
      <c r="D3820" s="4">
        <v>-3.0097642572354259E-3</v>
      </c>
      <c r="E3820" s="4">
        <v>1.245986269082588E-2</v>
      </c>
      <c r="F3820" s="2">
        <v>5</v>
      </c>
      <c r="G3820" s="4">
        <v>-2.362359504179001E-2</v>
      </c>
      <c r="H3820" s="4">
        <v>-0.29028672750688073</v>
      </c>
      <c r="I3820" s="4">
        <v>0.19673468728748419</v>
      </c>
    </row>
    <row r="3821" spans="1:9" x14ac:dyDescent="0.25">
      <c r="A3821" t="s">
        <v>4026</v>
      </c>
      <c r="B3821" s="3">
        <v>80.543312072753906</v>
      </c>
      <c r="C3821" s="3">
        <v>24.879999160766602</v>
      </c>
      <c r="D3821" s="4">
        <v>1.7903362474029239E-2</v>
      </c>
      <c r="E3821" s="4">
        <v>-2.850454635639077E-2</v>
      </c>
      <c r="F3821" s="2">
        <v>5</v>
      </c>
      <c r="G3821" s="4">
        <v>-9.7417283344754191E-2</v>
      </c>
      <c r="H3821" s="4">
        <v>-0.28814420939200269</v>
      </c>
      <c r="I3821" s="4">
        <v>0.20034745013917671</v>
      </c>
    </row>
    <row r="3822" spans="1:9" x14ac:dyDescent="0.25">
      <c r="A3822" t="s">
        <v>4027</v>
      </c>
      <c r="B3822" s="3">
        <v>79.126678466796875</v>
      </c>
      <c r="C3822" s="3">
        <v>25.610000610351559</v>
      </c>
      <c r="D3822" s="4">
        <v>-5.3327471569678542E-3</v>
      </c>
      <c r="E3822" s="4">
        <v>2.6452898886979881E-2</v>
      </c>
      <c r="F3822" s="2">
        <v>5</v>
      </c>
      <c r="G3822" s="4">
        <v>-0.11285188319707851</v>
      </c>
      <c r="H3822" s="4">
        <v>-0.3006646634138026</v>
      </c>
      <c r="I3822" s="4">
        <v>0.17923517535271169</v>
      </c>
    </row>
    <row r="3823" spans="1:9" x14ac:dyDescent="0.25">
      <c r="A3823" t="s">
        <v>4028</v>
      </c>
      <c r="B3823" s="3">
        <v>79.5509033203125</v>
      </c>
      <c r="C3823" s="3">
        <v>24.95000076293945</v>
      </c>
      <c r="D3823" s="4">
        <v>-1.1018991621984831E-2</v>
      </c>
      <c r="E3823" s="4">
        <v>6.2154150959865762E-2</v>
      </c>
      <c r="F3823" s="2">
        <v>5</v>
      </c>
      <c r="G3823" s="4">
        <v>-9.4146776270179311E-2</v>
      </c>
      <c r="H3823" s="4">
        <v>-0.29691529042772352</v>
      </c>
      <c r="I3823" s="4">
        <v>0.18555745349224459</v>
      </c>
    </row>
    <row r="3824" spans="1:9" x14ac:dyDescent="0.25">
      <c r="A3824" t="s">
        <v>4029</v>
      </c>
      <c r="B3824" s="3">
        <v>80.437240600585938</v>
      </c>
      <c r="C3824" s="3">
        <v>23.489999771118161</v>
      </c>
      <c r="D3824" s="4">
        <v>-8.3125114518780574E-3</v>
      </c>
      <c r="E3824" s="4">
        <v>1.776429154104919E-2</v>
      </c>
      <c r="F3824" s="2">
        <v>4</v>
      </c>
      <c r="G3824" s="4">
        <v>-8.1117610848440158E-2</v>
      </c>
      <c r="H3824" s="4">
        <v>-0.28908168749835222</v>
      </c>
      <c r="I3824" s="4">
        <v>0.19876665320057649</v>
      </c>
    </row>
    <row r="3825" spans="1:9" x14ac:dyDescent="0.25">
      <c r="A3825" t="s">
        <v>4030</v>
      </c>
      <c r="B3825" s="3">
        <v>81.111480712890625</v>
      </c>
      <c r="C3825" s="3">
        <v>23.079999923706051</v>
      </c>
      <c r="D3825" s="4">
        <v>5.8245699879819757E-3</v>
      </c>
      <c r="E3825" s="4">
        <v>-4.0731486450095167E-2</v>
      </c>
      <c r="F3825" s="2">
        <v>4</v>
      </c>
      <c r="G3825" s="4">
        <v>-9.4496744421200929E-2</v>
      </c>
      <c r="H3825" s="4">
        <v>-0.2831226362021908</v>
      </c>
      <c r="I3825" s="4">
        <v>0.20881494124285899</v>
      </c>
    </row>
    <row r="3826" spans="1:9" x14ac:dyDescent="0.25">
      <c r="A3826" t="s">
        <v>4031</v>
      </c>
      <c r="B3826" s="3">
        <v>80.641777038574219</v>
      </c>
      <c r="C3826" s="3">
        <v>24.059999465942379</v>
      </c>
      <c r="D3826" s="4">
        <v>-2.5301296914413962E-3</v>
      </c>
      <c r="E3826" s="4">
        <v>5.8528172743270712E-3</v>
      </c>
      <c r="F3826" s="2">
        <v>4</v>
      </c>
      <c r="G3826" s="4">
        <v>-0.12012173925204329</v>
      </c>
      <c r="H3826" s="4">
        <v>-0.28727395891077218</v>
      </c>
      <c r="I3826" s="4">
        <v>0.20181488632486139</v>
      </c>
    </row>
    <row r="3827" spans="1:9" x14ac:dyDescent="0.25">
      <c r="A3827" t="s">
        <v>4032</v>
      </c>
      <c r="B3827" s="3">
        <v>80.846328735351563</v>
      </c>
      <c r="C3827" s="3">
        <v>23.920000076293949</v>
      </c>
      <c r="D3827" s="4">
        <v>6.3739737902190896E-4</v>
      </c>
      <c r="E3827" s="4">
        <v>1.1416510026161619E-2</v>
      </c>
      <c r="F3827" s="2">
        <v>4</v>
      </c>
      <c r="G3827" s="4">
        <v>-8.285798708918457E-2</v>
      </c>
      <c r="H3827" s="4">
        <v>-0.28546609546336249</v>
      </c>
      <c r="I3827" s="4">
        <v>0.20486334685286331</v>
      </c>
    </row>
    <row r="3828" spans="1:9" x14ac:dyDescent="0.25">
      <c r="A3828" t="s">
        <v>4033</v>
      </c>
      <c r="B3828" s="3">
        <v>80.794830322265625</v>
      </c>
      <c r="C3828" s="3">
        <v>23.64999961853027</v>
      </c>
      <c r="D3828" s="4">
        <v>-1.490606651166293E-3</v>
      </c>
      <c r="E3828" s="4">
        <v>-1.6885147583612929E-3</v>
      </c>
      <c r="F3828" s="2">
        <v>4</v>
      </c>
      <c r="G3828" s="4">
        <v>-5.6246763906180219E-2</v>
      </c>
      <c r="H3828" s="4">
        <v>-0.28592124738869229</v>
      </c>
      <c r="I3828" s="4">
        <v>0.2040958593080491</v>
      </c>
    </row>
    <row r="3829" spans="1:9" x14ac:dyDescent="0.25">
      <c r="A3829" t="s">
        <v>4034</v>
      </c>
      <c r="B3829" s="3">
        <v>80.915443420410156</v>
      </c>
      <c r="C3829" s="3">
        <v>23.690000534057621</v>
      </c>
      <c r="D3829" s="4">
        <v>1.513404853194511E-2</v>
      </c>
      <c r="E3829" s="4">
        <v>1.1528627535615231E-2</v>
      </c>
      <c r="F3829" s="2">
        <v>4</v>
      </c>
      <c r="G3829" s="4">
        <v>-9.7334819256722827E-2</v>
      </c>
      <c r="H3829" s="4">
        <v>-0.28485524786461258</v>
      </c>
      <c r="I3829" s="4">
        <v>0.20589337198893309</v>
      </c>
    </row>
    <row r="3830" spans="1:9" x14ac:dyDescent="0.25">
      <c r="A3830" t="s">
        <v>4035</v>
      </c>
      <c r="B3830" s="3">
        <v>79.709121704101563</v>
      </c>
      <c r="C3830" s="3">
        <v>23.420000076293949</v>
      </c>
      <c r="D3830" s="4">
        <v>4.1798721394337157E-3</v>
      </c>
      <c r="E3830" s="4">
        <v>-1.8440927192043929E-2</v>
      </c>
      <c r="F3830" s="2">
        <v>4</v>
      </c>
      <c r="G3830" s="4">
        <v>-9.5909391855751647E-2</v>
      </c>
      <c r="H3830" s="4">
        <v>-0.29551692885328079</v>
      </c>
      <c r="I3830" s="4">
        <v>0.18791540263363071</v>
      </c>
    </row>
    <row r="3831" spans="1:9" x14ac:dyDescent="0.25">
      <c r="A3831" t="s">
        <v>4036</v>
      </c>
      <c r="B3831" s="3">
        <v>79.377334594726563</v>
      </c>
      <c r="C3831" s="3">
        <v>23.860000610351559</v>
      </c>
      <c r="D3831" s="4">
        <v>4.8676092947210758E-3</v>
      </c>
      <c r="E3831" s="4">
        <v>-1.200824069397477E-2</v>
      </c>
      <c r="F3831" s="2">
        <v>4</v>
      </c>
      <c r="G3831" s="4">
        <v>-0.14251470928450519</v>
      </c>
      <c r="H3831" s="4">
        <v>-0.29844932099087179</v>
      </c>
      <c r="I3831" s="4">
        <v>0.1829707362115747</v>
      </c>
    </row>
    <row r="3832" spans="1:9" x14ac:dyDescent="0.25">
      <c r="A3832" t="s">
        <v>4037</v>
      </c>
      <c r="B3832" s="3">
        <v>78.992828369140625</v>
      </c>
      <c r="C3832" s="3">
        <v>24.14999961853027</v>
      </c>
      <c r="D3832" s="4">
        <v>-1.9081234687212681E-4</v>
      </c>
      <c r="E3832" s="4">
        <v>2.547772403005033E-2</v>
      </c>
      <c r="F3832" s="2">
        <v>4</v>
      </c>
      <c r="G3832" s="4">
        <v>-0.14272523302394849</v>
      </c>
      <c r="H3832" s="4">
        <v>-0.30184765384017082</v>
      </c>
      <c r="I3832" s="4">
        <v>0.17724038994734581</v>
      </c>
    </row>
    <row r="3833" spans="1:9" x14ac:dyDescent="0.25">
      <c r="A3833" t="s">
        <v>4038</v>
      </c>
      <c r="B3833" s="3">
        <v>79.007904052734375</v>
      </c>
      <c r="C3833" s="3">
        <v>23.54999923706055</v>
      </c>
      <c r="D3833" s="4">
        <v>1.021834408743127E-2</v>
      </c>
      <c r="E3833" s="4">
        <v>-3.1661203430341511E-2</v>
      </c>
      <c r="F3833" s="2">
        <v>4</v>
      </c>
      <c r="G3833" s="4">
        <v>-0.13015616280120701</v>
      </c>
      <c r="H3833" s="4">
        <v>-0.30171441232840007</v>
      </c>
      <c r="I3833" s="4">
        <v>0.17746506481972399</v>
      </c>
    </row>
    <row r="3834" spans="1:9" x14ac:dyDescent="0.25">
      <c r="A3834" t="s">
        <v>4039</v>
      </c>
      <c r="B3834" s="3">
        <v>78.208740234375</v>
      </c>
      <c r="C3834" s="3">
        <v>24.319999694824219</v>
      </c>
      <c r="D3834" s="4">
        <v>7.6746037979522619E-3</v>
      </c>
      <c r="E3834" s="4">
        <v>-5.0741651125101088E-2</v>
      </c>
      <c r="F3834" s="2">
        <v>4</v>
      </c>
      <c r="G3834" s="4">
        <v>-0.13546052205453721</v>
      </c>
      <c r="H3834" s="4">
        <v>-0.30877756105053922</v>
      </c>
      <c r="I3834" s="4">
        <v>0.16555502254651011</v>
      </c>
    </row>
    <row r="3835" spans="1:9" x14ac:dyDescent="0.25">
      <c r="A3835" t="s">
        <v>4040</v>
      </c>
      <c r="B3835" s="3">
        <v>77.613090515136719</v>
      </c>
      <c r="C3835" s="3">
        <v>25.620000839233398</v>
      </c>
      <c r="D3835" s="4">
        <v>8.6223008090768882E-3</v>
      </c>
      <c r="E3835" s="4">
        <v>1.4251805506317661E-2</v>
      </c>
      <c r="F3835" s="2">
        <v>5</v>
      </c>
      <c r="G3835" s="4">
        <v>-0.16751517153213541</v>
      </c>
      <c r="H3835" s="4">
        <v>-0.31404201679368998</v>
      </c>
      <c r="I3835" s="4">
        <v>0.15667797734854319</v>
      </c>
    </row>
    <row r="3836" spans="1:9" x14ac:dyDescent="0.25">
      <c r="A3836" t="s">
        <v>4041</v>
      </c>
      <c r="B3836" s="3">
        <v>76.949607849121094</v>
      </c>
      <c r="C3836" s="3">
        <v>25.260000228881839</v>
      </c>
      <c r="D3836" s="4">
        <v>1.4008910383228599E-2</v>
      </c>
      <c r="E3836" s="4">
        <v>-6.7896683641600064E-2</v>
      </c>
      <c r="F3836" s="2">
        <v>5</v>
      </c>
      <c r="G3836" s="4">
        <v>-0.15758332028272831</v>
      </c>
      <c r="H3836" s="4">
        <v>-0.31990599190989372</v>
      </c>
      <c r="I3836" s="4">
        <v>0.14679000892673291</v>
      </c>
    </row>
    <row r="3837" spans="1:9" x14ac:dyDescent="0.25">
      <c r="A3837" t="s">
        <v>4042</v>
      </c>
      <c r="B3837" s="3">
        <v>75.886520385742188</v>
      </c>
      <c r="C3837" s="3">
        <v>27.10000038146973</v>
      </c>
      <c r="D3837" s="4">
        <v>8.3151090270201511E-3</v>
      </c>
      <c r="E3837" s="4">
        <v>-6.2283711447055252E-2</v>
      </c>
      <c r="F3837" s="2">
        <v>5</v>
      </c>
      <c r="G3837" s="4">
        <v>-0.16660944049223561</v>
      </c>
      <c r="H3837" s="4">
        <v>-0.32930174367691151</v>
      </c>
      <c r="I3837" s="4">
        <v>0.1309466782627402</v>
      </c>
    </row>
    <row r="3838" spans="1:9" x14ac:dyDescent="0.25">
      <c r="A3838" t="s">
        <v>4043</v>
      </c>
      <c r="B3838" s="3">
        <v>75.260719299316406</v>
      </c>
      <c r="C3838" s="3">
        <v>28.89999961853027</v>
      </c>
      <c r="D3838" s="4">
        <v>-3.7925185164763291E-3</v>
      </c>
      <c r="E3838" s="4">
        <v>-8.5763294432799064E-3</v>
      </c>
      <c r="F3838" s="2">
        <v>5</v>
      </c>
      <c r="G3838" s="4">
        <v>-0.198365342139317</v>
      </c>
      <c r="H3838" s="4">
        <v>-0.33483268244360342</v>
      </c>
      <c r="I3838" s="4">
        <v>0.1216202833200168</v>
      </c>
    </row>
    <row r="3839" spans="1:9" x14ac:dyDescent="0.25">
      <c r="A3839" t="s">
        <v>4044</v>
      </c>
      <c r="B3839" s="3">
        <v>75.547233581542969</v>
      </c>
      <c r="C3839" s="3">
        <v>29.14999961853027</v>
      </c>
      <c r="D3839" s="4">
        <v>-2.205686791803985E-2</v>
      </c>
      <c r="E3839" s="4">
        <v>0.12072277439512449</v>
      </c>
      <c r="F3839" s="2">
        <v>5</v>
      </c>
      <c r="G3839" s="4">
        <v>-0.19600526430358689</v>
      </c>
      <c r="H3839" s="4">
        <v>-0.33230041942081351</v>
      </c>
      <c r="I3839" s="4">
        <v>0.12589024291378759</v>
      </c>
    </row>
    <row r="3840" spans="1:9" x14ac:dyDescent="0.25">
      <c r="A3840" t="s">
        <v>4045</v>
      </c>
      <c r="B3840" s="3">
        <v>77.251152038574219</v>
      </c>
      <c r="C3840" s="3">
        <v>26.010000228881839</v>
      </c>
      <c r="D3840" s="4">
        <v>-8.899625454600657E-3</v>
      </c>
      <c r="E3840" s="4">
        <v>5.0484652198908631E-2</v>
      </c>
      <c r="F3840" s="2">
        <v>5</v>
      </c>
      <c r="G3840" s="4">
        <v>-0.18297820801948689</v>
      </c>
      <c r="H3840" s="4">
        <v>-0.31724089195482219</v>
      </c>
      <c r="I3840" s="4">
        <v>0.15128396118173071</v>
      </c>
    </row>
    <row r="3841" spans="1:9" x14ac:dyDescent="0.25">
      <c r="A3841" t="s">
        <v>4046</v>
      </c>
      <c r="B3841" s="3">
        <v>77.944831848144531</v>
      </c>
      <c r="C3841" s="3">
        <v>24.760000228881839</v>
      </c>
      <c r="D3841" s="4">
        <v>-1.932795477943561E-4</v>
      </c>
      <c r="E3841" s="4">
        <v>3.241487954490641E-3</v>
      </c>
      <c r="F3841" s="2">
        <v>5</v>
      </c>
      <c r="G3841" s="4">
        <v>-0.18450657602493389</v>
      </c>
      <c r="H3841" s="4">
        <v>-0.31111002923558823</v>
      </c>
      <c r="I3841" s="4">
        <v>0.1616219615594483</v>
      </c>
    </row>
    <row r="3842" spans="1:9" x14ac:dyDescent="0.25">
      <c r="A3842" t="s">
        <v>4047</v>
      </c>
      <c r="B3842" s="3">
        <v>77.95989990234375</v>
      </c>
      <c r="C3842" s="3">
        <v>24.680000305175781</v>
      </c>
      <c r="D3842" s="4">
        <v>2.2288950124245139E-3</v>
      </c>
      <c r="E3842" s="4">
        <v>-1.082166130290174E-2</v>
      </c>
      <c r="F3842" s="2">
        <v>5</v>
      </c>
      <c r="G3842" s="4">
        <v>-0.17445712652368209</v>
      </c>
      <c r="H3842" s="4">
        <v>-0.31097685515373241</v>
      </c>
      <c r="I3842" s="4">
        <v>0.16184652272996791</v>
      </c>
    </row>
    <row r="3843" spans="1:9" x14ac:dyDescent="0.25">
      <c r="A3843" t="s">
        <v>4048</v>
      </c>
      <c r="B3843" s="3">
        <v>77.786521911621094</v>
      </c>
      <c r="C3843" s="3">
        <v>24.95000076293945</v>
      </c>
      <c r="D3843" s="4">
        <v>9.7011705948446547E-5</v>
      </c>
      <c r="E3843" s="4">
        <v>1.2038798777551649E-3</v>
      </c>
      <c r="F3843" s="2">
        <v>5</v>
      </c>
      <c r="G3843" s="4">
        <v>-0.1682748811245561</v>
      </c>
      <c r="H3843" s="4">
        <v>-0.31250919996900922</v>
      </c>
      <c r="I3843" s="4">
        <v>0.1592626479957602</v>
      </c>
    </row>
    <row r="3844" spans="1:9" x14ac:dyDescent="0.25">
      <c r="A3844" t="s">
        <v>4049</v>
      </c>
      <c r="B3844" s="3">
        <v>77.778976440429688</v>
      </c>
      <c r="C3844" s="3">
        <v>24.920000076293949</v>
      </c>
      <c r="D3844" s="4">
        <v>1.9430212220767911E-3</v>
      </c>
      <c r="E3844" s="4">
        <v>-8.7509673307739622E-3</v>
      </c>
      <c r="F3844" s="2">
        <v>5</v>
      </c>
      <c r="G3844" s="4">
        <v>-0.1659333252010031</v>
      </c>
      <c r="H3844" s="4">
        <v>-0.31257588815480941</v>
      </c>
      <c r="I3844" s="4">
        <v>0.1591501968577127</v>
      </c>
    </row>
    <row r="3845" spans="1:9" x14ac:dyDescent="0.25">
      <c r="A3845" t="s">
        <v>4050</v>
      </c>
      <c r="B3845" s="3">
        <v>77.628143310546875</v>
      </c>
      <c r="C3845" s="3">
        <v>25.139999389648441</v>
      </c>
      <c r="D3845" s="4">
        <v>-9.7878589667810267E-5</v>
      </c>
      <c r="E3845" s="4">
        <v>5.1978872281848174E-3</v>
      </c>
      <c r="F3845" s="2">
        <v>5</v>
      </c>
      <c r="G3845" s="4">
        <v>-0.18443705793244619</v>
      </c>
      <c r="H3845" s="4">
        <v>-0.31390897757166403</v>
      </c>
      <c r="I3845" s="4">
        <v>0.1569023111153458</v>
      </c>
    </row>
    <row r="3846" spans="1:9" x14ac:dyDescent="0.25">
      <c r="A3846" t="s">
        <v>4051</v>
      </c>
      <c r="B3846" s="3">
        <v>77.6357421875</v>
      </c>
      <c r="C3846" s="3">
        <v>25.010000228881839</v>
      </c>
      <c r="D3846" s="4">
        <v>1.9606326408186051E-2</v>
      </c>
      <c r="E3846" s="4">
        <v>-3.188518263034124E-3</v>
      </c>
      <c r="F3846" s="2">
        <v>5</v>
      </c>
      <c r="G3846" s="4">
        <v>-0.17255044692270441</v>
      </c>
      <c r="H3846" s="4">
        <v>-0.31384181737645978</v>
      </c>
      <c r="I3846" s="4">
        <v>0.157015558166403</v>
      </c>
    </row>
    <row r="3847" spans="1:9" x14ac:dyDescent="0.25">
      <c r="A3847" t="s">
        <v>4052</v>
      </c>
      <c r="B3847" s="3">
        <v>76.142860412597656</v>
      </c>
      <c r="C3847" s="3">
        <v>25.090000152587891</v>
      </c>
      <c r="D3847" s="4">
        <v>1.030398616781447E-2</v>
      </c>
      <c r="E3847" s="4">
        <v>-4.4554457962537652E-2</v>
      </c>
      <c r="F3847" s="2">
        <v>5</v>
      </c>
      <c r="G3847" s="4">
        <v>-0.18706231133986589</v>
      </c>
      <c r="H3847" s="4">
        <v>-0.32703616596740731</v>
      </c>
      <c r="I3847" s="4">
        <v>0.134766947006179</v>
      </c>
    </row>
    <row r="3848" spans="1:9" x14ac:dyDescent="0.25">
      <c r="A3848" t="s">
        <v>4053</v>
      </c>
      <c r="B3848" s="3">
        <v>75.366287231445313</v>
      </c>
      <c r="C3848" s="3">
        <v>26.260000228881839</v>
      </c>
      <c r="D3848" s="4">
        <v>8.7798396190363892E-3</v>
      </c>
      <c r="E3848" s="4">
        <v>3.0557648118223479E-3</v>
      </c>
      <c r="F3848" s="2">
        <v>5</v>
      </c>
      <c r="G3848" s="4">
        <v>-0.1916145809720943</v>
      </c>
      <c r="H3848" s="4">
        <v>-0.33389965471163502</v>
      </c>
      <c r="I3848" s="4">
        <v>0.1231935759359568</v>
      </c>
    </row>
    <row r="3849" spans="1:9" x14ac:dyDescent="0.25">
      <c r="A3849" t="s">
        <v>4054</v>
      </c>
      <c r="B3849" s="3">
        <v>74.710342407226563</v>
      </c>
      <c r="C3849" s="3">
        <v>26.180000305175781</v>
      </c>
      <c r="D3849" s="4">
        <v>7.9344558733254189E-3</v>
      </c>
      <c r="E3849" s="4">
        <v>-6.1312266830214963E-2</v>
      </c>
      <c r="F3849" s="2">
        <v>5</v>
      </c>
      <c r="G3849" s="4">
        <v>-0.2073886686209109</v>
      </c>
      <c r="H3849" s="4">
        <v>-0.33969700907195333</v>
      </c>
      <c r="I3849" s="4">
        <v>0.11341794495033559</v>
      </c>
    </row>
    <row r="3850" spans="1:9" x14ac:dyDescent="0.25">
      <c r="A3850" t="s">
        <v>4055</v>
      </c>
      <c r="B3850" s="3">
        <v>74.122222900390625</v>
      </c>
      <c r="C3850" s="3">
        <v>27.889999389648441</v>
      </c>
      <c r="D3850" s="4">
        <v>-2.4605857998342029E-2</v>
      </c>
      <c r="E3850" s="4">
        <v>0.14915528898256669</v>
      </c>
      <c r="F3850" s="2">
        <v>5</v>
      </c>
      <c r="G3850" s="4">
        <v>-0.22438135152236949</v>
      </c>
      <c r="H3850" s="4">
        <v>-0.34489491148913359</v>
      </c>
      <c r="I3850" s="4">
        <v>0.1046531234866994</v>
      </c>
    </row>
    <row r="3851" spans="1:9" x14ac:dyDescent="0.25">
      <c r="A3851" t="s">
        <v>4056</v>
      </c>
      <c r="B3851" s="3">
        <v>75.992073059082031</v>
      </c>
      <c r="C3851" s="3">
        <v>24.270000457763668</v>
      </c>
      <c r="D3851" s="4">
        <v>-7.6795884878700926E-3</v>
      </c>
      <c r="E3851" s="4">
        <v>-1.7806501133602711E-2</v>
      </c>
      <c r="F3851" s="2">
        <v>4</v>
      </c>
      <c r="G3851" s="4">
        <v>-0.20094763811272351</v>
      </c>
      <c r="H3851" s="4">
        <v>-0.32836885080477263</v>
      </c>
      <c r="I3851" s="4">
        <v>0.13251974347496301</v>
      </c>
    </row>
    <row r="3852" spans="1:9" x14ac:dyDescent="0.25">
      <c r="A3852" t="s">
        <v>4057</v>
      </c>
      <c r="B3852" s="3">
        <v>76.580177307128906</v>
      </c>
      <c r="C3852" s="3">
        <v>24.70999908447266</v>
      </c>
      <c r="D3852" s="4">
        <v>7.6391719252877346E-3</v>
      </c>
      <c r="E3852" s="4">
        <v>-2.9076685905031319E-2</v>
      </c>
      <c r="F3852" s="2">
        <v>5</v>
      </c>
      <c r="G3852" s="4">
        <v>-0.1886889324263693</v>
      </c>
      <c r="H3852" s="4">
        <v>-0.32317108324742211</v>
      </c>
      <c r="I3852" s="4">
        <v>0.1412843375348822</v>
      </c>
    </row>
    <row r="3853" spans="1:9" x14ac:dyDescent="0.25">
      <c r="A3853" t="s">
        <v>4058</v>
      </c>
      <c r="B3853" s="3">
        <v>75.999603271484375</v>
      </c>
      <c r="C3853" s="3">
        <v>25.45000076293945</v>
      </c>
      <c r="D3853" s="4">
        <v>1.072873604573843E-2</v>
      </c>
      <c r="E3853" s="4">
        <v>-2.077718402978956E-2</v>
      </c>
      <c r="F3853" s="2">
        <v>5</v>
      </c>
      <c r="G3853" s="4">
        <v>-0.19969489905542109</v>
      </c>
      <c r="H3853" s="4">
        <v>-0.32830229747880219</v>
      </c>
      <c r="I3853" s="4">
        <v>0.13263196720929371</v>
      </c>
    </row>
    <row r="3854" spans="1:9" x14ac:dyDescent="0.25">
      <c r="A3854" t="s">
        <v>4059</v>
      </c>
      <c r="B3854" s="3">
        <v>75.192878723144531</v>
      </c>
      <c r="C3854" s="3">
        <v>25.989999771118161</v>
      </c>
      <c r="D3854" s="4">
        <v>-1.247630683041623E-2</v>
      </c>
      <c r="E3854" s="4">
        <v>4.0016006769065138E-2</v>
      </c>
      <c r="F3854" s="2">
        <v>5</v>
      </c>
      <c r="G3854" s="4">
        <v>-0.2164283623315636</v>
      </c>
      <c r="H3854" s="4">
        <v>-0.33543226924657121</v>
      </c>
      <c r="I3854" s="4">
        <v>0.1206092463943151</v>
      </c>
    </row>
    <row r="3855" spans="1:9" x14ac:dyDescent="0.25">
      <c r="A3855" t="s">
        <v>4060</v>
      </c>
      <c r="B3855" s="3">
        <v>76.142860412597656</v>
      </c>
      <c r="C3855" s="3">
        <v>24.989999771118161</v>
      </c>
      <c r="D3855" s="4">
        <v>-2.0750030822075378E-3</v>
      </c>
      <c r="E3855" s="4">
        <v>9.2891575165674478E-3</v>
      </c>
      <c r="F3855" s="2">
        <v>5</v>
      </c>
      <c r="G3855" s="4">
        <v>-0.1983102030042532</v>
      </c>
      <c r="H3855" s="4">
        <v>-0.32703616596740731</v>
      </c>
      <c r="I3855" s="4">
        <v>0.134766947006179</v>
      </c>
    </row>
    <row r="3856" spans="1:9" x14ac:dyDescent="0.25">
      <c r="A3856" t="s">
        <v>4061</v>
      </c>
      <c r="B3856" s="3">
        <v>76.301185607910156</v>
      </c>
      <c r="C3856" s="3">
        <v>24.760000228881839</v>
      </c>
      <c r="D3856" s="4">
        <v>1.311422832536357E-2</v>
      </c>
      <c r="E3856" s="4">
        <v>-3.5449935516458697E-2</v>
      </c>
      <c r="F3856" s="2">
        <v>5</v>
      </c>
      <c r="G3856" s="4">
        <v>-0.18171595064742629</v>
      </c>
      <c r="H3856" s="4">
        <v>-0.32563686037415651</v>
      </c>
      <c r="I3856" s="4">
        <v>0.13712648797358379</v>
      </c>
    </row>
    <row r="3857" spans="1:9" x14ac:dyDescent="0.25">
      <c r="A3857" t="s">
        <v>4062</v>
      </c>
      <c r="B3857" s="3">
        <v>75.313507080078125</v>
      </c>
      <c r="C3857" s="3">
        <v>25.670000076293949</v>
      </c>
      <c r="D3857" s="4">
        <v>-5.1785379201477744E-3</v>
      </c>
      <c r="E3857" s="4">
        <v>3.0923713636953121E-2</v>
      </c>
      <c r="F3857" s="2">
        <v>5</v>
      </c>
      <c r="G3857" s="4">
        <v>-0.20433620395318239</v>
      </c>
      <c r="H3857" s="4">
        <v>-0.33436613486266181</v>
      </c>
      <c r="I3857" s="4">
        <v>0.1224069864789161</v>
      </c>
    </row>
    <row r="3858" spans="1:9" x14ac:dyDescent="0.25">
      <c r="A3858" t="s">
        <v>4063</v>
      </c>
      <c r="B3858" s="3">
        <v>75.705551147460938</v>
      </c>
      <c r="C3858" s="3">
        <v>24.89999961853027</v>
      </c>
      <c r="D3858" s="4">
        <v>-2.8797564516673808E-3</v>
      </c>
      <c r="E3858" s="4">
        <v>4.01776983811164E-4</v>
      </c>
      <c r="F3858" s="2">
        <v>5</v>
      </c>
      <c r="G3858" s="4">
        <v>-0.196642778848655</v>
      </c>
      <c r="H3858" s="4">
        <v>-0.33090118125747758</v>
      </c>
      <c r="I3858" s="4">
        <v>0.12824967017933411</v>
      </c>
    </row>
    <row r="3859" spans="1:9" x14ac:dyDescent="0.25">
      <c r="A3859" t="s">
        <v>4064</v>
      </c>
      <c r="B3859" s="3">
        <v>75.9241943359375</v>
      </c>
      <c r="C3859" s="3">
        <v>24.889999389648441</v>
      </c>
      <c r="D3859" s="4">
        <v>2.588697521953121E-3</v>
      </c>
      <c r="E3859" s="4">
        <v>-2.6212836083455041E-2</v>
      </c>
      <c r="F3859" s="2">
        <v>5</v>
      </c>
      <c r="G3859" s="4">
        <v>-0.1725997351896387</v>
      </c>
      <c r="H3859" s="4">
        <v>-0.32896877475731467</v>
      </c>
      <c r="I3859" s="4">
        <v>0.13150813803996869</v>
      </c>
    </row>
    <row r="3860" spans="1:9" x14ac:dyDescent="0.25">
      <c r="A3860" t="s">
        <v>4065</v>
      </c>
      <c r="B3860" s="3">
        <v>75.728157043457031</v>
      </c>
      <c r="C3860" s="3">
        <v>25.559999465942379</v>
      </c>
      <c r="D3860" s="4">
        <v>1.6496155563475279E-2</v>
      </c>
      <c r="E3860" s="4">
        <v>-1.38889123955217E-2</v>
      </c>
      <c r="F3860" s="2">
        <v>5</v>
      </c>
      <c r="G3860" s="4">
        <v>-0.1823894610076062</v>
      </c>
      <c r="H3860" s="4">
        <v>-0.33070138641973662</v>
      </c>
      <c r="I3860" s="4">
        <v>0.1285865687860428</v>
      </c>
    </row>
    <row r="3861" spans="1:9" x14ac:dyDescent="0.25">
      <c r="A3861" t="s">
        <v>4066</v>
      </c>
      <c r="B3861" s="3">
        <v>74.49920654296875</v>
      </c>
      <c r="C3861" s="3">
        <v>25.920000076293949</v>
      </c>
      <c r="D3861" s="4">
        <v>1.4187370512297459E-3</v>
      </c>
      <c r="E3861" s="4">
        <v>2.0472459274539109E-2</v>
      </c>
      <c r="F3861" s="2">
        <v>5</v>
      </c>
      <c r="G3861" s="4">
        <v>-0.19990678869350789</v>
      </c>
      <c r="H3861" s="4">
        <v>-0.34156306453589041</v>
      </c>
      <c r="I3861" s="4">
        <v>0.11027135971845591</v>
      </c>
    </row>
    <row r="3862" spans="1:9" x14ac:dyDescent="0.25">
      <c r="A3862" t="s">
        <v>4067</v>
      </c>
      <c r="B3862" s="3">
        <v>74.393661499023438</v>
      </c>
      <c r="C3862" s="3">
        <v>25.39999961853027</v>
      </c>
      <c r="D3862" s="4">
        <v>1.0445564176629899E-2</v>
      </c>
      <c r="E3862" s="4">
        <v>-8.1999604379707769E-3</v>
      </c>
      <c r="F3862" s="2">
        <v>5</v>
      </c>
      <c r="G3862" s="4">
        <v>-0.2116078785477207</v>
      </c>
      <c r="H3862" s="4">
        <v>-0.34249588997811431</v>
      </c>
      <c r="I3862" s="4">
        <v>0.10869840820809171</v>
      </c>
    </row>
    <row r="3863" spans="1:9" x14ac:dyDescent="0.25">
      <c r="A3863" t="s">
        <v>4068</v>
      </c>
      <c r="B3863" s="3">
        <v>73.624610900878906</v>
      </c>
      <c r="C3863" s="3">
        <v>25.610000610351559</v>
      </c>
      <c r="D3863" s="4">
        <v>-2.4516629483921641E-3</v>
      </c>
      <c r="E3863" s="4">
        <v>2.3990418871601579E-2</v>
      </c>
      <c r="F3863" s="2">
        <v>5</v>
      </c>
      <c r="G3863" s="4">
        <v>-0.20585586890422039</v>
      </c>
      <c r="H3863" s="4">
        <v>-0.34929289282628639</v>
      </c>
      <c r="I3863" s="4">
        <v>9.7237147170341709E-2</v>
      </c>
    </row>
    <row r="3864" spans="1:9" x14ac:dyDescent="0.25">
      <c r="A3864" t="s">
        <v>4069</v>
      </c>
      <c r="B3864" s="3">
        <v>73.805557250976563</v>
      </c>
      <c r="C3864" s="3">
        <v>25.010000228881839</v>
      </c>
      <c r="D3864" s="4">
        <v>-4.6774954255983658E-3</v>
      </c>
      <c r="E3864" s="4">
        <v>3.0065878154519329E-2</v>
      </c>
      <c r="F3864" s="2">
        <v>5</v>
      </c>
      <c r="G3864" s="4">
        <v>-0.1869057239863787</v>
      </c>
      <c r="H3864" s="4">
        <v>-0.34769365753546488</v>
      </c>
      <c r="I3864" s="4">
        <v>9.9933814148172484E-2</v>
      </c>
    </row>
    <row r="3865" spans="1:9" x14ac:dyDescent="0.25">
      <c r="A3865" t="s">
        <v>4070</v>
      </c>
      <c r="B3865" s="3">
        <v>74.15240478515625</v>
      </c>
      <c r="C3865" s="3">
        <v>24.280000686645511</v>
      </c>
      <c r="D3865" s="4">
        <v>2.9575952803131411E-3</v>
      </c>
      <c r="E3865" s="4">
        <v>5.1537484893617203E-2</v>
      </c>
      <c r="F3865" s="2">
        <v>4</v>
      </c>
      <c r="G3865" s="4">
        <v>-0.19506369763036119</v>
      </c>
      <c r="H3865" s="4">
        <v>-0.344628158745933</v>
      </c>
      <c r="I3865" s="4">
        <v>0.10510292803888981</v>
      </c>
    </row>
    <row r="3866" spans="1:9" x14ac:dyDescent="0.25">
      <c r="A3866" t="s">
        <v>4071</v>
      </c>
      <c r="B3866" s="3">
        <v>73.933738708496094</v>
      </c>
      <c r="C3866" s="3">
        <v>23.090000152587891</v>
      </c>
      <c r="D3866" s="4">
        <v>4.0957966095933607E-3</v>
      </c>
      <c r="E3866" s="4">
        <v>-1.451131660944893E-2</v>
      </c>
      <c r="F3866" s="2">
        <v>4</v>
      </c>
      <c r="G3866" s="4">
        <v>-0.1976293300094705</v>
      </c>
      <c r="H3866" s="4">
        <v>-0.34656076753584047</v>
      </c>
      <c r="I3866" s="4">
        <v>0.1018441190726795</v>
      </c>
    </row>
    <row r="3867" spans="1:9" x14ac:dyDescent="0.25">
      <c r="A3867" t="s">
        <v>4072</v>
      </c>
      <c r="B3867" s="3">
        <v>73.632156372070313</v>
      </c>
      <c r="C3867" s="3">
        <v>23.430000305175781</v>
      </c>
      <c r="D3867" s="4">
        <v>2.208259020267422E-2</v>
      </c>
      <c r="E3867" s="4">
        <v>-1.704261156750486E-3</v>
      </c>
      <c r="F3867" s="2">
        <v>4</v>
      </c>
      <c r="G3867" s="4">
        <v>-0.21748642191602399</v>
      </c>
      <c r="H3867" s="4">
        <v>-0.34922620464048632</v>
      </c>
      <c r="I3867" s="4">
        <v>9.7349598308389185E-2</v>
      </c>
    </row>
    <row r="3868" spans="1:9" x14ac:dyDescent="0.25">
      <c r="A3868" t="s">
        <v>4073</v>
      </c>
      <c r="B3868" s="3">
        <v>72.041297912597656</v>
      </c>
      <c r="C3868" s="3">
        <v>23.469999313354489</v>
      </c>
      <c r="D3868" s="4">
        <v>-2.0932654029715001E-4</v>
      </c>
      <c r="E3868" s="4">
        <v>-1.6757499447652039E-2</v>
      </c>
      <c r="F3868" s="2">
        <v>4</v>
      </c>
      <c r="G3868" s="4">
        <v>-0.2302490079138638</v>
      </c>
      <c r="H3868" s="4">
        <v>-0.36328648819811282</v>
      </c>
      <c r="I3868" s="4">
        <v>7.3640827881424009E-2</v>
      </c>
    </row>
    <row r="3869" spans="1:9" x14ac:dyDescent="0.25">
      <c r="A3869" t="s">
        <v>4074</v>
      </c>
      <c r="B3869" s="3">
        <v>72.056381225585938</v>
      </c>
      <c r="C3869" s="3">
        <v>23.870000839233398</v>
      </c>
      <c r="D3869" s="4">
        <v>4.6254210947880292E-3</v>
      </c>
      <c r="E3869" s="4">
        <v>-2.172126178618361E-2</v>
      </c>
      <c r="F3869" s="2">
        <v>4</v>
      </c>
      <c r="G3869" s="4">
        <v>-0.2213533102386229</v>
      </c>
      <c r="H3869" s="4">
        <v>-0.36315317925642743</v>
      </c>
      <c r="I3869" s="4">
        <v>7.3865616455660588E-2</v>
      </c>
    </row>
    <row r="3870" spans="1:9" x14ac:dyDescent="0.25">
      <c r="A3870" t="s">
        <v>4075</v>
      </c>
      <c r="B3870" s="3">
        <v>71.724624633789063</v>
      </c>
      <c r="C3870" s="3">
        <v>24.39999961853027</v>
      </c>
      <c r="D3870" s="4">
        <v>1.062343075903649E-2</v>
      </c>
      <c r="E3870" s="4">
        <v>2.465056103789776E-3</v>
      </c>
      <c r="F3870" s="2">
        <v>5</v>
      </c>
      <c r="G3870" s="4">
        <v>-0.2245077618185132</v>
      </c>
      <c r="H3870" s="4">
        <v>-0.36608530167435888</v>
      </c>
      <c r="I3870" s="4">
        <v>6.8921404841038481E-2</v>
      </c>
    </row>
    <row r="3871" spans="1:9" x14ac:dyDescent="0.25">
      <c r="A3871" t="s">
        <v>4076</v>
      </c>
      <c r="B3871" s="3">
        <v>70.970672607421875</v>
      </c>
      <c r="C3871" s="3">
        <v>24.340000152587891</v>
      </c>
      <c r="D3871" s="4">
        <v>1.095510334495642E-2</v>
      </c>
      <c r="E3871" s="4">
        <v>-4.2486228185075192E-2</v>
      </c>
      <c r="F3871" s="2">
        <v>5</v>
      </c>
      <c r="G3871" s="4">
        <v>-0.22787895861452509</v>
      </c>
      <c r="H3871" s="4">
        <v>-0.37274886072101598</v>
      </c>
      <c r="I3871" s="4">
        <v>5.7685159781242223E-2</v>
      </c>
    </row>
    <row r="3872" spans="1:9" x14ac:dyDescent="0.25">
      <c r="A3872" t="s">
        <v>4077</v>
      </c>
      <c r="B3872" s="3">
        <v>70.201606750488281</v>
      </c>
      <c r="C3872" s="3">
        <v>25.420000076293949</v>
      </c>
      <c r="D3872" s="4">
        <v>-1.6083481766194781E-3</v>
      </c>
      <c r="E3872" s="4">
        <v>-1.8153701214161159E-2</v>
      </c>
      <c r="F3872" s="2">
        <v>5</v>
      </c>
      <c r="G3872" s="4">
        <v>-0.22860622199374711</v>
      </c>
      <c r="H3872" s="4">
        <v>-0.37954599842901782</v>
      </c>
      <c r="I3872" s="4">
        <v>4.622367133977523E-2</v>
      </c>
    </row>
    <row r="3873" spans="1:9" x14ac:dyDescent="0.25">
      <c r="A3873" t="s">
        <v>4078</v>
      </c>
      <c r="B3873" s="3">
        <v>70.314697265625</v>
      </c>
      <c r="C3873" s="3">
        <v>25.889999389648441</v>
      </c>
      <c r="D3873" s="4">
        <v>2.9246046108915898E-2</v>
      </c>
      <c r="E3873" s="4">
        <v>3.477213892755171E-2</v>
      </c>
      <c r="F3873" s="2">
        <v>5</v>
      </c>
      <c r="G3873" s="4">
        <v>-0.2083968467075242</v>
      </c>
      <c r="H3873" s="4">
        <v>-0.37854648480099368</v>
      </c>
      <c r="I3873" s="4">
        <v>4.7909073988187112E-2</v>
      </c>
    </row>
    <row r="3874" spans="1:9" x14ac:dyDescent="0.25">
      <c r="A3874" t="s">
        <v>4079</v>
      </c>
      <c r="B3874" s="3">
        <v>68.316703796386719</v>
      </c>
      <c r="C3874" s="3">
        <v>25.020000457763668</v>
      </c>
      <c r="D3874" s="4">
        <v>5.6600340745349698E-3</v>
      </c>
      <c r="E3874" s="4">
        <v>-4.9030750070845897E-2</v>
      </c>
      <c r="F3874" s="2">
        <v>5</v>
      </c>
      <c r="G3874" s="4">
        <v>-0.24173240941912849</v>
      </c>
      <c r="H3874" s="4">
        <v>-0.39620509833540479</v>
      </c>
      <c r="I3874" s="4">
        <v>1.8132717584708798E-2</v>
      </c>
    </row>
    <row r="3875" spans="1:9" x14ac:dyDescent="0.25">
      <c r="A3875" t="s">
        <v>4080</v>
      </c>
      <c r="B3875" s="3">
        <v>67.932205200195313</v>
      </c>
      <c r="C3875" s="3">
        <v>26.309999465942379</v>
      </c>
      <c r="D3875" s="4">
        <v>2.432987802619313E-2</v>
      </c>
      <c r="E3875" s="4">
        <v>-9.3383905895021657E-2</v>
      </c>
      <c r="F3875" s="2">
        <v>5</v>
      </c>
      <c r="G3875" s="4">
        <v>-0.25281965021694131</v>
      </c>
      <c r="H3875" s="4">
        <v>-0.399603363754789</v>
      </c>
      <c r="I3875" s="4">
        <v>1.240248502233854E-2</v>
      </c>
    </row>
    <row r="3876" spans="1:9" x14ac:dyDescent="0.25">
      <c r="A3876" t="s">
        <v>4081</v>
      </c>
      <c r="B3876" s="3">
        <v>66.318679809570313</v>
      </c>
      <c r="C3876" s="3">
        <v>29.020000457763668</v>
      </c>
      <c r="D3876" s="4">
        <v>-2.382340519299309E-3</v>
      </c>
      <c r="E3876" s="4">
        <v>-2.552049064332795E-2</v>
      </c>
      <c r="F3876" s="2">
        <v>5</v>
      </c>
      <c r="G3876" s="4">
        <v>-0.27906592725322937</v>
      </c>
      <c r="H3876" s="4">
        <v>-0.41386398158947552</v>
      </c>
      <c r="I3876" s="4">
        <v>-1.1644093626203561E-2</v>
      </c>
    </row>
    <row r="3877" spans="1:9" x14ac:dyDescent="0.25">
      <c r="A3877" t="s">
        <v>4082</v>
      </c>
      <c r="B3877" s="3">
        <v>66.47705078125</v>
      </c>
      <c r="C3877" s="3">
        <v>29.780000686645511</v>
      </c>
      <c r="D3877" s="4">
        <v>1.932276936082999E-3</v>
      </c>
      <c r="E3877" s="4">
        <v>-4.8562255190578218E-2</v>
      </c>
      <c r="F3877" s="2">
        <v>5</v>
      </c>
      <c r="G3877" s="4">
        <v>-0.27439085933411661</v>
      </c>
      <c r="H3877" s="4">
        <v>-0.41246427141673558</v>
      </c>
      <c r="I3877" s="4">
        <v>-9.2838704476476686E-3</v>
      </c>
    </row>
    <row r="3878" spans="1:9" x14ac:dyDescent="0.25">
      <c r="A3878" t="s">
        <v>4083</v>
      </c>
      <c r="B3878" s="3">
        <v>66.348846435546875</v>
      </c>
      <c r="C3878" s="3">
        <v>31.29999923706055</v>
      </c>
      <c r="D3878" s="4">
        <v>-6.8142074731980529E-4</v>
      </c>
      <c r="E3878" s="4">
        <v>1.458667261025748E-2</v>
      </c>
      <c r="F3878" s="2">
        <v>5</v>
      </c>
      <c r="G3878" s="4">
        <v>-0.2897347791372481</v>
      </c>
      <c r="H3878" s="4">
        <v>-0.41359736370610461</v>
      </c>
      <c r="I3878" s="4">
        <v>-1.119451647773018E-2</v>
      </c>
    </row>
    <row r="3879" spans="1:9" x14ac:dyDescent="0.25">
      <c r="A3879" t="s">
        <v>4084</v>
      </c>
      <c r="B3879" s="3">
        <v>66.394088745117188</v>
      </c>
      <c r="C3879" s="3">
        <v>30.85000038146973</v>
      </c>
      <c r="D3879" s="4">
        <v>-1.9376716883985571E-2</v>
      </c>
      <c r="E3879" s="4">
        <v>6.3793116602404387E-2</v>
      </c>
      <c r="F3879" s="2">
        <v>5</v>
      </c>
      <c r="G3879" s="4">
        <v>-0.27662992768714828</v>
      </c>
      <c r="H3879" s="4">
        <v>-0.41319750431096303</v>
      </c>
      <c r="I3879" s="4">
        <v>-1.052026445687859E-2</v>
      </c>
    </row>
    <row r="3880" spans="1:9" x14ac:dyDescent="0.25">
      <c r="A3880" t="s">
        <v>4085</v>
      </c>
      <c r="B3880" s="3">
        <v>67.706008911132813</v>
      </c>
      <c r="C3880" s="3">
        <v>29</v>
      </c>
      <c r="D3880" s="4">
        <v>-1.107562579257815E-4</v>
      </c>
      <c r="E3880" s="4">
        <v>3.7567055756678291E-2</v>
      </c>
      <c r="F3880" s="2">
        <v>5</v>
      </c>
      <c r="G3880" s="4">
        <v>-0.26986989339087247</v>
      </c>
      <c r="H3880" s="4">
        <v>-0.40160252587066692</v>
      </c>
      <c r="I3880" s="4">
        <v>9.0314523217975839E-3</v>
      </c>
    </row>
    <row r="3881" spans="1:9" x14ac:dyDescent="0.25">
      <c r="A3881" t="s">
        <v>4086</v>
      </c>
      <c r="B3881" s="3">
        <v>67.713508605957031</v>
      </c>
      <c r="C3881" s="3">
        <v>27.95000076293945</v>
      </c>
      <c r="D3881" s="4">
        <v>-2.7293787723094539E-2</v>
      </c>
      <c r="E3881" s="4">
        <v>6.5980224824179423E-2</v>
      </c>
      <c r="F3881" s="2">
        <v>5</v>
      </c>
      <c r="G3881" s="4">
        <v>-0.26903685533512761</v>
      </c>
      <c r="H3881" s="4">
        <v>-0.40153624226435591</v>
      </c>
      <c r="I3881" s="4">
        <v>9.1432212486943776E-3</v>
      </c>
    </row>
    <row r="3882" spans="1:9" x14ac:dyDescent="0.25">
      <c r="A3882" t="s">
        <v>4087</v>
      </c>
      <c r="B3882" s="3">
        <v>69.613525390625</v>
      </c>
      <c r="C3882" s="3">
        <v>26.219999313354489</v>
      </c>
      <c r="D3882" s="4">
        <v>4.1326838806621247E-3</v>
      </c>
      <c r="E3882" s="4">
        <v>-4.9336268020191421E-3</v>
      </c>
      <c r="F3882" s="2">
        <v>5</v>
      </c>
      <c r="G3882" s="4">
        <v>-0.26140404387742339</v>
      </c>
      <c r="H3882" s="4">
        <v>-0.38474356369662388</v>
      </c>
      <c r="I3882" s="4">
        <v>3.745941838543132E-2</v>
      </c>
    </row>
    <row r="3883" spans="1:9" x14ac:dyDescent="0.25">
      <c r="A3883" t="s">
        <v>4088</v>
      </c>
      <c r="B3883" s="3">
        <v>69.327018737792969</v>
      </c>
      <c r="C3883" s="3">
        <v>26.35000038146973</v>
      </c>
      <c r="D3883" s="4">
        <v>-8.0907547797990365E-3</v>
      </c>
      <c r="E3883" s="4">
        <v>3.9447731161810003E-2</v>
      </c>
      <c r="F3883" s="2">
        <v>5</v>
      </c>
      <c r="G3883" s="4">
        <v>-0.26214477318467139</v>
      </c>
      <c r="H3883" s="4">
        <v>-0.38727575928949909</v>
      </c>
      <c r="I3883" s="4">
        <v>3.318957249351917E-2</v>
      </c>
    </row>
    <row r="3884" spans="1:9" x14ac:dyDescent="0.25">
      <c r="A3884" t="s">
        <v>4089</v>
      </c>
      <c r="B3884" s="3">
        <v>69.892501831054688</v>
      </c>
      <c r="C3884" s="3">
        <v>25.35000038146973</v>
      </c>
      <c r="D3884" s="4">
        <v>9.3640762268507594E-3</v>
      </c>
      <c r="E3884" s="4">
        <v>-2.236791040801811E-2</v>
      </c>
      <c r="F3884" s="2">
        <v>5</v>
      </c>
      <c r="G3884" s="4">
        <v>-0.25350123359166632</v>
      </c>
      <c r="H3884" s="4">
        <v>-0.38227792142971923</v>
      </c>
      <c r="I3884" s="4">
        <v>4.161704054301274E-2</v>
      </c>
    </row>
    <row r="3885" spans="1:9" x14ac:dyDescent="0.25">
      <c r="A3885" t="s">
        <v>4090</v>
      </c>
      <c r="B3885" s="3">
        <v>69.244094848632813</v>
      </c>
      <c r="C3885" s="3">
        <v>25.930000305175781</v>
      </c>
      <c r="D3885" s="4">
        <v>-2.6065748898230772E-3</v>
      </c>
      <c r="E3885" s="4">
        <v>-1.631260604018803E-2</v>
      </c>
      <c r="F3885" s="2">
        <v>5</v>
      </c>
      <c r="G3885" s="4">
        <v>-0.2644641072622641</v>
      </c>
      <c r="H3885" s="4">
        <v>-0.38800865503415233</v>
      </c>
      <c r="I3885" s="4">
        <v>3.1953746993580667E-2</v>
      </c>
    </row>
    <row r="3886" spans="1:9" x14ac:dyDescent="0.25">
      <c r="A3886" t="s">
        <v>4091</v>
      </c>
      <c r="B3886" s="3">
        <v>69.425056457519531</v>
      </c>
      <c r="C3886" s="3">
        <v>26.360000610351559</v>
      </c>
      <c r="D3886" s="4">
        <v>2.1749199386524861E-2</v>
      </c>
      <c r="E3886" s="4">
        <v>-9.2598922456328947E-2</v>
      </c>
      <c r="F3886" s="2">
        <v>5</v>
      </c>
      <c r="G3886" s="4">
        <v>-0.28257143296400228</v>
      </c>
      <c r="H3886" s="4">
        <v>-0.38640928488350101</v>
      </c>
      <c r="I3886" s="4">
        <v>3.465064137512841E-2</v>
      </c>
    </row>
    <row r="3887" spans="1:9" x14ac:dyDescent="0.25">
      <c r="A3887" t="s">
        <v>4092</v>
      </c>
      <c r="B3887" s="3">
        <v>67.947257995605469</v>
      </c>
      <c r="C3887" s="3">
        <v>29.04999923706055</v>
      </c>
      <c r="D3887" s="4">
        <v>8.6174326934009837E-3</v>
      </c>
      <c r="E3887" s="4">
        <v>-5.0032723690735859E-2</v>
      </c>
      <c r="F3887" s="2">
        <v>5</v>
      </c>
      <c r="G3887" s="4">
        <v>-0.29452441856375478</v>
      </c>
      <c r="H3887" s="4">
        <v>-0.39947032453276299</v>
      </c>
      <c r="I3887" s="4">
        <v>1.2626818789141179E-2</v>
      </c>
    </row>
    <row r="3888" spans="1:9" x14ac:dyDescent="0.25">
      <c r="A3888" t="s">
        <v>4093</v>
      </c>
      <c r="B3888" s="3">
        <v>67.366729736328125</v>
      </c>
      <c r="C3888" s="3">
        <v>30.579999923706051</v>
      </c>
      <c r="D3888" s="4">
        <v>7.8420278516100339E-4</v>
      </c>
      <c r="E3888" s="4">
        <v>-1.8928461698548671E-2</v>
      </c>
      <c r="F3888" s="2">
        <v>5</v>
      </c>
      <c r="G3888" s="4">
        <v>-0.30193543337651157</v>
      </c>
      <c r="H3888" s="4">
        <v>-0.40460113418465399</v>
      </c>
      <c r="I3888" s="4">
        <v>3.9751306747033421E-3</v>
      </c>
    </row>
    <row r="3889" spans="1:9" x14ac:dyDescent="0.25">
      <c r="A3889" t="s">
        <v>4094</v>
      </c>
      <c r="B3889" s="3">
        <v>67.313941955566406</v>
      </c>
      <c r="C3889" s="3">
        <v>31.170000076293949</v>
      </c>
      <c r="D3889" s="4">
        <v>-2.9987261054061801E-2</v>
      </c>
      <c r="E3889" s="4">
        <v>0.11361201611931079</v>
      </c>
      <c r="F3889" s="2">
        <v>5</v>
      </c>
      <c r="G3889" s="4">
        <v>-0.30317142872487318</v>
      </c>
      <c r="H3889" s="4">
        <v>-0.40506768176559571</v>
      </c>
      <c r="I3889" s="4">
        <v>3.1884275158042819E-3</v>
      </c>
    </row>
    <row r="3890" spans="1:9" x14ac:dyDescent="0.25">
      <c r="A3890" t="s">
        <v>4095</v>
      </c>
      <c r="B3890" s="3">
        <v>69.394905090332031</v>
      </c>
      <c r="C3890" s="3">
        <v>27.989999771118161</v>
      </c>
      <c r="D3890" s="4">
        <v>3.686362060407955E-3</v>
      </c>
      <c r="E3890" s="4">
        <v>-6.7932096865869984E-2</v>
      </c>
      <c r="F3890" s="2">
        <v>5</v>
      </c>
      <c r="G3890" s="4">
        <v>-0.29328986864014772</v>
      </c>
      <c r="H3890" s="4">
        <v>-0.38667576790704222</v>
      </c>
      <c r="I3890" s="4">
        <v>3.4201291630371999E-2</v>
      </c>
    </row>
    <row r="3891" spans="1:9" x14ac:dyDescent="0.25">
      <c r="A3891" t="s">
        <v>4096</v>
      </c>
      <c r="B3891" s="3">
        <v>69.140029907226563</v>
      </c>
      <c r="C3891" s="3">
        <v>30.030000686645511</v>
      </c>
      <c r="D3891" s="4">
        <v>7.3186401792701972E-3</v>
      </c>
      <c r="E3891" s="4">
        <v>-4.7875719246997628E-2</v>
      </c>
      <c r="F3891" s="2">
        <v>5</v>
      </c>
      <c r="G3891" s="4">
        <v>-0.29499383277664298</v>
      </c>
      <c r="H3891" s="4">
        <v>-0.38892839907289262</v>
      </c>
      <c r="I3891" s="4">
        <v>3.040285364376372E-2</v>
      </c>
    </row>
    <row r="3892" spans="1:9" x14ac:dyDescent="0.25">
      <c r="A3892" t="s">
        <v>4097</v>
      </c>
      <c r="B3892" s="3">
        <v>68.6376953125</v>
      </c>
      <c r="C3892" s="3">
        <v>31.54000091552734</v>
      </c>
      <c r="D3892" s="4">
        <v>-9.8219664476295598E-4</v>
      </c>
      <c r="E3892" s="4">
        <v>-3.4883701927869493E-2</v>
      </c>
      <c r="F3892" s="2">
        <v>5</v>
      </c>
      <c r="G3892" s="4">
        <v>-0.30693077697188509</v>
      </c>
      <c r="H3892" s="4">
        <v>-0.39336811952734602</v>
      </c>
      <c r="I3892" s="4">
        <v>2.2916495877000061E-2</v>
      </c>
    </row>
    <row r="3893" spans="1:9" x14ac:dyDescent="0.25">
      <c r="A3893" t="s">
        <v>4098</v>
      </c>
      <c r="B3893" s="3">
        <v>68.705177307128906</v>
      </c>
      <c r="C3893" s="3">
        <v>32.680000305175781</v>
      </c>
      <c r="D3893" s="4">
        <v>-1.356315405221409E-2</v>
      </c>
      <c r="E3893" s="4">
        <v>6.0694607972989763E-2</v>
      </c>
      <c r="F3893" s="2">
        <v>5</v>
      </c>
      <c r="G3893" s="4">
        <v>-0.30961031457864102</v>
      </c>
      <c r="H3893" s="4">
        <v>-0.3927717019303768</v>
      </c>
      <c r="I3893" s="4">
        <v>2.3922188815352911E-2</v>
      </c>
    </row>
    <row r="3894" spans="1:9" x14ac:dyDescent="0.25">
      <c r="A3894" t="s">
        <v>4099</v>
      </c>
      <c r="B3894" s="3">
        <v>69.649848937988281</v>
      </c>
      <c r="C3894" s="3">
        <v>30.809999465942379</v>
      </c>
      <c r="D3894" s="4">
        <v>-2.2928441053520879E-2</v>
      </c>
      <c r="E3894" s="4">
        <v>9.4493779163716818E-2</v>
      </c>
      <c r="F3894" s="2">
        <v>5</v>
      </c>
      <c r="G3894" s="4">
        <v>-0.29970645517099392</v>
      </c>
      <c r="H3894" s="4">
        <v>-0.38442252987195802</v>
      </c>
      <c r="I3894" s="4">
        <v>3.8000752933706972E-2</v>
      </c>
    </row>
    <row r="3895" spans="1:9" x14ac:dyDescent="0.25">
      <c r="A3895" t="s">
        <v>4100</v>
      </c>
      <c r="B3895" s="3">
        <v>71.284286499023438</v>
      </c>
      <c r="C3895" s="3">
        <v>28.14999961853027</v>
      </c>
      <c r="D3895" s="4">
        <v>2.742379361011515E-3</v>
      </c>
      <c r="E3895" s="4">
        <v>1.422945831028644E-3</v>
      </c>
      <c r="F3895" s="2">
        <v>5</v>
      </c>
      <c r="G3895" s="4">
        <v>-0.27421045873453881</v>
      </c>
      <c r="H3895" s="4">
        <v>-0.36997708664063023</v>
      </c>
      <c r="I3895" s="4">
        <v>6.2358988376372659E-2</v>
      </c>
    </row>
    <row r="3896" spans="1:9" x14ac:dyDescent="0.25">
      <c r="A3896" t="s">
        <v>4101</v>
      </c>
      <c r="B3896" s="3">
        <v>71.089332580566406</v>
      </c>
      <c r="C3896" s="3">
        <v>28.110000610351559</v>
      </c>
      <c r="D3896" s="4">
        <v>4.448635177312088E-3</v>
      </c>
      <c r="E3896" s="4">
        <v>-1.22979088327535E-2</v>
      </c>
      <c r="F3896" s="2">
        <v>5</v>
      </c>
      <c r="G3896" s="4">
        <v>-0.27343966259754909</v>
      </c>
      <c r="H3896" s="4">
        <v>-0.37170012325514129</v>
      </c>
      <c r="I3896" s="4">
        <v>5.9453564786352553E-2</v>
      </c>
    </row>
    <row r="3897" spans="1:9" x14ac:dyDescent="0.25">
      <c r="A3897" t="s">
        <v>4102</v>
      </c>
      <c r="B3897" s="3">
        <v>70.774482727050781</v>
      </c>
      <c r="C3897" s="3">
        <v>28.45999908447266</v>
      </c>
      <c r="D3897" s="4">
        <v>-2.535340358609917E-3</v>
      </c>
      <c r="E3897" s="4">
        <v>6.7208568670824587E-3</v>
      </c>
      <c r="F3897" s="2">
        <v>5</v>
      </c>
      <c r="G3897" s="4">
        <v>-0.28729929501691642</v>
      </c>
      <c r="H3897" s="4">
        <v>-0.37448282098173502</v>
      </c>
      <c r="I3897" s="4">
        <v>5.4761316490146372E-2</v>
      </c>
    </row>
    <row r="3898" spans="1:9" x14ac:dyDescent="0.25">
      <c r="A3898" t="s">
        <v>4103</v>
      </c>
      <c r="B3898" s="3">
        <v>70.954376220703125</v>
      </c>
      <c r="C3898" s="3">
        <v>28.270000457763668</v>
      </c>
      <c r="D3898" s="4">
        <v>5.0971753063449032E-3</v>
      </c>
      <c r="E3898" s="4">
        <v>-5.0386294153005877E-2</v>
      </c>
      <c r="F3898" s="2">
        <v>5</v>
      </c>
      <c r="G3898" s="4">
        <v>-0.28904432860363399</v>
      </c>
      <c r="H3898" s="4">
        <v>-0.37289289101916467</v>
      </c>
      <c r="I3898" s="4">
        <v>5.7442292611505463E-2</v>
      </c>
    </row>
    <row r="3899" spans="1:9" x14ac:dyDescent="0.25">
      <c r="A3899" t="s">
        <v>4104</v>
      </c>
      <c r="B3899" s="3">
        <v>70.59454345703125</v>
      </c>
      <c r="C3899" s="3">
        <v>29.770000457763668</v>
      </c>
      <c r="D3899" s="4">
        <v>-4.1241864555470187E-3</v>
      </c>
      <c r="E3899" s="4">
        <v>5.0641328251277429E-3</v>
      </c>
      <c r="F3899" s="2">
        <v>5</v>
      </c>
      <c r="G3899" s="4">
        <v>-0.29093699708595788</v>
      </c>
      <c r="H3899" s="4">
        <v>-0.37607315552379461</v>
      </c>
      <c r="I3899" s="4">
        <v>5.2079658157636377E-2</v>
      </c>
    </row>
    <row r="3900" spans="1:9" x14ac:dyDescent="0.25">
      <c r="A3900" t="s">
        <v>4105</v>
      </c>
      <c r="B3900" s="3">
        <v>70.886894226074219</v>
      </c>
      <c r="C3900" s="3">
        <v>29.620000839233398</v>
      </c>
      <c r="D3900" s="4">
        <v>2.1142552584296759E-4</v>
      </c>
      <c r="E3900" s="4">
        <v>-1.8555316775339611E-2</v>
      </c>
      <c r="F3900" s="2">
        <v>5</v>
      </c>
      <c r="G3900" s="4">
        <v>-0.31070900043354782</v>
      </c>
      <c r="H3900" s="4">
        <v>-0.37348930861613377</v>
      </c>
      <c r="I3900" s="4">
        <v>5.6436599673152621E-2</v>
      </c>
    </row>
    <row r="3901" spans="1:9" x14ac:dyDescent="0.25">
      <c r="A3901" t="s">
        <v>4106</v>
      </c>
      <c r="B3901" s="3">
        <v>70.871910095214844</v>
      </c>
      <c r="C3901" s="3">
        <v>30.180000305175781</v>
      </c>
      <c r="D3901" s="4">
        <v>9.3965476774147128E-3</v>
      </c>
      <c r="E3901" s="4">
        <v>-2.707930819445414E-2</v>
      </c>
      <c r="F3901" s="2">
        <v>5</v>
      </c>
      <c r="G3901" s="4">
        <v>-0.2970736914175296</v>
      </c>
      <c r="H3901" s="4">
        <v>-0.37362174096892609</v>
      </c>
      <c r="I3901" s="4">
        <v>5.6213289223076453E-2</v>
      </c>
    </row>
    <row r="3902" spans="1:9" x14ac:dyDescent="0.25">
      <c r="A3902" t="s">
        <v>4107</v>
      </c>
      <c r="B3902" s="3">
        <v>70.212158203125</v>
      </c>
      <c r="C3902" s="3">
        <v>31.020000457763668</v>
      </c>
      <c r="D3902" s="4">
        <v>-1.2651318002980029E-2</v>
      </c>
      <c r="E3902" s="4">
        <v>4.6911958702907652E-2</v>
      </c>
      <c r="F3902" s="2">
        <v>5</v>
      </c>
      <c r="G3902" s="4">
        <v>-0.30397058703408059</v>
      </c>
      <c r="H3902" s="4">
        <v>-0.37945274285676139</v>
      </c>
      <c r="I3902" s="4">
        <v>4.6380921010068077E-2</v>
      </c>
    </row>
    <row r="3903" spans="1:9" x14ac:dyDescent="0.25">
      <c r="A3903" t="s">
        <v>4108</v>
      </c>
      <c r="B3903" s="3">
        <v>71.11181640625</v>
      </c>
      <c r="C3903" s="3">
        <v>29.629999160766602</v>
      </c>
      <c r="D3903" s="4">
        <v>8.4431227420456167E-4</v>
      </c>
      <c r="E3903" s="4">
        <v>-1.364852670656269E-2</v>
      </c>
      <c r="F3903" s="2">
        <v>5</v>
      </c>
      <c r="G3903" s="4">
        <v>-0.2991627640066421</v>
      </c>
      <c r="H3903" s="4">
        <v>-0.3715014072960382</v>
      </c>
      <c r="I3903" s="4">
        <v>5.9788644163325522E-2</v>
      </c>
    </row>
    <row r="3904" spans="1:9" x14ac:dyDescent="0.25">
      <c r="A3904" t="s">
        <v>4109</v>
      </c>
      <c r="B3904" s="3">
        <v>71.051826477050781</v>
      </c>
      <c r="C3904" s="3">
        <v>30.04000091552734</v>
      </c>
      <c r="D3904" s="4">
        <v>2.4208091997326209E-2</v>
      </c>
      <c r="E3904" s="4">
        <v>3.8727553121670873E-2</v>
      </c>
      <c r="F3904" s="2">
        <v>5</v>
      </c>
      <c r="G3904" s="4">
        <v>-0.30698848188671313</v>
      </c>
      <c r="H3904" s="4">
        <v>-0.37203160871661112</v>
      </c>
      <c r="I3904" s="4">
        <v>5.8894606450010878E-2</v>
      </c>
    </row>
    <row r="3905" spans="1:9" x14ac:dyDescent="0.25">
      <c r="A3905" t="s">
        <v>4110</v>
      </c>
      <c r="B3905" s="3">
        <v>69.372451782226563</v>
      </c>
      <c r="C3905" s="3">
        <v>28.920000076293949</v>
      </c>
      <c r="D3905" s="4">
        <v>1.7708067045629109E-2</v>
      </c>
      <c r="E3905" s="4">
        <v>-8.683296474187463E-2</v>
      </c>
      <c r="F3905" s="2">
        <v>5</v>
      </c>
      <c r="G3905" s="4">
        <v>-0.32167676081355351</v>
      </c>
      <c r="H3905" s="4">
        <v>-0.38687421414648587</v>
      </c>
      <c r="I3905" s="4">
        <v>3.3866667060833189E-2</v>
      </c>
    </row>
    <row r="3906" spans="1:9" x14ac:dyDescent="0.25">
      <c r="A3906" t="s">
        <v>4111</v>
      </c>
      <c r="B3906" s="3">
        <v>68.165374755859375</v>
      </c>
      <c r="C3906" s="3">
        <v>31.670000076293949</v>
      </c>
      <c r="D3906" s="4">
        <v>1.3939700211274889E-2</v>
      </c>
      <c r="E3906" s="4">
        <v>-2.1322636620621501E-2</v>
      </c>
      <c r="F3906" s="2">
        <v>5</v>
      </c>
      <c r="G3906" s="4">
        <v>-0.33013014991333262</v>
      </c>
      <c r="H3906" s="4">
        <v>-0.39754257069672572</v>
      </c>
      <c r="I3906" s="4">
        <v>1.587744122153989E-2</v>
      </c>
    </row>
    <row r="3907" spans="1:9" x14ac:dyDescent="0.25">
      <c r="A3907" t="s">
        <v>4112</v>
      </c>
      <c r="B3907" s="3">
        <v>67.228233337402344</v>
      </c>
      <c r="C3907" s="3">
        <v>32.360000610351563</v>
      </c>
      <c r="D3907" s="4">
        <v>-1.785293528225973E-2</v>
      </c>
      <c r="E3907" s="4">
        <v>5.6825595147884662E-2</v>
      </c>
      <c r="F3907" s="2">
        <v>5</v>
      </c>
      <c r="G3907" s="4">
        <v>-0.33629026335640538</v>
      </c>
      <c r="H3907" s="4">
        <v>-0.40582518942917412</v>
      </c>
      <c r="I3907" s="4">
        <v>1.911100837516555E-3</v>
      </c>
    </row>
    <row r="3908" spans="1:9" x14ac:dyDescent="0.25">
      <c r="A3908" t="s">
        <v>4113</v>
      </c>
      <c r="B3908" s="3">
        <v>68.450271606445313</v>
      </c>
      <c r="C3908" s="3">
        <v>30.620000839233398</v>
      </c>
      <c r="D3908" s="4">
        <v>2.5611849291226951E-2</v>
      </c>
      <c r="E3908" s="4">
        <v>-6.1599759824891083E-2</v>
      </c>
      <c r="F3908" s="2">
        <v>5</v>
      </c>
      <c r="G3908" s="4">
        <v>-0.31921807667854152</v>
      </c>
      <c r="H3908" s="4">
        <v>-0.39502460281588669</v>
      </c>
      <c r="I3908" s="4">
        <v>2.012329602131047E-2</v>
      </c>
    </row>
    <row r="3909" spans="1:9" x14ac:dyDescent="0.25">
      <c r="A3909" t="s">
        <v>4114</v>
      </c>
      <c r="B3909" s="3">
        <v>66.740913391113281</v>
      </c>
      <c r="C3909" s="3">
        <v>32.630001068115227</v>
      </c>
      <c r="D3909" s="4">
        <v>-2.1295759532786729E-3</v>
      </c>
      <c r="E3909" s="4">
        <v>4.0829367498256497E-2</v>
      </c>
      <c r="F3909" s="2">
        <v>5</v>
      </c>
      <c r="G3909" s="4">
        <v>-0.34511596297736979</v>
      </c>
      <c r="H3909" s="4">
        <v>-0.41013220781117582</v>
      </c>
      <c r="I3909" s="4">
        <v>-5.3514916717368743E-3</v>
      </c>
    </row>
    <row r="3910" spans="1:9" x14ac:dyDescent="0.25">
      <c r="A3910" t="s">
        <v>4115</v>
      </c>
      <c r="B3910" s="3">
        <v>66.883346557617188</v>
      </c>
      <c r="C3910" s="3">
        <v>31.35000038146973</v>
      </c>
      <c r="D3910" s="4">
        <v>-1.4363268098559921E-2</v>
      </c>
      <c r="E3910" s="4">
        <v>7.9917314500494552E-2</v>
      </c>
      <c r="F3910" s="2">
        <v>5</v>
      </c>
      <c r="G3910" s="4">
        <v>-0.34362426267985502</v>
      </c>
      <c r="H3910" s="4">
        <v>-0.40887335873058589</v>
      </c>
      <c r="I3910" s="4">
        <v>-3.2287916755685542E-3</v>
      </c>
    </row>
    <row r="3911" spans="1:9" x14ac:dyDescent="0.25">
      <c r="A3911" t="s">
        <v>4116</v>
      </c>
      <c r="B3911" s="3">
        <v>67.858009338378906</v>
      </c>
      <c r="C3911" s="3">
        <v>29.030000686645511</v>
      </c>
      <c r="D3911" s="4">
        <v>-6.6946013225034351E-3</v>
      </c>
      <c r="E3911" s="4">
        <v>7.9861616554832704E-3</v>
      </c>
      <c r="F3911" s="2">
        <v>5</v>
      </c>
      <c r="G3911" s="4">
        <v>-0.34532321146435258</v>
      </c>
      <c r="H3911" s="4">
        <v>-0.40025911967683808</v>
      </c>
      <c r="I3911" s="4">
        <v>1.1296734448513529E-2</v>
      </c>
    </row>
    <row r="3912" spans="1:9" x14ac:dyDescent="0.25">
      <c r="A3912" t="s">
        <v>4117</v>
      </c>
      <c r="B3912" s="3">
        <v>68.315353393554688</v>
      </c>
      <c r="C3912" s="3">
        <v>28.79999923706055</v>
      </c>
      <c r="D3912" s="4">
        <v>-1.2054607248135341E-3</v>
      </c>
      <c r="E3912" s="4">
        <v>-4.761906564010443E-2</v>
      </c>
      <c r="F3912" s="2">
        <v>5</v>
      </c>
      <c r="G3912" s="4">
        <v>-0.34625539686841461</v>
      </c>
      <c r="H3912" s="4">
        <v>-0.39621703343033582</v>
      </c>
      <c r="I3912" s="4">
        <v>1.8112592355755911E-2</v>
      </c>
    </row>
    <row r="3913" spans="1:9" x14ac:dyDescent="0.25">
      <c r="A3913" t="s">
        <v>4118</v>
      </c>
      <c r="B3913" s="3">
        <v>68.397804260253906</v>
      </c>
      <c r="C3913" s="3">
        <v>30.239999771118161</v>
      </c>
      <c r="D3913" s="4">
        <v>2.8407680458705901E-2</v>
      </c>
      <c r="E3913" s="4">
        <v>-8.6956499204292381E-2</v>
      </c>
      <c r="F3913" s="2">
        <v>5</v>
      </c>
      <c r="G3913" s="4">
        <v>-0.34367717747649928</v>
      </c>
      <c r="H3913" s="4">
        <v>-0.3954883183404041</v>
      </c>
      <c r="I3913" s="4">
        <v>1.9341368340467961E-2</v>
      </c>
    </row>
    <row r="3914" spans="1:9" x14ac:dyDescent="0.25">
      <c r="A3914" t="s">
        <v>4119</v>
      </c>
      <c r="B3914" s="3">
        <v>66.508453369140625</v>
      </c>
      <c r="C3914" s="3">
        <v>33.119998931884773</v>
      </c>
      <c r="D3914" s="4">
        <v>-8.1622366706166627E-3</v>
      </c>
      <c r="E3914" s="4">
        <v>5.5785720300737252E-2</v>
      </c>
      <c r="F3914" s="2">
        <v>5</v>
      </c>
      <c r="G3914" s="4">
        <v>-0.36122445884056481</v>
      </c>
      <c r="H3914" s="4">
        <v>-0.41218672988715682</v>
      </c>
      <c r="I3914" s="4">
        <v>-8.8158735980987668E-3</v>
      </c>
    </row>
    <row r="3915" spans="1:9" x14ac:dyDescent="0.25">
      <c r="A3915" t="s">
        <v>4120</v>
      </c>
      <c r="B3915" s="3">
        <v>67.055778503417969</v>
      </c>
      <c r="C3915" s="3">
        <v>31.370000839233398</v>
      </c>
      <c r="D3915" s="4">
        <v>8.5699010597681813E-3</v>
      </c>
      <c r="E3915" s="4">
        <v>-6.7756332340491832E-2</v>
      </c>
      <c r="F3915" s="2">
        <v>5</v>
      </c>
      <c r="G3915" s="4">
        <v>-0.34791576260521639</v>
      </c>
      <c r="H3915" s="4">
        <v>-0.40734937522475229</v>
      </c>
      <c r="I3915" s="4">
        <v>-6.5901597181372562E-4</v>
      </c>
    </row>
    <row r="3916" spans="1:9" x14ac:dyDescent="0.25">
      <c r="A3916" t="s">
        <v>4121</v>
      </c>
      <c r="B3916" s="3">
        <v>66.486000061035156</v>
      </c>
      <c r="C3916" s="3">
        <v>33.650001525878913</v>
      </c>
      <c r="D3916" s="4">
        <v>-2.5172923812398221E-2</v>
      </c>
      <c r="E3916" s="4">
        <v>5.8176174000102547E-2</v>
      </c>
      <c r="F3916" s="2">
        <v>5</v>
      </c>
      <c r="G3916" s="4">
        <v>-0.35212193570311751</v>
      </c>
      <c r="H3916" s="4">
        <v>-0.41238517612660047</v>
      </c>
      <c r="I3916" s="4">
        <v>-9.1504981676376884E-3</v>
      </c>
    </row>
    <row r="3917" spans="1:9" x14ac:dyDescent="0.25">
      <c r="A3917" t="s">
        <v>4122</v>
      </c>
      <c r="B3917" s="3">
        <v>68.202865600585938</v>
      </c>
      <c r="C3917" s="3">
        <v>31.79999923706055</v>
      </c>
      <c r="D3917" s="4">
        <v>-2.959284382511362E-3</v>
      </c>
      <c r="E3917" s="4">
        <v>-3.2552471238028853E-2</v>
      </c>
      <c r="F3917" s="2">
        <v>5</v>
      </c>
      <c r="G3917" s="4">
        <v>-0.33529712031033138</v>
      </c>
      <c r="H3917" s="4">
        <v>-0.39721122009508558</v>
      </c>
      <c r="I3917" s="4">
        <v>1.6436172154164819E-2</v>
      </c>
    </row>
    <row r="3918" spans="1:9" x14ac:dyDescent="0.25">
      <c r="A3918" t="s">
        <v>4123</v>
      </c>
      <c r="B3918" s="3">
        <v>68.405296325683594</v>
      </c>
      <c r="C3918" s="3">
        <v>32.869998931884773</v>
      </c>
      <c r="D3918" s="4">
        <v>-1.871389408874324E-2</v>
      </c>
      <c r="E3918" s="4">
        <v>2.5585014488113341E-2</v>
      </c>
      <c r="F3918" s="2">
        <v>5</v>
      </c>
      <c r="G3918" s="4">
        <v>-0.32583667206136552</v>
      </c>
      <c r="H3918" s="4">
        <v>-0.39542210216400808</v>
      </c>
      <c r="I3918" s="4">
        <v>1.9453023565506159E-2</v>
      </c>
    </row>
    <row r="3919" spans="1:9" x14ac:dyDescent="0.25">
      <c r="A3919" t="s">
        <v>4124</v>
      </c>
      <c r="B3919" s="3">
        <v>69.7098388671875</v>
      </c>
      <c r="C3919" s="3">
        <v>32.049999237060547</v>
      </c>
      <c r="D3919" s="4">
        <v>2.3332452277380341E-2</v>
      </c>
      <c r="E3919" s="4">
        <v>-4.1566969100836793E-2</v>
      </c>
      <c r="F3919" s="2">
        <v>5</v>
      </c>
      <c r="G3919" s="4">
        <v>-0.31426382529826158</v>
      </c>
      <c r="H3919" s="4">
        <v>-0.38389232845138499</v>
      </c>
      <c r="I3919" s="4">
        <v>3.8894790647021622E-2</v>
      </c>
    </row>
    <row r="3920" spans="1:9" x14ac:dyDescent="0.25">
      <c r="A3920" t="s">
        <v>4125</v>
      </c>
      <c r="B3920" s="3">
        <v>68.12042236328125</v>
      </c>
      <c r="C3920" s="3">
        <v>33.439998626708977</v>
      </c>
      <c r="D3920" s="4">
        <v>-1.3891278749098009E-2</v>
      </c>
      <c r="E3920" s="4">
        <v>3.0508408027533521E-2</v>
      </c>
      <c r="F3920" s="2">
        <v>5</v>
      </c>
      <c r="G3920" s="4">
        <v>-0.33162769647249368</v>
      </c>
      <c r="H3920" s="4">
        <v>-0.39793986775510243</v>
      </c>
      <c r="I3920" s="4">
        <v>1.5207509871311141E-2</v>
      </c>
    </row>
    <row r="3921" spans="1:9" x14ac:dyDescent="0.25">
      <c r="A3921" t="s">
        <v>4126</v>
      </c>
      <c r="B3921" s="3">
        <v>69.080032348632813</v>
      </c>
      <c r="C3921" s="3">
        <v>32.450000762939453</v>
      </c>
      <c r="D3921" s="4">
        <v>1.7334713380948941E-2</v>
      </c>
      <c r="E3921" s="4">
        <v>-2.7278172384977099E-2</v>
      </c>
      <c r="F3921" s="2">
        <v>5</v>
      </c>
      <c r="G3921" s="4">
        <v>-0.33428423772305849</v>
      </c>
      <c r="H3921" s="4">
        <v>-0.38945866792338052</v>
      </c>
      <c r="I3921" s="4">
        <v>2.9508702228590481E-2</v>
      </c>
    </row>
    <row r="3922" spans="1:9" x14ac:dyDescent="0.25">
      <c r="A3922" t="s">
        <v>4127</v>
      </c>
      <c r="B3922" s="3">
        <v>67.9029541015625</v>
      </c>
      <c r="C3922" s="3">
        <v>33.360000610351563</v>
      </c>
      <c r="D3922" s="4">
        <v>-3.411624066528729E-3</v>
      </c>
      <c r="E3922" s="4">
        <v>-3.3883527666001778E-2</v>
      </c>
      <c r="F3922" s="2">
        <v>5</v>
      </c>
      <c r="G3922" s="4">
        <v>-0.33995868223057812</v>
      </c>
      <c r="H3922" s="4">
        <v>-0.39986189004837619</v>
      </c>
      <c r="I3922" s="4">
        <v>1.1966552096883911E-2</v>
      </c>
    </row>
    <row r="3923" spans="1:9" x14ac:dyDescent="0.25">
      <c r="A3923" t="s">
        <v>4128</v>
      </c>
      <c r="B3923" s="3">
        <v>68.135406494140625</v>
      </c>
      <c r="C3923" s="3">
        <v>34.529998779296882</v>
      </c>
      <c r="D3923" s="4">
        <v>3.4020048353450523E-2</v>
      </c>
      <c r="E3923" s="4">
        <v>-2.181304460072819E-2</v>
      </c>
      <c r="F3923" s="2">
        <v>5</v>
      </c>
      <c r="G3923" s="4">
        <v>-0.34088177164698519</v>
      </c>
      <c r="H3923" s="4">
        <v>-0.39780743540231012</v>
      </c>
      <c r="I3923" s="4">
        <v>1.5430820321387319E-2</v>
      </c>
    </row>
    <row r="3924" spans="1:9" x14ac:dyDescent="0.25">
      <c r="A3924" t="s">
        <v>4129</v>
      </c>
      <c r="B3924" s="3">
        <v>65.893699645996094</v>
      </c>
      <c r="C3924" s="3">
        <v>35.299999237060547</v>
      </c>
      <c r="D3924" s="4">
        <v>5.3759698350621674E-3</v>
      </c>
      <c r="E3924" s="4">
        <v>-3.287673323121787E-2</v>
      </c>
      <c r="F3924" s="2">
        <v>5</v>
      </c>
      <c r="G3924" s="4">
        <v>-0.36080555433647787</v>
      </c>
      <c r="H3924" s="4">
        <v>-0.41762003013712612</v>
      </c>
      <c r="I3924" s="4">
        <v>-1.797762824972704E-2</v>
      </c>
    </row>
    <row r="3925" spans="1:9" x14ac:dyDescent="0.25">
      <c r="A3925" t="s">
        <v>4130</v>
      </c>
      <c r="B3925" s="3">
        <v>65.541351318359375</v>
      </c>
      <c r="C3925" s="3">
        <v>36.5</v>
      </c>
      <c r="D3925" s="4">
        <v>3.432821499802508E-4</v>
      </c>
      <c r="E3925" s="4">
        <v>1.164074688554506E-2</v>
      </c>
      <c r="F3925" s="2">
        <v>5</v>
      </c>
      <c r="G3925" s="4">
        <v>-0.35107200407064532</v>
      </c>
      <c r="H3925" s="4">
        <v>-0.42073414589527469</v>
      </c>
      <c r="I3925" s="4">
        <v>-2.3228721180416301E-2</v>
      </c>
    </row>
    <row r="3926" spans="1:9" x14ac:dyDescent="0.25">
      <c r="A3926" t="s">
        <v>4131</v>
      </c>
      <c r="B3926" s="3">
        <v>65.51885986328125</v>
      </c>
      <c r="C3926" s="3">
        <v>36.080001831054688</v>
      </c>
      <c r="D3926" s="4">
        <v>2.1269288336866591E-2</v>
      </c>
      <c r="E3926" s="4">
        <v>-4.9275333182889902E-2</v>
      </c>
      <c r="F3926" s="2">
        <v>5</v>
      </c>
      <c r="G3926" s="4">
        <v>-0.35511934667942358</v>
      </c>
      <c r="H3926" s="4">
        <v>-0.42093292928429282</v>
      </c>
      <c r="I3926" s="4">
        <v>-2.356391425924775E-2</v>
      </c>
    </row>
    <row r="3927" spans="1:9" x14ac:dyDescent="0.25">
      <c r="A3927" t="s">
        <v>4132</v>
      </c>
      <c r="B3927" s="3">
        <v>64.154342651367188</v>
      </c>
      <c r="C3927" s="3">
        <v>37.950000762939453</v>
      </c>
      <c r="D3927" s="4">
        <v>-3.1454455293075112E-3</v>
      </c>
      <c r="E3927" s="4">
        <v>-9.6555045624058256E-3</v>
      </c>
      <c r="F3927" s="2">
        <v>5</v>
      </c>
      <c r="G3927" s="4">
        <v>-0.37103722066846367</v>
      </c>
      <c r="H3927" s="4">
        <v>-0.43299276955765909</v>
      </c>
      <c r="I3927" s="4">
        <v>-4.3899491650360889E-2</v>
      </c>
    </row>
    <row r="3928" spans="1:9" x14ac:dyDescent="0.25">
      <c r="A3928" t="s">
        <v>4133</v>
      </c>
      <c r="B3928" s="3">
        <v>64.356773376464844</v>
      </c>
      <c r="C3928" s="3">
        <v>38.319999694824219</v>
      </c>
      <c r="D3928" s="4">
        <v>-9.4624758967082334E-3</v>
      </c>
      <c r="E3928" s="4">
        <v>4.0738729289312207E-2</v>
      </c>
      <c r="F3928" s="2">
        <v>5</v>
      </c>
      <c r="G3928" s="4">
        <v>-0.36891699397748101</v>
      </c>
      <c r="H3928" s="4">
        <v>-0.43120365162658147</v>
      </c>
      <c r="I3928" s="4">
        <v>-4.0882640239019552E-2</v>
      </c>
    </row>
    <row r="3929" spans="1:9" x14ac:dyDescent="0.25">
      <c r="A3929" t="s">
        <v>4134</v>
      </c>
      <c r="B3929" s="3">
        <v>64.971565246582031</v>
      </c>
      <c r="C3929" s="3">
        <v>36.819999694824219</v>
      </c>
      <c r="D3929" s="4">
        <v>1.511112583907148E-2</v>
      </c>
      <c r="E3929" s="4">
        <v>-8.8829560565376608E-3</v>
      </c>
      <c r="F3929" s="2">
        <v>5</v>
      </c>
      <c r="G3929" s="4">
        <v>-0.35699262674265508</v>
      </c>
      <c r="H3929" s="4">
        <v>-0.42577001422703781</v>
      </c>
      <c r="I3929" s="4">
        <v>-3.1720317078098748E-2</v>
      </c>
    </row>
    <row r="3930" spans="1:9" x14ac:dyDescent="0.25">
      <c r="A3930" t="s">
        <v>4135</v>
      </c>
      <c r="B3930" s="3">
        <v>64.004386901855469</v>
      </c>
      <c r="C3930" s="3">
        <v>37.150001525878913</v>
      </c>
      <c r="D3930" s="4">
        <v>9.8179147468175909E-3</v>
      </c>
      <c r="E3930" s="4">
        <v>-2.4934304102071311E-2</v>
      </c>
      <c r="F3930" s="2">
        <v>5</v>
      </c>
      <c r="G3930" s="4">
        <v>-0.36380498655594329</v>
      </c>
      <c r="H3930" s="4">
        <v>-0.43431810453430442</v>
      </c>
      <c r="I3930" s="4">
        <v>-4.6134301679001233E-2</v>
      </c>
    </row>
    <row r="3931" spans="1:9" x14ac:dyDescent="0.25">
      <c r="A3931" t="s">
        <v>4136</v>
      </c>
      <c r="B3931" s="3">
        <v>63.382106781005859</v>
      </c>
      <c r="C3931" s="3">
        <v>38.099998474121087</v>
      </c>
      <c r="D3931" s="4">
        <v>-6.1131387679987936E-3</v>
      </c>
      <c r="E3931" s="4">
        <v>2.584811793885566E-2</v>
      </c>
      <c r="F3931" s="2">
        <v>5</v>
      </c>
      <c r="G3931" s="4">
        <v>-0.37099537272767541</v>
      </c>
      <c r="H3931" s="4">
        <v>-0.43981792439528689</v>
      </c>
      <c r="I3931" s="4">
        <v>-5.5408223214030938E-2</v>
      </c>
    </row>
    <row r="3932" spans="1:9" x14ac:dyDescent="0.25">
      <c r="A3932" t="s">
        <v>4137</v>
      </c>
      <c r="B3932" s="3">
        <v>63.771953582763672</v>
      </c>
      <c r="C3932" s="3">
        <v>37.139999389648438</v>
      </c>
      <c r="D3932" s="4">
        <v>1.9536884813747601E-2</v>
      </c>
      <c r="E3932" s="4">
        <v>-5.2067404278653202E-2</v>
      </c>
      <c r="F3932" s="2">
        <v>5</v>
      </c>
      <c r="G3932" s="4">
        <v>-0.369912544614172</v>
      </c>
      <c r="H3932" s="4">
        <v>-0.4363723906055833</v>
      </c>
      <c r="I3932" s="4">
        <v>-4.9598285648858383E-2</v>
      </c>
    </row>
    <row r="3933" spans="1:9" x14ac:dyDescent="0.25">
      <c r="A3933" t="s">
        <v>4138</v>
      </c>
      <c r="B3933" s="3">
        <v>62.549922943115227</v>
      </c>
      <c r="C3933" s="3">
        <v>39.180000305175781</v>
      </c>
      <c r="D3933" s="4">
        <v>-4.1915968582349361E-2</v>
      </c>
      <c r="E3933" s="4">
        <v>0.1543901558777081</v>
      </c>
      <c r="F3933" s="2">
        <v>5</v>
      </c>
      <c r="G3933" s="4">
        <v>-0.38167398821819348</v>
      </c>
      <c r="H3933" s="4">
        <v>-0.44717290978895591</v>
      </c>
      <c r="I3933" s="4">
        <v>-6.7810367130793914E-2</v>
      </c>
    </row>
    <row r="3934" spans="1:9" x14ac:dyDescent="0.25">
      <c r="A3934" t="s">
        <v>4139</v>
      </c>
      <c r="B3934" s="3">
        <v>65.286468505859375</v>
      </c>
      <c r="C3934" s="3">
        <v>33.939998626708977</v>
      </c>
      <c r="D3934" s="4">
        <v>6.7055840495591212E-3</v>
      </c>
      <c r="E3934" s="4">
        <v>-5.1690478946474272E-2</v>
      </c>
      <c r="F3934" s="2">
        <v>5</v>
      </c>
      <c r="G3934" s="4">
        <v>-0.34788886072658037</v>
      </c>
      <c r="H3934" s="4">
        <v>-0.42298684449104001</v>
      </c>
      <c r="I3934" s="4">
        <v>-2.7027272868883179E-2</v>
      </c>
    </row>
    <row r="3935" spans="1:9" x14ac:dyDescent="0.25">
      <c r="A3935" t="s">
        <v>4140</v>
      </c>
      <c r="B3935" s="3">
        <v>64.851600646972656</v>
      </c>
      <c r="C3935" s="3">
        <v>35.790000915527337</v>
      </c>
      <c r="D3935" s="4">
        <v>1.4662977133156559E-2</v>
      </c>
      <c r="E3935" s="4">
        <v>-1.050586874909565E-2</v>
      </c>
      <c r="F3935" s="2">
        <v>5</v>
      </c>
      <c r="G3935" s="4">
        <v>-0.3512856256704473</v>
      </c>
      <c r="H3935" s="4">
        <v>-0.42683028220835401</v>
      </c>
      <c r="I3935" s="4">
        <v>-3.3508165101011067E-2</v>
      </c>
    </row>
    <row r="3936" spans="1:9" x14ac:dyDescent="0.25">
      <c r="A3936" t="s">
        <v>4141</v>
      </c>
      <c r="B3936" s="3">
        <v>63.914424896240227</v>
      </c>
      <c r="C3936" s="3">
        <v>36.169998168945313</v>
      </c>
      <c r="D3936" s="4">
        <v>1.067005125379006E-2</v>
      </c>
      <c r="E3936" s="4">
        <v>-3.9819486936863768E-2</v>
      </c>
      <c r="F3936" s="2">
        <v>5</v>
      </c>
      <c r="G3936" s="4">
        <v>-0.34333822403434389</v>
      </c>
      <c r="H3936" s="4">
        <v>-0.43511320437541928</v>
      </c>
      <c r="I3936" s="4">
        <v>-4.7475017143397753E-2</v>
      </c>
    </row>
    <row r="3937" spans="1:9" x14ac:dyDescent="0.25">
      <c r="A3937" t="s">
        <v>4142</v>
      </c>
      <c r="B3937" s="3">
        <v>63.239654541015618</v>
      </c>
      <c r="C3937" s="3">
        <v>37.669998168945313</v>
      </c>
      <c r="D3937" s="4">
        <v>-1.7243576800542781E-2</v>
      </c>
      <c r="E3937" s="4">
        <v>-3.7028087611920002E-3</v>
      </c>
      <c r="F3937" s="2">
        <v>5</v>
      </c>
      <c r="G3937" s="4">
        <v>-0.34875535989722067</v>
      </c>
      <c r="H3937" s="4">
        <v>-0.44107694205066372</v>
      </c>
      <c r="I3937" s="4">
        <v>-5.7531207464845413E-2</v>
      </c>
    </row>
    <row r="3938" spans="1:9" x14ac:dyDescent="0.25">
      <c r="A3938" t="s">
        <v>4143</v>
      </c>
      <c r="B3938" s="3">
        <v>64.349266052246094</v>
      </c>
      <c r="C3938" s="3">
        <v>37.810001373291023</v>
      </c>
      <c r="D3938" s="4">
        <v>2.33384987154972E-4</v>
      </c>
      <c r="E3938" s="4">
        <v>3.5039765583555697E-2</v>
      </c>
      <c r="F3938" s="2">
        <v>5</v>
      </c>
      <c r="G3938" s="4">
        <v>-0.3395643266464875</v>
      </c>
      <c r="H3938" s="4">
        <v>-0.43127000266280741</v>
      </c>
      <c r="I3938" s="4">
        <v>-4.0994522867774608E-2</v>
      </c>
    </row>
    <row r="3939" spans="1:9" x14ac:dyDescent="0.25">
      <c r="A3939" t="s">
        <v>4144</v>
      </c>
      <c r="B3939" s="3">
        <v>64.334251403808594</v>
      </c>
      <c r="C3939" s="3">
        <v>36.529998779296882</v>
      </c>
      <c r="D3939" s="4">
        <v>3.9742913157667648E-2</v>
      </c>
      <c r="E3939" s="4">
        <v>-5.9716854207076057E-2</v>
      </c>
      <c r="F3939" s="2">
        <v>5</v>
      </c>
      <c r="G3939" s="4">
        <v>-0.35253371176082648</v>
      </c>
      <c r="H3939" s="4">
        <v>-0.43140270473525899</v>
      </c>
      <c r="I3939" s="4">
        <v>-4.1218288125284941E-2</v>
      </c>
    </row>
    <row r="3940" spans="1:9" x14ac:dyDescent="0.25">
      <c r="A3940" t="s">
        <v>4145</v>
      </c>
      <c r="B3940" s="3">
        <v>61.875152587890618</v>
      </c>
      <c r="C3940" s="3">
        <v>38.849998474121087</v>
      </c>
      <c r="D3940" s="4">
        <v>1.077761054246751E-2</v>
      </c>
      <c r="E3940" s="4">
        <v>-3.812827281007658E-2</v>
      </c>
      <c r="F3940" s="2">
        <v>5</v>
      </c>
      <c r="G3940" s="4">
        <v>-0.37641141883491103</v>
      </c>
      <c r="H3940" s="4">
        <v>-0.45313664746420018</v>
      </c>
      <c r="I3940" s="4">
        <v>-7.7866557452241469E-2</v>
      </c>
    </row>
    <row r="3941" spans="1:9" x14ac:dyDescent="0.25">
      <c r="A3941" t="s">
        <v>4146</v>
      </c>
      <c r="B3941" s="3">
        <v>61.215396881103523</v>
      </c>
      <c r="C3941" s="3">
        <v>40.389999389648438</v>
      </c>
      <c r="D3941" s="4">
        <v>-2.332534574732259E-2</v>
      </c>
      <c r="E3941" s="4">
        <v>-1.3193279049623091E-2</v>
      </c>
      <c r="F3941" s="2">
        <v>5</v>
      </c>
      <c r="G3941" s="4">
        <v>-0.38752430762161061</v>
      </c>
      <c r="H3941" s="4">
        <v>-0.45896768306699298</v>
      </c>
      <c r="I3941" s="4">
        <v>-8.7698982516178914E-2</v>
      </c>
    </row>
    <row r="3942" spans="1:9" x14ac:dyDescent="0.25">
      <c r="A3942" t="s">
        <v>4147</v>
      </c>
      <c r="B3942" s="3">
        <v>62.6773681640625</v>
      </c>
      <c r="C3942" s="3">
        <v>40.930000305175781</v>
      </c>
      <c r="D3942" s="4">
        <v>-7.8327518591554401E-3</v>
      </c>
      <c r="E3942" s="4">
        <v>3.0982355632208192E-2</v>
      </c>
      <c r="F3942" s="2">
        <v>5</v>
      </c>
      <c r="G3942" s="4">
        <v>-0.37353823009570281</v>
      </c>
      <c r="H3942" s="4">
        <v>-0.44604652677611578</v>
      </c>
      <c r="I3942" s="4">
        <v>-6.5911034435631177E-2</v>
      </c>
    </row>
    <row r="3943" spans="1:9" x14ac:dyDescent="0.25">
      <c r="A3943" t="s">
        <v>4148</v>
      </c>
      <c r="B3943" s="3">
        <v>63.17218017578125</v>
      </c>
      <c r="C3943" s="3">
        <v>39.700000762939453</v>
      </c>
      <c r="D3943" s="4">
        <v>9.9481694522935982E-3</v>
      </c>
      <c r="E3943" s="4">
        <v>-5.5661277393636237E-2</v>
      </c>
      <c r="F3943" s="2">
        <v>5</v>
      </c>
      <c r="G3943" s="4">
        <v>-0.36826986012922691</v>
      </c>
      <c r="H3943" s="4">
        <v>-0.44167329221771801</v>
      </c>
      <c r="I3943" s="4">
        <v>-5.853678670133966E-2</v>
      </c>
    </row>
    <row r="3944" spans="1:9" x14ac:dyDescent="0.25">
      <c r="A3944" t="s">
        <v>4149</v>
      </c>
      <c r="B3944" s="3">
        <v>62.549922943115227</v>
      </c>
      <c r="C3944" s="3">
        <v>42.040000915527337</v>
      </c>
      <c r="D3944" s="4">
        <v>2.9237612462616139E-2</v>
      </c>
      <c r="E3944" s="4">
        <v>-5.6763924006320021E-3</v>
      </c>
      <c r="F3944" s="2">
        <v>5</v>
      </c>
      <c r="G3944" s="4">
        <v>-0.37517682969674992</v>
      </c>
      <c r="H3944" s="4">
        <v>-0.44717290978895591</v>
      </c>
      <c r="I3944" s="4">
        <v>-6.7810367130793914E-2</v>
      </c>
    </row>
    <row r="3945" spans="1:9" x14ac:dyDescent="0.25">
      <c r="A3945" t="s">
        <v>4150</v>
      </c>
      <c r="B3945" s="3">
        <v>60.773063659667969</v>
      </c>
      <c r="C3945" s="3">
        <v>42.279998779296882</v>
      </c>
      <c r="D3945" s="4">
        <v>1.9366649134728409E-2</v>
      </c>
      <c r="E3945" s="4">
        <v>-4.2138664161100237E-2</v>
      </c>
      <c r="F3945" s="2">
        <v>5</v>
      </c>
      <c r="G3945" s="4">
        <v>-0.39141632849022079</v>
      </c>
      <c r="H3945" s="4">
        <v>-0.4628771009560011</v>
      </c>
      <c r="I3945" s="4">
        <v>-9.429113201684014E-2</v>
      </c>
    </row>
    <row r="3946" spans="1:9" x14ac:dyDescent="0.25">
      <c r="A3946" t="s">
        <v>4151</v>
      </c>
      <c r="B3946" s="3">
        <v>59.618453979492188</v>
      </c>
      <c r="C3946" s="3">
        <v>44.139999389648438</v>
      </c>
      <c r="D3946" s="4">
        <v>9.2649403289641885E-3</v>
      </c>
      <c r="E3946" s="4">
        <v>-3.0742237543556209E-2</v>
      </c>
      <c r="F3946" s="2">
        <v>5</v>
      </c>
      <c r="G3946" s="4">
        <v>-0.40258550795992271</v>
      </c>
      <c r="H3946" s="4">
        <v>-0.47308174198172342</v>
      </c>
      <c r="I3946" s="4">
        <v>-0.11149843017529069</v>
      </c>
    </row>
    <row r="3947" spans="1:9" x14ac:dyDescent="0.25">
      <c r="A3947" t="s">
        <v>4152</v>
      </c>
      <c r="B3947" s="3">
        <v>59.071163177490227</v>
      </c>
      <c r="C3947" s="3">
        <v>45.540000915527337</v>
      </c>
      <c r="D3947" s="4">
        <v>-3.4554386197672697E-2</v>
      </c>
      <c r="E3947" s="4">
        <v>0.10964912036094621</v>
      </c>
      <c r="F3947" s="2">
        <v>5</v>
      </c>
      <c r="G3947" s="4">
        <v>-0.38725760705239243</v>
      </c>
      <c r="H3947" s="4">
        <v>-0.47791879320951092</v>
      </c>
      <c r="I3947" s="4">
        <v>-0.1196547761432125</v>
      </c>
    </row>
    <row r="3948" spans="1:9" x14ac:dyDescent="0.25">
      <c r="A3948" t="s">
        <v>4153</v>
      </c>
      <c r="B3948" s="3">
        <v>61.185386657714837</v>
      </c>
      <c r="C3948" s="3">
        <v>41.040000915527337</v>
      </c>
      <c r="D3948" s="4">
        <v>-1.804840252848805E-2</v>
      </c>
      <c r="E3948" s="4">
        <v>1.6848372024091951E-2</v>
      </c>
      <c r="F3948" s="2">
        <v>5</v>
      </c>
      <c r="G3948" s="4">
        <v>-0.36310685271016419</v>
      </c>
      <c r="H3948" s="4">
        <v>-0.45923291863710919</v>
      </c>
      <c r="I3948" s="4">
        <v>-8.8146228776553204E-2</v>
      </c>
    </row>
    <row r="3949" spans="1:9" x14ac:dyDescent="0.25">
      <c r="A3949" t="s">
        <v>4154</v>
      </c>
      <c r="B3949" s="3">
        <v>62.309982299804688</v>
      </c>
      <c r="C3949" s="3">
        <v>40.360000610351563</v>
      </c>
      <c r="D3949" s="4">
        <v>2.0380386233331601E-2</v>
      </c>
      <c r="E3949" s="4">
        <v>-4.4733713364460082E-2</v>
      </c>
      <c r="F3949" s="2">
        <v>5</v>
      </c>
      <c r="G3949" s="4">
        <v>-0.35760449248507381</v>
      </c>
      <c r="H3949" s="4">
        <v>-0.44929354689646062</v>
      </c>
      <c r="I3949" s="4">
        <v>-7.1386233729406223E-2</v>
      </c>
    </row>
    <row r="3950" spans="1:9" x14ac:dyDescent="0.25">
      <c r="A3950" t="s">
        <v>4155</v>
      </c>
      <c r="B3950" s="3">
        <v>61.065444946289063</v>
      </c>
      <c r="C3950" s="3">
        <v>42.25</v>
      </c>
      <c r="D3950" s="4">
        <v>1.054606748197906E-2</v>
      </c>
      <c r="E3950" s="4">
        <v>-1.5839746106263038E-2</v>
      </c>
      <c r="F3950" s="2">
        <v>5</v>
      </c>
      <c r="G3950" s="4">
        <v>-0.37242016204228601</v>
      </c>
      <c r="H3950" s="4">
        <v>-0.46029298432868088</v>
      </c>
      <c r="I3950" s="4">
        <v>-8.9933735693890071E-2</v>
      </c>
    </row>
    <row r="3951" spans="1:9" x14ac:dyDescent="0.25">
      <c r="A3951" t="s">
        <v>4156</v>
      </c>
      <c r="B3951" s="3">
        <v>60.428165435791023</v>
      </c>
      <c r="C3951" s="3">
        <v>42.930000305175781</v>
      </c>
      <c r="D3951" s="4">
        <v>-1.9703422319591879E-2</v>
      </c>
      <c r="E3951" s="4">
        <v>-6.9396076853399657E-3</v>
      </c>
      <c r="F3951" s="2">
        <v>5</v>
      </c>
      <c r="G3951" s="4">
        <v>-0.38656835215709923</v>
      </c>
      <c r="H3951" s="4">
        <v>-0.46592537140228529</v>
      </c>
      <c r="I3951" s="4">
        <v>-9.9431195082713031E-2</v>
      </c>
    </row>
    <row r="3952" spans="1:9" x14ac:dyDescent="0.25">
      <c r="A3952" t="s">
        <v>4157</v>
      </c>
      <c r="B3952" s="3">
        <v>61.642738342285163</v>
      </c>
      <c r="C3952" s="3">
        <v>43.229999542236328</v>
      </c>
      <c r="D3952" s="4">
        <v>7.1828895523560199E-2</v>
      </c>
      <c r="E3952" s="4">
        <v>-5.7964695637196639E-2</v>
      </c>
      <c r="F3952" s="2">
        <v>5</v>
      </c>
      <c r="G3952" s="4">
        <v>-0.37363513382560998</v>
      </c>
      <c r="H3952" s="4">
        <v>-0.45519076496069211</v>
      </c>
      <c r="I3952" s="4">
        <v>-8.1330257167452458E-2</v>
      </c>
    </row>
    <row r="3953" spans="1:9" x14ac:dyDescent="0.25">
      <c r="A3953" t="s">
        <v>4158</v>
      </c>
      <c r="B3953" s="3">
        <v>57.511734008789063</v>
      </c>
      <c r="C3953" s="3">
        <v>45.889999389648438</v>
      </c>
      <c r="D3953" s="4">
        <v>-2.1294012734172859E-2</v>
      </c>
      <c r="E3953" s="4">
        <v>5.0595216781873287E-2</v>
      </c>
      <c r="F3953" s="2">
        <v>5</v>
      </c>
      <c r="G3953" s="4">
        <v>-0.40393036097340029</v>
      </c>
      <c r="H3953" s="4">
        <v>-0.49170129923285649</v>
      </c>
      <c r="I3953" s="4">
        <v>-0.14289515176412421</v>
      </c>
    </row>
    <row r="3954" spans="1:9" x14ac:dyDescent="0.25">
      <c r="A3954" t="s">
        <v>4159</v>
      </c>
      <c r="B3954" s="3">
        <v>58.763034820556641</v>
      </c>
      <c r="C3954" s="3">
        <v>43.680000305175781</v>
      </c>
      <c r="D3954" s="4">
        <v>-1.238603272086825E-2</v>
      </c>
      <c r="E3954" s="4">
        <v>9.0364423559363916E-2</v>
      </c>
      <c r="F3954" s="2">
        <v>5</v>
      </c>
      <c r="G3954" s="4">
        <v>-0.37968044096215642</v>
      </c>
      <c r="H3954" s="4">
        <v>-0.48064208518110962</v>
      </c>
      <c r="I3954" s="4">
        <v>-0.12424685310208811</v>
      </c>
    </row>
    <row r="3955" spans="1:9" x14ac:dyDescent="0.25">
      <c r="A3955" t="s">
        <v>4160</v>
      </c>
      <c r="B3955" s="3">
        <v>59.500003814697273</v>
      </c>
      <c r="C3955" s="3">
        <v>40.060001373291023</v>
      </c>
      <c r="D3955" s="4">
        <v>2.238446729727905E-2</v>
      </c>
      <c r="E3955" s="4">
        <v>-1.81372028825274E-2</v>
      </c>
      <c r="F3955" s="2">
        <v>5</v>
      </c>
      <c r="G3955" s="4">
        <v>-0.38745880116586329</v>
      </c>
      <c r="H3955" s="4">
        <v>-0.47412862512493931</v>
      </c>
      <c r="I3955" s="4">
        <v>-0.1132637083792926</v>
      </c>
    </row>
    <row r="3956" spans="1:9" x14ac:dyDescent="0.25">
      <c r="A3956" t="s">
        <v>4161</v>
      </c>
      <c r="B3956" s="3">
        <v>58.197288513183587</v>
      </c>
      <c r="C3956" s="3">
        <v>40.799999237060547</v>
      </c>
      <c r="D3956" s="4">
        <v>3.058275417924183E-2</v>
      </c>
      <c r="E3956" s="4">
        <v>-6.7215416748683254E-2</v>
      </c>
      <c r="F3956" s="2">
        <v>5</v>
      </c>
      <c r="G3956" s="4">
        <v>-0.37598003734285868</v>
      </c>
      <c r="H3956" s="4">
        <v>-0.48564224937295242</v>
      </c>
      <c r="I3956" s="4">
        <v>-0.13267824386569951</v>
      </c>
    </row>
    <row r="3957" spans="1:9" x14ac:dyDescent="0.25">
      <c r="A3957" t="s">
        <v>4162</v>
      </c>
      <c r="B3957" s="3">
        <v>56.470272064208977</v>
      </c>
      <c r="C3957" s="3">
        <v>43.740001678466797</v>
      </c>
      <c r="D3957" s="4">
        <v>-3.0229196372792981E-3</v>
      </c>
      <c r="E3957" s="4">
        <v>3.2577928428499707E-2</v>
      </c>
      <c r="F3957" s="2">
        <v>5</v>
      </c>
      <c r="G3957" s="4">
        <v>-0.40061788009817278</v>
      </c>
      <c r="H3957" s="4">
        <v>-0.50090592090619335</v>
      </c>
      <c r="I3957" s="4">
        <v>-0.15841619451022421</v>
      </c>
    </row>
    <row r="3958" spans="1:9" x14ac:dyDescent="0.25">
      <c r="A3958" t="s">
        <v>4163</v>
      </c>
      <c r="B3958" s="3">
        <v>56.641494750976563</v>
      </c>
      <c r="C3958" s="3">
        <v>42.360000610351563</v>
      </c>
      <c r="D3958" s="4">
        <v>7.81465183076957E-3</v>
      </c>
      <c r="E3958" s="4">
        <v>2.865469393955955E-2</v>
      </c>
      <c r="F3958" s="2">
        <v>5</v>
      </c>
      <c r="G3958" s="4">
        <v>-0.40811647680683738</v>
      </c>
      <c r="H3958" s="4">
        <v>-0.49939262504186549</v>
      </c>
      <c r="I3958" s="4">
        <v>-0.1558644405510401</v>
      </c>
    </row>
    <row r="3959" spans="1:9" x14ac:dyDescent="0.25">
      <c r="A3959" t="s">
        <v>4164</v>
      </c>
      <c r="B3959" s="3">
        <v>56.202293395996087</v>
      </c>
      <c r="C3959" s="3">
        <v>41.180000305175781</v>
      </c>
      <c r="D3959" s="4">
        <v>3.9372077379921537E-2</v>
      </c>
      <c r="E3959" s="4">
        <v>-5.5721171088426447E-2</v>
      </c>
      <c r="F3959" s="2">
        <v>5</v>
      </c>
      <c r="G3959" s="4">
        <v>-0.41140948252305209</v>
      </c>
      <c r="H3959" s="4">
        <v>-0.50327436295082206</v>
      </c>
      <c r="I3959" s="4">
        <v>-0.1624099154387908</v>
      </c>
    </row>
    <row r="3960" spans="1:9" x14ac:dyDescent="0.25">
      <c r="A3960" t="s">
        <v>4165</v>
      </c>
      <c r="B3960" s="3">
        <v>54.073314666748047</v>
      </c>
      <c r="C3960" s="3">
        <v>43.610000610351563</v>
      </c>
      <c r="D3960" s="4">
        <v>6.5129755722233007E-3</v>
      </c>
      <c r="E3960" s="4">
        <v>-1.7128653140152768E-2</v>
      </c>
      <c r="F3960" s="2">
        <v>5</v>
      </c>
      <c r="G3960" s="4">
        <v>-0.43900118191708032</v>
      </c>
      <c r="H3960" s="4">
        <v>-0.52209064697856999</v>
      </c>
      <c r="I3960" s="4">
        <v>-0.19413836219977171</v>
      </c>
    </row>
    <row r="3961" spans="1:9" x14ac:dyDescent="0.25">
      <c r="A3961" t="s">
        <v>4166</v>
      </c>
      <c r="B3961" s="3">
        <v>53.723415374755859</v>
      </c>
      <c r="C3961" s="3">
        <v>44.369998931884773</v>
      </c>
      <c r="D3961" s="4">
        <v>5.9609186814691517E-2</v>
      </c>
      <c r="E3961" s="4">
        <v>-0.10688408495717761</v>
      </c>
      <c r="F3961" s="2">
        <v>5</v>
      </c>
      <c r="G3961" s="4">
        <v>-0.42260090022179608</v>
      </c>
      <c r="H3961" s="4">
        <v>-0.52518311773404736</v>
      </c>
      <c r="I3961" s="4">
        <v>-0.19935295683388529</v>
      </c>
    </row>
    <row r="3962" spans="1:9" x14ac:dyDescent="0.25">
      <c r="A3962" t="s">
        <v>4167</v>
      </c>
      <c r="B3962" s="3">
        <v>50.701160430908203</v>
      </c>
      <c r="C3962" s="3">
        <v>49.680000305175781</v>
      </c>
      <c r="D3962" s="4">
        <v>-1.1752563337855571E-2</v>
      </c>
      <c r="E3962" s="4">
        <v>7.0950427960607687E-3</v>
      </c>
      <c r="F3962" s="2">
        <v>5</v>
      </c>
      <c r="G3962" s="4">
        <v>-0.46226698379591868</v>
      </c>
      <c r="H3962" s="4">
        <v>-0.55189433219873507</v>
      </c>
      <c r="I3962" s="4">
        <v>-0.24439401514349571</v>
      </c>
    </row>
    <row r="3963" spans="1:9" x14ac:dyDescent="0.25">
      <c r="A3963" t="s">
        <v>4168</v>
      </c>
      <c r="B3963" s="3">
        <v>51.304115295410163</v>
      </c>
      <c r="C3963" s="3">
        <v>49.330001831054688</v>
      </c>
      <c r="D3963" s="4">
        <v>1.74404950642626E-3</v>
      </c>
      <c r="E3963" s="4">
        <v>-1.6743001166991789E-2</v>
      </c>
      <c r="F3963" s="2">
        <v>5</v>
      </c>
      <c r="G3963" s="4">
        <v>-0.46147682199447759</v>
      </c>
      <c r="H3963" s="4">
        <v>-0.54656531231210237</v>
      </c>
      <c r="I3963" s="4">
        <v>-0.23540810041602381</v>
      </c>
    </row>
    <row r="3964" spans="1:9" x14ac:dyDescent="0.25">
      <c r="A3964" t="s">
        <v>4169</v>
      </c>
      <c r="B3964" s="3">
        <v>51.214794158935547</v>
      </c>
      <c r="C3964" s="3">
        <v>50.169998168945313</v>
      </c>
      <c r="D3964" s="4">
        <v>-4.0848033544472313E-2</v>
      </c>
      <c r="E3964" s="4">
        <v>5.4877979821086109E-2</v>
      </c>
      <c r="F3964" s="2">
        <v>5</v>
      </c>
      <c r="G3964" s="4">
        <v>-0.47354145704110528</v>
      </c>
      <c r="H3964" s="4">
        <v>-0.54735474804036865</v>
      </c>
      <c r="I3964" s="4">
        <v>-0.2487194435298323</v>
      </c>
    </row>
    <row r="3965" spans="1:9" x14ac:dyDescent="0.25">
      <c r="A3965" t="s">
        <v>4170</v>
      </c>
      <c r="B3965" s="3">
        <v>53.395912170410163</v>
      </c>
      <c r="C3965" s="3">
        <v>47.560001373291023</v>
      </c>
      <c r="D3965" s="4">
        <v>2.369074507204938E-2</v>
      </c>
      <c r="E3965" s="4">
        <v>-6.6169230545680691E-2</v>
      </c>
      <c r="F3965" s="2">
        <v>5</v>
      </c>
      <c r="G3965" s="4">
        <v>-0.44765376466167722</v>
      </c>
      <c r="H3965" s="4">
        <v>-0.52807764797444245</v>
      </c>
      <c r="I3965" s="4">
        <v>-0.23325800346938061</v>
      </c>
    </row>
    <row r="3966" spans="1:9" x14ac:dyDescent="0.25">
      <c r="A3966" t="s">
        <v>4171</v>
      </c>
      <c r="B3966" s="3">
        <v>52.160198211669922</v>
      </c>
      <c r="C3966" s="3">
        <v>50.930000305175781</v>
      </c>
      <c r="D3966" s="4">
        <v>-7.5069110224683664E-3</v>
      </c>
      <c r="E3966" s="4">
        <v>-3.2668588240357337E-2</v>
      </c>
      <c r="F3966" s="2">
        <v>5</v>
      </c>
      <c r="G3966" s="4">
        <v>-0.46249775737440552</v>
      </c>
      <c r="H3966" s="4">
        <v>-0.53899910271012286</v>
      </c>
      <c r="I3966" s="4">
        <v>-0.25100231664529249</v>
      </c>
    </row>
    <row r="3967" spans="1:9" x14ac:dyDescent="0.25">
      <c r="A3967" t="s">
        <v>4172</v>
      </c>
      <c r="B3967" s="3">
        <v>52.554721832275391</v>
      </c>
      <c r="C3967" s="3">
        <v>52.650001525878913</v>
      </c>
      <c r="D3967" s="4">
        <v>-4.5042727649049041E-2</v>
      </c>
      <c r="E3967" s="4">
        <v>0.13592240041335349</v>
      </c>
      <c r="F3967" s="2">
        <v>5</v>
      </c>
      <c r="G3967" s="4">
        <v>-0.45972718171801741</v>
      </c>
      <c r="H3967" s="4">
        <v>-0.53551223438260798</v>
      </c>
      <c r="I3967" s="4">
        <v>-0.25316584082657217</v>
      </c>
    </row>
    <row r="3968" spans="1:9" x14ac:dyDescent="0.25">
      <c r="A3968" t="s">
        <v>4173</v>
      </c>
      <c r="B3968" s="3">
        <v>55.033584594726563</v>
      </c>
      <c r="C3968" s="3">
        <v>46.349998474121087</v>
      </c>
      <c r="D3968" s="4">
        <v>-2.2348442982008779E-2</v>
      </c>
      <c r="E3968" s="4">
        <v>3.7841438255332038E-2</v>
      </c>
      <c r="F3968" s="2">
        <v>5</v>
      </c>
      <c r="G3968" s="4">
        <v>-0.44685122846850123</v>
      </c>
      <c r="H3968" s="4">
        <v>-0.51360361445921243</v>
      </c>
      <c r="I3968" s="4">
        <v>-0.25438847832181022</v>
      </c>
    </row>
    <row r="3969" spans="1:9" x14ac:dyDescent="0.25">
      <c r="A3969" t="s">
        <v>4174</v>
      </c>
      <c r="B3969" s="3">
        <v>56.291614532470703</v>
      </c>
      <c r="C3969" s="3">
        <v>44.659999847412109</v>
      </c>
      <c r="D3969" s="4">
        <v>-1.626139291808637E-2</v>
      </c>
      <c r="E3969" s="4">
        <v>-2.2382632511841469E-4</v>
      </c>
      <c r="F3969" s="2">
        <v>5</v>
      </c>
      <c r="G3969" s="4">
        <v>-0.43973250693817773</v>
      </c>
      <c r="H3969" s="4">
        <v>-0.50248492722255578</v>
      </c>
      <c r="I3969" s="4">
        <v>-0.24278158050191859</v>
      </c>
    </row>
    <row r="3970" spans="1:9" x14ac:dyDescent="0.25">
      <c r="A3970" t="s">
        <v>4175</v>
      </c>
      <c r="B3970" s="3">
        <v>57.222126007080078</v>
      </c>
      <c r="C3970" s="3">
        <v>44.669998168945313</v>
      </c>
      <c r="D3970" s="4">
        <v>-7.8730257331058873E-3</v>
      </c>
      <c r="E3970" s="4">
        <v>-1.8026016251163179E-2</v>
      </c>
      <c r="F3970" s="2">
        <v>5</v>
      </c>
      <c r="G3970" s="4">
        <v>-0.43104785339850249</v>
      </c>
      <c r="H3970" s="4">
        <v>-0.49426090508612391</v>
      </c>
      <c r="I3970" s="4">
        <v>-0.23026461089675471</v>
      </c>
    </row>
    <row r="3971" spans="1:9" x14ac:dyDescent="0.25">
      <c r="A3971" t="s">
        <v>4176</v>
      </c>
      <c r="B3971" s="3">
        <v>57.676212310791023</v>
      </c>
      <c r="C3971" s="3">
        <v>45.490001678466797</v>
      </c>
      <c r="D3971" s="4">
        <v>3.7910308929806513E-2</v>
      </c>
      <c r="E3971" s="4">
        <v>-0.13549976051211191</v>
      </c>
      <c r="F3971" s="2">
        <v>5</v>
      </c>
      <c r="G3971" s="4">
        <v>-0.42223170172298652</v>
      </c>
      <c r="H3971" s="4">
        <v>-0.49024761141326828</v>
      </c>
      <c r="I3971" s="4">
        <v>-0.22415637406490141</v>
      </c>
    </row>
    <row r="3972" spans="1:9" x14ac:dyDescent="0.25">
      <c r="A3972" t="s">
        <v>4177</v>
      </c>
      <c r="B3972" s="3">
        <v>55.569553375244141</v>
      </c>
      <c r="C3972" s="3">
        <v>52.619998931884773</v>
      </c>
      <c r="D3972" s="4">
        <v>-3.5778952081926052E-2</v>
      </c>
      <c r="E3972" s="4">
        <v>6.73427940406226E-2</v>
      </c>
      <c r="F3972" s="2">
        <v>5</v>
      </c>
      <c r="G3972" s="4">
        <v>-0.43631620783145803</v>
      </c>
      <c r="H3972" s="4">
        <v>-0.50886662922508263</v>
      </c>
      <c r="I3972" s="4">
        <v>-0.25249453709051778</v>
      </c>
    </row>
    <row r="3973" spans="1:9" x14ac:dyDescent="0.25">
      <c r="A3973" t="s">
        <v>4178</v>
      </c>
      <c r="B3973" s="3">
        <v>57.631549835205078</v>
      </c>
      <c r="C3973" s="3">
        <v>49.299999237060547</v>
      </c>
      <c r="D3973" s="4">
        <v>-9.721048736666793E-3</v>
      </c>
      <c r="E3973" s="4">
        <v>4.7153723867137121E-2</v>
      </c>
      <c r="F3973" s="2">
        <v>5</v>
      </c>
      <c r="G3973" s="4">
        <v>-0.41179991791234161</v>
      </c>
      <c r="H3973" s="4">
        <v>-0.49064234613488023</v>
      </c>
      <c r="I3973" s="4">
        <v>-0.22475716069102569</v>
      </c>
    </row>
    <row r="3974" spans="1:9" x14ac:dyDescent="0.25">
      <c r="A3974" t="s">
        <v>4179</v>
      </c>
      <c r="B3974" s="3">
        <v>58.197288513183587</v>
      </c>
      <c r="C3974" s="3">
        <v>47.080001831054688</v>
      </c>
      <c r="D3974" s="4">
        <v>-1.0755263751887959E-2</v>
      </c>
      <c r="E3974" s="4">
        <v>-2.8477038371635951E-2</v>
      </c>
      <c r="F3974" s="2">
        <v>5</v>
      </c>
      <c r="G3974" s="4">
        <v>-0.4109640947660832</v>
      </c>
      <c r="H3974" s="4">
        <v>-0.48564224937295242</v>
      </c>
      <c r="I3974" s="4">
        <v>-0.21714700860805919</v>
      </c>
    </row>
    <row r="3975" spans="1:9" x14ac:dyDescent="0.25">
      <c r="A3975" t="s">
        <v>4180</v>
      </c>
      <c r="B3975" s="3">
        <v>58.830020904541023</v>
      </c>
      <c r="C3975" s="3">
        <v>48.459999084472663</v>
      </c>
      <c r="D3975" s="4">
        <v>-2.3987937139611231E-3</v>
      </c>
      <c r="E3975" s="4">
        <v>-4.1101677675012827E-3</v>
      </c>
      <c r="F3975" s="2">
        <v>5</v>
      </c>
      <c r="G3975" s="4">
        <v>-0.40280274930260229</v>
      </c>
      <c r="H3975" s="4">
        <v>-0.48005005052860672</v>
      </c>
      <c r="I3975" s="4">
        <v>-0.20863567658590629</v>
      </c>
    </row>
    <row r="3976" spans="1:9" x14ac:dyDescent="0.25">
      <c r="A3976" t="s">
        <v>4181</v>
      </c>
      <c r="B3976" s="3">
        <v>58.971481323242188</v>
      </c>
      <c r="C3976" s="3">
        <v>48.659999847412109</v>
      </c>
      <c r="D3976" s="4">
        <v>-4.2773759291751312E-2</v>
      </c>
      <c r="E3976" s="4">
        <v>0.13347308412540351</v>
      </c>
      <c r="F3976" s="2">
        <v>5</v>
      </c>
      <c r="G3976" s="4">
        <v>-0.39968318659976859</v>
      </c>
      <c r="H3976" s="4">
        <v>-0.47879979876216211</v>
      </c>
      <c r="I3976" s="4">
        <v>-0.20673279219433061</v>
      </c>
    </row>
    <row r="3977" spans="1:9" x14ac:dyDescent="0.25">
      <c r="A3977" t="s">
        <v>4182</v>
      </c>
      <c r="B3977" s="3">
        <v>61.60662841796875</v>
      </c>
      <c r="C3977" s="3">
        <v>42.930000305175781</v>
      </c>
      <c r="D3977" s="4">
        <v>-1.0758118051220509E-2</v>
      </c>
      <c r="E3977" s="4">
        <v>4.0727280125473442E-2</v>
      </c>
      <c r="F3977" s="2">
        <v>5</v>
      </c>
      <c r="G3977" s="4">
        <v>-0.37299718749983007</v>
      </c>
      <c r="H3977" s="4">
        <v>-0.45550991074774178</v>
      </c>
      <c r="I3977" s="4">
        <v>-0.17128556022583169</v>
      </c>
    </row>
    <row r="3978" spans="1:9" x14ac:dyDescent="0.25">
      <c r="A3978" t="s">
        <v>4183</v>
      </c>
      <c r="B3978" s="3">
        <v>62.276607513427727</v>
      </c>
      <c r="C3978" s="3">
        <v>41.25</v>
      </c>
      <c r="D3978" s="4">
        <v>7.1780032633861346E-4</v>
      </c>
      <c r="E3978" s="4">
        <v>-7.3658182555842111E-2</v>
      </c>
      <c r="F3978" s="2">
        <v>5</v>
      </c>
      <c r="G3978" s="4">
        <v>-0.37175591366707578</v>
      </c>
      <c r="H3978" s="4">
        <v>-0.44958851905903169</v>
      </c>
      <c r="I3978" s="4">
        <v>-0.16227319637779239</v>
      </c>
    </row>
    <row r="3979" spans="1:9" x14ac:dyDescent="0.25">
      <c r="A3979" t="s">
        <v>4184</v>
      </c>
      <c r="B3979" s="3">
        <v>62.231937408447273</v>
      </c>
      <c r="C3979" s="3">
        <v>44.529998779296882</v>
      </c>
      <c r="D3979" s="4">
        <v>5.8961265819896802E-3</v>
      </c>
      <c r="E3979" s="4">
        <v>-4.5853856301893203E-2</v>
      </c>
      <c r="F3979" s="2">
        <v>5</v>
      </c>
      <c r="G3979" s="4">
        <v>-0.36578867979688101</v>
      </c>
      <c r="H3979" s="4">
        <v>-0.44998332121055851</v>
      </c>
      <c r="I3979" s="4">
        <v>-0.16287408563231201</v>
      </c>
    </row>
    <row r="3980" spans="1:9" x14ac:dyDescent="0.25">
      <c r="A3980" t="s">
        <v>4185</v>
      </c>
      <c r="B3980" s="3">
        <v>61.867160797119141</v>
      </c>
      <c r="C3980" s="3">
        <v>46.669998168945313</v>
      </c>
      <c r="D3980" s="4">
        <v>-4.5809720934392062E-2</v>
      </c>
      <c r="E3980" s="4">
        <v>6.9431687022791344E-2</v>
      </c>
      <c r="F3980" s="2">
        <v>5</v>
      </c>
      <c r="G3980" s="4">
        <v>-0.36366059387212812</v>
      </c>
      <c r="H3980" s="4">
        <v>-0.45320728030002</v>
      </c>
      <c r="I3980" s="4">
        <v>-0.16778095446870711</v>
      </c>
    </row>
    <row r="3981" spans="1:9" x14ac:dyDescent="0.25">
      <c r="A3981" t="s">
        <v>4186</v>
      </c>
      <c r="B3981" s="3">
        <v>64.83734130859375</v>
      </c>
      <c r="C3981" s="3">
        <v>43.639999389648438</v>
      </c>
      <c r="D3981" s="4">
        <v>1.379578189373065E-3</v>
      </c>
      <c r="E3981" s="4">
        <v>6.2255122068997082E-3</v>
      </c>
      <c r="F3981" s="2">
        <v>5</v>
      </c>
      <c r="G3981" s="4">
        <v>-0.32970272336761758</v>
      </c>
      <c r="H3981" s="4">
        <v>-0.42695630871923418</v>
      </c>
      <c r="I3981" s="4">
        <v>-0.12782695046291559</v>
      </c>
    </row>
    <row r="3982" spans="1:9" x14ac:dyDescent="0.25">
      <c r="A3982" t="s">
        <v>4187</v>
      </c>
      <c r="B3982" s="3">
        <v>64.748016357421875</v>
      </c>
      <c r="C3982" s="3">
        <v>43.369998931884773</v>
      </c>
      <c r="D3982" s="4">
        <v>2.8497468037648851E-2</v>
      </c>
      <c r="E3982" s="4">
        <v>-8.232348825063629E-3</v>
      </c>
      <c r="F3982" s="2">
        <v>5</v>
      </c>
      <c r="G3982" s="4">
        <v>-0.33492450178418698</v>
      </c>
      <c r="H3982" s="4">
        <v>-0.42774577816245801</v>
      </c>
      <c r="I3982" s="4">
        <v>-0.12902852371516441</v>
      </c>
    </row>
    <row r="3983" spans="1:9" x14ac:dyDescent="0.25">
      <c r="A3983" t="s">
        <v>4188</v>
      </c>
      <c r="B3983" s="3">
        <v>62.953987121582031</v>
      </c>
      <c r="C3983" s="3">
        <v>43.729999542236328</v>
      </c>
      <c r="D3983" s="4">
        <v>1.488066411516864E-2</v>
      </c>
      <c r="E3983" s="4">
        <v>-2.736577789291927E-3</v>
      </c>
      <c r="F3983" s="2">
        <v>5</v>
      </c>
      <c r="G3983" s="4">
        <v>-0.34907524011981772</v>
      </c>
      <c r="H3983" s="4">
        <v>-0.44360172035290391</v>
      </c>
      <c r="I3983" s="4">
        <v>-0.15316128298630571</v>
      </c>
    </row>
    <row r="3984" spans="1:9" x14ac:dyDescent="0.25">
      <c r="A3984" t="s">
        <v>4189</v>
      </c>
      <c r="B3984" s="3">
        <v>62.030925750732422</v>
      </c>
      <c r="C3984" s="3">
        <v>43.849998474121087</v>
      </c>
      <c r="D3984" s="4">
        <v>-4.8961379025805876E-3</v>
      </c>
      <c r="E3984" s="4">
        <v>1.8346425351488449E-2</v>
      </c>
      <c r="F3984" s="2">
        <v>5</v>
      </c>
      <c r="G3984" s="4">
        <v>-0.36378373404190628</v>
      </c>
      <c r="H3984" s="4">
        <v>-0.45175989717747139</v>
      </c>
      <c r="I3984" s="4">
        <v>-0.1655780359634528</v>
      </c>
    </row>
    <row r="3985" spans="1:9" x14ac:dyDescent="0.25">
      <c r="A3985" t="s">
        <v>4190</v>
      </c>
      <c r="B3985" s="3">
        <v>62.336132049560547</v>
      </c>
      <c r="C3985" s="3">
        <v>43.060001373291023</v>
      </c>
      <c r="D3985" s="4">
        <v>1.404675387987742E-2</v>
      </c>
      <c r="E3985" s="4">
        <v>-5.4042158605758339E-2</v>
      </c>
      <c r="F3985" s="2">
        <v>5</v>
      </c>
      <c r="G3985" s="4">
        <v>-0.37777146281085261</v>
      </c>
      <c r="H3985" s="4">
        <v>-0.44906243086326553</v>
      </c>
      <c r="I3985" s="4">
        <v>-0.16147248963761099</v>
      </c>
    </row>
    <row r="3986" spans="1:9" x14ac:dyDescent="0.25">
      <c r="A3986" t="s">
        <v>4191</v>
      </c>
      <c r="B3986" s="3">
        <v>61.472640991210938</v>
      </c>
      <c r="C3986" s="3">
        <v>45.520000457763672</v>
      </c>
      <c r="D3986" s="4">
        <v>-3.0184108958768441E-3</v>
      </c>
      <c r="E3986" s="4">
        <v>1.516503797640012E-2</v>
      </c>
      <c r="F3986" s="2">
        <v>5</v>
      </c>
      <c r="G3986" s="4">
        <v>-0.39412773248487237</v>
      </c>
      <c r="H3986" s="4">
        <v>-0.4566941149125775</v>
      </c>
      <c r="I3986" s="4">
        <v>-0.17308792010420479</v>
      </c>
    </row>
    <row r="3987" spans="1:9" x14ac:dyDescent="0.25">
      <c r="A3987" t="s">
        <v>4192</v>
      </c>
      <c r="B3987" s="3">
        <v>61.65875244140625</v>
      </c>
      <c r="C3987" s="3">
        <v>44.840000152587891</v>
      </c>
      <c r="D3987" s="4">
        <v>-2.0343328634698569E-2</v>
      </c>
      <c r="E3987" s="4">
        <v>5.1841403450623158E-2</v>
      </c>
      <c r="F3987" s="2">
        <v>5</v>
      </c>
      <c r="G3987" s="4">
        <v>-0.38251667438991732</v>
      </c>
      <c r="H3987" s="4">
        <v>-0.4550492295693932</v>
      </c>
      <c r="I3987" s="4">
        <v>-0.17058440302909761</v>
      </c>
    </row>
    <row r="3988" spans="1:9" x14ac:dyDescent="0.25">
      <c r="A3988" t="s">
        <v>4193</v>
      </c>
      <c r="B3988" s="3">
        <v>62.939144134521477</v>
      </c>
      <c r="C3988" s="3">
        <v>42.630001068115227</v>
      </c>
      <c r="D3988" s="4">
        <v>-3.2498015928630442E-2</v>
      </c>
      <c r="E3988" s="4">
        <v>7.4886566619513539E-2</v>
      </c>
      <c r="F3988" s="2">
        <v>5</v>
      </c>
      <c r="G3988" s="4">
        <v>-0.35820107614810148</v>
      </c>
      <c r="H3988" s="4">
        <v>-0.44373290525227121</v>
      </c>
      <c r="I3988" s="4">
        <v>-0.15336094652937449</v>
      </c>
    </row>
    <row r="3989" spans="1:9" x14ac:dyDescent="0.25">
      <c r="A3989" t="s">
        <v>4194</v>
      </c>
      <c r="B3989" s="3">
        <v>65.053245544433594</v>
      </c>
      <c r="C3989" s="3">
        <v>39.659999847412109</v>
      </c>
      <c r="D3989" s="4">
        <v>3.3834236170913863E-2</v>
      </c>
      <c r="E3989" s="4">
        <v>-6.1301778759476733E-2</v>
      </c>
      <c r="F3989" s="2">
        <v>5</v>
      </c>
      <c r="G3989" s="4">
        <v>-0.34152405552764281</v>
      </c>
      <c r="H3989" s="4">
        <v>-0.42504810955850741</v>
      </c>
      <c r="I3989" s="4">
        <v>-0.12492266950413659</v>
      </c>
    </row>
    <row r="3990" spans="1:9" x14ac:dyDescent="0.25">
      <c r="A3990" t="s">
        <v>4195</v>
      </c>
      <c r="B3990" s="3">
        <v>62.924251556396477</v>
      </c>
      <c r="C3990" s="3">
        <v>42.25</v>
      </c>
      <c r="D3990" s="4">
        <v>1.01576627650819E-2</v>
      </c>
      <c r="E3990" s="4">
        <v>-7.5289970017597407E-2</v>
      </c>
      <c r="F3990" s="2">
        <v>5</v>
      </c>
      <c r="G3990" s="4">
        <v>-0.3599185067945152</v>
      </c>
      <c r="H3990" s="4">
        <v>-0.44386452844608498</v>
      </c>
      <c r="I3990" s="4">
        <v>-0.15356127715701279</v>
      </c>
    </row>
    <row r="3991" spans="1:9" x14ac:dyDescent="0.25">
      <c r="A3991" t="s">
        <v>4196</v>
      </c>
      <c r="B3991" s="3">
        <v>62.291515350341797</v>
      </c>
      <c r="C3991" s="3">
        <v>45.689998626708977</v>
      </c>
      <c r="D3991" s="4">
        <v>6.8591244168167984E-3</v>
      </c>
      <c r="E3991" s="4">
        <v>-3.3425043701161727E-2</v>
      </c>
      <c r="F3991" s="2">
        <v>5</v>
      </c>
      <c r="G3991" s="4">
        <v>-0.35587667112903282</v>
      </c>
      <c r="H3991" s="4">
        <v>-0.44945676100538812</v>
      </c>
      <c r="I3991" s="4">
        <v>-0.16207266049336341</v>
      </c>
    </row>
    <row r="3992" spans="1:9" x14ac:dyDescent="0.25">
      <c r="A3992" t="s">
        <v>4197</v>
      </c>
      <c r="B3992" s="3">
        <v>61.867160797119141</v>
      </c>
      <c r="C3992" s="3">
        <v>47.270000457763672</v>
      </c>
      <c r="D3992" s="4">
        <v>4.3499254359540274E-3</v>
      </c>
      <c r="E3992" s="4">
        <v>-4.2293206547827639E-4</v>
      </c>
      <c r="F3992" s="2">
        <v>5</v>
      </c>
      <c r="G3992" s="4">
        <v>-0.36950615133775938</v>
      </c>
      <c r="H3992" s="4">
        <v>-0.45320728030002</v>
      </c>
      <c r="I3992" s="4">
        <v>-0.16778095446870711</v>
      </c>
    </row>
    <row r="3993" spans="1:9" x14ac:dyDescent="0.25">
      <c r="A3993" t="s">
        <v>4198</v>
      </c>
      <c r="B3993" s="3">
        <v>61.599208831787109</v>
      </c>
      <c r="C3993" s="3">
        <v>47.290000915527337</v>
      </c>
      <c r="D3993" s="4">
        <v>-1.5467137614083691E-2</v>
      </c>
      <c r="E3993" s="4">
        <v>1.8741981492882861E-2</v>
      </c>
      <c r="F3993" s="2">
        <v>5</v>
      </c>
      <c r="G3993" s="4">
        <v>-0.3669374102470917</v>
      </c>
      <c r="H3993" s="4">
        <v>-0.45557548633994671</v>
      </c>
      <c r="I3993" s="4">
        <v>-0.17138536634026741</v>
      </c>
    </row>
    <row r="3994" spans="1:9" x14ac:dyDescent="0.25">
      <c r="A3994" t="s">
        <v>4199</v>
      </c>
      <c r="B3994" s="3">
        <v>62.566940307617188</v>
      </c>
      <c r="C3994" s="3">
        <v>46.419998168945313</v>
      </c>
      <c r="D3994" s="4">
        <v>4.3192952955356967E-2</v>
      </c>
      <c r="E3994" s="4">
        <v>-0.1805825786652506</v>
      </c>
      <c r="F3994" s="2">
        <v>5</v>
      </c>
      <c r="G3994" s="4">
        <v>-0.34154641856336249</v>
      </c>
      <c r="H3994" s="4">
        <v>-0.44702250736385241</v>
      </c>
      <c r="I3994" s="4">
        <v>-0.15836772410860059</v>
      </c>
    </row>
    <row r="3995" spans="1:9" x14ac:dyDescent="0.25">
      <c r="A3995" t="s">
        <v>4200</v>
      </c>
      <c r="B3995" s="3">
        <v>59.976383209228523</v>
      </c>
      <c r="C3995" s="3">
        <v>56.650001525878913</v>
      </c>
      <c r="D3995" s="4">
        <v>-5.2786515612460387E-2</v>
      </c>
      <c r="E3995" s="4">
        <v>0.22858383812645511</v>
      </c>
      <c r="F3995" s="2">
        <v>5</v>
      </c>
      <c r="G3995" s="4">
        <v>-0.375213733428854</v>
      </c>
      <c r="H3995" s="4">
        <v>-0.46991830124085199</v>
      </c>
      <c r="I3995" s="4">
        <v>-0.1932151444207304</v>
      </c>
    </row>
    <row r="3996" spans="1:9" x14ac:dyDescent="0.25">
      <c r="A3996" t="s">
        <v>4201</v>
      </c>
      <c r="B3996" s="3">
        <v>63.318759918212891</v>
      </c>
      <c r="C3996" s="3">
        <v>46.110000610351563</v>
      </c>
      <c r="D3996" s="4">
        <v>7.8201750157074201E-3</v>
      </c>
      <c r="E3996" s="4">
        <v>-9.5882340973498792E-2</v>
      </c>
      <c r="F3996" s="2">
        <v>5</v>
      </c>
      <c r="G3996" s="4">
        <v>-0.34716817561898672</v>
      </c>
      <c r="H3996" s="4">
        <v>-0.44037779497839979</v>
      </c>
      <c r="I3996" s="4">
        <v>-0.14825446546410809</v>
      </c>
    </row>
    <row r="3997" spans="1:9" x14ac:dyDescent="0.25">
      <c r="A3997" t="s">
        <v>4202</v>
      </c>
      <c r="B3997" s="3">
        <v>62.827438354492188</v>
      </c>
      <c r="C3997" s="3">
        <v>51</v>
      </c>
      <c r="D3997" s="4">
        <v>3.5526024164145298E-4</v>
      </c>
      <c r="E3997" s="4">
        <v>3.785105074183992E-2</v>
      </c>
      <c r="F3997" s="2">
        <v>5</v>
      </c>
      <c r="G3997" s="4">
        <v>-0.36902136039123368</v>
      </c>
      <c r="H3997" s="4">
        <v>-0.44472018035074751</v>
      </c>
      <c r="I3997" s="4">
        <v>-0.15486358017925481</v>
      </c>
    </row>
    <row r="3998" spans="1:9" x14ac:dyDescent="0.25">
      <c r="A3998" t="s">
        <v>4203</v>
      </c>
      <c r="B3998" s="3">
        <v>62.805126190185547</v>
      </c>
      <c r="C3998" s="3">
        <v>49.139999389648438</v>
      </c>
      <c r="D3998" s="4">
        <v>-3.1454288065394298E-2</v>
      </c>
      <c r="E3998" s="4">
        <v>0.13565978437218959</v>
      </c>
      <c r="F3998" s="2">
        <v>5</v>
      </c>
      <c r="G3998" s="4">
        <v>-0.37467793837412788</v>
      </c>
      <c r="H3998" s="4">
        <v>-0.44491737913676632</v>
      </c>
      <c r="I3998" s="4">
        <v>-0.1551637169213288</v>
      </c>
    </row>
    <row r="3999" spans="1:9" x14ac:dyDescent="0.25">
      <c r="A3999" t="s">
        <v>4204</v>
      </c>
      <c r="B3999" s="3">
        <v>64.844772338867188</v>
      </c>
      <c r="C3999" s="3">
        <v>43.270000457763672</v>
      </c>
      <c r="D3999" s="4">
        <v>1.839875762120968E-3</v>
      </c>
      <c r="E3999" s="4">
        <v>-5.6064565581794179E-2</v>
      </c>
      <c r="F3999" s="2">
        <v>5</v>
      </c>
      <c r="G3999" s="4">
        <v>-0.36858246576575893</v>
      </c>
      <c r="H3999" s="4">
        <v>-0.42689063198215688</v>
      </c>
      <c r="I3999" s="4">
        <v>-0.12772699040588709</v>
      </c>
    </row>
    <row r="4000" spans="1:9" x14ac:dyDescent="0.25">
      <c r="A4000" t="s">
        <v>4205</v>
      </c>
      <c r="B4000" s="3">
        <v>64.725685119628906</v>
      </c>
      <c r="C4000" s="3">
        <v>45.840000152587891</v>
      </c>
      <c r="D4000" s="4">
        <v>-2.4020413866031709E-2</v>
      </c>
      <c r="E4000" s="4">
        <v>7.052780194505015E-2</v>
      </c>
      <c r="F4000" s="2">
        <v>5</v>
      </c>
      <c r="G4000" s="4">
        <v>-0.36466041930775989</v>
      </c>
      <c r="H4000" s="4">
        <v>-0.42794314552326379</v>
      </c>
      <c r="I4000" s="4">
        <v>-0.12932891702822649</v>
      </c>
    </row>
    <row r="4001" spans="1:9" x14ac:dyDescent="0.25">
      <c r="A4001" t="s">
        <v>4206</v>
      </c>
      <c r="B4001" s="3">
        <v>66.318687438964844</v>
      </c>
      <c r="C4001" s="3">
        <v>42.819999694824219</v>
      </c>
      <c r="D4001" s="4">
        <v>-2.1419513783285101E-2</v>
      </c>
      <c r="E4001" s="4">
        <v>6.1089829216116609E-3</v>
      </c>
      <c r="F4001" s="2">
        <v>5</v>
      </c>
      <c r="G4001" s="4">
        <v>-0.35427612558083421</v>
      </c>
      <c r="H4001" s="4">
        <v>-0.41386391415956059</v>
      </c>
      <c r="I4001" s="4">
        <v>-0.1079003133450166</v>
      </c>
    </row>
    <row r="4002" spans="1:9" x14ac:dyDescent="0.25">
      <c r="A4002" t="s">
        <v>4207</v>
      </c>
      <c r="B4002" s="3">
        <v>67.770294189453125</v>
      </c>
      <c r="C4002" s="3">
        <v>42.560001373291023</v>
      </c>
      <c r="D4002" s="4">
        <v>4.0806231665455614E-3</v>
      </c>
      <c r="E4002" s="4">
        <v>-1.9128786080495619E-2</v>
      </c>
      <c r="F4002" s="2">
        <v>5</v>
      </c>
      <c r="G4002" s="4">
        <v>-0.33581745378501121</v>
      </c>
      <c r="H4002" s="4">
        <v>-0.40103436140802562</v>
      </c>
      <c r="I4002" s="4">
        <v>-8.8373721712022291E-2</v>
      </c>
    </row>
    <row r="4003" spans="1:9" x14ac:dyDescent="0.25">
      <c r="A4003" t="s">
        <v>4208</v>
      </c>
      <c r="B4003" s="3">
        <v>67.494873046875</v>
      </c>
      <c r="C4003" s="3">
        <v>43.389999389648438</v>
      </c>
      <c r="D4003" s="4">
        <v>-2.9956082774737051E-2</v>
      </c>
      <c r="E4003" s="4">
        <v>0.12525928019553881</v>
      </c>
      <c r="F4003" s="2">
        <v>5</v>
      </c>
      <c r="G4003" s="4">
        <v>-0.33156447687314372</v>
      </c>
      <c r="H4003" s="4">
        <v>-0.40346858133460378</v>
      </c>
      <c r="I4003" s="4">
        <v>-9.2078606782587502E-2</v>
      </c>
    </row>
    <row r="4004" spans="1:9" x14ac:dyDescent="0.25">
      <c r="A4004" t="s">
        <v>4209</v>
      </c>
      <c r="B4004" s="3">
        <v>69.579193115234375</v>
      </c>
      <c r="C4004" s="3">
        <v>38.560001373291023</v>
      </c>
      <c r="D4004" s="4">
        <v>6.6774915308867033E-3</v>
      </c>
      <c r="E4004" s="4">
        <v>-1.33060499846358E-2</v>
      </c>
      <c r="F4004" s="2">
        <v>5</v>
      </c>
      <c r="G4004" s="4">
        <v>-0.32204957724198519</v>
      </c>
      <c r="H4004" s="4">
        <v>-0.38504699831351041</v>
      </c>
      <c r="I4004" s="4">
        <v>-6.4040939698428501E-2</v>
      </c>
    </row>
    <row r="4005" spans="1:9" x14ac:dyDescent="0.25">
      <c r="A4005" t="s">
        <v>4210</v>
      </c>
      <c r="B4005" s="3">
        <v>69.117660522460938</v>
      </c>
      <c r="C4005" s="3">
        <v>39.080001831054688</v>
      </c>
      <c r="D4005" s="4">
        <v>-1.183335661489981E-3</v>
      </c>
      <c r="E4005" s="4">
        <v>-2.8067568131867619E-3</v>
      </c>
      <c r="F4005" s="2">
        <v>5</v>
      </c>
      <c r="G4005" s="4">
        <v>-0.32711859018733208</v>
      </c>
      <c r="H4005" s="4">
        <v>-0.38912610358327288</v>
      </c>
      <c r="I4005" s="4">
        <v>-7.0249341844100921E-2</v>
      </c>
    </row>
    <row r="4006" spans="1:9" x14ac:dyDescent="0.25">
      <c r="A4006" t="s">
        <v>4211</v>
      </c>
      <c r="B4006" s="3">
        <v>69.199546813964844</v>
      </c>
      <c r="C4006" s="3">
        <v>39.189998626708977</v>
      </c>
      <c r="D4006" s="4">
        <v>3.0142094078978051E-2</v>
      </c>
      <c r="E4006" s="4">
        <v>-2.025003433227535E-2</v>
      </c>
      <c r="F4006" s="2">
        <v>5</v>
      </c>
      <c r="G4006" s="4">
        <v>-0.34283099929197702</v>
      </c>
      <c r="H4006" s="4">
        <v>-0.38840237830704122</v>
      </c>
      <c r="I4006" s="4">
        <v>-6.9147831277276084E-2</v>
      </c>
    </row>
    <row r="4007" spans="1:9" x14ac:dyDescent="0.25">
      <c r="A4007" t="s">
        <v>4212</v>
      </c>
      <c r="B4007" s="3">
        <v>67.174758911132813</v>
      </c>
      <c r="C4007" s="3">
        <v>40</v>
      </c>
      <c r="D4007" s="4">
        <v>1.427458136131232E-2</v>
      </c>
      <c r="E4007" s="4">
        <v>-3.9154480573954757E-2</v>
      </c>
      <c r="F4007" s="2">
        <v>5</v>
      </c>
      <c r="G4007" s="4">
        <v>-0.3623677225495413</v>
      </c>
      <c r="H4007" s="4">
        <v>-0.40629780570245361</v>
      </c>
      <c r="I4007" s="4">
        <v>-9.6384688992858347E-2</v>
      </c>
    </row>
    <row r="4008" spans="1:9" x14ac:dyDescent="0.25">
      <c r="A4008" t="s">
        <v>4213</v>
      </c>
      <c r="B4008" s="3">
        <v>66.229362487792969</v>
      </c>
      <c r="C4008" s="3">
        <v>41.630001068115227</v>
      </c>
      <c r="D4008" s="4">
        <v>2.3702502245919851E-2</v>
      </c>
      <c r="E4008" s="4">
        <v>-5.1708436876147117E-2</v>
      </c>
      <c r="F4008" s="2">
        <v>5</v>
      </c>
      <c r="G4008" s="4">
        <v>-0.37684506175976801</v>
      </c>
      <c r="H4008" s="4">
        <v>-0.41465338360278442</v>
      </c>
      <c r="I4008" s="4">
        <v>-0.1091018865972653</v>
      </c>
    </row>
    <row r="4009" spans="1:9" x14ac:dyDescent="0.25">
      <c r="A4009" t="s">
        <v>4214</v>
      </c>
      <c r="B4009" s="3">
        <v>64.695907592773438</v>
      </c>
      <c r="C4009" s="3">
        <v>43.900001525878913</v>
      </c>
      <c r="D4009" s="4">
        <v>-2.868342345531016E-3</v>
      </c>
      <c r="E4009" s="4">
        <v>1.1987101082528101E-2</v>
      </c>
      <c r="F4009" s="2">
        <v>5</v>
      </c>
      <c r="G4009" s="4">
        <v>-0.39577842615787112</v>
      </c>
      <c r="H4009" s="4">
        <v>-0.42820632448097667</v>
      </c>
      <c r="I4009" s="4">
        <v>-0.12972947565510781</v>
      </c>
    </row>
    <row r="4010" spans="1:9" x14ac:dyDescent="0.25">
      <c r="A4010" t="s">
        <v>4215</v>
      </c>
      <c r="B4010" s="3">
        <v>64.882011413574219</v>
      </c>
      <c r="C4010" s="3">
        <v>43.380001068115227</v>
      </c>
      <c r="D4010" s="4">
        <v>5.7694272746797734E-3</v>
      </c>
      <c r="E4010" s="4">
        <v>-1.877398854434564E-2</v>
      </c>
      <c r="F4010" s="2">
        <v>5</v>
      </c>
      <c r="G4010" s="4">
        <v>-0.39555846207065309</v>
      </c>
      <c r="H4010" s="4">
        <v>-0.42656150656770742</v>
      </c>
      <c r="I4010" s="4">
        <v>-0.127226061208396</v>
      </c>
    </row>
    <row r="4011" spans="1:9" x14ac:dyDescent="0.25">
      <c r="A4011" t="s">
        <v>4216</v>
      </c>
      <c r="B4011" s="3">
        <v>64.50982666015625</v>
      </c>
      <c r="C4011" s="3">
        <v>44.209999084472663</v>
      </c>
      <c r="D4011" s="4">
        <v>5.8031460105318899E-3</v>
      </c>
      <c r="E4011" s="4">
        <v>-1.7992033875053659E-2</v>
      </c>
      <c r="F4011" s="2">
        <v>5</v>
      </c>
      <c r="G4011" s="4">
        <v>-0.40658063192179028</v>
      </c>
      <c r="H4011" s="4">
        <v>-0.42985094010450148</v>
      </c>
      <c r="I4011" s="4">
        <v>-0.13223258221663381</v>
      </c>
    </row>
    <row r="4012" spans="1:9" x14ac:dyDescent="0.25">
      <c r="A4012" t="s">
        <v>4217</v>
      </c>
      <c r="B4012" s="3">
        <v>64.137626647949219</v>
      </c>
      <c r="C4012" s="3">
        <v>45.020000457763672</v>
      </c>
      <c r="D4012" s="4">
        <v>-1.0337445897077861E-2</v>
      </c>
      <c r="E4012" s="4">
        <v>1.032313892046632E-2</v>
      </c>
      <c r="F4012" s="2">
        <v>5</v>
      </c>
      <c r="G4012" s="4">
        <v>-0.40873925283784718</v>
      </c>
      <c r="H4012" s="4">
        <v>-0.4331405085011254</v>
      </c>
      <c r="I4012" s="4">
        <v>-0.1372393084816621</v>
      </c>
    </row>
    <row r="4013" spans="1:9" x14ac:dyDescent="0.25">
      <c r="A4013" t="s">
        <v>4218</v>
      </c>
      <c r="B4013" s="3">
        <v>64.807571411132813</v>
      </c>
      <c r="C4013" s="3">
        <v>44.560001373291023</v>
      </c>
      <c r="D4013" s="4">
        <v>-1.2812867930803939E-2</v>
      </c>
      <c r="E4013" s="4">
        <v>-8.2350084436154658E-3</v>
      </c>
      <c r="F4013" s="2">
        <v>5</v>
      </c>
      <c r="G4013" s="4">
        <v>-0.39812675458662689</v>
      </c>
      <c r="H4013" s="4">
        <v>-0.42721942024703219</v>
      </c>
      <c r="I4013" s="4">
        <v>-0.1282274064614016</v>
      </c>
    </row>
    <row r="4014" spans="1:9" x14ac:dyDescent="0.25">
      <c r="A4014" t="s">
        <v>4219</v>
      </c>
      <c r="B4014" s="3">
        <v>65.648719787597656</v>
      </c>
      <c r="C4014" s="3">
        <v>44.930000305175781</v>
      </c>
      <c r="D4014" s="4">
        <v>-4.3018392399343242E-3</v>
      </c>
      <c r="E4014" s="4">
        <v>-5.0908319384117329E-2</v>
      </c>
      <c r="F4014" s="2">
        <v>5</v>
      </c>
      <c r="G4014" s="4">
        <v>-0.38152625076799718</v>
      </c>
      <c r="H4014" s="4">
        <v>-0.41978520470339842</v>
      </c>
      <c r="I4014" s="4">
        <v>-0.116912523250463</v>
      </c>
    </row>
    <row r="4015" spans="1:9" x14ac:dyDescent="0.25">
      <c r="A4015" t="s">
        <v>4220</v>
      </c>
      <c r="B4015" s="3">
        <v>65.932350158691406</v>
      </c>
      <c r="C4015" s="3">
        <v>47.340000152587891</v>
      </c>
      <c r="D4015" s="4">
        <v>-1.868341717558519E-2</v>
      </c>
      <c r="E4015" s="4">
        <v>-5.0160513490090541E-2</v>
      </c>
      <c r="F4015" s="2">
        <v>5</v>
      </c>
      <c r="G4015" s="4">
        <v>-0.37493684731222521</v>
      </c>
      <c r="H4015" s="4">
        <v>-0.41727843018842681</v>
      </c>
      <c r="I4015" s="4">
        <v>-0.11309721002654791</v>
      </c>
    </row>
    <row r="4016" spans="1:9" x14ac:dyDescent="0.25">
      <c r="A4016" t="s">
        <v>4221</v>
      </c>
      <c r="B4016" s="3">
        <v>67.187644958496094</v>
      </c>
      <c r="C4016" s="3">
        <v>49.840000152587891</v>
      </c>
      <c r="D4016" s="4">
        <v>-9.6867504618186606E-3</v>
      </c>
      <c r="E4016" s="4">
        <v>-4.8310078879083562E-2</v>
      </c>
      <c r="F4016" s="2">
        <v>5</v>
      </c>
      <c r="G4016" s="4">
        <v>-0.36303618666187748</v>
      </c>
      <c r="H4016" s="4">
        <v>-0.40618391657624869</v>
      </c>
      <c r="I4016" s="4">
        <v>-9.6211349633185561E-2</v>
      </c>
    </row>
    <row r="4017" spans="1:9" x14ac:dyDescent="0.25">
      <c r="A4017" t="s">
        <v>4222</v>
      </c>
      <c r="B4017" s="3">
        <v>67.844841003417969</v>
      </c>
      <c r="C4017" s="3">
        <v>52.369998931884773</v>
      </c>
      <c r="D4017" s="4">
        <v>4.7065656968848353E-2</v>
      </c>
      <c r="E4017" s="4">
        <v>-7.7343190970162401E-2</v>
      </c>
      <c r="F4017" s="2">
        <v>5</v>
      </c>
      <c r="G4017" s="4">
        <v>-0.35321401226270449</v>
      </c>
      <c r="H4017" s="4">
        <v>-0.40037550370989272</v>
      </c>
      <c r="I4017" s="4">
        <v>-8.7370939661482239E-2</v>
      </c>
    </row>
    <row r="4018" spans="1:9" x14ac:dyDescent="0.25">
      <c r="A4018" t="s">
        <v>4223</v>
      </c>
      <c r="B4018" s="3">
        <v>64.795211791992188</v>
      </c>
      <c r="C4018" s="3">
        <v>56.759998321533203</v>
      </c>
      <c r="D4018" s="4">
        <v>-1.3934063637471961E-2</v>
      </c>
      <c r="E4018" s="4">
        <v>4.568901249095525E-2</v>
      </c>
      <c r="F4018" s="2">
        <v>5</v>
      </c>
      <c r="G4018" s="4">
        <v>-0.39110169892534169</v>
      </c>
      <c r="H4018" s="4">
        <v>-0.42732865670911141</v>
      </c>
      <c r="I4018" s="4">
        <v>-0.1283936644617982</v>
      </c>
    </row>
    <row r="4019" spans="1:9" x14ac:dyDescent="0.25">
      <c r="A4019" t="s">
        <v>4224</v>
      </c>
      <c r="B4019" s="3">
        <v>65.710830688476563</v>
      </c>
      <c r="C4019" s="3">
        <v>54.279998779296882</v>
      </c>
      <c r="D4019" s="4">
        <v>1.193987658888673E-2</v>
      </c>
      <c r="E4019" s="4">
        <v>-2.689135949850063E-2</v>
      </c>
      <c r="F4019" s="2">
        <v>5</v>
      </c>
      <c r="G4019" s="4">
        <v>-0.39032660177433409</v>
      </c>
      <c r="H4019" s="4">
        <v>-0.41923625776649331</v>
      </c>
      <c r="I4019" s="4">
        <v>-0.11607702548427259</v>
      </c>
    </row>
    <row r="4020" spans="1:9" x14ac:dyDescent="0.25">
      <c r="A4020" t="s">
        <v>4225</v>
      </c>
      <c r="B4020" s="3">
        <v>64.935508728027344</v>
      </c>
      <c r="C4020" s="3">
        <v>55.779998779296882</v>
      </c>
      <c r="D4020" s="4">
        <v>-2.4081306730712519E-2</v>
      </c>
      <c r="E4020" s="4">
        <v>8.9716916330950802E-4</v>
      </c>
      <c r="F4020" s="2">
        <v>5</v>
      </c>
      <c r="G4020" s="4">
        <v>-0.39877068803070609</v>
      </c>
      <c r="H4020" s="4">
        <v>-0.42608868800468341</v>
      </c>
      <c r="I4020" s="4">
        <v>-0.1265064309005067</v>
      </c>
    </row>
    <row r="4021" spans="1:9" x14ac:dyDescent="0.25">
      <c r="A4021" t="s">
        <v>4226</v>
      </c>
      <c r="B4021" s="3">
        <v>66.537826538085938</v>
      </c>
      <c r="C4021" s="3">
        <v>55.729999542236328</v>
      </c>
      <c r="D4021" s="4">
        <v>6.8152345861813854E-3</v>
      </c>
      <c r="E4021" s="4">
        <v>-5.3980653766976361E-2</v>
      </c>
      <c r="F4021" s="2">
        <v>5</v>
      </c>
      <c r="G4021" s="4">
        <v>-0.377853936979901</v>
      </c>
      <c r="H4021" s="4">
        <v>-0.41192712471493159</v>
      </c>
      <c r="I4021" s="4">
        <v>-0.10495251794662749</v>
      </c>
    </row>
    <row r="4022" spans="1:9" x14ac:dyDescent="0.25">
      <c r="A4022" t="s">
        <v>4227</v>
      </c>
      <c r="B4022" s="3">
        <v>66.087425231933594</v>
      </c>
      <c r="C4022" s="3">
        <v>58.909999847412109</v>
      </c>
      <c r="D4022" s="4">
        <v>-1.648321266755115E-2</v>
      </c>
      <c r="E4022" s="4">
        <v>7.1806831405842866E-3</v>
      </c>
      <c r="F4022" s="2">
        <v>5</v>
      </c>
      <c r="G4022" s="4">
        <v>-0.39900877022025699</v>
      </c>
      <c r="H4022" s="4">
        <v>-0.41590784973890799</v>
      </c>
      <c r="I4022" s="4">
        <v>-0.1110111852635477</v>
      </c>
    </row>
    <row r="4023" spans="1:9" x14ac:dyDescent="0.25">
      <c r="A4023" t="s">
        <v>4228</v>
      </c>
      <c r="B4023" s="3">
        <v>67.195014953613281</v>
      </c>
      <c r="C4023" s="3">
        <v>58.490001678466797</v>
      </c>
      <c r="D4023" s="4">
        <v>3.4913982631313838E-2</v>
      </c>
      <c r="E4023" s="4">
        <v>-2.402800966754914E-2</v>
      </c>
      <c r="F4023" s="2">
        <v>5</v>
      </c>
      <c r="G4023" s="4">
        <v>-0.38419911558441611</v>
      </c>
      <c r="H4023" s="4">
        <v>-0.40611877927849049</v>
      </c>
      <c r="I4023" s="4">
        <v>-9.6112210603319537E-2</v>
      </c>
    </row>
    <row r="4024" spans="1:9" x14ac:dyDescent="0.25">
      <c r="A4024" t="s">
        <v>4229</v>
      </c>
      <c r="B4024" s="3">
        <v>64.928115844726563</v>
      </c>
      <c r="C4024" s="3">
        <v>59.930000305175781</v>
      </c>
      <c r="D4024" s="4">
        <v>3.0832026410787531E-2</v>
      </c>
      <c r="E4024" s="4">
        <v>-5.8296654934854031E-2</v>
      </c>
      <c r="F4024" s="2">
        <v>5</v>
      </c>
      <c r="G4024" s="4">
        <v>-0.4050920202469499</v>
      </c>
      <c r="H4024" s="4">
        <v>-0.42615402759218629</v>
      </c>
      <c r="I4024" s="4">
        <v>-0.12660587781555879</v>
      </c>
    </row>
    <row r="4025" spans="1:9" x14ac:dyDescent="0.25">
      <c r="A4025" t="s">
        <v>4230</v>
      </c>
      <c r="B4025" s="3">
        <v>62.986125946044922</v>
      </c>
      <c r="C4025" s="3">
        <v>63.639999389648438</v>
      </c>
      <c r="D4025" s="4">
        <v>-2.3133166201664831E-2</v>
      </c>
      <c r="E4025" s="4">
        <v>4.8089560445359718E-2</v>
      </c>
      <c r="F4025" s="2">
        <v>5</v>
      </c>
      <c r="G4025" s="4">
        <v>-0.41462520621057403</v>
      </c>
      <c r="H4025" s="4">
        <v>-0.44331767183654069</v>
      </c>
      <c r="I4025" s="4">
        <v>-0.15272896087107701</v>
      </c>
    </row>
    <row r="4026" spans="1:9" x14ac:dyDescent="0.25">
      <c r="A4026" t="s">
        <v>4231</v>
      </c>
      <c r="B4026" s="3">
        <v>64.477699279785156</v>
      </c>
      <c r="C4026" s="3">
        <v>60.720001220703118</v>
      </c>
      <c r="D4026" s="4">
        <v>2.404138128918976E-2</v>
      </c>
      <c r="E4026" s="4">
        <v>-3.5884381358522899E-2</v>
      </c>
      <c r="F4026" s="2">
        <v>5</v>
      </c>
      <c r="G4026" s="4">
        <v>-0.39073213252091088</v>
      </c>
      <c r="H4026" s="4">
        <v>-0.43013488747599238</v>
      </c>
      <c r="I4026" s="4">
        <v>-0.1326647503892695</v>
      </c>
    </row>
    <row r="4027" spans="1:9" x14ac:dyDescent="0.25">
      <c r="A4027" t="s">
        <v>4232</v>
      </c>
      <c r="B4027" s="3">
        <v>62.963958740234382</v>
      </c>
      <c r="C4027" s="3">
        <v>62.979999542236328</v>
      </c>
      <c r="D4027" s="4">
        <v>3.8484967798430907E-2</v>
      </c>
      <c r="E4027" s="4">
        <v>-8.0718178682842034E-2</v>
      </c>
      <c r="F4027" s="2">
        <v>5</v>
      </c>
      <c r="G4027" s="4">
        <v>-0.41035384505134997</v>
      </c>
      <c r="H4027" s="4">
        <v>-0.44351358945417713</v>
      </c>
      <c r="I4027" s="4">
        <v>-0.15302714767364001</v>
      </c>
    </row>
    <row r="4028" spans="1:9" x14ac:dyDescent="0.25">
      <c r="A4028" t="s">
        <v>4233</v>
      </c>
      <c r="B4028" s="3">
        <v>60.630592346191413</v>
      </c>
      <c r="C4028" s="3">
        <v>68.510002136230469</v>
      </c>
      <c r="D4028" s="4">
        <v>-8.8578184017687578E-2</v>
      </c>
      <c r="E4028" s="4">
        <v>0.23932712823952551</v>
      </c>
      <c r="F4028" s="2">
        <v>5</v>
      </c>
      <c r="G4028" s="4">
        <v>-0.4359483736633627</v>
      </c>
      <c r="H4028" s="4">
        <v>-0.46413628718616518</v>
      </c>
      <c r="I4028" s="4">
        <v>-0.18441491346578959</v>
      </c>
    </row>
    <row r="4029" spans="1:9" x14ac:dyDescent="0.25">
      <c r="A4029" t="s">
        <v>4234</v>
      </c>
      <c r="B4029" s="3">
        <v>66.523086547851563</v>
      </c>
      <c r="C4029" s="3">
        <v>55.279998779296882</v>
      </c>
      <c r="D4029" s="4">
        <v>1.2588557661990629E-2</v>
      </c>
      <c r="E4029" s="4">
        <v>6.55500040703072E-3</v>
      </c>
      <c r="F4029" s="2">
        <v>5</v>
      </c>
      <c r="G4029" s="4">
        <v>-0.3749066946164622</v>
      </c>
      <c r="H4029" s="4">
        <v>-0.41205739931044821</v>
      </c>
      <c r="I4029" s="4">
        <v>-0.1051507960063597</v>
      </c>
    </row>
    <row r="4030" spans="1:9" x14ac:dyDescent="0.25">
      <c r="A4030" t="s">
        <v>4235</v>
      </c>
      <c r="B4030" s="3">
        <v>65.696067810058594</v>
      </c>
      <c r="C4030" s="3">
        <v>54.919998168945313</v>
      </c>
      <c r="D4030" s="4">
        <v>3.864106147727786E-2</v>
      </c>
      <c r="E4030" s="4">
        <v>-9.8193812924494694E-2</v>
      </c>
      <c r="F4030" s="2">
        <v>5</v>
      </c>
      <c r="G4030" s="4">
        <v>-0.3824682652178325</v>
      </c>
      <c r="H4030" s="4">
        <v>-0.41936673465175439</v>
      </c>
      <c r="I4030" s="4">
        <v>-0.1162756114291907</v>
      </c>
    </row>
    <row r="4031" spans="1:9" x14ac:dyDescent="0.25">
      <c r="A4031" t="s">
        <v>4236</v>
      </c>
      <c r="B4031" s="3">
        <v>63.251945495605469</v>
      </c>
      <c r="C4031" s="3">
        <v>60.900001525878913</v>
      </c>
      <c r="D4031" s="4">
        <v>7.4091220881733477E-3</v>
      </c>
      <c r="E4031" s="4">
        <v>-5.8732544074200588E-2</v>
      </c>
      <c r="F4031" s="2">
        <v>5</v>
      </c>
      <c r="G4031" s="4">
        <v>-0.38642582728866598</v>
      </c>
      <c r="H4031" s="4">
        <v>-0.44096831245781842</v>
      </c>
      <c r="I4031" s="4">
        <v>-0.14915323363600499</v>
      </c>
    </row>
    <row r="4032" spans="1:9" x14ac:dyDescent="0.25">
      <c r="A4032" t="s">
        <v>4237</v>
      </c>
      <c r="B4032" s="3">
        <v>62.786750793457031</v>
      </c>
      <c r="C4032" s="3">
        <v>64.699996948242188</v>
      </c>
      <c r="D4032" s="4">
        <v>6.9291226861118549E-2</v>
      </c>
      <c r="E4032" s="4">
        <v>-0.109673887732517</v>
      </c>
      <c r="F4032" s="2">
        <v>5</v>
      </c>
      <c r="G4032" s="4">
        <v>-0.38393835060376708</v>
      </c>
      <c r="H4032" s="4">
        <v>-0.44507978408671539</v>
      </c>
      <c r="I4032" s="4">
        <v>-0.15541089741142461</v>
      </c>
    </row>
    <row r="4033" spans="1:9" x14ac:dyDescent="0.25">
      <c r="A4033" t="s">
        <v>4238</v>
      </c>
      <c r="B4033" s="3">
        <v>58.718101501464837</v>
      </c>
      <c r="C4033" s="3">
        <v>72.669998168945313</v>
      </c>
      <c r="D4033" s="4">
        <v>5.394225987472745E-2</v>
      </c>
      <c r="E4033" s="4">
        <v>-0.1012862030619102</v>
      </c>
      <c r="F4033" s="2">
        <v>5</v>
      </c>
      <c r="G4033" s="4">
        <v>-0.43657163940960919</v>
      </c>
      <c r="H4033" s="4">
        <v>-0.48103921366469932</v>
      </c>
      <c r="I4033" s="4">
        <v>-0.2101411838308552</v>
      </c>
    </row>
    <row r="4034" spans="1:9" x14ac:dyDescent="0.25">
      <c r="A4034" t="s">
        <v>4239</v>
      </c>
      <c r="B4034" s="3">
        <v>55.712825775146477</v>
      </c>
      <c r="C4034" s="3">
        <v>80.860000610351563</v>
      </c>
      <c r="D4034" s="4">
        <v>-7.4232741156762927E-2</v>
      </c>
      <c r="E4034" s="4">
        <v>8.8876895828973401E-2</v>
      </c>
      <c r="F4034" s="2">
        <v>5</v>
      </c>
      <c r="G4034" s="4">
        <v>-0.45616404853211268</v>
      </c>
      <c r="H4034" s="4">
        <v>-0.5076003628538579</v>
      </c>
      <c r="I4034" s="4">
        <v>-0.25765724837180293</v>
      </c>
    </row>
    <row r="4035" spans="1:9" x14ac:dyDescent="0.25">
      <c r="A4035" t="s">
        <v>4240</v>
      </c>
      <c r="B4035" s="3">
        <v>60.180164337158203</v>
      </c>
      <c r="C4035" s="3">
        <v>74.260002136230469</v>
      </c>
      <c r="D4035" s="4">
        <v>-6.4079690099594244E-2</v>
      </c>
      <c r="E4035" s="4">
        <v>9.7871123688909378E-2</v>
      </c>
      <c r="F4035" s="2">
        <v>5</v>
      </c>
      <c r="G4035" s="4">
        <v>-0.42457836045052211</v>
      </c>
      <c r="H4035" s="4">
        <v>-0.46811724821484357</v>
      </c>
      <c r="I4035" s="4">
        <v>-0.25630047332040651</v>
      </c>
    </row>
    <row r="4036" spans="1:9" x14ac:dyDescent="0.25">
      <c r="A4036" t="s">
        <v>4241</v>
      </c>
      <c r="B4036" s="3">
        <v>64.300521850585938</v>
      </c>
      <c r="C4036" s="3">
        <v>67.639999389648438</v>
      </c>
      <c r="D4036" s="4">
        <v>1.883737427123133E-2</v>
      </c>
      <c r="E4036" s="4">
        <v>-2.18366175402811E-2</v>
      </c>
      <c r="F4036" s="2">
        <v>5</v>
      </c>
      <c r="G4036" s="4">
        <v>-0.38141721987195448</v>
      </c>
      <c r="H4036" s="4">
        <v>-0.43170081238887131</v>
      </c>
      <c r="I4036" s="4">
        <v>-0.21670697138396061</v>
      </c>
    </row>
    <row r="4037" spans="1:9" x14ac:dyDescent="0.25">
      <c r="A4037" t="s">
        <v>4242</v>
      </c>
      <c r="B4037" s="3">
        <v>63.111663818359382</v>
      </c>
      <c r="C4037" s="3">
        <v>69.150001525878906</v>
      </c>
      <c r="D4037" s="4">
        <v>-1.327624004991723E-2</v>
      </c>
      <c r="E4037" s="4">
        <v>4.2829197283194453E-2</v>
      </c>
      <c r="F4037" s="2">
        <v>5</v>
      </c>
      <c r="G4037" s="4">
        <v>-0.40130853920222109</v>
      </c>
      <c r="H4037" s="4">
        <v>-0.44220814630241662</v>
      </c>
      <c r="I4037" s="4">
        <v>-0.2311893454278465</v>
      </c>
    </row>
    <row r="4038" spans="1:9" x14ac:dyDescent="0.25">
      <c r="A4038" t="s">
        <v>4243</v>
      </c>
      <c r="B4038" s="3">
        <v>63.960823059082031</v>
      </c>
      <c r="C4038" s="3">
        <v>66.30999755859375</v>
      </c>
      <c r="D4038" s="4">
        <v>-4.9906180270555822E-2</v>
      </c>
      <c r="E4038" s="4">
        <v>0.10830679473881651</v>
      </c>
      <c r="F4038" s="2">
        <v>5</v>
      </c>
      <c r="G4038" s="4">
        <v>-0.39221092244750239</v>
      </c>
      <c r="H4038" s="4">
        <v>-0.4347031293481759</v>
      </c>
      <c r="I4038" s="4">
        <v>-0.22084509791165191</v>
      </c>
    </row>
    <row r="4039" spans="1:9" x14ac:dyDescent="0.25">
      <c r="A4039" t="s">
        <v>4244</v>
      </c>
      <c r="B4039" s="3">
        <v>67.320533752441406</v>
      </c>
      <c r="C4039" s="3">
        <v>59.830001831054688</v>
      </c>
      <c r="D4039" s="4">
        <v>6.2339047965783052E-2</v>
      </c>
      <c r="E4039" s="4">
        <v>-9.9759213733828678E-2</v>
      </c>
      <c r="F4039" s="2">
        <v>5</v>
      </c>
      <c r="G4039" s="4">
        <v>-0.36951255360564172</v>
      </c>
      <c r="H4039" s="4">
        <v>-0.40500942231915349</v>
      </c>
      <c r="I4039" s="4">
        <v>-0.17991793451490279</v>
      </c>
    </row>
    <row r="4040" spans="1:9" x14ac:dyDescent="0.25">
      <c r="A4040" t="s">
        <v>4245</v>
      </c>
      <c r="B4040" s="3">
        <v>63.370101928710938</v>
      </c>
      <c r="C4040" s="3">
        <v>66.459999084472656</v>
      </c>
      <c r="D4040" s="4">
        <v>-4.4001140378550851E-2</v>
      </c>
      <c r="E4040" s="4">
        <v>8.1705738443512921E-2</v>
      </c>
      <c r="F4040" s="2">
        <v>5</v>
      </c>
      <c r="G4040" s="4">
        <v>-0.40815358336580182</v>
      </c>
      <c r="H4040" s="4">
        <v>-0.4399240253663248</v>
      </c>
      <c r="I4040" s="4">
        <v>-0.24180305646792449</v>
      </c>
    </row>
    <row r="4041" spans="1:9" x14ac:dyDescent="0.25">
      <c r="A4041" t="s">
        <v>4246</v>
      </c>
      <c r="B4041" s="3">
        <v>66.286796569824219</v>
      </c>
      <c r="C4041" s="3">
        <v>61.439998626708977</v>
      </c>
      <c r="D4041" s="4">
        <v>-3.0875351151598781E-2</v>
      </c>
      <c r="E4041" s="4">
        <v>2.4341432070944968E-2</v>
      </c>
      <c r="F4041" s="2">
        <v>5</v>
      </c>
      <c r="G4041" s="4">
        <v>-0.36204298256628048</v>
      </c>
      <c r="H4041" s="4">
        <v>-0.41414577120369078</v>
      </c>
      <c r="I4041" s="4">
        <v>-0.2069060167788255</v>
      </c>
    </row>
    <row r="4042" spans="1:9" x14ac:dyDescent="0.25">
      <c r="A4042" t="s">
        <v>4247</v>
      </c>
      <c r="B4042" s="3">
        <v>68.398628234863281</v>
      </c>
      <c r="C4042" s="3">
        <v>59.979999542236328</v>
      </c>
      <c r="D4042" s="4">
        <v>-1.310441835858089E-2</v>
      </c>
      <c r="E4042" s="4">
        <v>6.9162231259330298E-2</v>
      </c>
      <c r="F4042" s="2">
        <v>5</v>
      </c>
      <c r="G4042" s="4">
        <v>-0.34824920686155619</v>
      </c>
      <c r="H4042" s="4">
        <v>-0.39548103590959882</v>
      </c>
      <c r="I4042" s="4">
        <v>-0.18163882823164371</v>
      </c>
    </row>
    <row r="4043" spans="1:9" x14ac:dyDescent="0.25">
      <c r="A4043" t="s">
        <v>4248</v>
      </c>
      <c r="B4043" s="3">
        <v>69.306854248046875</v>
      </c>
      <c r="C4043" s="3">
        <v>56.099998474121087</v>
      </c>
      <c r="D4043" s="4">
        <v>3.3016968010114438E-2</v>
      </c>
      <c r="E4043" s="4">
        <v>-0.11903269150013809</v>
      </c>
      <c r="F4043" s="2">
        <v>5</v>
      </c>
      <c r="G4043" s="4">
        <v>-0.34866033949122421</v>
      </c>
      <c r="H4043" s="4">
        <v>-0.38745397655448383</v>
      </c>
      <c r="I4043" s="4">
        <v>-0.1707722812911513</v>
      </c>
    </row>
    <row r="4044" spans="1:9" x14ac:dyDescent="0.25">
      <c r="A4044" t="s">
        <v>4249</v>
      </c>
      <c r="B4044" s="3">
        <v>67.091690063476563</v>
      </c>
      <c r="C4044" s="3">
        <v>63.680000305175781</v>
      </c>
      <c r="D4044" s="4">
        <v>-5.5410909544785558E-2</v>
      </c>
      <c r="E4044" s="4">
        <v>0.16715540143569929</v>
      </c>
      <c r="F4044" s="2">
        <v>5</v>
      </c>
      <c r="G4044" s="4">
        <v>-0.37267516830498842</v>
      </c>
      <c r="H4044" s="4">
        <v>-0.40703198261548912</v>
      </c>
      <c r="I4044" s="4">
        <v>-0.1972758005067641</v>
      </c>
    </row>
    <row r="4045" spans="1:9" x14ac:dyDescent="0.25">
      <c r="A4045" t="s">
        <v>4250</v>
      </c>
      <c r="B4045" s="3">
        <v>71.027381896972656</v>
      </c>
      <c r="C4045" s="3">
        <v>54.560001373291023</v>
      </c>
      <c r="D4045" s="4">
        <v>-4.2027431411951872E-2</v>
      </c>
      <c r="E4045" s="4">
        <v>0.14309662469220871</v>
      </c>
      <c r="F4045" s="2">
        <v>5</v>
      </c>
      <c r="G4045" s="4">
        <v>-0.35404294676893139</v>
      </c>
      <c r="H4045" s="4">
        <v>-0.37224765416383432</v>
      </c>
      <c r="I4045" s="4">
        <v>-0.1501868827360808</v>
      </c>
    </row>
    <row r="4046" spans="1:9" x14ac:dyDescent="0.25">
      <c r="A4046" t="s">
        <v>4251</v>
      </c>
      <c r="B4046" s="3">
        <v>74.143440246582031</v>
      </c>
      <c r="C4046" s="3">
        <v>47.729999542236328</v>
      </c>
      <c r="D4046" s="4">
        <v>3.3981448163403982E-2</v>
      </c>
      <c r="E4046" s="4">
        <v>-0.1108420404082181</v>
      </c>
      <c r="F4046" s="2">
        <v>5</v>
      </c>
      <c r="G4046" s="4">
        <v>-0.3166269186211067</v>
      </c>
      <c r="H4046" s="4">
        <v>-0.3447073888958978</v>
      </c>
      <c r="I4046" s="4">
        <v>-0.1129045390971317</v>
      </c>
    </row>
    <row r="4047" spans="1:9" x14ac:dyDescent="0.25">
      <c r="A4047" t="s">
        <v>4252</v>
      </c>
      <c r="B4047" s="3">
        <v>71.706741333007813</v>
      </c>
      <c r="C4047" s="3">
        <v>53.680000305175781</v>
      </c>
      <c r="D4047" s="4">
        <v>2.8924502960474552E-3</v>
      </c>
      <c r="E4047" s="4">
        <v>-0.10369008428385471</v>
      </c>
      <c r="F4047" s="2">
        <v>5</v>
      </c>
      <c r="G4047" s="4">
        <v>-0.34411272047469688</v>
      </c>
      <c r="H4047" s="4">
        <v>-0.36624335739479941</v>
      </c>
      <c r="I4047" s="4">
        <v>-0.14205862931239241</v>
      </c>
    </row>
    <row r="4048" spans="1:9" x14ac:dyDescent="0.25">
      <c r="A4048" t="s">
        <v>4253</v>
      </c>
      <c r="B4048" s="3">
        <v>71.499931335449219</v>
      </c>
      <c r="C4048" s="3">
        <v>59.889999389648438</v>
      </c>
      <c r="D4048" s="4">
        <v>5.5031206989266668E-3</v>
      </c>
      <c r="E4048" s="4">
        <v>-4.7853768890483539E-2</v>
      </c>
      <c r="F4048" s="2">
        <v>5</v>
      </c>
      <c r="G4048" s="4">
        <v>-0.34526766149481308</v>
      </c>
      <c r="H4048" s="4">
        <v>-0.36807118009700868</v>
      </c>
      <c r="I4048" s="4">
        <v>-0.1445330250174395</v>
      </c>
    </row>
    <row r="4049" spans="1:9" x14ac:dyDescent="0.25">
      <c r="A4049" t="s">
        <v>4254</v>
      </c>
      <c r="B4049" s="3">
        <v>71.108612060546875</v>
      </c>
      <c r="C4049" s="3">
        <v>62.900001525878913</v>
      </c>
      <c r="D4049" s="4">
        <v>3.4594459109902331E-2</v>
      </c>
      <c r="E4049" s="4">
        <v>-0.10091477488542</v>
      </c>
      <c r="F4049" s="2">
        <v>5</v>
      </c>
      <c r="G4049" s="4">
        <v>-0.36409293803132847</v>
      </c>
      <c r="H4049" s="4">
        <v>-0.37152972786028088</v>
      </c>
      <c r="I4049" s="4">
        <v>-0.149214997574623</v>
      </c>
    </row>
    <row r="4050" spans="1:9" x14ac:dyDescent="0.25">
      <c r="A4050" t="s">
        <v>4255</v>
      </c>
      <c r="B4050" s="3">
        <v>68.730903625488281</v>
      </c>
      <c r="C4050" s="3">
        <v>69.959999084472656</v>
      </c>
      <c r="D4050" s="4">
        <v>-7.2528410064539584E-3</v>
      </c>
      <c r="E4050" s="4">
        <v>4.4802867996091011E-2</v>
      </c>
      <c r="F4050" s="2">
        <v>5</v>
      </c>
      <c r="G4050" s="4">
        <v>-0.37897155498923418</v>
      </c>
      <c r="H4050" s="4">
        <v>-0.39254432825745661</v>
      </c>
      <c r="I4050" s="4">
        <v>-0.17766329122104821</v>
      </c>
    </row>
    <row r="4051" spans="1:9" x14ac:dyDescent="0.25">
      <c r="A4051" t="s">
        <v>4256</v>
      </c>
      <c r="B4051" s="3">
        <v>69.233039855957031</v>
      </c>
      <c r="C4051" s="3">
        <v>66.959999084472656</v>
      </c>
      <c r="D4051" s="4">
        <v>0.11685537202110539</v>
      </c>
      <c r="E4051" s="4">
        <v>-0.1636272654709183</v>
      </c>
      <c r="F4051" s="2">
        <v>5</v>
      </c>
      <c r="G4051" s="4">
        <v>-0.3787769649226671</v>
      </c>
      <c r="H4051" s="4">
        <v>-0.38810636098078971</v>
      </c>
      <c r="I4051" s="4">
        <v>-0.17165543982755641</v>
      </c>
    </row>
    <row r="4052" spans="1:9" x14ac:dyDescent="0.25">
      <c r="A4052" t="s">
        <v>4257</v>
      </c>
      <c r="B4052" s="3">
        <v>61.989261627197273</v>
      </c>
      <c r="C4052" s="3">
        <v>80.05999755859375</v>
      </c>
      <c r="D4052" s="4">
        <v>-3.5500973929505568E-2</v>
      </c>
      <c r="E4052" s="4">
        <v>1.175281609321188E-2</v>
      </c>
      <c r="F4052" s="2">
        <v>5</v>
      </c>
      <c r="G4052" s="4">
        <v>-0.44192843875809917</v>
      </c>
      <c r="H4052" s="4">
        <v>-0.45212813194254192</v>
      </c>
      <c r="I4052" s="4">
        <v>-0.25832423702861468</v>
      </c>
    </row>
    <row r="4053" spans="1:9" x14ac:dyDescent="0.25">
      <c r="A4053" t="s">
        <v>4258</v>
      </c>
      <c r="B4053" s="3">
        <v>64.270942687988281</v>
      </c>
      <c r="C4053" s="3">
        <v>79.129997253417969</v>
      </c>
      <c r="D4053" s="4">
        <v>-5.0714275411508969E-2</v>
      </c>
      <c r="E4053" s="4">
        <v>0.1671090514997611</v>
      </c>
      <c r="F4053" s="2">
        <v>5</v>
      </c>
      <c r="G4053" s="4">
        <v>-0.41460438241267228</v>
      </c>
      <c r="H4053" s="4">
        <v>-0.43196223816879781</v>
      </c>
      <c r="I4053" s="4">
        <v>-0.23102487102234071</v>
      </c>
    </row>
    <row r="4054" spans="1:9" x14ac:dyDescent="0.25">
      <c r="A4054" t="s">
        <v>4259</v>
      </c>
      <c r="B4054" s="3">
        <v>67.70452880859375</v>
      </c>
      <c r="C4054" s="3">
        <v>67.800003051757813</v>
      </c>
      <c r="D4054" s="4">
        <v>1.158409428688101E-2</v>
      </c>
      <c r="E4054" s="4">
        <v>-2.6561355830462041E-2</v>
      </c>
      <c r="F4054" s="2">
        <v>5</v>
      </c>
      <c r="G4054" s="4">
        <v>-0.38186465349029147</v>
      </c>
      <c r="H4054" s="4">
        <v>-0.40161560727415052</v>
      </c>
      <c r="I4054" s="4">
        <v>-0.18994343951500489</v>
      </c>
    </row>
    <row r="4055" spans="1:9" x14ac:dyDescent="0.25">
      <c r="A4055" t="s">
        <v>4260</v>
      </c>
      <c r="B4055" s="3">
        <v>66.929214477539063</v>
      </c>
      <c r="C4055" s="3">
        <v>69.650001525878906</v>
      </c>
      <c r="D4055" s="4">
        <v>-5.4454104105754908E-2</v>
      </c>
      <c r="E4055" s="4">
        <v>0.31142912305490672</v>
      </c>
      <c r="F4055" s="2">
        <v>5</v>
      </c>
      <c r="G4055" s="4">
        <v>-0.39007040521709041</v>
      </c>
      <c r="H4055" s="4">
        <v>-0.40846797008242558</v>
      </c>
      <c r="I4055" s="4">
        <v>-0.19921975339475179</v>
      </c>
    </row>
    <row r="4056" spans="1:9" x14ac:dyDescent="0.25">
      <c r="A4056" t="s">
        <v>4261</v>
      </c>
      <c r="B4056" s="3">
        <v>70.783676147460938</v>
      </c>
      <c r="C4056" s="3">
        <v>53.110000610351563</v>
      </c>
      <c r="D4056" s="4">
        <v>-2.9855262926747232E-2</v>
      </c>
      <c r="E4056" s="4">
        <v>2.642993891299295E-3</v>
      </c>
      <c r="F4056" s="2">
        <v>5</v>
      </c>
      <c r="G4056" s="4">
        <v>-0.34971699545434848</v>
      </c>
      <c r="H4056" s="4">
        <v>-0.37440156793432428</v>
      </c>
      <c r="I4056" s="4">
        <v>-0.15310272078552631</v>
      </c>
    </row>
    <row r="4057" spans="1:9" x14ac:dyDescent="0.25">
      <c r="A4057" t="s">
        <v>4262</v>
      </c>
      <c r="B4057" s="3">
        <v>72.96197509765625</v>
      </c>
      <c r="C4057" s="3">
        <v>52.970001220703118</v>
      </c>
      <c r="D4057" s="4">
        <v>6.0078809180599928E-2</v>
      </c>
      <c r="E4057" s="4">
        <v>-0.24683634520660769</v>
      </c>
      <c r="F4057" s="2">
        <v>5</v>
      </c>
      <c r="G4057" s="4">
        <v>-0.32580899385969958</v>
      </c>
      <c r="H4057" s="4">
        <v>-0.35514938322194017</v>
      </c>
      <c r="I4057" s="4">
        <v>-0.12704027878416779</v>
      </c>
    </row>
    <row r="4058" spans="1:9" x14ac:dyDescent="0.25">
      <c r="A4058" t="s">
        <v>4263</v>
      </c>
      <c r="B4058" s="3">
        <v>68.826934814453125</v>
      </c>
      <c r="C4058" s="3">
        <v>70.330001831054688</v>
      </c>
      <c r="D4058" s="4">
        <v>-5.972242805756367E-3</v>
      </c>
      <c r="E4058" s="4">
        <v>4.0230752790241457E-2</v>
      </c>
      <c r="F4058" s="2">
        <v>5</v>
      </c>
      <c r="G4058" s="4">
        <v>-0.38065290900319432</v>
      </c>
      <c r="H4058" s="4">
        <v>-0.39169558791906772</v>
      </c>
      <c r="I4058" s="4">
        <v>-0.17651431793962899</v>
      </c>
    </row>
    <row r="4059" spans="1:9" x14ac:dyDescent="0.25">
      <c r="A4059" t="s">
        <v>4264</v>
      </c>
      <c r="B4059" s="3">
        <v>69.240455627441406</v>
      </c>
      <c r="C4059" s="3">
        <v>67.610000610351563</v>
      </c>
      <c r="D4059" s="4">
        <v>4.1658010559035619E-2</v>
      </c>
      <c r="E4059" s="4">
        <v>-2.368230165557306E-2</v>
      </c>
      <c r="F4059" s="2">
        <v>5</v>
      </c>
      <c r="G4059" s="4">
        <v>-0.37919376663133109</v>
      </c>
      <c r="H4059" s="4">
        <v>-0.38804081910354221</v>
      </c>
      <c r="I4059" s="4">
        <v>-0.17156671320250361</v>
      </c>
    </row>
    <row r="4060" spans="1:9" x14ac:dyDescent="0.25">
      <c r="A4060" t="s">
        <v>4265</v>
      </c>
      <c r="B4060" s="3">
        <v>66.471389770507813</v>
      </c>
      <c r="C4060" s="3">
        <v>69.25</v>
      </c>
      <c r="D4060" s="4">
        <v>-9.8447732961641887E-2</v>
      </c>
      <c r="E4060" s="4">
        <v>0.25612186936907477</v>
      </c>
      <c r="F4060" s="2">
        <v>5</v>
      </c>
      <c r="G4060" s="4">
        <v>-0.40219984010244858</v>
      </c>
      <c r="H4060" s="4">
        <v>-0.4125143044135644</v>
      </c>
      <c r="I4060" s="4">
        <v>-0.20469743581879249</v>
      </c>
    </row>
    <row r="4061" spans="1:9" x14ac:dyDescent="0.25">
      <c r="A4061" t="s">
        <v>4266</v>
      </c>
      <c r="B4061" s="3">
        <v>73.729934692382813</v>
      </c>
      <c r="C4061" s="3">
        <v>55.130001068115227</v>
      </c>
      <c r="D4061" s="4">
        <v>-1.4800025078740561E-2</v>
      </c>
      <c r="E4061" s="4">
        <v>2.5459062625061701E-3</v>
      </c>
      <c r="F4061" s="2">
        <v>5</v>
      </c>
      <c r="G4061" s="4">
        <v>-0.34218253083082251</v>
      </c>
      <c r="H4061" s="4">
        <v>-0.34836202285159362</v>
      </c>
      <c r="I4061" s="4">
        <v>-0.1178519612691851</v>
      </c>
    </row>
    <row r="4062" spans="1:9" x14ac:dyDescent="0.25">
      <c r="A4062" t="s">
        <v>4267</v>
      </c>
      <c r="B4062" s="3">
        <v>74.837532043457031</v>
      </c>
      <c r="C4062" s="3">
        <v>54.990001678466797</v>
      </c>
      <c r="D4062" s="4">
        <v>0.1451974314882376</v>
      </c>
      <c r="E4062" s="4">
        <v>-0.21386698959893699</v>
      </c>
      <c r="F4062" s="2">
        <v>5</v>
      </c>
      <c r="G4062" s="4">
        <v>-0.33793855617209612</v>
      </c>
      <c r="H4062" s="4">
        <v>-0.33857288496126109</v>
      </c>
      <c r="I4062" s="4">
        <v>-0.1046000190963066</v>
      </c>
    </row>
    <row r="4063" spans="1:9" x14ac:dyDescent="0.25">
      <c r="A4063" t="s">
        <v>4268</v>
      </c>
      <c r="B4063" s="3">
        <v>65.349021911621094</v>
      </c>
      <c r="C4063" s="3">
        <v>69.949996948242188</v>
      </c>
      <c r="D4063" s="4">
        <v>-2.4255469421930131E-2</v>
      </c>
      <c r="E4063" s="4">
        <v>9.4336654443561541E-2</v>
      </c>
      <c r="F4063" s="2">
        <v>5</v>
      </c>
      <c r="G4063" s="4">
        <v>-0.41868212951673001</v>
      </c>
      <c r="H4063" s="4">
        <v>-0.42243398661907278</v>
      </c>
      <c r="I4063" s="4">
        <v>-0.2181261009814881</v>
      </c>
    </row>
    <row r="4064" spans="1:9" x14ac:dyDescent="0.25">
      <c r="A4064" t="s">
        <v>4269</v>
      </c>
      <c r="B4064" s="3">
        <v>66.973495483398438</v>
      </c>
      <c r="C4064" s="3">
        <v>63.919998168945313</v>
      </c>
      <c r="D4064" s="4">
        <v>-6.9839569087353781E-2</v>
      </c>
      <c r="E4064" s="4">
        <v>0.11107247566895451</v>
      </c>
      <c r="F4064" s="2">
        <v>5</v>
      </c>
      <c r="G4064" s="4">
        <v>-0.40709162547948152</v>
      </c>
      <c r="H4064" s="4">
        <v>-0.408076606856557</v>
      </c>
      <c r="I4064" s="4">
        <v>-0.25791140738616691</v>
      </c>
    </row>
    <row r="4065" spans="1:9" x14ac:dyDescent="0.25">
      <c r="A4065" t="s">
        <v>4270</v>
      </c>
      <c r="B4065" s="3">
        <v>72.002090454101563</v>
      </c>
      <c r="C4065" s="3">
        <v>57.529998779296882</v>
      </c>
      <c r="D4065" s="4">
        <v>-2.5192142585043879E-2</v>
      </c>
      <c r="E4065" s="4">
        <v>7.1721282642203787E-2</v>
      </c>
      <c r="F4065" s="2">
        <v>5</v>
      </c>
      <c r="G4065" s="4">
        <v>-0.36363301053059732</v>
      </c>
      <c r="H4065" s="4">
        <v>-0.36363301053059732</v>
      </c>
      <c r="I4065" s="4">
        <v>-0.25625356605837463</v>
      </c>
    </row>
    <row r="4066" spans="1:9" x14ac:dyDescent="0.25">
      <c r="A4066" t="s">
        <v>4271</v>
      </c>
      <c r="B4066" s="3">
        <v>73.86285400390625</v>
      </c>
      <c r="C4066" s="3">
        <v>53.680000305175781</v>
      </c>
      <c r="D4066" s="4">
        <v>-4.4786074294412059E-2</v>
      </c>
      <c r="E4066" s="4">
        <v>3.1316063247021957E-2</v>
      </c>
      <c r="F4066" s="2">
        <v>5</v>
      </c>
      <c r="G4066" s="4">
        <v>-0.34103932853661528</v>
      </c>
      <c r="H4066" s="4">
        <v>-0.34718725887483881</v>
      </c>
      <c r="I4066" s="4">
        <v>-0.25877719144114403</v>
      </c>
    </row>
    <row r="4067" spans="1:9" x14ac:dyDescent="0.25">
      <c r="A4067" t="s">
        <v>4272</v>
      </c>
      <c r="B4067" s="3">
        <v>77.325981140136719</v>
      </c>
      <c r="C4067" s="3">
        <v>52.049999237060547</v>
      </c>
      <c r="D4067" s="4">
        <v>-5.0933319149996097E-2</v>
      </c>
      <c r="E4067" s="4">
        <v>0.1530793075065198</v>
      </c>
      <c r="F4067" s="2">
        <v>5</v>
      </c>
      <c r="G4067" s="4">
        <v>-0.31381721906457949</v>
      </c>
      <c r="H4067" s="4">
        <v>-0.3165795393498394</v>
      </c>
      <c r="I4067" s="4">
        <v>-0.2316575754263144</v>
      </c>
    </row>
    <row r="4068" spans="1:9" x14ac:dyDescent="0.25">
      <c r="A4068" t="s">
        <v>4273</v>
      </c>
      <c r="B4068" s="3">
        <v>81.475814819335938</v>
      </c>
      <c r="C4068" s="3">
        <v>45.139999389648438</v>
      </c>
      <c r="D4068" s="4">
        <v>-1.350035620115164E-2</v>
      </c>
      <c r="E4068" s="4">
        <v>-2.6513242672321362E-3</v>
      </c>
      <c r="F4068" s="2">
        <v>5</v>
      </c>
      <c r="G4068" s="4">
        <v>-0.26840141170767601</v>
      </c>
      <c r="H4068" s="4">
        <v>-0.27990258804779128</v>
      </c>
      <c r="I4068" s="4">
        <v>-0.25714975754343522</v>
      </c>
    </row>
    <row r="4069" spans="1:9" x14ac:dyDescent="0.25">
      <c r="A4069" t="s">
        <v>4274</v>
      </c>
      <c r="B4069" s="3">
        <v>82.5908203125</v>
      </c>
      <c r="C4069" s="3">
        <v>45.259998321533203</v>
      </c>
      <c r="D4069" s="4">
        <v>-3.627445603984325E-2</v>
      </c>
      <c r="E4069" s="4">
        <v>0.13690019493188599</v>
      </c>
      <c r="F4069" s="2">
        <v>5</v>
      </c>
      <c r="G4069" s="4">
        <v>-0.25723223541223023</v>
      </c>
      <c r="H4069" s="4">
        <v>-0.2700479757101264</v>
      </c>
      <c r="I4069" s="4">
        <v>-0.25277462024210301</v>
      </c>
    </row>
    <row r="4070" spans="1:9" x14ac:dyDescent="0.25">
      <c r="A4070" t="s">
        <v>4275</v>
      </c>
      <c r="B4070" s="3">
        <v>85.69952392578125</v>
      </c>
      <c r="C4070" s="3">
        <v>39.810001373291023</v>
      </c>
      <c r="D4070" s="4">
        <v>6.0350793552799153E-4</v>
      </c>
      <c r="E4070" s="4">
        <v>1.0662655246269191E-2</v>
      </c>
      <c r="F4070" s="2">
        <v>5</v>
      </c>
      <c r="G4070" s="4">
        <v>-0.23082483309373661</v>
      </c>
      <c r="H4070" s="4">
        <v>-0.24257271288011839</v>
      </c>
      <c r="I4070" s="4">
        <v>-0.22464919142084139</v>
      </c>
    </row>
    <row r="4071" spans="1:9" x14ac:dyDescent="0.25">
      <c r="A4071" t="s">
        <v>4276</v>
      </c>
      <c r="B4071" s="3">
        <v>85.647834777832031</v>
      </c>
      <c r="C4071" s="3">
        <v>39.389999389648438</v>
      </c>
      <c r="D4071" s="4">
        <v>4.1389691775160609E-2</v>
      </c>
      <c r="E4071" s="4">
        <v>-0.15689215838047821</v>
      </c>
      <c r="F4071" s="2">
        <v>5</v>
      </c>
      <c r="G4071" s="4">
        <v>-0.23233509151740969</v>
      </c>
      <c r="H4071" s="4">
        <v>-0.24302955055331979</v>
      </c>
      <c r="I4071" s="4">
        <v>-0.2251168395572756</v>
      </c>
    </row>
    <row r="4072" spans="1:9" x14ac:dyDescent="0.25">
      <c r="A4072" t="s">
        <v>4277</v>
      </c>
      <c r="B4072" s="3">
        <v>82.243789672851563</v>
      </c>
      <c r="C4072" s="3">
        <v>46.720001220703118</v>
      </c>
      <c r="D4072" s="4">
        <v>-7.8361428148221557E-2</v>
      </c>
      <c r="E4072" s="4">
        <v>0.34484740827350052</v>
      </c>
      <c r="F4072" s="2">
        <v>5</v>
      </c>
      <c r="G4072" s="4">
        <v>-0.25453591137297199</v>
      </c>
      <c r="H4072" s="4">
        <v>-0.27311509281761492</v>
      </c>
      <c r="I4072" s="4">
        <v>-0.25886465920388091</v>
      </c>
    </row>
    <row r="4073" spans="1:9" x14ac:dyDescent="0.25">
      <c r="A4073" t="s">
        <v>4278</v>
      </c>
      <c r="B4073" s="3">
        <v>89.236488342285156</v>
      </c>
      <c r="C4073" s="3">
        <v>34.740001678466797</v>
      </c>
      <c r="D4073" s="4">
        <v>4.9672394859534563E-4</v>
      </c>
      <c r="E4073" s="4">
        <v>5.8500975060806093E-2</v>
      </c>
      <c r="F4073" s="2">
        <v>5</v>
      </c>
      <c r="G4073" s="4">
        <v>-0.19384802452392599</v>
      </c>
      <c r="H4073" s="4">
        <v>-0.2113124066390685</v>
      </c>
      <c r="I4073" s="4">
        <v>-0.21584810237923141</v>
      </c>
    </row>
    <row r="4074" spans="1:9" x14ac:dyDescent="0.25">
      <c r="A4074" t="s">
        <v>4279</v>
      </c>
      <c r="B4074" s="3">
        <v>89.192184448242188</v>
      </c>
      <c r="C4074" s="3">
        <v>32.819999694824219</v>
      </c>
      <c r="D4074" s="4">
        <v>1.56393509275814E-2</v>
      </c>
      <c r="E4074" s="4">
        <v>-6.7348650877353311E-2</v>
      </c>
      <c r="F4074" s="2">
        <v>5</v>
      </c>
      <c r="G4074" s="4">
        <v>-0.1894832897890657</v>
      </c>
      <c r="H4074" s="4">
        <v>-0.21170397215468181</v>
      </c>
      <c r="I4074" s="4">
        <v>-0.21623741602470481</v>
      </c>
    </row>
    <row r="4075" spans="1:9" x14ac:dyDescent="0.25">
      <c r="A4075" t="s">
        <v>4280</v>
      </c>
      <c r="B4075" s="3">
        <v>87.818756103515625</v>
      </c>
      <c r="C4075" s="3">
        <v>35.189998626708977</v>
      </c>
      <c r="D4075" s="4">
        <v>3.205826284010449E-3</v>
      </c>
      <c r="E4075" s="4">
        <v>-1.4837698092993181E-2</v>
      </c>
      <c r="F4075" s="2">
        <v>5</v>
      </c>
      <c r="G4075" s="4">
        <v>-0.1977470023664922</v>
      </c>
      <c r="H4075" s="4">
        <v>-0.22384257056860879</v>
      </c>
      <c r="I4075" s="4">
        <v>-0.22830620607651089</v>
      </c>
    </row>
    <row r="4076" spans="1:9" x14ac:dyDescent="0.25">
      <c r="A4076" t="s">
        <v>4281</v>
      </c>
      <c r="B4076" s="3">
        <v>87.538124084472656</v>
      </c>
      <c r="C4076" s="3">
        <v>35.720001220703118</v>
      </c>
      <c r="D4076" s="4">
        <v>-2.2751703592639231E-2</v>
      </c>
      <c r="E4076" s="4">
        <v>5.5243805934339418E-2</v>
      </c>
      <c r="F4076" s="2">
        <v>5</v>
      </c>
      <c r="G4076" s="4">
        <v>-0.20189244013078789</v>
      </c>
      <c r="H4076" s="4">
        <v>-0.2263228451270389</v>
      </c>
      <c r="I4076" s="4">
        <v>-0.2307722167225329</v>
      </c>
    </row>
    <row r="4077" spans="1:9" x14ac:dyDescent="0.25">
      <c r="A4077" t="s">
        <v>4282</v>
      </c>
      <c r="B4077" s="3">
        <v>89.576133728027344</v>
      </c>
      <c r="C4077" s="3">
        <v>33.849998474121087</v>
      </c>
      <c r="D4077" s="4">
        <v>-2.2639435246545211E-2</v>
      </c>
      <c r="E4077" s="4">
        <v>5.5503548370290368E-2</v>
      </c>
      <c r="F4077" s="2">
        <v>5</v>
      </c>
      <c r="G4077" s="4">
        <v>-0.18481606688704069</v>
      </c>
      <c r="H4077" s="4">
        <v>-0.20831056168916801</v>
      </c>
      <c r="I4077" s="4">
        <v>-0.21286352086223689</v>
      </c>
    </row>
    <row r="4078" spans="1:9" x14ac:dyDescent="0.25">
      <c r="A4078" t="s">
        <v>4283</v>
      </c>
      <c r="B4078" s="3">
        <v>91.65106201171875</v>
      </c>
      <c r="C4078" s="3">
        <v>32.069999694824219</v>
      </c>
      <c r="D4078" s="4">
        <v>3.9713748462225418E-2</v>
      </c>
      <c r="E4078" s="4">
        <v>-3.1117789328666271E-2</v>
      </c>
      <c r="F4078" s="2">
        <v>5</v>
      </c>
      <c r="G4078" s="4">
        <v>-0.163682266195044</v>
      </c>
      <c r="H4078" s="4">
        <v>-0.18997198489327161</v>
      </c>
      <c r="I4078" s="4">
        <v>-0.19463040813773461</v>
      </c>
    </row>
    <row r="4079" spans="1:9" x14ac:dyDescent="0.25">
      <c r="A4079" t="s">
        <v>4284</v>
      </c>
      <c r="B4079" s="3">
        <v>88.150283813476563</v>
      </c>
      <c r="C4079" s="3">
        <v>33.099998474121087</v>
      </c>
      <c r="D4079" s="4">
        <v>2.9671270794548569E-2</v>
      </c>
      <c r="E4079" s="4">
        <v>-8.6140326930708611E-2</v>
      </c>
      <c r="F4079" s="2">
        <v>5</v>
      </c>
      <c r="G4079" s="4">
        <v>-0.20129145137580501</v>
      </c>
      <c r="H4079" s="4">
        <v>-0.2209124710481232</v>
      </c>
      <c r="I4079" s="4">
        <v>-0.22539295738520679</v>
      </c>
    </row>
    <row r="4080" spans="1:9" x14ac:dyDescent="0.25">
      <c r="A4080" t="s">
        <v>4285</v>
      </c>
      <c r="B4080" s="3">
        <v>85.610122680664063</v>
      </c>
      <c r="C4080" s="3">
        <v>36.220001220703118</v>
      </c>
      <c r="D4080" s="4">
        <v>-4.496257331881226E-2</v>
      </c>
      <c r="E4080" s="4">
        <v>0.19537960834011181</v>
      </c>
      <c r="F4080" s="2">
        <v>5</v>
      </c>
      <c r="G4080" s="4">
        <v>-0.21972833051155541</v>
      </c>
      <c r="H4080" s="4">
        <v>-0.24336285662249091</v>
      </c>
      <c r="I4080" s="4">
        <v>-0.26198170102875812</v>
      </c>
    </row>
    <row r="4081" spans="1:9" x14ac:dyDescent="0.25">
      <c r="A4081" t="s">
        <v>4286</v>
      </c>
      <c r="B4081" s="3">
        <v>89.640594482421875</v>
      </c>
      <c r="C4081" s="3">
        <v>30.29999923706055</v>
      </c>
      <c r="D4081" s="4">
        <v>1.6737079112170591E-2</v>
      </c>
      <c r="E4081" s="4">
        <v>-4.4164084926952119E-2</v>
      </c>
      <c r="F4081" s="2">
        <v>5</v>
      </c>
      <c r="G4081" s="4">
        <v>-0.15894149527722201</v>
      </c>
      <c r="H4081" s="4">
        <v>-0.2077408463384848</v>
      </c>
      <c r="I4081" s="4">
        <v>-0.233841072799813</v>
      </c>
    </row>
    <row r="4082" spans="1:9" x14ac:dyDescent="0.25">
      <c r="A4082" t="s">
        <v>4287</v>
      </c>
      <c r="B4082" s="3">
        <v>88.164970397949219</v>
      </c>
      <c r="C4082" s="3">
        <v>31.70000076293945</v>
      </c>
      <c r="D4082" s="4">
        <v>-4.7584985580619632E-2</v>
      </c>
      <c r="E4082" s="4">
        <v>0.23538585157616421</v>
      </c>
      <c r="F4082" s="2">
        <v>5</v>
      </c>
      <c r="G4082" s="4">
        <v>-0.1772307265115485</v>
      </c>
      <c r="H4082" s="4">
        <v>-0.22078266846201069</v>
      </c>
      <c r="I4082" s="4">
        <v>-0.26461780926857209</v>
      </c>
    </row>
    <row r="4083" spans="1:9" x14ac:dyDescent="0.25">
      <c r="A4083" t="s">
        <v>4288</v>
      </c>
      <c r="B4083" s="3">
        <v>92.569908142089844</v>
      </c>
      <c r="C4083" s="3">
        <v>25.659999847412109</v>
      </c>
      <c r="D4083" s="4">
        <v>4.6209012881293088E-3</v>
      </c>
      <c r="E4083" s="4">
        <v>5.2070540776752987E-2</v>
      </c>
      <c r="F4083" s="2">
        <v>5</v>
      </c>
      <c r="G4083" s="4">
        <v>-0.13618140262948969</v>
      </c>
      <c r="H4083" s="4">
        <v>-0.18185106309666621</v>
      </c>
      <c r="I4083" s="4">
        <v>-0.22871262513539131</v>
      </c>
    </row>
    <row r="4084" spans="1:9" x14ac:dyDescent="0.25">
      <c r="A4084" t="s">
        <v>4289</v>
      </c>
      <c r="B4084" s="3">
        <v>92.144119262695313</v>
      </c>
      <c r="C4084" s="3">
        <v>24.389999389648441</v>
      </c>
      <c r="D4084" s="4">
        <v>1.4468048934303651E-2</v>
      </c>
      <c r="E4084" s="4">
        <v>-5.3018379155075346E-3</v>
      </c>
      <c r="F4084" s="2">
        <v>5</v>
      </c>
      <c r="G4084" s="4">
        <v>-0.13410678962013381</v>
      </c>
      <c r="H4084" s="4">
        <v>-0.18561425921529251</v>
      </c>
      <c r="I4084" s="4">
        <v>-0.23226027462134161</v>
      </c>
    </row>
    <row r="4085" spans="1:9" x14ac:dyDescent="0.25">
      <c r="A4085" t="s">
        <v>4290</v>
      </c>
      <c r="B4085" s="3">
        <v>90.829986572265625</v>
      </c>
      <c r="C4085" s="3">
        <v>24.520000457763668</v>
      </c>
      <c r="D4085" s="4">
        <v>4.0579727745753136E-3</v>
      </c>
      <c r="E4085" s="4">
        <v>-3.7298738955706012E-2</v>
      </c>
      <c r="F4085" s="2">
        <v>5</v>
      </c>
      <c r="G4085" s="4">
        <v>-0.14425686005906471</v>
      </c>
      <c r="H4085" s="4">
        <v>-0.1972287923308991</v>
      </c>
      <c r="I4085" s="4">
        <v>-0.2432095558010258</v>
      </c>
    </row>
    <row r="4086" spans="1:9" x14ac:dyDescent="0.25">
      <c r="A4086" t="s">
        <v>4291</v>
      </c>
      <c r="B4086" s="3">
        <v>90.462890625</v>
      </c>
      <c r="C4086" s="3">
        <v>25.469999313354489</v>
      </c>
      <c r="D4086" s="4">
        <v>-2.9687086484811779E-2</v>
      </c>
      <c r="E4086" s="4">
        <v>0.125</v>
      </c>
      <c r="F4086" s="2">
        <v>5</v>
      </c>
      <c r="G4086" s="4">
        <v>-0.13777730462911009</v>
      </c>
      <c r="H4086" s="4">
        <v>-0.20047325011447911</v>
      </c>
      <c r="I4086" s="4">
        <v>-0.2462681790099345</v>
      </c>
    </row>
    <row r="4087" spans="1:9" x14ac:dyDescent="0.25">
      <c r="A4087" t="s">
        <v>4292</v>
      </c>
      <c r="B4087" s="3">
        <v>93.230636596679688</v>
      </c>
      <c r="C4087" s="3">
        <v>22.639999389648441</v>
      </c>
      <c r="D4087" s="4">
        <v>2.065553711070045E-2</v>
      </c>
      <c r="E4087" s="4">
        <v>-1.821336019171416E-2</v>
      </c>
      <c r="F4087" s="2">
        <v>4</v>
      </c>
      <c r="G4087" s="4">
        <v>-0.11310086419481589</v>
      </c>
      <c r="H4087" s="4">
        <v>-0.1760114301797284</v>
      </c>
      <c r="I4087" s="4">
        <v>-0.22320747205198621</v>
      </c>
    </row>
    <row r="4088" spans="1:9" x14ac:dyDescent="0.25">
      <c r="A4088" t="s">
        <v>4293</v>
      </c>
      <c r="B4088" s="3">
        <v>91.343879699707031</v>
      </c>
      <c r="C4088" s="3">
        <v>23.059999465942379</v>
      </c>
      <c r="D4088" s="4">
        <v>3.144255706991173E-3</v>
      </c>
      <c r="E4088" s="4">
        <v>-4.0366258551219891E-2</v>
      </c>
      <c r="F4088" s="2">
        <v>4</v>
      </c>
      <c r="G4088" s="4">
        <v>-0.1431338993087459</v>
      </c>
      <c r="H4088" s="4">
        <v>-0.1926869155554273</v>
      </c>
      <c r="I4088" s="4">
        <v>-0.23892782657410619</v>
      </c>
    </row>
    <row r="4089" spans="1:9" x14ac:dyDescent="0.25">
      <c r="A4089" t="s">
        <v>4294</v>
      </c>
      <c r="B4089" s="3">
        <v>91.057571411132813</v>
      </c>
      <c r="C4089" s="3">
        <v>24.030000686645511</v>
      </c>
      <c r="D4089" s="4">
        <v>-3.010619904544054E-2</v>
      </c>
      <c r="E4089" s="4">
        <v>0.1213252610566586</v>
      </c>
      <c r="F4089" s="2">
        <v>4</v>
      </c>
      <c r="G4089" s="4">
        <v>-0.1438537055622654</v>
      </c>
      <c r="H4089" s="4">
        <v>-0.19521735797051601</v>
      </c>
      <c r="I4089" s="4">
        <v>-0.2413133314614766</v>
      </c>
    </row>
    <row r="4090" spans="1:9" x14ac:dyDescent="0.25">
      <c r="A4090" t="s">
        <v>4295</v>
      </c>
      <c r="B4090" s="3">
        <v>93.884063720703125</v>
      </c>
      <c r="C4090" s="3">
        <v>21.430000305175781</v>
      </c>
      <c r="D4090" s="4">
        <v>-8.5960241338234322E-4</v>
      </c>
      <c r="E4090" s="4">
        <v>-2.54660969427517E-2</v>
      </c>
      <c r="F4090" s="2">
        <v>4</v>
      </c>
      <c r="G4090" s="4">
        <v>-0.1249170647676342</v>
      </c>
      <c r="H4090" s="4">
        <v>-0.170236327691315</v>
      </c>
      <c r="I4090" s="4">
        <v>-0.2177631532526223</v>
      </c>
    </row>
    <row r="4091" spans="1:9" x14ac:dyDescent="0.25">
      <c r="A4091" t="s">
        <v>4296</v>
      </c>
      <c r="B4091" s="3">
        <v>93.964836120605469</v>
      </c>
      <c r="C4091" s="3">
        <v>21.989999771118161</v>
      </c>
      <c r="D4091" s="4">
        <v>-6.2113410026856108E-3</v>
      </c>
      <c r="E4091" s="4">
        <v>6.4891049750211316E-2</v>
      </c>
      <c r="F4091" s="2">
        <v>4</v>
      </c>
      <c r="G4091" s="4">
        <v>-0.11532262831984071</v>
      </c>
      <c r="H4091" s="4">
        <v>-0.16952244718265341</v>
      </c>
      <c r="I4091" s="4">
        <v>-0.21709016206647391</v>
      </c>
    </row>
    <row r="4092" spans="1:9" x14ac:dyDescent="0.25">
      <c r="A4092" t="s">
        <v>4297</v>
      </c>
      <c r="B4092" s="3">
        <v>94.552131652832031</v>
      </c>
      <c r="C4092" s="3">
        <v>20.64999961853027</v>
      </c>
      <c r="D4092" s="4">
        <v>-1.0753634879453021E-2</v>
      </c>
      <c r="E4092" s="4">
        <v>6.278946444635447E-2</v>
      </c>
      <c r="F4092" s="2">
        <v>4</v>
      </c>
      <c r="G4092" s="4">
        <v>-0.10102201488821071</v>
      </c>
      <c r="H4092" s="4">
        <v>-0.16433182719627831</v>
      </c>
      <c r="I4092" s="4">
        <v>-0.21219684804670139</v>
      </c>
    </row>
    <row r="4093" spans="1:9" x14ac:dyDescent="0.25">
      <c r="A4093" t="s">
        <v>4298</v>
      </c>
      <c r="B4093" s="3">
        <v>95.579963684082031</v>
      </c>
      <c r="C4093" s="3">
        <v>19.430000305175781</v>
      </c>
      <c r="D4093" s="4">
        <v>1.212749074023645E-2</v>
      </c>
      <c r="E4093" s="4">
        <v>-1.6700400803827731E-2</v>
      </c>
      <c r="F4093" s="2">
        <v>3</v>
      </c>
      <c r="G4093" s="4">
        <v>-9.3668360583760046E-2</v>
      </c>
      <c r="H4093" s="4">
        <v>-0.1552476690658455</v>
      </c>
      <c r="I4093" s="4">
        <v>-0.20363300818669269</v>
      </c>
    </row>
    <row r="4094" spans="1:9" x14ac:dyDescent="0.25">
      <c r="A4094" t="s">
        <v>4299</v>
      </c>
      <c r="B4094" s="3">
        <v>94.434707641601563</v>
      </c>
      <c r="C4094" s="3">
        <v>19.760000228881839</v>
      </c>
      <c r="D4094" s="4">
        <v>9.7342895523475637E-3</v>
      </c>
      <c r="E4094" s="4">
        <v>-3.5627113245033093E-2</v>
      </c>
      <c r="F4094" s="2">
        <v>4</v>
      </c>
      <c r="G4094" s="4">
        <v>-8.6957467853464365E-2</v>
      </c>
      <c r="H4094" s="4">
        <v>-0.16536964101594501</v>
      </c>
      <c r="I4094" s="4">
        <v>-0.21317521843925921</v>
      </c>
    </row>
    <row r="4095" spans="1:9" x14ac:dyDescent="0.25">
      <c r="A4095" t="s">
        <v>4300</v>
      </c>
      <c r="B4095" s="3">
        <v>93.524314880371094</v>
      </c>
      <c r="C4095" s="3">
        <v>20.489999771118161</v>
      </c>
      <c r="D4095" s="4">
        <v>2.9125850591422702E-3</v>
      </c>
      <c r="E4095" s="4">
        <v>-2.2889821552385389E-2</v>
      </c>
      <c r="F4095" s="2">
        <v>4</v>
      </c>
      <c r="G4095" s="4">
        <v>-0.11563502816878141</v>
      </c>
      <c r="H4095" s="4">
        <v>-0.17341585046688129</v>
      </c>
      <c r="I4095" s="4">
        <v>-0.2207605607713202</v>
      </c>
    </row>
    <row r="4096" spans="1:9" x14ac:dyDescent="0.25">
      <c r="A4096" t="s">
        <v>4301</v>
      </c>
      <c r="B4096" s="3">
        <v>93.252708435058594</v>
      </c>
      <c r="C4096" s="3">
        <v>20.969999313354489</v>
      </c>
      <c r="D4096" s="4">
        <v>-2.02850409185138E-2</v>
      </c>
      <c r="E4096" s="4">
        <v>0.1148325310334555</v>
      </c>
      <c r="F4096" s="2">
        <v>4</v>
      </c>
      <c r="G4096" s="4">
        <v>-0.1264069858743572</v>
      </c>
      <c r="H4096" s="4">
        <v>-0.1758163554360278</v>
      </c>
      <c r="I4096" s="4">
        <v>-0.2230235707105743</v>
      </c>
    </row>
    <row r="4097" spans="1:9" x14ac:dyDescent="0.25">
      <c r="A4097" t="s">
        <v>4302</v>
      </c>
      <c r="B4097" s="3">
        <v>95.183509826660156</v>
      </c>
      <c r="C4097" s="3">
        <v>18.809999465942379</v>
      </c>
      <c r="D4097" s="4">
        <v>1.447542648828137E-2</v>
      </c>
      <c r="E4097" s="4">
        <v>-5.0958639981492422E-2</v>
      </c>
      <c r="F4097" s="2">
        <v>3</v>
      </c>
      <c r="G4097" s="4">
        <v>-9.7304218756986804E-2</v>
      </c>
      <c r="H4097" s="4">
        <v>-0.158751597161821</v>
      </c>
      <c r="I4097" s="4">
        <v>-0.20693623988566459</v>
      </c>
    </row>
    <row r="4098" spans="1:9" x14ac:dyDescent="0.25">
      <c r="A4098" t="s">
        <v>4303</v>
      </c>
      <c r="B4098" s="3">
        <v>93.825347900390625</v>
      </c>
      <c r="C4098" s="3">
        <v>19.819999694824219</v>
      </c>
      <c r="D4098" s="4">
        <v>1.7244039239840969E-3</v>
      </c>
      <c r="E4098" s="4">
        <v>-2.938297645582677E-2</v>
      </c>
      <c r="F4098" s="2">
        <v>4</v>
      </c>
      <c r="G4098" s="4">
        <v>-0.1109731797176657</v>
      </c>
      <c r="H4098" s="4">
        <v>-0.1707552683161058</v>
      </c>
      <c r="I4098" s="4">
        <v>-0.21825237023274871</v>
      </c>
    </row>
    <row r="4099" spans="1:9" x14ac:dyDescent="0.25">
      <c r="A4099" t="s">
        <v>4304</v>
      </c>
      <c r="B4099" s="3">
        <v>93.663833618164063</v>
      </c>
      <c r="C4099" s="3">
        <v>20.420000076293949</v>
      </c>
      <c r="D4099" s="4">
        <v>4.6465093160139581E-3</v>
      </c>
      <c r="E4099" s="4">
        <v>-4.0413561212489291E-2</v>
      </c>
      <c r="F4099" s="2">
        <v>4</v>
      </c>
      <c r="G4099" s="4">
        <v>-0.1019711097984928</v>
      </c>
      <c r="H4099" s="4">
        <v>-0.1721827596137695</v>
      </c>
      <c r="I4099" s="4">
        <v>-0.2195980983342658</v>
      </c>
    </row>
    <row r="4100" spans="1:9" x14ac:dyDescent="0.25">
      <c r="A4100" t="s">
        <v>4305</v>
      </c>
      <c r="B4100" s="3">
        <v>93.230636596679688</v>
      </c>
      <c r="C4100" s="3">
        <v>21.280000686645511</v>
      </c>
      <c r="D4100" s="4">
        <v>-1.090455996803796E-2</v>
      </c>
      <c r="E4100" s="4">
        <v>1.4299387557431761E-2</v>
      </c>
      <c r="F4100" s="2">
        <v>4</v>
      </c>
      <c r="G4100" s="4">
        <v>-0.1043324843497279</v>
      </c>
      <c r="H4100" s="4">
        <v>-0.1760114301797284</v>
      </c>
      <c r="I4100" s="4">
        <v>-0.22320747205198621</v>
      </c>
    </row>
    <row r="4101" spans="1:9" x14ac:dyDescent="0.25">
      <c r="A4101" t="s">
        <v>4306</v>
      </c>
      <c r="B4101" s="3">
        <v>94.25848388671875</v>
      </c>
      <c r="C4101" s="3">
        <v>20.979999542236332</v>
      </c>
      <c r="D4101" s="4">
        <v>-1.3674509222226461E-2</v>
      </c>
      <c r="E4101" s="4">
        <v>7.1501512971675396E-2</v>
      </c>
      <c r="F4101" s="2">
        <v>4</v>
      </c>
      <c r="G4101" s="4">
        <v>-9.4895924717810831E-2</v>
      </c>
      <c r="H4101" s="4">
        <v>-0.16692713718946581</v>
      </c>
      <c r="I4101" s="4">
        <v>-0.21464350505658769</v>
      </c>
    </row>
    <row r="4102" spans="1:9" x14ac:dyDescent="0.25">
      <c r="A4102" t="s">
        <v>4307</v>
      </c>
      <c r="B4102" s="3">
        <v>95.565292358398438</v>
      </c>
      <c r="C4102" s="3">
        <v>19.579999923706051</v>
      </c>
      <c r="D4102" s="4">
        <v>4.8636587931609743E-3</v>
      </c>
      <c r="E4102" s="4">
        <v>-3.7364809399233923E-2</v>
      </c>
      <c r="F4102" s="2">
        <v>4</v>
      </c>
      <c r="G4102" s="4">
        <v>-6.5492699673465382E-2</v>
      </c>
      <c r="H4102" s="4">
        <v>-0.15537733679212831</v>
      </c>
      <c r="I4102" s="4">
        <v>-0.2037552488640294</v>
      </c>
    </row>
    <row r="4103" spans="1:9" x14ac:dyDescent="0.25">
      <c r="A4103" t="s">
        <v>4308</v>
      </c>
      <c r="B4103" s="3">
        <v>95.102745056152344</v>
      </c>
      <c r="C4103" s="3">
        <v>20.340000152587891</v>
      </c>
      <c r="D4103" s="4">
        <v>7.544149594272298E-3</v>
      </c>
      <c r="E4103" s="4">
        <v>-5.6148451383319031E-2</v>
      </c>
      <c r="F4103" s="2">
        <v>4</v>
      </c>
      <c r="G4103" s="4">
        <v>-6.3026367585133802E-2</v>
      </c>
      <c r="H4103" s="4">
        <v>-0.15946541024056771</v>
      </c>
      <c r="I4103" s="4">
        <v>-0.20760916750411809</v>
      </c>
    </row>
    <row r="4104" spans="1:9" x14ac:dyDescent="0.25">
      <c r="A4104" t="s">
        <v>4309</v>
      </c>
      <c r="B4104" s="3">
        <v>94.390647888183594</v>
      </c>
      <c r="C4104" s="3">
        <v>21.54999923706055</v>
      </c>
      <c r="D4104" s="4">
        <v>-6.0301141766532229E-3</v>
      </c>
      <c r="E4104" s="4">
        <v>1.7949889437748331E-2</v>
      </c>
      <c r="F4104" s="2">
        <v>4</v>
      </c>
      <c r="G4104" s="4">
        <v>-8.2852247239654564E-2</v>
      </c>
      <c r="H4104" s="4">
        <v>-0.1657590487742826</v>
      </c>
      <c r="I4104" s="4">
        <v>-0.2135423218774388</v>
      </c>
    </row>
    <row r="4105" spans="1:9" x14ac:dyDescent="0.25">
      <c r="A4105" t="s">
        <v>4310</v>
      </c>
      <c r="B4105" s="3">
        <v>94.963287353515625</v>
      </c>
      <c r="C4105" s="3">
        <v>21.170000076293949</v>
      </c>
      <c r="D4105" s="4">
        <v>-1.040444449603406E-2</v>
      </c>
      <c r="E4105" s="4">
        <v>5.2186838631392167E-2</v>
      </c>
      <c r="F4105" s="2">
        <v>4</v>
      </c>
      <c r="G4105" s="4">
        <v>-9.1392947613340603E-2</v>
      </c>
      <c r="H4105" s="4">
        <v>-0.16069796165436059</v>
      </c>
      <c r="I4105" s="4">
        <v>-0.20877112139961321</v>
      </c>
    </row>
    <row r="4106" spans="1:9" x14ac:dyDescent="0.25">
      <c r="A4106" t="s">
        <v>4311</v>
      </c>
      <c r="B4106" s="3">
        <v>95.961715698242188</v>
      </c>
      <c r="C4106" s="3">
        <v>20.120000839233398</v>
      </c>
      <c r="D4106" s="4">
        <v>1.0357740182285189E-2</v>
      </c>
      <c r="E4106" s="4">
        <v>-2.6137415884170619E-2</v>
      </c>
      <c r="F4106" s="2">
        <v>4</v>
      </c>
      <c r="G4106" s="4">
        <v>-7.8540876448491614E-2</v>
      </c>
      <c r="H4106" s="4">
        <v>-0.15187367841581231</v>
      </c>
      <c r="I4106" s="4">
        <v>-0.20045227143583719</v>
      </c>
    </row>
    <row r="4107" spans="1:9" x14ac:dyDescent="0.25">
      <c r="A4107" t="s">
        <v>4312</v>
      </c>
      <c r="B4107" s="3">
        <v>94.977958679199219</v>
      </c>
      <c r="C4107" s="3">
        <v>20.659999847412109</v>
      </c>
      <c r="D4107" s="4">
        <v>1.8581140096981971E-2</v>
      </c>
      <c r="E4107" s="4">
        <v>-2.316783829579161E-2</v>
      </c>
      <c r="F4107" s="2">
        <v>4</v>
      </c>
      <c r="G4107" s="4">
        <v>-9.2252756211191445E-2</v>
      </c>
      <c r="H4107" s="4">
        <v>-0.16056829392807781</v>
      </c>
      <c r="I4107" s="4">
        <v>-0.2086488807222765</v>
      </c>
    </row>
    <row r="4108" spans="1:9" x14ac:dyDescent="0.25">
      <c r="A4108" t="s">
        <v>4313</v>
      </c>
      <c r="B4108" s="3">
        <v>93.245353698730469</v>
      </c>
      <c r="C4108" s="3">
        <v>21.14999961853027</v>
      </c>
      <c r="D4108" s="4">
        <v>-1.489181736319312E-2</v>
      </c>
      <c r="E4108" s="4">
        <v>4.5477019135525147E-2</v>
      </c>
      <c r="F4108" s="2">
        <v>4</v>
      </c>
      <c r="G4108" s="4">
        <v>-0.13522094015660729</v>
      </c>
      <c r="H4108" s="4">
        <v>-0.17588135787395631</v>
      </c>
      <c r="I4108" s="4">
        <v>-0.22308484996847999</v>
      </c>
    </row>
    <row r="4109" spans="1:9" x14ac:dyDescent="0.25">
      <c r="A4109" t="s">
        <v>4314</v>
      </c>
      <c r="B4109" s="3">
        <v>94.654937744140625</v>
      </c>
      <c r="C4109" s="3">
        <v>20.229999542236332</v>
      </c>
      <c r="D4109" s="4">
        <v>4.4405806685248184E-3</v>
      </c>
      <c r="E4109" s="4">
        <v>-4.3046351640752989E-2</v>
      </c>
      <c r="F4109" s="2">
        <v>4</v>
      </c>
      <c r="G4109" s="4">
        <v>-0.10991070490145539</v>
      </c>
      <c r="H4109" s="4">
        <v>-0.1634232090934904</v>
      </c>
      <c r="I4109" s="4">
        <v>-0.21134027335761571</v>
      </c>
    </row>
    <row r="4110" spans="1:9" x14ac:dyDescent="0.25">
      <c r="A4110" t="s">
        <v>4315</v>
      </c>
      <c r="B4110" s="3">
        <v>94.236473083496094</v>
      </c>
      <c r="C4110" s="3">
        <v>21.139999389648441</v>
      </c>
      <c r="D4110" s="4">
        <v>2.696226764137943E-2</v>
      </c>
      <c r="E4110" s="4">
        <v>-0.1000425885213988</v>
      </c>
      <c r="F4110" s="2">
        <v>4</v>
      </c>
      <c r="G4110" s="4">
        <v>-0.1043905355639986</v>
      </c>
      <c r="H4110" s="4">
        <v>-0.1671216724938476</v>
      </c>
      <c r="I4110" s="4">
        <v>-0.21482689785644021</v>
      </c>
    </row>
    <row r="4111" spans="1:9" x14ac:dyDescent="0.25">
      <c r="A4111" t="s">
        <v>4316</v>
      </c>
      <c r="B4111" s="3">
        <v>91.762351989746094</v>
      </c>
      <c r="C4111" s="3">
        <v>23.489999771118161</v>
      </c>
      <c r="D4111" s="4">
        <v>-9.2738421391657111E-3</v>
      </c>
      <c r="E4111" s="4">
        <v>4.0762077480440688E-2</v>
      </c>
      <c r="F4111" s="2">
        <v>4</v>
      </c>
      <c r="G4111" s="4">
        <v>-0.1132884625521642</v>
      </c>
      <c r="H4111" s="4">
        <v>-0.18898838472515531</v>
      </c>
      <c r="I4111" s="4">
        <v>-0.23544113850758691</v>
      </c>
    </row>
    <row r="4112" spans="1:9" x14ac:dyDescent="0.25">
      <c r="A4112" t="s">
        <v>4317</v>
      </c>
      <c r="B4112" s="3">
        <v>92.621307373046875</v>
      </c>
      <c r="C4112" s="3">
        <v>22.569999694824219</v>
      </c>
      <c r="D4112" s="4">
        <v>-5.2823017817649198E-3</v>
      </c>
      <c r="E4112" s="4">
        <v>-1.6129068466414379E-2</v>
      </c>
      <c r="F4112" s="2">
        <v>4</v>
      </c>
      <c r="G4112" s="4">
        <v>-0.12803074258230049</v>
      </c>
      <c r="H4112" s="4">
        <v>-0.18139678776022969</v>
      </c>
      <c r="I4112" s="4">
        <v>-0.22828436957469589</v>
      </c>
    </row>
    <row r="4113" spans="1:9" x14ac:dyDescent="0.25">
      <c r="A4113" t="s">
        <v>4318</v>
      </c>
      <c r="B4113" s="3">
        <v>93.1131591796875</v>
      </c>
      <c r="C4113" s="3">
        <v>22.940000534057621</v>
      </c>
      <c r="D4113" s="4">
        <v>-1.3226669831794101E-2</v>
      </c>
      <c r="E4113" s="4">
        <v>8.1565371252253049E-2</v>
      </c>
      <c r="F4113" s="2">
        <v>4</v>
      </c>
      <c r="G4113" s="4">
        <v>-0.11639654239581849</v>
      </c>
      <c r="H4113" s="4">
        <v>-0.17704971600879901</v>
      </c>
      <c r="I4113" s="4">
        <v>-0.22418628741840849</v>
      </c>
    </row>
    <row r="4114" spans="1:9" x14ac:dyDescent="0.25">
      <c r="A4114" t="s">
        <v>4319</v>
      </c>
      <c r="B4114" s="3">
        <v>94.361244201660156</v>
      </c>
      <c r="C4114" s="3">
        <v>21.20999908447266</v>
      </c>
      <c r="D4114" s="4">
        <v>1.7817647777198738E-2</v>
      </c>
      <c r="E4114" s="4">
        <v>-3.7222041607558043E-2</v>
      </c>
      <c r="F4114" s="2">
        <v>4</v>
      </c>
      <c r="G4114" s="4">
        <v>-0.1001894764197018</v>
      </c>
      <c r="H4114" s="4">
        <v>-0.16601892366616719</v>
      </c>
      <c r="I4114" s="4">
        <v>-0.2137873117736715</v>
      </c>
    </row>
    <row r="4115" spans="1:9" x14ac:dyDescent="0.25">
      <c r="A4115" t="s">
        <v>4320</v>
      </c>
      <c r="B4115" s="3">
        <v>92.709381103515625</v>
      </c>
      <c r="C4115" s="3">
        <v>22.030000686645511</v>
      </c>
      <c r="D4115" s="4">
        <v>2.135218424946617E-2</v>
      </c>
      <c r="E4115" s="4">
        <v>-9.0796487707558993E-2</v>
      </c>
      <c r="F4115" s="2">
        <v>4</v>
      </c>
      <c r="G4115" s="4">
        <v>-0.12589858712065399</v>
      </c>
      <c r="H4115" s="4">
        <v>-0.1806183768230436</v>
      </c>
      <c r="I4115" s="4">
        <v>-0.22755054410450631</v>
      </c>
    </row>
    <row r="4116" spans="1:9" x14ac:dyDescent="0.25">
      <c r="A4116" t="s">
        <v>4321</v>
      </c>
      <c r="B4116" s="3">
        <v>90.771217346191406</v>
      </c>
      <c r="C4116" s="3">
        <v>24.229999542236332</v>
      </c>
      <c r="D4116" s="4">
        <v>-1.4663809435075611E-2</v>
      </c>
      <c r="E4116" s="4">
        <v>5.7616748302742771E-2</v>
      </c>
      <c r="F4116" s="2">
        <v>4</v>
      </c>
      <c r="G4116" s="4">
        <v>-0.1307845252363343</v>
      </c>
      <c r="H4116" s="4">
        <v>-0.1977482049650939</v>
      </c>
      <c r="I4116" s="4">
        <v>-0.2436992177550166</v>
      </c>
    </row>
    <row r="4117" spans="1:9" x14ac:dyDescent="0.25">
      <c r="A4117" t="s">
        <v>4322</v>
      </c>
      <c r="B4117" s="3">
        <v>92.122077941894531</v>
      </c>
      <c r="C4117" s="3">
        <v>22.909999847412109</v>
      </c>
      <c r="D4117" s="4">
        <v>-2.3920485623118989E-4</v>
      </c>
      <c r="E4117" s="4">
        <v>-2.2610950280288259E-2</v>
      </c>
      <c r="F4117" s="2">
        <v>4</v>
      </c>
      <c r="G4117" s="4">
        <v>-0.13519155582689149</v>
      </c>
      <c r="H4117" s="4">
        <v>-0.1858090642393336</v>
      </c>
      <c r="I4117" s="4">
        <v>-0.2324439216919737</v>
      </c>
    </row>
    <row r="4118" spans="1:9" x14ac:dyDescent="0.25">
      <c r="A4118" t="s">
        <v>4323</v>
      </c>
      <c r="B4118" s="3">
        <v>92.144119262695313</v>
      </c>
      <c r="C4118" s="3">
        <v>23.440000534057621</v>
      </c>
      <c r="D4118" s="4">
        <v>-2.0753594403784551E-2</v>
      </c>
      <c r="E4118" s="4">
        <v>9.9953126302016138E-2</v>
      </c>
      <c r="F4118" s="2">
        <v>4</v>
      </c>
      <c r="G4118" s="4">
        <v>-0.15546756065679829</v>
      </c>
      <c r="H4118" s="4">
        <v>-0.18561425921529251</v>
      </c>
      <c r="I4118" s="4">
        <v>-0.23226027462134161</v>
      </c>
    </row>
    <row r="4119" spans="1:9" x14ac:dyDescent="0.25">
      <c r="A4119" t="s">
        <v>4324</v>
      </c>
      <c r="B4119" s="3">
        <v>94.096969604492188</v>
      </c>
      <c r="C4119" s="3">
        <v>21.309999465942379</v>
      </c>
      <c r="D4119" s="4">
        <v>5.4126980503916844E-3</v>
      </c>
      <c r="E4119" s="4">
        <v>6.1378261989371019E-3</v>
      </c>
      <c r="F4119" s="2">
        <v>4</v>
      </c>
      <c r="G4119" s="4">
        <v>-0.1358022286511554</v>
      </c>
      <c r="H4119" s="4">
        <v>-0.16835462848712959</v>
      </c>
      <c r="I4119" s="4">
        <v>-0.2159892331581047</v>
      </c>
    </row>
    <row r="4120" spans="1:9" x14ac:dyDescent="0.25">
      <c r="A4120" t="s">
        <v>4325</v>
      </c>
      <c r="B4120" s="3">
        <v>93.59039306640625</v>
      </c>
      <c r="C4120" s="3">
        <v>21.180000305175781</v>
      </c>
      <c r="D4120" s="4">
        <v>1.1344845732374381E-2</v>
      </c>
      <c r="E4120" s="4">
        <v>-8.1127938992645143E-2</v>
      </c>
      <c r="F4120" s="2">
        <v>4</v>
      </c>
      <c r="G4120" s="4">
        <v>-0.15535971271813959</v>
      </c>
      <c r="H4120" s="4">
        <v>-0.17283183997424709</v>
      </c>
      <c r="I4120" s="4">
        <v>-0.22021000096559329</v>
      </c>
    </row>
    <row r="4121" spans="1:9" x14ac:dyDescent="0.25">
      <c r="A4121" t="s">
        <v>4326</v>
      </c>
      <c r="B4121" s="3">
        <v>92.540534973144531</v>
      </c>
      <c r="C4121" s="3">
        <v>23.04999923706055</v>
      </c>
      <c r="D4121" s="4">
        <v>5.5548502693980595E-4</v>
      </c>
      <c r="E4121" s="4">
        <v>-4.1580042899087573E-2</v>
      </c>
      <c r="F4121" s="2">
        <v>4</v>
      </c>
      <c r="G4121" s="4">
        <v>-0.16227743358446531</v>
      </c>
      <c r="H4121" s="4">
        <v>-0.1821106682688913</v>
      </c>
      <c r="I4121" s="4">
        <v>-0.2289573607608443</v>
      </c>
    </row>
    <row r="4122" spans="1:9" x14ac:dyDescent="0.25">
      <c r="A4122" t="s">
        <v>4327</v>
      </c>
      <c r="B4122" s="3">
        <v>92.489158630371094</v>
      </c>
      <c r="C4122" s="3">
        <v>24.04999923706055</v>
      </c>
      <c r="D4122" s="4">
        <v>6.2300786350502069E-3</v>
      </c>
      <c r="E4122" s="4">
        <v>-3.8384685447250377E-2</v>
      </c>
      <c r="F4122" s="2">
        <v>4</v>
      </c>
      <c r="G4122" s="4">
        <v>-0.1712192138534275</v>
      </c>
      <c r="H4122" s="4">
        <v>-0.18256474131558331</v>
      </c>
      <c r="I4122" s="4">
        <v>-0.2293854256184549</v>
      </c>
    </row>
    <row r="4123" spans="1:9" x14ac:dyDescent="0.25">
      <c r="A4123" t="s">
        <v>4328</v>
      </c>
      <c r="B4123" s="3">
        <v>91.916511535644531</v>
      </c>
      <c r="C4123" s="3">
        <v>25.010000228881839</v>
      </c>
      <c r="D4123" s="4">
        <v>1.000288136771155E-2</v>
      </c>
      <c r="E4123" s="4">
        <v>-3.585663395221816E-3</v>
      </c>
      <c r="F4123" s="2">
        <v>5</v>
      </c>
      <c r="G4123" s="4">
        <v>-0.17315157285175001</v>
      </c>
      <c r="H4123" s="4">
        <v>-0.18762589586542011</v>
      </c>
      <c r="I4123" s="4">
        <v>-0.2341566896639754</v>
      </c>
    </row>
    <row r="4124" spans="1:9" x14ac:dyDescent="0.25">
      <c r="A4124" t="s">
        <v>4329</v>
      </c>
      <c r="B4124" s="3">
        <v>91.006187438964844</v>
      </c>
      <c r="C4124" s="3">
        <v>25.10000038146973</v>
      </c>
      <c r="D4124" s="4">
        <v>2.4548035436533281E-2</v>
      </c>
      <c r="E4124" s="4">
        <v>-0.120532600690495</v>
      </c>
      <c r="F4124" s="2">
        <v>5</v>
      </c>
      <c r="G4124" s="4">
        <v>-0.1828216498813833</v>
      </c>
      <c r="H4124" s="4">
        <v>-0.1956714984471227</v>
      </c>
      <c r="I4124" s="4">
        <v>-0.24174145988678211</v>
      </c>
    </row>
    <row r="4125" spans="1:9" x14ac:dyDescent="0.25">
      <c r="A4125" t="s">
        <v>4330</v>
      </c>
      <c r="B4125" s="3">
        <v>88.825691223144531</v>
      </c>
      <c r="C4125" s="3">
        <v>28.54000091552734</v>
      </c>
      <c r="D4125" s="4">
        <v>-1.409700523319735E-2</v>
      </c>
      <c r="E4125" s="4">
        <v>2.1067898263844591E-3</v>
      </c>
      <c r="F4125" s="2">
        <v>5</v>
      </c>
      <c r="G4125" s="4">
        <v>-0.2028131902382804</v>
      </c>
      <c r="H4125" s="4">
        <v>-0.21494310297498759</v>
      </c>
      <c r="I4125" s="4">
        <v>-0.25990923423112738</v>
      </c>
    </row>
    <row r="4126" spans="1:9" x14ac:dyDescent="0.25">
      <c r="A4126" t="s">
        <v>4331</v>
      </c>
      <c r="B4126" s="3">
        <v>90.095771789550781</v>
      </c>
      <c r="C4126" s="3">
        <v>28.479999542236332</v>
      </c>
      <c r="D4126" s="4">
        <v>-9.0445307743721726E-3</v>
      </c>
      <c r="E4126" s="4">
        <v>3.6013087644994668E-2</v>
      </c>
      <c r="F4126" s="2">
        <v>5</v>
      </c>
      <c r="G4126" s="4">
        <v>-0.1915189071014757</v>
      </c>
      <c r="H4126" s="4">
        <v>-0.2037179101878038</v>
      </c>
      <c r="I4126" s="4">
        <v>-0.26386328753286242</v>
      </c>
    </row>
    <row r="4127" spans="1:9" x14ac:dyDescent="0.25">
      <c r="A4127" t="s">
        <v>4332</v>
      </c>
      <c r="B4127" s="3">
        <v>90.918083190917969</v>
      </c>
      <c r="C4127" s="3">
        <v>27.489999771118161</v>
      </c>
      <c r="D4127" s="4">
        <v>-1.165185752537568E-2</v>
      </c>
      <c r="E4127" s="4">
        <v>7.4247737678818648E-2</v>
      </c>
      <c r="F4127" s="2">
        <v>5</v>
      </c>
      <c r="G4127" s="4">
        <v>-0.18170957579459759</v>
      </c>
      <c r="H4127" s="4">
        <v>-0.19645017910396831</v>
      </c>
      <c r="I4127" s="4">
        <v>-0.2571445081761502</v>
      </c>
    </row>
    <row r="4128" spans="1:9" x14ac:dyDescent="0.25">
      <c r="A4128" t="s">
        <v>4333</v>
      </c>
      <c r="B4128" s="3">
        <v>91.989936828613281</v>
      </c>
      <c r="C4128" s="3">
        <v>25.590000152587891</v>
      </c>
      <c r="D4128" s="4">
        <v>4.0869477161826762E-3</v>
      </c>
      <c r="E4128" s="4">
        <v>1.42687521555005E-2</v>
      </c>
      <c r="F4128" s="2">
        <v>5</v>
      </c>
      <c r="G4128" s="4">
        <v>-0.15898839542155849</v>
      </c>
      <c r="H4128" s="4">
        <v>-0.18697695036477219</v>
      </c>
      <c r="I4128" s="4">
        <v>-0.2483868184707774</v>
      </c>
    </row>
    <row r="4129" spans="1:9" x14ac:dyDescent="0.25">
      <c r="A4129" t="s">
        <v>4334</v>
      </c>
      <c r="B4129" s="3">
        <v>91.615509033203125</v>
      </c>
      <c r="C4129" s="3">
        <v>25.229999542236332</v>
      </c>
      <c r="D4129" s="4">
        <v>-1.9254843848211519E-2</v>
      </c>
      <c r="E4129" s="4">
        <v>8.984881027994196E-2</v>
      </c>
      <c r="F4129" s="2">
        <v>5</v>
      </c>
      <c r="G4129" s="4">
        <v>-0.15647327385346499</v>
      </c>
      <c r="H4129" s="4">
        <v>-0.19028620829653631</v>
      </c>
      <c r="I4129" s="4">
        <v>-0.25144611904498598</v>
      </c>
    </row>
    <row r="4130" spans="1:9" x14ac:dyDescent="0.25">
      <c r="A4130" t="s">
        <v>4335</v>
      </c>
      <c r="B4130" s="3">
        <v>93.4141845703125</v>
      </c>
      <c r="C4130" s="3">
        <v>23.14999961853027</v>
      </c>
      <c r="D4130" s="4">
        <v>1.7756651606164912E-2</v>
      </c>
      <c r="E4130" s="4">
        <v>-0.1020171062089079</v>
      </c>
      <c r="F4130" s="2">
        <v>4</v>
      </c>
      <c r="G4130" s="4">
        <v>-0.1521593443947924</v>
      </c>
      <c r="H4130" s="4">
        <v>-0.17438920128793831</v>
      </c>
      <c r="I4130" s="4">
        <v>-0.2367498567189851</v>
      </c>
    </row>
    <row r="4131" spans="1:9" x14ac:dyDescent="0.25">
      <c r="A4131" t="s">
        <v>4336</v>
      </c>
      <c r="B4131" s="3">
        <v>91.784400939941406</v>
      </c>
      <c r="C4131" s="3">
        <v>25.780000686645511</v>
      </c>
      <c r="D4131" s="4">
        <v>-1.0212601199194321E-2</v>
      </c>
      <c r="E4131" s="4">
        <v>4.0355123982660723E-2</v>
      </c>
      <c r="F4131" s="2">
        <v>5</v>
      </c>
      <c r="G4131" s="4">
        <v>-0.16629799167764719</v>
      </c>
      <c r="H4131" s="4">
        <v>-0.18879351227119931</v>
      </c>
      <c r="I4131" s="4">
        <v>-0.25006617045784219</v>
      </c>
    </row>
    <row r="4132" spans="1:9" x14ac:dyDescent="0.25">
      <c r="A4132" t="s">
        <v>4337</v>
      </c>
      <c r="B4132" s="3">
        <v>92.731430053710938</v>
      </c>
      <c r="C4132" s="3">
        <v>24.780000686645511</v>
      </c>
      <c r="D4132" s="4">
        <v>1.0300620483285621E-3</v>
      </c>
      <c r="E4132" s="4">
        <v>-4.3981457804510793E-2</v>
      </c>
      <c r="F4132" s="2">
        <v>5</v>
      </c>
      <c r="G4132" s="4">
        <v>-0.15326806503422771</v>
      </c>
      <c r="H4132" s="4">
        <v>-0.18042350436908761</v>
      </c>
      <c r="I4132" s="4">
        <v>-0.2423283722840347</v>
      </c>
    </row>
    <row r="4133" spans="1:9" x14ac:dyDescent="0.25">
      <c r="A4133" t="s">
        <v>4338</v>
      </c>
      <c r="B4133" s="3">
        <v>92.636009216308594</v>
      </c>
      <c r="C4133" s="3">
        <v>25.920000076293949</v>
      </c>
      <c r="D4133" s="4">
        <v>-1.7136663966258459E-2</v>
      </c>
      <c r="E4133" s="4">
        <v>9.5983107584707072E-2</v>
      </c>
      <c r="F4133" s="2">
        <v>5</v>
      </c>
      <c r="G4133" s="4">
        <v>-0.15502773303273759</v>
      </c>
      <c r="H4133" s="4">
        <v>-0.18126685031428749</v>
      </c>
      <c r="I4133" s="4">
        <v>-0.24310801798938811</v>
      </c>
    </row>
    <row r="4134" spans="1:9" x14ac:dyDescent="0.25">
      <c r="A4134" t="s">
        <v>4339</v>
      </c>
      <c r="B4134" s="3">
        <v>94.25115966796875</v>
      </c>
      <c r="C4134" s="3">
        <v>23.64999961853027</v>
      </c>
      <c r="D4134" s="4">
        <v>3.1256508727632859E-3</v>
      </c>
      <c r="E4134" s="4">
        <v>-1.252614341764058E-2</v>
      </c>
      <c r="F4134" s="2">
        <v>4</v>
      </c>
      <c r="G4134" s="4">
        <v>-0.13718003562696929</v>
      </c>
      <c r="H4134" s="4">
        <v>-0.16699186990773501</v>
      </c>
      <c r="I4134" s="4">
        <v>-0.22991126613290611</v>
      </c>
    </row>
    <row r="4135" spans="1:9" x14ac:dyDescent="0.25">
      <c r="A4135" t="s">
        <v>4340</v>
      </c>
      <c r="B4135" s="3">
        <v>93.957481384277344</v>
      </c>
      <c r="C4135" s="3">
        <v>23.95000076293945</v>
      </c>
      <c r="D4135" s="4">
        <v>3.5288780724793689E-3</v>
      </c>
      <c r="E4135" s="4">
        <v>2.1757688449743021E-2</v>
      </c>
      <c r="F4135" s="2">
        <v>4</v>
      </c>
      <c r="G4135" s="4">
        <v>-0.13209232840965321</v>
      </c>
      <c r="H4135" s="4">
        <v>-0.169587449620582</v>
      </c>
      <c r="I4135" s="4">
        <v>-0.23231079456787609</v>
      </c>
    </row>
    <row r="4136" spans="1:9" x14ac:dyDescent="0.25">
      <c r="A4136" t="s">
        <v>4341</v>
      </c>
      <c r="B4136" s="3">
        <v>93.627082824707031</v>
      </c>
      <c r="C4136" s="3">
        <v>23.440000534057621</v>
      </c>
      <c r="D4136" s="4">
        <v>-5.4591644176782417E-3</v>
      </c>
      <c r="E4136" s="4">
        <v>-2.0476379643513121E-2</v>
      </c>
      <c r="F4136" s="2">
        <v>4</v>
      </c>
      <c r="G4136" s="4">
        <v>-0.13485682251439871</v>
      </c>
      <c r="H4136" s="4">
        <v>-0.17250756951366791</v>
      </c>
      <c r="I4136" s="4">
        <v>-0.23501034977024551</v>
      </c>
    </row>
    <row r="4137" spans="1:9" x14ac:dyDescent="0.25">
      <c r="A4137" t="s">
        <v>4342</v>
      </c>
      <c r="B4137" s="3">
        <v>94.141014099121094</v>
      </c>
      <c r="C4137" s="3">
        <v>23.930000305175781</v>
      </c>
      <c r="D4137" s="4">
        <v>-2.7160274824194249E-2</v>
      </c>
      <c r="E4137" s="4">
        <v>0.1319773413472054</v>
      </c>
      <c r="F4137" s="2">
        <v>4</v>
      </c>
      <c r="G4137" s="4">
        <v>-0.1302235834665626</v>
      </c>
      <c r="H4137" s="4">
        <v>-0.16796535558862169</v>
      </c>
      <c r="I4137" s="4">
        <v>-0.23081122176160909</v>
      </c>
    </row>
    <row r="4138" spans="1:9" x14ac:dyDescent="0.25">
      <c r="A4138" t="s">
        <v>4343</v>
      </c>
      <c r="B4138" s="3">
        <v>96.769294738769531</v>
      </c>
      <c r="C4138" s="3">
        <v>21.139999389648441</v>
      </c>
      <c r="D4138" s="4">
        <v>4.7259666523131738E-3</v>
      </c>
      <c r="E4138" s="4">
        <v>-5.7091912680184653E-2</v>
      </c>
      <c r="F4138" s="2">
        <v>4</v>
      </c>
      <c r="G4138" s="4">
        <v>-9.3219146043195367E-2</v>
      </c>
      <c r="H4138" s="4">
        <v>-0.14473615449757871</v>
      </c>
      <c r="I4138" s="4">
        <v>-0.20933658614795181</v>
      </c>
    </row>
    <row r="4139" spans="1:9" x14ac:dyDescent="0.25">
      <c r="A4139" t="s">
        <v>4344</v>
      </c>
      <c r="B4139" s="3">
        <v>96.314117431640625</v>
      </c>
      <c r="C4139" s="3">
        <v>22.420000076293949</v>
      </c>
      <c r="D4139" s="4">
        <v>-1.9780846154727749E-3</v>
      </c>
      <c r="E4139" s="4">
        <v>-9.7172844207354947E-3</v>
      </c>
      <c r="F4139" s="2">
        <v>4</v>
      </c>
      <c r="G4139" s="4">
        <v>-0.1067605127941695</v>
      </c>
      <c r="H4139" s="4">
        <v>-0.14875909064825979</v>
      </c>
      <c r="I4139" s="4">
        <v>-0.21305565886139929</v>
      </c>
    </row>
    <row r="4140" spans="1:9" x14ac:dyDescent="0.25">
      <c r="A4140" t="s">
        <v>4345</v>
      </c>
      <c r="B4140" s="3">
        <v>96.505012512207031</v>
      </c>
      <c r="C4140" s="3">
        <v>22.639999389648441</v>
      </c>
      <c r="D4140" s="4">
        <v>-9.877889166086673E-4</v>
      </c>
      <c r="E4140" s="4">
        <v>-1.0056906040440289E-2</v>
      </c>
      <c r="F4140" s="2">
        <v>4</v>
      </c>
      <c r="G4140" s="4">
        <v>-0.1092708996732871</v>
      </c>
      <c r="H4140" s="4">
        <v>-0.14707192674845601</v>
      </c>
      <c r="I4140" s="4">
        <v>-0.21149593109345771</v>
      </c>
    </row>
    <row r="4141" spans="1:9" x14ac:dyDescent="0.25">
      <c r="A4141" t="s">
        <v>4346</v>
      </c>
      <c r="B4141" s="3">
        <v>96.600433349609375</v>
      </c>
      <c r="C4141" s="3">
        <v>22.870000839233398</v>
      </c>
      <c r="D4141" s="4">
        <v>-1.6231741320846042E-2</v>
      </c>
      <c r="E4141" s="4">
        <v>5.9777614461909767E-2</v>
      </c>
      <c r="F4141" s="2">
        <v>4</v>
      </c>
      <c r="G4141" s="4">
        <v>-0.1167792188006929</v>
      </c>
      <c r="H4141" s="4">
        <v>-0.14622858080325621</v>
      </c>
      <c r="I4141" s="4">
        <v>-0.2107162853881043</v>
      </c>
    </row>
    <row r="4142" spans="1:9" x14ac:dyDescent="0.25">
      <c r="A4142" t="s">
        <v>4347</v>
      </c>
      <c r="B4142" s="3">
        <v>98.194297790527344</v>
      </c>
      <c r="C4142" s="3">
        <v>21.579999923706051</v>
      </c>
      <c r="D4142" s="4">
        <v>1.2663520883569031E-3</v>
      </c>
      <c r="E4142" s="4">
        <v>-2.9676252437251142E-2</v>
      </c>
      <c r="F4142" s="2">
        <v>4</v>
      </c>
      <c r="G4142" s="4">
        <v>-9.7217389145150102E-2</v>
      </c>
      <c r="H4142" s="4">
        <v>-0.1321417298591733</v>
      </c>
      <c r="I4142" s="4">
        <v>-0.19769345305812239</v>
      </c>
    </row>
    <row r="4143" spans="1:9" x14ac:dyDescent="0.25">
      <c r="A4143" t="s">
        <v>4348</v>
      </c>
      <c r="B4143" s="3">
        <v>98.070106506347656</v>
      </c>
      <c r="C4143" s="3">
        <v>22.239999771118161</v>
      </c>
      <c r="D4143" s="4">
        <v>-9.7369643723955734E-3</v>
      </c>
      <c r="E4143" s="4">
        <v>5.2531976073741271E-2</v>
      </c>
      <c r="F4143" s="2">
        <v>4</v>
      </c>
      <c r="G4143" s="4">
        <v>-0.11088874915277</v>
      </c>
      <c r="H4143" s="4">
        <v>-0.13323935401332401</v>
      </c>
      <c r="I4143" s="4">
        <v>-0.19870817063961621</v>
      </c>
    </row>
    <row r="4144" spans="1:9" x14ac:dyDescent="0.25">
      <c r="A4144" t="s">
        <v>4349</v>
      </c>
      <c r="B4144" s="3">
        <v>99.034400939941406</v>
      </c>
      <c r="C4144" s="3">
        <v>21.129999160766602</v>
      </c>
      <c r="D4144" s="4">
        <v>-4.8445897289821627E-3</v>
      </c>
      <c r="E4144" s="4">
        <v>8.5918086526071136E-3</v>
      </c>
      <c r="F4144" s="2">
        <v>4</v>
      </c>
      <c r="G4144" s="4">
        <v>-9.9914690245433202E-2</v>
      </c>
      <c r="H4144" s="4">
        <v>-0.12471675221387581</v>
      </c>
      <c r="I4144" s="4">
        <v>-0.1908293044054252</v>
      </c>
    </row>
    <row r="4145" spans="1:9" x14ac:dyDescent="0.25">
      <c r="A4145" t="s">
        <v>4350</v>
      </c>
      <c r="B4145" s="3">
        <v>99.516517639160156</v>
      </c>
      <c r="C4145" s="3">
        <v>20.95000076293945</v>
      </c>
      <c r="D4145" s="4">
        <v>5.8759594172186347E-4</v>
      </c>
      <c r="E4145" s="4">
        <v>-1.272377752835829E-2</v>
      </c>
      <c r="F4145" s="2">
        <v>4</v>
      </c>
      <c r="G4145" s="4">
        <v>-9.6596651296695812E-2</v>
      </c>
      <c r="H4145" s="4">
        <v>-0.12045572103381121</v>
      </c>
      <c r="I4145" s="4">
        <v>-0.18689012063532121</v>
      </c>
    </row>
    <row r="4146" spans="1:9" x14ac:dyDescent="0.25">
      <c r="A4146" t="s">
        <v>4351</v>
      </c>
      <c r="B4146" s="3">
        <v>99.458076477050781</v>
      </c>
      <c r="C4146" s="3">
        <v>21.219999313354489</v>
      </c>
      <c r="D4146" s="4">
        <v>1.264437433083887E-2</v>
      </c>
      <c r="E4146" s="4">
        <v>-9.0441518099087181E-2</v>
      </c>
      <c r="F4146" s="2">
        <v>4</v>
      </c>
      <c r="G4146" s="4">
        <v>-9.1990176960016101E-2</v>
      </c>
      <c r="H4146" s="4">
        <v>-0.1209722341816668</v>
      </c>
      <c r="I4146" s="4">
        <v>-0.18703547936720799</v>
      </c>
    </row>
    <row r="4147" spans="1:9" x14ac:dyDescent="0.25">
      <c r="A4147" t="s">
        <v>4352</v>
      </c>
      <c r="B4147" s="3">
        <v>98.216194152832031</v>
      </c>
      <c r="C4147" s="3">
        <v>23.329999923706051</v>
      </c>
      <c r="D4147" s="4">
        <v>3.807302328983297E-3</v>
      </c>
      <c r="E4147" s="4">
        <v>-3.2752938973465318E-2</v>
      </c>
      <c r="F4147" s="2">
        <v>4</v>
      </c>
      <c r="G4147" s="4">
        <v>-9.7601387939645678E-2</v>
      </c>
      <c r="H4147" s="4">
        <v>-0.13194820600351451</v>
      </c>
      <c r="I4147" s="4">
        <v>-0.19718655310754721</v>
      </c>
    </row>
    <row r="4148" spans="1:9" x14ac:dyDescent="0.25">
      <c r="A4148" t="s">
        <v>4353</v>
      </c>
      <c r="B4148" s="3">
        <v>97.843673706054688</v>
      </c>
      <c r="C4148" s="3">
        <v>24.120000839233398</v>
      </c>
      <c r="D4148" s="4">
        <v>-1.471190545646817E-2</v>
      </c>
      <c r="E4148" s="4">
        <v>4.0552222678259753E-2</v>
      </c>
      <c r="F4148" s="2">
        <v>4</v>
      </c>
      <c r="G4148" s="4">
        <v>-8.7568239043155693E-2</v>
      </c>
      <c r="H4148" s="4">
        <v>-0.13524060645656269</v>
      </c>
      <c r="I4148" s="4">
        <v>-0.20023151352873669</v>
      </c>
    </row>
    <row r="4149" spans="1:9" x14ac:dyDescent="0.25">
      <c r="A4149" t="s">
        <v>4354</v>
      </c>
      <c r="B4149" s="3">
        <v>99.304634094238281</v>
      </c>
      <c r="C4149" s="3">
        <v>23.180000305175781</v>
      </c>
      <c r="D4149" s="4">
        <v>-4.9776128587886159E-3</v>
      </c>
      <c r="E4149" s="4">
        <v>2.595132515763821E-3</v>
      </c>
      <c r="F4149" s="2">
        <v>4</v>
      </c>
      <c r="G4149" s="4">
        <v>-8.4043819050468094E-2</v>
      </c>
      <c r="H4149" s="4">
        <v>-0.1223283846294049</v>
      </c>
      <c r="I4149" s="4">
        <v>-0.18828970846158119</v>
      </c>
    </row>
    <row r="4150" spans="1:9" x14ac:dyDescent="0.25">
      <c r="A4150" t="s">
        <v>4355</v>
      </c>
      <c r="B4150" s="3">
        <v>99.801406860351563</v>
      </c>
      <c r="C4150" s="3">
        <v>23.120000839233398</v>
      </c>
      <c r="D4150" s="4">
        <v>2.4214589123274788E-3</v>
      </c>
      <c r="E4150" s="4">
        <v>-1.8675663696216649E-2</v>
      </c>
      <c r="F4150" s="2">
        <v>4</v>
      </c>
      <c r="G4150" s="4">
        <v>-7.7876449174706264E-2</v>
      </c>
      <c r="H4150" s="4">
        <v>-0.1179378205828872</v>
      </c>
      <c r="I4150" s="4">
        <v>-0.18422911682365731</v>
      </c>
    </row>
    <row r="4151" spans="1:9" x14ac:dyDescent="0.25">
      <c r="A4151" t="s">
        <v>4356</v>
      </c>
      <c r="B4151" s="3">
        <v>99.560325622558594</v>
      </c>
      <c r="C4151" s="3">
        <v>23.559999465942379</v>
      </c>
      <c r="D4151" s="4">
        <v>-3.189387664987775E-2</v>
      </c>
      <c r="E4151" s="4">
        <v>0.26462697408800739</v>
      </c>
      <c r="F4151" s="2">
        <v>4</v>
      </c>
      <c r="G4151" s="4">
        <v>-6.8135129275686546E-2</v>
      </c>
      <c r="H4151" s="4">
        <v>-0.1200685384626641</v>
      </c>
      <c r="I4151" s="4">
        <v>-0.18619970081098339</v>
      </c>
    </row>
    <row r="4152" spans="1:9" x14ac:dyDescent="0.25">
      <c r="A4152" t="s">
        <v>4357</v>
      </c>
      <c r="B4152" s="3">
        <v>102.8403015136719</v>
      </c>
      <c r="C4152" s="3">
        <v>18.629999160766602</v>
      </c>
      <c r="D4152" s="4">
        <v>1.999725165294319E-2</v>
      </c>
      <c r="E4152" s="4">
        <v>-0.1043269305715903</v>
      </c>
      <c r="F4152" s="2">
        <v>3</v>
      </c>
      <c r="G4152" s="4">
        <v>-5.4804968578424873E-2</v>
      </c>
      <c r="H4152" s="4">
        <v>-9.1079541473881753E-2</v>
      </c>
      <c r="I4152" s="4">
        <v>-0.1593893690364562</v>
      </c>
    </row>
    <row r="4153" spans="1:9" x14ac:dyDescent="0.25">
      <c r="A4153" t="s">
        <v>4358</v>
      </c>
      <c r="B4153" s="3">
        <v>100.8240966796875</v>
      </c>
      <c r="C4153" s="3">
        <v>20.79999923706055</v>
      </c>
      <c r="D4153" s="4">
        <v>-5.0733917393563921E-4</v>
      </c>
      <c r="E4153" s="4">
        <v>2.7667958116357472E-2</v>
      </c>
      <c r="F4153" s="2">
        <v>4</v>
      </c>
      <c r="G4153" s="4">
        <v>-8.3297008024679209E-2</v>
      </c>
      <c r="H4153" s="4">
        <v>-0.10889911021507249</v>
      </c>
      <c r="I4153" s="4">
        <v>-0.1758697098435282</v>
      </c>
    </row>
    <row r="4154" spans="1:9" x14ac:dyDescent="0.25">
      <c r="A4154" t="s">
        <v>4359</v>
      </c>
      <c r="B4154" s="3">
        <v>100.8752746582031</v>
      </c>
      <c r="C4154" s="3">
        <v>20.239999771118161</v>
      </c>
      <c r="D4154" s="4">
        <v>-5.8312071844033309E-3</v>
      </c>
      <c r="E4154" s="4">
        <v>2.067573620723873E-2</v>
      </c>
      <c r="F4154" s="2">
        <v>4</v>
      </c>
      <c r="G4154" s="4">
        <v>-8.6462326096408693E-2</v>
      </c>
      <c r="H4154" s="4">
        <v>-0.108446790346167</v>
      </c>
      <c r="I4154" s="4">
        <v>-0.1754513840298321</v>
      </c>
    </row>
    <row r="4155" spans="1:9" x14ac:dyDescent="0.25">
      <c r="A4155" t="s">
        <v>4360</v>
      </c>
      <c r="B4155" s="3">
        <v>101.4669494628906</v>
      </c>
      <c r="C4155" s="3">
        <v>19.829999923706051</v>
      </c>
      <c r="D4155" s="4">
        <v>-1.033135709306343E-2</v>
      </c>
      <c r="E4155" s="4">
        <v>0.11217049963869501</v>
      </c>
      <c r="F4155" s="2">
        <v>4</v>
      </c>
      <c r="G4155" s="4">
        <v>-8.0984551709059494E-2</v>
      </c>
      <c r="H4155" s="4">
        <v>-0.1032174655886601</v>
      </c>
      <c r="I4155" s="4">
        <v>-0.17061506865956391</v>
      </c>
    </row>
    <row r="4156" spans="1:9" x14ac:dyDescent="0.25">
      <c r="A4156" t="s">
        <v>4361</v>
      </c>
      <c r="B4156" s="3">
        <v>102.52618408203119</v>
      </c>
      <c r="C4156" s="3">
        <v>17.829999923706051</v>
      </c>
      <c r="D4156" s="4">
        <v>2.500149573309463E-3</v>
      </c>
      <c r="E4156" s="4">
        <v>-1.7089276536540798E-2</v>
      </c>
      <c r="F4156" s="2">
        <v>3</v>
      </c>
      <c r="G4156" s="4">
        <v>-6.6787712467011429E-2</v>
      </c>
      <c r="H4156" s="4">
        <v>-9.3855765928648527E-2</v>
      </c>
      <c r="I4156" s="4">
        <v>-0.1619569466156893</v>
      </c>
    </row>
    <row r="4157" spans="1:9" x14ac:dyDescent="0.25">
      <c r="A4157" t="s">
        <v>4362</v>
      </c>
      <c r="B4157" s="3">
        <v>102.27049255371089</v>
      </c>
      <c r="C4157" s="3">
        <v>18.139999389648441</v>
      </c>
      <c r="D4157" s="4">
        <v>5.0252017334528887E-3</v>
      </c>
      <c r="E4157" s="4">
        <v>-4.8767714738254142E-2</v>
      </c>
      <c r="F4157" s="2">
        <v>3</v>
      </c>
      <c r="G4157" s="4">
        <v>-7.0085142081407703E-2</v>
      </c>
      <c r="H4157" s="4">
        <v>-9.6115612095389324E-2</v>
      </c>
      <c r="I4157" s="4">
        <v>-0.16404695426628721</v>
      </c>
    </row>
    <row r="4158" spans="1:9" x14ac:dyDescent="0.25">
      <c r="A4158" t="s">
        <v>4363</v>
      </c>
      <c r="B4158" s="3">
        <v>101.75913238525391</v>
      </c>
      <c r="C4158" s="3">
        <v>19.069999694824219</v>
      </c>
      <c r="D4158" s="4">
        <v>4.6155254078730223E-3</v>
      </c>
      <c r="E4158" s="4">
        <v>-2.9022388622101821E-2</v>
      </c>
      <c r="F4158" s="2">
        <v>3</v>
      </c>
      <c r="G4158" s="4">
        <v>-6.7199104697317824E-2</v>
      </c>
      <c r="H4158" s="4">
        <v>-0.1006351021391264</v>
      </c>
      <c r="I4158" s="4">
        <v>-0.16822678248080419</v>
      </c>
    </row>
    <row r="4159" spans="1:9" x14ac:dyDescent="0.25">
      <c r="A4159" t="s">
        <v>4364</v>
      </c>
      <c r="B4159" s="3">
        <v>101.291618347168</v>
      </c>
      <c r="C4159" s="3">
        <v>19.639999389648441</v>
      </c>
      <c r="D4159" s="4">
        <v>7.410213814769806E-3</v>
      </c>
      <c r="E4159" s="4">
        <v>4.6035885473223459E-3</v>
      </c>
      <c r="F4159" s="2">
        <v>4</v>
      </c>
      <c r="G4159" s="4">
        <v>-6.8117861990003803E-2</v>
      </c>
      <c r="H4159" s="4">
        <v>-0.10476707246214199</v>
      </c>
      <c r="I4159" s="4">
        <v>-0.17204821498105319</v>
      </c>
    </row>
    <row r="4160" spans="1:9" x14ac:dyDescent="0.25">
      <c r="A4160" t="s">
        <v>4365</v>
      </c>
      <c r="B4160" s="3">
        <v>100.5465469360352</v>
      </c>
      <c r="C4160" s="3">
        <v>19.54999923706055</v>
      </c>
      <c r="D4160" s="4">
        <v>-1.340384450112009E-2</v>
      </c>
      <c r="E4160" s="4">
        <v>8.3102496587378116E-2</v>
      </c>
      <c r="F4160" s="2">
        <v>3</v>
      </c>
      <c r="G4160" s="4">
        <v>-7.1114961993408166E-2</v>
      </c>
      <c r="H4160" s="4">
        <v>-0.11135214308789761</v>
      </c>
      <c r="I4160" s="4">
        <v>-0.17813838527233711</v>
      </c>
    </row>
    <row r="4161" spans="1:9" x14ac:dyDescent="0.25">
      <c r="A4161" t="s">
        <v>4366</v>
      </c>
      <c r="B4161" s="3">
        <v>101.9125671386719</v>
      </c>
      <c r="C4161" s="3">
        <v>18.04999923706055</v>
      </c>
      <c r="D4161" s="4">
        <v>1.4338158466831169E-4</v>
      </c>
      <c r="E4161" s="4">
        <v>-2.9047924211672019E-2</v>
      </c>
      <c r="F4161" s="2">
        <v>3</v>
      </c>
      <c r="G4161" s="4">
        <v>-6.7018257210171739E-2</v>
      </c>
      <c r="H4161" s="4">
        <v>-9.9279019121303214E-2</v>
      </c>
      <c r="I4161" s="4">
        <v>-0.16697261574865729</v>
      </c>
    </row>
    <row r="4162" spans="1:9" x14ac:dyDescent="0.25">
      <c r="A4162" t="s">
        <v>4367</v>
      </c>
      <c r="B4162" s="3">
        <v>101.8979568481445</v>
      </c>
      <c r="C4162" s="3">
        <v>18.590000152587891</v>
      </c>
      <c r="D4162" s="4">
        <v>-1.691446893126736E-2</v>
      </c>
      <c r="E4162" s="4">
        <v>5.7451662870594333E-2</v>
      </c>
      <c r="F4162" s="2">
        <v>3</v>
      </c>
      <c r="G4162" s="4">
        <v>-6.7029438167539812E-2</v>
      </c>
      <c r="H4162" s="4">
        <v>-9.94081474082672E-2</v>
      </c>
      <c r="I4162" s="4">
        <v>-0.16709203941192921</v>
      </c>
    </row>
    <row r="4163" spans="1:9" x14ac:dyDescent="0.25">
      <c r="A4163" t="s">
        <v>4368</v>
      </c>
      <c r="B4163" s="3">
        <v>103.6511611938477</v>
      </c>
      <c r="C4163" s="3">
        <v>17.579999923706051</v>
      </c>
      <c r="D4163" s="4">
        <v>-8.1089554139234243E-3</v>
      </c>
      <c r="E4163" s="4">
        <v>3.3509681784506862E-2</v>
      </c>
      <c r="F4163" s="2">
        <v>3</v>
      </c>
      <c r="G4163" s="4">
        <v>-5.1723825037855657E-2</v>
      </c>
      <c r="H4163" s="4">
        <v>-8.3913022692256645E-2</v>
      </c>
      <c r="I4163" s="4">
        <v>-0.1527614492682042</v>
      </c>
    </row>
    <row r="4164" spans="1:9" x14ac:dyDescent="0.25">
      <c r="A4164" t="s">
        <v>4369</v>
      </c>
      <c r="B4164" s="3">
        <v>104.49853515625</v>
      </c>
      <c r="C4164" s="3">
        <v>17.010000228881839</v>
      </c>
      <c r="D4164" s="4">
        <v>2.7335568018520551E-3</v>
      </c>
      <c r="E4164" s="4">
        <v>3.2786942200385472E-2</v>
      </c>
      <c r="F4164" s="2">
        <v>3</v>
      </c>
      <c r="G4164" s="4">
        <v>-4.4472912250255847E-2</v>
      </c>
      <c r="H4164" s="4">
        <v>-7.6423784338094158E-2</v>
      </c>
      <c r="I4164" s="4">
        <v>-0.1458350638851118</v>
      </c>
    </row>
    <row r="4165" spans="1:9" x14ac:dyDescent="0.25">
      <c r="A4165" t="s">
        <v>4370</v>
      </c>
      <c r="B4165" s="3">
        <v>104.2136611938477</v>
      </c>
      <c r="C4165" s="3">
        <v>16.469999313354489</v>
      </c>
      <c r="D4165" s="4">
        <v>9.1243222615067232E-4</v>
      </c>
      <c r="E4165" s="4">
        <v>1.042945302153298E-2</v>
      </c>
      <c r="F4165" s="2">
        <v>3</v>
      </c>
      <c r="G4165" s="4">
        <v>-3.8764424434614482E-2</v>
      </c>
      <c r="H4165" s="4">
        <v>-7.8941549929188448E-2</v>
      </c>
      <c r="I4165" s="4">
        <v>-0.1481636070511223</v>
      </c>
    </row>
    <row r="4166" spans="1:9" x14ac:dyDescent="0.25">
      <c r="A4166" t="s">
        <v>4371</v>
      </c>
      <c r="B4166" s="3">
        <v>104.1186599731445</v>
      </c>
      <c r="C4166" s="3">
        <v>16.29999923706055</v>
      </c>
      <c r="D4166" s="4">
        <v>1.2502404750904811E-2</v>
      </c>
      <c r="E4166" s="4">
        <v>-7.70102277521173E-2</v>
      </c>
      <c r="F4166" s="2">
        <v>3</v>
      </c>
      <c r="G4166" s="4">
        <v>-4.1540360180844733E-2</v>
      </c>
      <c r="H4166" s="4">
        <v>-7.9781187229070794E-2</v>
      </c>
      <c r="I4166" s="4">
        <v>-0.14894014149240789</v>
      </c>
    </row>
    <row r="4167" spans="1:9" x14ac:dyDescent="0.25">
      <c r="A4167" t="s">
        <v>4372</v>
      </c>
      <c r="B4167" s="3">
        <v>102.8330001831055</v>
      </c>
      <c r="C4167" s="3">
        <v>17.659999847412109</v>
      </c>
      <c r="D4167" s="4">
        <v>2.064269820867493E-3</v>
      </c>
      <c r="E4167" s="4">
        <v>-1.7797536316534131E-2</v>
      </c>
      <c r="F4167" s="2">
        <v>3</v>
      </c>
      <c r="G4167" s="4">
        <v>-4.690018137039198E-2</v>
      </c>
      <c r="H4167" s="4">
        <v>-9.1144071902406254E-2</v>
      </c>
      <c r="I4167" s="4">
        <v>-0.15944904968697901</v>
      </c>
    </row>
    <row r="4168" spans="1:9" x14ac:dyDescent="0.25">
      <c r="A4168" t="s">
        <v>4373</v>
      </c>
      <c r="B4168" s="3">
        <v>102.6211624145508</v>
      </c>
      <c r="C4168" s="3">
        <v>17.979999542236332</v>
      </c>
      <c r="D4168" s="4">
        <v>1.424657656474704E-4</v>
      </c>
      <c r="E4168" s="4">
        <v>1.068007964761541E-2</v>
      </c>
      <c r="F4168" s="2">
        <v>3</v>
      </c>
      <c r="G4168" s="4">
        <v>-4.8610360082373627E-2</v>
      </c>
      <c r="H4168" s="4">
        <v>-9.3016330918510692E-2</v>
      </c>
      <c r="I4168" s="4">
        <v>-0.16118059926108241</v>
      </c>
    </row>
    <row r="4169" spans="1:9" x14ac:dyDescent="0.25">
      <c r="A4169" t="s">
        <v>4374</v>
      </c>
      <c r="B4169" s="3">
        <v>102.60654449462891</v>
      </c>
      <c r="C4169" s="3">
        <v>17.79000091552734</v>
      </c>
      <c r="D4169" s="4">
        <v>1.123119437186859E-2</v>
      </c>
      <c r="E4169" s="4">
        <v>-8.3462078548174556E-2</v>
      </c>
      <c r="F4169" s="2">
        <v>3</v>
      </c>
      <c r="G4169" s="4">
        <v>-5.0826970093117978E-2</v>
      </c>
      <c r="H4169" s="4">
        <v>-9.3145526635389553E-2</v>
      </c>
      <c r="I4169" s="4">
        <v>-0.1613000852865806</v>
      </c>
    </row>
    <row r="4170" spans="1:9" x14ac:dyDescent="0.25">
      <c r="A4170" t="s">
        <v>4375</v>
      </c>
      <c r="B4170" s="3">
        <v>101.4669494628906</v>
      </c>
      <c r="C4170" s="3">
        <v>19.409999847412109</v>
      </c>
      <c r="D4170" s="4">
        <v>-1.8689052502113279E-3</v>
      </c>
      <c r="E4170" s="4">
        <v>5.1547572569465849E-4</v>
      </c>
      <c r="F4170" s="2">
        <v>3</v>
      </c>
      <c r="G4170" s="4">
        <v>-5.3336887612069228E-2</v>
      </c>
      <c r="H4170" s="4">
        <v>-0.1032174655886601</v>
      </c>
      <c r="I4170" s="4">
        <v>-0.17061506865956391</v>
      </c>
    </row>
    <row r="4171" spans="1:9" x14ac:dyDescent="0.25">
      <c r="A4171" t="s">
        <v>4376</v>
      </c>
      <c r="B4171" s="3">
        <v>101.6569366455078</v>
      </c>
      <c r="C4171" s="3">
        <v>19.39999961853027</v>
      </c>
      <c r="D4171" s="4">
        <v>-2.5798643325521948E-3</v>
      </c>
      <c r="E4171" s="4">
        <v>-1.6725794797897379E-2</v>
      </c>
      <c r="F4171" s="2">
        <v>3</v>
      </c>
      <c r="G4171" s="4">
        <v>-6.1477535055186272E-2</v>
      </c>
      <c r="H4171" s="4">
        <v>-0.1015383258487251</v>
      </c>
      <c r="I4171" s="4">
        <v>-0.1690621245014452</v>
      </c>
    </row>
    <row r="4172" spans="1:9" x14ac:dyDescent="0.25">
      <c r="A4172" t="s">
        <v>4377</v>
      </c>
      <c r="B4172" s="3">
        <v>101.9198760986328</v>
      </c>
      <c r="C4172" s="3">
        <v>19.729999542236332</v>
      </c>
      <c r="D4172" s="4">
        <v>-1.7810708805847671E-2</v>
      </c>
      <c r="E4172" s="4">
        <v>8.3470649872780633E-2</v>
      </c>
      <c r="F4172" s="2">
        <v>4</v>
      </c>
      <c r="G4172" s="4">
        <v>-5.6491467040693848E-2</v>
      </c>
      <c r="H4172" s="4">
        <v>-9.9214421262863839E-2</v>
      </c>
      <c r="I4172" s="4">
        <v>-0.16691287273590821</v>
      </c>
    </row>
    <row r="4173" spans="1:9" x14ac:dyDescent="0.25">
      <c r="A4173" t="s">
        <v>4378</v>
      </c>
      <c r="B4173" s="3">
        <v>103.7680587768555</v>
      </c>
      <c r="C4173" s="3">
        <v>18.20999908447266</v>
      </c>
      <c r="D4173" s="4">
        <v>8.6631305466939867E-3</v>
      </c>
      <c r="E4173" s="4">
        <v>-3.6507965501814899E-2</v>
      </c>
      <c r="F4173" s="2">
        <v>3</v>
      </c>
      <c r="G4173" s="4">
        <v>-4.0654720574929137E-2</v>
      </c>
      <c r="H4173" s="4">
        <v>-8.2879861536715671E-2</v>
      </c>
      <c r="I4173" s="4">
        <v>-0.15180593523757641</v>
      </c>
    </row>
    <row r="4174" spans="1:9" x14ac:dyDescent="0.25">
      <c r="A4174" t="s">
        <v>4379</v>
      </c>
      <c r="B4174" s="3">
        <v>102.876823425293</v>
      </c>
      <c r="C4174" s="3">
        <v>18.89999961853027</v>
      </c>
      <c r="D4174" s="4">
        <v>-4.8053855744406571E-3</v>
      </c>
      <c r="E4174" s="4">
        <v>3.9603921961954613E-2</v>
      </c>
      <c r="F4174" s="2">
        <v>3</v>
      </c>
      <c r="G4174" s="4">
        <v>-4.8704987150650081E-2</v>
      </c>
      <c r="H4174" s="4">
        <v>-9.0756754471429391E-2</v>
      </c>
      <c r="I4174" s="4">
        <v>-0.1590908410593895</v>
      </c>
    </row>
    <row r="4175" spans="1:9" x14ac:dyDescent="0.25">
      <c r="A4175" t="s">
        <v>4380</v>
      </c>
      <c r="B4175" s="3">
        <v>103.3735733032227</v>
      </c>
      <c r="C4175" s="3">
        <v>18.180000305175781</v>
      </c>
      <c r="D4175" s="4">
        <v>2.7637579737236351E-3</v>
      </c>
      <c r="E4175" s="4">
        <v>-3.7076212219619431E-2</v>
      </c>
      <c r="F4175" s="2">
        <v>3</v>
      </c>
      <c r="G4175" s="4">
        <v>-4.0487947269890023E-2</v>
      </c>
      <c r="H4175" s="4">
        <v>-8.6366392714656182E-2</v>
      </c>
      <c r="I4175" s="4">
        <v>-0.15503043650814441</v>
      </c>
    </row>
    <row r="4176" spans="1:9" x14ac:dyDescent="0.25">
      <c r="A4176" t="s">
        <v>4381</v>
      </c>
      <c r="B4176" s="3">
        <v>103.0886611938477</v>
      </c>
      <c r="C4176" s="3">
        <v>18.879999160766602</v>
      </c>
      <c r="D4176" s="4">
        <v>2.0685673486024792E-2</v>
      </c>
      <c r="E4176" s="4">
        <v>-9.1871172229445519E-2</v>
      </c>
      <c r="F4176" s="2">
        <v>3</v>
      </c>
      <c r="G4176" s="4">
        <v>-3.7949348228844097E-2</v>
      </c>
      <c r="H4176" s="4">
        <v>-8.8884495455324841E-2</v>
      </c>
      <c r="I4176" s="4">
        <v>-0.15735929148528621</v>
      </c>
    </row>
    <row r="4177" spans="1:9" x14ac:dyDescent="0.25">
      <c r="A4177" t="s">
        <v>4382</v>
      </c>
      <c r="B4177" s="3">
        <v>100.9994201660156</v>
      </c>
      <c r="C4177" s="3">
        <v>20.79000091552734</v>
      </c>
      <c r="D4177" s="4">
        <v>-5.8958260633313886E-3</v>
      </c>
      <c r="E4177" s="4">
        <v>2.7173969892727579E-2</v>
      </c>
      <c r="F4177" s="2">
        <v>4</v>
      </c>
      <c r="G4177" s="4">
        <v>-5.1931172855067209E-2</v>
      </c>
      <c r="H4177" s="4">
        <v>-0.10734957077150541</v>
      </c>
      <c r="I4177" s="4">
        <v>-0.1744366258842652</v>
      </c>
    </row>
    <row r="4178" spans="1:9" x14ac:dyDescent="0.25">
      <c r="A4178" t="s">
        <v>4383</v>
      </c>
      <c r="B4178" s="3">
        <v>101.5984268188477</v>
      </c>
      <c r="C4178" s="3">
        <v>20.239999771118161</v>
      </c>
      <c r="D4178" s="4">
        <v>-3.9391525690846141E-3</v>
      </c>
      <c r="E4178" s="4">
        <v>3.0549918539507059E-2</v>
      </c>
      <c r="F4178" s="2">
        <v>4</v>
      </c>
      <c r="G4178" s="4">
        <v>-4.3864440177468711E-2</v>
      </c>
      <c r="H4178" s="4">
        <v>-0.1020554458658146</v>
      </c>
      <c r="I4178" s="4">
        <v>-0.16954038041456909</v>
      </c>
    </row>
    <row r="4179" spans="1:9" x14ac:dyDescent="0.25">
      <c r="A4179" t="s">
        <v>4384</v>
      </c>
      <c r="B4179" s="3">
        <v>102.00022125244141</v>
      </c>
      <c r="C4179" s="3">
        <v>19.639999389648441</v>
      </c>
      <c r="D4179" s="4">
        <v>2.149403359144042E-4</v>
      </c>
      <c r="E4179" s="4">
        <v>2.5522836483460321E-3</v>
      </c>
      <c r="F4179" s="2">
        <v>4</v>
      </c>
      <c r="G4179" s="4">
        <v>-4.8043313283629867E-2</v>
      </c>
      <c r="H4179" s="4">
        <v>-9.8504316829434613E-2</v>
      </c>
      <c r="I4179" s="4">
        <v>-0.16625613613125201</v>
      </c>
    </row>
    <row r="4180" spans="1:9" x14ac:dyDescent="0.25">
      <c r="A4180" t="s">
        <v>4385</v>
      </c>
      <c r="B4180" s="3">
        <v>101.9783020019531</v>
      </c>
      <c r="C4180" s="3">
        <v>19.590000152587891</v>
      </c>
      <c r="D4180" s="4">
        <v>9.2538151213727993E-3</v>
      </c>
      <c r="E4180" s="4">
        <v>-2.342967726157974E-2</v>
      </c>
      <c r="F4180" s="2">
        <v>4</v>
      </c>
      <c r="G4180" s="4">
        <v>-4.9011160858803422E-2</v>
      </c>
      <c r="H4180" s="4">
        <v>-9.8698042974837974E-2</v>
      </c>
      <c r="I4180" s="4">
        <v>-0.16643530280727301</v>
      </c>
    </row>
    <row r="4181" spans="1:9" x14ac:dyDescent="0.25">
      <c r="A4181" t="s">
        <v>4386</v>
      </c>
      <c r="B4181" s="3">
        <v>101.0432662963867</v>
      </c>
      <c r="C4181" s="3">
        <v>20.059999465942379</v>
      </c>
      <c r="D4181" s="4">
        <v>4.3565022884017868E-3</v>
      </c>
      <c r="E4181" s="4">
        <v>-9.8717058578479122E-3</v>
      </c>
      <c r="F4181" s="2">
        <v>4</v>
      </c>
      <c r="G4181" s="4">
        <v>-5.6659171571670663E-2</v>
      </c>
      <c r="H4181" s="4">
        <v>-0.10696205105078389</v>
      </c>
      <c r="I4181" s="4">
        <v>-0.17407823016999691</v>
      </c>
    </row>
    <row r="4182" spans="1:9" x14ac:dyDescent="0.25">
      <c r="A4182" t="s">
        <v>4387</v>
      </c>
      <c r="B4182" s="3">
        <v>100.60498046875</v>
      </c>
      <c r="C4182" s="3">
        <v>20.260000228881839</v>
      </c>
      <c r="D4182" s="4">
        <v>-1.5952221321644531E-3</v>
      </c>
      <c r="E4182" s="4">
        <v>-2.9228585808431129E-2</v>
      </c>
      <c r="F4182" s="2">
        <v>4</v>
      </c>
      <c r="G4182" s="4">
        <v>-5.2126822759630431E-2</v>
      </c>
      <c r="H4182" s="4">
        <v>-0.1108356973699569</v>
      </c>
      <c r="I4182" s="4">
        <v>-0.17766075298147571</v>
      </c>
    </row>
    <row r="4183" spans="1:9" x14ac:dyDescent="0.25">
      <c r="A4183" t="s">
        <v>4388</v>
      </c>
      <c r="B4183" s="3">
        <v>100.76572418212891</v>
      </c>
      <c r="C4183" s="3">
        <v>20.870000839233398</v>
      </c>
      <c r="D4183" s="4">
        <v>-4.4021678334118519E-3</v>
      </c>
      <c r="E4183" s="4">
        <v>1.804882142601949E-2</v>
      </c>
      <c r="F4183" s="2">
        <v>4</v>
      </c>
      <c r="G4183" s="4">
        <v>-5.0227901035205143E-2</v>
      </c>
      <c r="H4183" s="4">
        <v>-0.1094150164936943</v>
      </c>
      <c r="I4183" s="4">
        <v>-0.17634684323657959</v>
      </c>
    </row>
    <row r="4184" spans="1:9" x14ac:dyDescent="0.25">
      <c r="A4184" t="s">
        <v>4389</v>
      </c>
      <c r="B4184" s="3">
        <v>101.2112731933594</v>
      </c>
      <c r="C4184" s="3">
        <v>20.5</v>
      </c>
      <c r="D4184" s="4">
        <v>5.0583528172043479E-4</v>
      </c>
      <c r="E4184" s="4">
        <v>1.8380569034226909E-2</v>
      </c>
      <c r="F4184" s="2">
        <v>4</v>
      </c>
      <c r="G4184" s="4">
        <v>-4.9622641996047157E-2</v>
      </c>
      <c r="H4184" s="4">
        <v>-0.10547717689557121</v>
      </c>
      <c r="I4184" s="4">
        <v>-0.17270495158570931</v>
      </c>
    </row>
    <row r="4185" spans="1:9" x14ac:dyDescent="0.25">
      <c r="A4185" t="s">
        <v>4390</v>
      </c>
      <c r="B4185" s="3">
        <v>101.1601028442383</v>
      </c>
      <c r="C4185" s="3">
        <v>20.129999160766602</v>
      </c>
      <c r="D4185" s="4">
        <v>1.0433424023417849E-2</v>
      </c>
      <c r="E4185" s="4">
        <v>-1.1782114314131229E-2</v>
      </c>
      <c r="F4185" s="2">
        <v>4</v>
      </c>
      <c r="G4185" s="4">
        <v>-4.1135009753707541E-2</v>
      </c>
      <c r="H4185" s="4">
        <v>-0.1059294293345618</v>
      </c>
      <c r="I4185" s="4">
        <v>-0.17312321503717909</v>
      </c>
    </row>
    <row r="4186" spans="1:9" x14ac:dyDescent="0.25">
      <c r="A4186" t="s">
        <v>4391</v>
      </c>
      <c r="B4186" s="3">
        <v>100.1155548095703</v>
      </c>
      <c r="C4186" s="3">
        <v>20.370000839233398</v>
      </c>
      <c r="D4186" s="4">
        <v>1.4617812209420931E-3</v>
      </c>
      <c r="E4186" s="4">
        <v>-7.7934652732957188E-3</v>
      </c>
      <c r="F4186" s="2">
        <v>4</v>
      </c>
      <c r="G4186" s="4">
        <v>-5.1293848668224278E-2</v>
      </c>
      <c r="H4186" s="4">
        <v>-0.1151613264084609</v>
      </c>
      <c r="I4186" s="4">
        <v>-0.18166128979551921</v>
      </c>
    </row>
    <row r="4187" spans="1:9" x14ac:dyDescent="0.25">
      <c r="A4187" t="s">
        <v>4392</v>
      </c>
      <c r="B4187" s="3">
        <v>99.96942138671875</v>
      </c>
      <c r="C4187" s="3">
        <v>20.530000686645511</v>
      </c>
      <c r="D4187" s="4">
        <v>2.7093616138027739E-2</v>
      </c>
      <c r="E4187" s="4">
        <v>-9.8770848647034226E-2</v>
      </c>
      <c r="F4187" s="2">
        <v>4</v>
      </c>
      <c r="G4187" s="4">
        <v>-5.1519204663130307E-2</v>
      </c>
      <c r="H4187" s="4">
        <v>-0.1164528789977595</v>
      </c>
      <c r="I4187" s="4">
        <v>-0.18285577587714341</v>
      </c>
    </row>
    <row r="4188" spans="1:9" x14ac:dyDescent="0.25">
      <c r="A4188" t="s">
        <v>4393</v>
      </c>
      <c r="B4188" s="3">
        <v>97.33233642578125</v>
      </c>
      <c r="C4188" s="3">
        <v>22.780000686645511</v>
      </c>
      <c r="D4188" s="4">
        <v>2.3325216752922979E-3</v>
      </c>
      <c r="E4188" s="4">
        <v>-4.3660748173925852E-2</v>
      </c>
      <c r="F4188" s="2">
        <v>4</v>
      </c>
      <c r="G4188" s="4">
        <v>-7.4084186595470669E-2</v>
      </c>
      <c r="H4188" s="4">
        <v>-0.1397598942105551</v>
      </c>
      <c r="I4188" s="4">
        <v>-0.204411154656575</v>
      </c>
    </row>
    <row r="4189" spans="1:9" x14ac:dyDescent="0.25">
      <c r="A4189" t="s">
        <v>4394</v>
      </c>
      <c r="B4189" s="3">
        <v>97.1058349609375</v>
      </c>
      <c r="C4189" s="3">
        <v>23.819999694824219</v>
      </c>
      <c r="D4189" s="4">
        <v>-3.3739087729145472E-3</v>
      </c>
      <c r="E4189" s="4">
        <v>1.534529515774086E-2</v>
      </c>
      <c r="F4189" s="2">
        <v>4</v>
      </c>
      <c r="G4189" s="4">
        <v>-6.7466841140065403E-2</v>
      </c>
      <c r="H4189" s="4">
        <v>-0.14176175352302769</v>
      </c>
      <c r="I4189" s="4">
        <v>-0.20626256442953411</v>
      </c>
    </row>
    <row r="4190" spans="1:9" x14ac:dyDescent="0.25">
      <c r="A4190" t="s">
        <v>4395</v>
      </c>
      <c r="B4190" s="3">
        <v>97.4345703125</v>
      </c>
      <c r="C4190" s="3">
        <v>23.45999908447266</v>
      </c>
      <c r="D4190" s="4">
        <v>-1.9408818633141589E-2</v>
      </c>
      <c r="E4190" s="4">
        <v>6.7333920521353452E-2</v>
      </c>
      <c r="F4190" s="2">
        <v>4</v>
      </c>
      <c r="G4190" s="4">
        <v>-6.0040844352135192E-2</v>
      </c>
      <c r="H4190" s="4">
        <v>-0.13885633335138201</v>
      </c>
      <c r="I4190" s="4">
        <v>-0.2035755008248028</v>
      </c>
    </row>
    <row r="4191" spans="1:9" x14ac:dyDescent="0.25">
      <c r="A4191" t="s">
        <v>4396</v>
      </c>
      <c r="B4191" s="3">
        <v>99.363090515136719</v>
      </c>
      <c r="C4191" s="3">
        <v>21.979999542236332</v>
      </c>
      <c r="D4191" s="4">
        <v>1.398558920705284E-3</v>
      </c>
      <c r="E4191" s="4">
        <v>-3.638754682766776E-2</v>
      </c>
      <c r="F4191" s="2">
        <v>4</v>
      </c>
      <c r="G4191" s="4">
        <v>-3.7176337447403562E-2</v>
      </c>
      <c r="H4191" s="4">
        <v>-0.1218117366217195</v>
      </c>
      <c r="I4191" s="4">
        <v>-0.18781188908404109</v>
      </c>
    </row>
    <row r="4192" spans="1:9" x14ac:dyDescent="0.25">
      <c r="A4192" t="s">
        <v>4397</v>
      </c>
      <c r="B4192" s="3">
        <v>99.224319458007813</v>
      </c>
      <c r="C4192" s="3">
        <v>22.809999465942379</v>
      </c>
      <c r="D4192" s="4">
        <v>-7.2353222040844054E-3</v>
      </c>
      <c r="E4192" s="4">
        <v>2.0125171883156989E-2</v>
      </c>
      <c r="F4192" s="2">
        <v>4</v>
      </c>
      <c r="G4192" s="4">
        <v>-4.2444027961998199E-2</v>
      </c>
      <c r="H4192" s="4">
        <v>-0.1230382193431746</v>
      </c>
      <c r="I4192" s="4">
        <v>-0.18894619561733239</v>
      </c>
    </row>
    <row r="4193" spans="1:9" x14ac:dyDescent="0.25">
      <c r="A4193" t="s">
        <v>4398</v>
      </c>
      <c r="B4193" s="3">
        <v>99.947471618652344</v>
      </c>
      <c r="C4193" s="3">
        <v>22.360000610351559</v>
      </c>
      <c r="D4193" s="4">
        <v>-1.022668919573255E-3</v>
      </c>
      <c r="E4193" s="4">
        <v>-2.6761581506783432E-3</v>
      </c>
      <c r="F4193" s="2">
        <v>4</v>
      </c>
      <c r="G4193" s="4">
        <v>-3.432992511592925E-2</v>
      </c>
      <c r="H4193" s="4">
        <v>-0.1166468748628222</v>
      </c>
      <c r="I4193" s="4">
        <v>-0.18303519200206941</v>
      </c>
    </row>
    <row r="4194" spans="1:9" x14ac:dyDescent="0.25">
      <c r="A4194" t="s">
        <v>4399</v>
      </c>
      <c r="B4194" s="3">
        <v>100.04978942871089</v>
      </c>
      <c r="C4194" s="3">
        <v>22.420000076293949</v>
      </c>
      <c r="D4194" s="4">
        <v>5.1109988558040165E-4</v>
      </c>
      <c r="E4194" s="4">
        <v>-1.336333435455028E-3</v>
      </c>
      <c r="F4194" s="2">
        <v>4</v>
      </c>
      <c r="G4194" s="4">
        <v>-3.2000814335072743E-2</v>
      </c>
      <c r="H4194" s="4">
        <v>-0.11574257227458561</v>
      </c>
      <c r="I4194" s="4">
        <v>-0.18219885218580861</v>
      </c>
    </row>
    <row r="4195" spans="1:9" x14ac:dyDescent="0.25">
      <c r="A4195" t="s">
        <v>4400</v>
      </c>
      <c r="B4195" s="3">
        <v>99.998680114746094</v>
      </c>
      <c r="C4195" s="3">
        <v>22.45000076293945</v>
      </c>
      <c r="D4195" s="4">
        <v>-1.094015859000264E-3</v>
      </c>
      <c r="E4195" s="4">
        <v>-3.2744435653236932E-2</v>
      </c>
      <c r="F4195" s="2">
        <v>4</v>
      </c>
      <c r="G4195" s="4">
        <v>-2.987220644738775E-2</v>
      </c>
      <c r="H4195" s="4">
        <v>-0.11619428527425731</v>
      </c>
      <c r="I4195" s="4">
        <v>-0.18261661673946841</v>
      </c>
    </row>
    <row r="4196" spans="1:9" x14ac:dyDescent="0.25">
      <c r="A4196" t="s">
        <v>4401</v>
      </c>
      <c r="B4196" s="3">
        <v>100.1082000732422</v>
      </c>
      <c r="C4196" s="3">
        <v>23.20999908447266</v>
      </c>
      <c r="D4196" s="4">
        <v>2.4871592781263718E-3</v>
      </c>
      <c r="E4196" s="4">
        <v>-9.3897233392065127E-3</v>
      </c>
      <c r="F4196" s="2">
        <v>4</v>
      </c>
      <c r="G4196" s="4">
        <v>-2.7728817372241091E-2</v>
      </c>
      <c r="H4196" s="4">
        <v>-0.1152263288463895</v>
      </c>
      <c r="I4196" s="4">
        <v>-0.18172140698162589</v>
      </c>
    </row>
    <row r="4197" spans="1:9" x14ac:dyDescent="0.25">
      <c r="A4197" t="s">
        <v>4402</v>
      </c>
      <c r="B4197" s="3">
        <v>99.859832763671875</v>
      </c>
      <c r="C4197" s="3">
        <v>23.430000305175781</v>
      </c>
      <c r="D4197" s="4">
        <v>6.5847541496832918E-4</v>
      </c>
      <c r="E4197" s="4">
        <v>3.3068782623818738E-2</v>
      </c>
      <c r="F4197" s="2">
        <v>4</v>
      </c>
      <c r="G4197" s="4">
        <v>-1.970281678305208E-2</v>
      </c>
      <c r="H4197" s="4">
        <v>-0.11742144229486121</v>
      </c>
      <c r="I4197" s="4">
        <v>-0.18375154689502221</v>
      </c>
    </row>
    <row r="4198" spans="1:9" x14ac:dyDescent="0.25">
      <c r="A4198" t="s">
        <v>4403</v>
      </c>
      <c r="B4198" s="3">
        <v>99.794120788574219</v>
      </c>
      <c r="C4198" s="3">
        <v>22.680000305175781</v>
      </c>
      <c r="D4198" s="4">
        <v>3.5159713892256139E-2</v>
      </c>
      <c r="E4198" s="4">
        <v>-0.11440844339501791</v>
      </c>
      <c r="F4198" s="2">
        <v>4</v>
      </c>
      <c r="G4198" s="4">
        <v>-1.9243799911928369E-2</v>
      </c>
      <c r="H4198" s="4">
        <v>-0.11800221615158191</v>
      </c>
      <c r="I4198" s="4">
        <v>-0.18428867274972771</v>
      </c>
    </row>
    <row r="4199" spans="1:9" x14ac:dyDescent="0.25">
      <c r="A4199" t="s">
        <v>4404</v>
      </c>
      <c r="B4199" s="3">
        <v>96.404563903808594</v>
      </c>
      <c r="C4199" s="3">
        <v>25.610000610351559</v>
      </c>
      <c r="D4199" s="4">
        <v>3.497885226797504E-3</v>
      </c>
      <c r="E4199" s="4">
        <v>-3.8894779339563308E-3</v>
      </c>
      <c r="F4199" s="2">
        <v>5</v>
      </c>
      <c r="G4199" s="4">
        <v>-5.2355439821767602E-2</v>
      </c>
      <c r="H4199" s="4">
        <v>-0.14795970900755101</v>
      </c>
      <c r="I4199" s="4">
        <v>-0.21199471317990731</v>
      </c>
    </row>
    <row r="4200" spans="1:9" x14ac:dyDescent="0.25">
      <c r="A4200" t="s">
        <v>4405</v>
      </c>
      <c r="B4200" s="3">
        <v>96.068527221679688</v>
      </c>
      <c r="C4200" s="3">
        <v>25.70999908447266</v>
      </c>
      <c r="D4200" s="4">
        <v>-9.5649521477094712E-3</v>
      </c>
      <c r="E4200" s="4">
        <v>-6.5687821409075031E-3</v>
      </c>
      <c r="F4200" s="2">
        <v>5</v>
      </c>
      <c r="G4200" s="4">
        <v>-5.46599866681311E-2</v>
      </c>
      <c r="H4200" s="4">
        <v>-0.15092965960772109</v>
      </c>
      <c r="I4200" s="4">
        <v>-0.2147414574351614</v>
      </c>
    </row>
    <row r="4201" spans="1:9" x14ac:dyDescent="0.25">
      <c r="A4201" t="s">
        <v>4406</v>
      </c>
      <c r="B4201" s="3">
        <v>96.996292114257813</v>
      </c>
      <c r="C4201" s="3">
        <v>25.879999160766602</v>
      </c>
      <c r="D4201" s="4">
        <v>-3.1528085792774658E-3</v>
      </c>
      <c r="E4201" s="4">
        <v>-7.6687409326890998E-3</v>
      </c>
      <c r="F4201" s="2">
        <v>5</v>
      </c>
      <c r="G4201" s="4">
        <v>-5.2479108851002487E-2</v>
      </c>
      <c r="H4201" s="4">
        <v>-0.14272991224064011</v>
      </c>
      <c r="I4201" s="4">
        <v>-0.20715796127405531</v>
      </c>
    </row>
    <row r="4202" spans="1:9" x14ac:dyDescent="0.25">
      <c r="A4202" t="s">
        <v>4407</v>
      </c>
      <c r="B4202" s="3">
        <v>97.303070068359375</v>
      </c>
      <c r="C4202" s="3">
        <v>26.079999923706051</v>
      </c>
      <c r="D4202" s="4">
        <v>-1.2235731769314249E-2</v>
      </c>
      <c r="E4202" s="4">
        <v>1.399691368438871E-2</v>
      </c>
      <c r="F4202" s="2">
        <v>5</v>
      </c>
      <c r="G4202" s="4">
        <v>-5.1738535264587271E-2</v>
      </c>
      <c r="H4202" s="4">
        <v>-0.1400185553639722</v>
      </c>
      <c r="I4202" s="4">
        <v>-0.2046503761564763</v>
      </c>
    </row>
    <row r="4203" spans="1:9" x14ac:dyDescent="0.25">
      <c r="A4203" t="s">
        <v>4408</v>
      </c>
      <c r="B4203" s="3">
        <v>98.508392333984375</v>
      </c>
      <c r="C4203" s="3">
        <v>25.719999313354489</v>
      </c>
      <c r="D4203" s="4">
        <v>9.6455220264735075E-4</v>
      </c>
      <c r="E4203" s="4">
        <v>-3.8866028215123189E-4</v>
      </c>
      <c r="F4203" s="2">
        <v>5</v>
      </c>
      <c r="G4203" s="4">
        <v>-4.1264479947084147E-2</v>
      </c>
      <c r="H4203" s="4">
        <v>-0.12936570769415109</v>
      </c>
      <c r="I4203" s="4">
        <v>-0.19479814220433511</v>
      </c>
    </row>
    <row r="4204" spans="1:9" x14ac:dyDescent="0.25">
      <c r="A4204" t="s">
        <v>4409</v>
      </c>
      <c r="B4204" s="3">
        <v>98.413467407226563</v>
      </c>
      <c r="C4204" s="3">
        <v>25.729999542236332</v>
      </c>
      <c r="D4204" s="4">
        <v>1.9988025118784059E-2</v>
      </c>
      <c r="E4204" s="4">
        <v>-3.3433556308734569E-2</v>
      </c>
      <c r="F4204" s="2">
        <v>5</v>
      </c>
      <c r="G4204" s="4">
        <v>-4.0783212581491653E-2</v>
      </c>
      <c r="H4204" s="4">
        <v>-0.13020467069488481</v>
      </c>
      <c r="I4204" s="4">
        <v>-0.1955740530233582</v>
      </c>
    </row>
    <row r="4205" spans="1:9" x14ac:dyDescent="0.25">
      <c r="A4205" t="s">
        <v>4410</v>
      </c>
      <c r="B4205" s="3">
        <v>96.48492431640625</v>
      </c>
      <c r="C4205" s="3">
        <v>26.620000839233398</v>
      </c>
      <c r="D4205" s="4">
        <v>1.8522713956486081E-2</v>
      </c>
      <c r="E4205" s="4">
        <v>-0.1079088236222826</v>
      </c>
      <c r="F4205" s="2">
        <v>5</v>
      </c>
      <c r="G4205" s="4">
        <v>-6.0302742719810072E-2</v>
      </c>
      <c r="H4205" s="4">
        <v>-0.14724946971429201</v>
      </c>
      <c r="I4205" s="4">
        <v>-0.2113378518507987</v>
      </c>
    </row>
    <row r="4206" spans="1:9" x14ac:dyDescent="0.25">
      <c r="A4206" t="s">
        <v>4411</v>
      </c>
      <c r="B4206" s="3">
        <v>94.730262756347656</v>
      </c>
      <c r="C4206" s="3">
        <v>29.840000152587891</v>
      </c>
      <c r="D4206" s="4">
        <v>-2.4770000093466419E-2</v>
      </c>
      <c r="E4206" s="4">
        <v>0.15703757631982751</v>
      </c>
      <c r="F4206" s="2">
        <v>5</v>
      </c>
      <c r="G4206" s="4">
        <v>-6.2208226052161142E-2</v>
      </c>
      <c r="H4206" s="4">
        <v>-0.16275747354404149</v>
      </c>
      <c r="I4206" s="4">
        <v>-0.2256803531797377</v>
      </c>
    </row>
    <row r="4207" spans="1:9" x14ac:dyDescent="0.25">
      <c r="A4207" t="s">
        <v>4412</v>
      </c>
      <c r="B4207" s="3">
        <v>97.136329650878906</v>
      </c>
      <c r="C4207" s="3">
        <v>25.79000091552734</v>
      </c>
      <c r="D4207" s="4">
        <v>4.1543521184186138E-2</v>
      </c>
      <c r="E4207" s="4">
        <v>-0.2000620479882739</v>
      </c>
      <c r="F4207" s="2">
        <v>5</v>
      </c>
      <c r="G4207" s="4">
        <v>-3.3107489584825338E-2</v>
      </c>
      <c r="H4207" s="4">
        <v>-0.14149223615331749</v>
      </c>
      <c r="I4207" s="4">
        <v>-0.20601330261120621</v>
      </c>
    </row>
    <row r="4208" spans="1:9" x14ac:dyDescent="0.25">
      <c r="A4208" t="s">
        <v>4413</v>
      </c>
      <c r="B4208" s="3">
        <v>93.26190185546875</v>
      </c>
      <c r="C4208" s="3">
        <v>32.240001678466797</v>
      </c>
      <c r="D4208" s="4">
        <v>-1.0107187430459019E-2</v>
      </c>
      <c r="E4208" s="4">
        <v>3.4659879215127358E-2</v>
      </c>
      <c r="F4208" s="2">
        <v>5</v>
      </c>
      <c r="G4208" s="4">
        <v>-6.0482402602483283E-2</v>
      </c>
      <c r="H4208" s="4">
        <v>-0.17573510238861709</v>
      </c>
      <c r="I4208" s="4">
        <v>-0.23768264960635721</v>
      </c>
    </row>
    <row r="4209" spans="1:9" x14ac:dyDescent="0.25">
      <c r="A4209" t="s">
        <v>4414</v>
      </c>
      <c r="B4209" s="3">
        <v>94.214141845703125</v>
      </c>
      <c r="C4209" s="3">
        <v>31.159999847412109</v>
      </c>
      <c r="D4209" s="4">
        <v>-1.5495645808434429E-2</v>
      </c>
      <c r="E4209" s="4">
        <v>0.1418101429847454</v>
      </c>
      <c r="F4209" s="2">
        <v>5</v>
      </c>
      <c r="G4209" s="4">
        <v>-5.3547294216038772E-2</v>
      </c>
      <c r="H4209" s="4">
        <v>-0.16731903985465349</v>
      </c>
      <c r="I4209" s="4">
        <v>-0.22989909542343581</v>
      </c>
    </row>
    <row r="4210" spans="1:9" x14ac:dyDescent="0.25">
      <c r="A4210" t="s">
        <v>4415</v>
      </c>
      <c r="B4210" s="3">
        <v>95.697029113769531</v>
      </c>
      <c r="C4210" s="3">
        <v>27.29000091552734</v>
      </c>
      <c r="D4210" s="4">
        <v>2.2075698977241931E-3</v>
      </c>
      <c r="E4210" s="4">
        <v>2.571697426109409E-3</v>
      </c>
      <c r="F4210" s="2">
        <v>5</v>
      </c>
      <c r="G4210" s="4">
        <v>-3.7339470889790172E-2</v>
      </c>
      <c r="H4210" s="4">
        <v>-0.15421302445217741</v>
      </c>
      <c r="I4210" s="4">
        <v>-0.21777806131803309</v>
      </c>
    </row>
    <row r="4211" spans="1:9" x14ac:dyDescent="0.25">
      <c r="A4211" t="s">
        <v>4416</v>
      </c>
      <c r="B4211" s="3">
        <v>95.486236572265625</v>
      </c>
      <c r="C4211" s="3">
        <v>27.219999313354489</v>
      </c>
      <c r="D4211" s="4">
        <v>-9.3511708989408859E-3</v>
      </c>
      <c r="E4211" s="4">
        <v>3.2625139722690648E-2</v>
      </c>
      <c r="F4211" s="2">
        <v>5</v>
      </c>
      <c r="G4211" s="4">
        <v>-3.2303877489007093E-2</v>
      </c>
      <c r="H4211" s="4">
        <v>-0.15607604556994559</v>
      </c>
      <c r="I4211" s="4">
        <v>-0.21950106726714</v>
      </c>
    </row>
    <row r="4212" spans="1:9" x14ac:dyDescent="0.25">
      <c r="A4212" t="s">
        <v>4417</v>
      </c>
      <c r="B4212" s="3">
        <v>96.3875732421875</v>
      </c>
      <c r="C4212" s="3">
        <v>26.360000610351559</v>
      </c>
      <c r="D4212" s="4">
        <v>3.5937451698130778E-2</v>
      </c>
      <c r="E4212" s="4">
        <v>-0.102790967892466</v>
      </c>
      <c r="F4212" s="2">
        <v>5</v>
      </c>
      <c r="G4212" s="4">
        <v>-4.2152541708520667E-2</v>
      </c>
      <c r="H4212" s="4">
        <v>-0.1481098754279524</v>
      </c>
      <c r="I4212" s="4">
        <v>-0.21213359385776981</v>
      </c>
    </row>
    <row r="4213" spans="1:9" x14ac:dyDescent="0.25">
      <c r="A4213" t="s">
        <v>4418</v>
      </c>
      <c r="B4213" s="3">
        <v>93.043815612792969</v>
      </c>
      <c r="C4213" s="3">
        <v>29.379999160766602</v>
      </c>
      <c r="D4213" s="4">
        <v>-1.318369868901781E-2</v>
      </c>
      <c r="E4213" s="4">
        <v>6.8752251923775098E-2</v>
      </c>
      <c r="F4213" s="2">
        <v>5</v>
      </c>
      <c r="G4213" s="4">
        <v>-7.400172133048899E-2</v>
      </c>
      <c r="H4213" s="4">
        <v>-0.17766258650499489</v>
      </c>
      <c r="I4213" s="4">
        <v>-0.23946527384376071</v>
      </c>
    </row>
    <row r="4214" spans="1:9" x14ac:dyDescent="0.25">
      <c r="A4214" t="s">
        <v>4419</v>
      </c>
      <c r="B4214" s="3">
        <v>94.286865234375</v>
      </c>
      <c r="C4214" s="3">
        <v>27.489999771118161</v>
      </c>
      <c r="D4214" s="4">
        <v>-1.030040148189448E-2</v>
      </c>
      <c r="E4214" s="4">
        <v>-2.1778391144806619E-3</v>
      </c>
      <c r="F4214" s="2">
        <v>5</v>
      </c>
      <c r="G4214" s="4">
        <v>-6.136420323753633E-2</v>
      </c>
      <c r="H4214" s="4">
        <v>-0.166676297906173</v>
      </c>
      <c r="I4214" s="4">
        <v>-0.229304658682805</v>
      </c>
    </row>
    <row r="4215" spans="1:9" x14ac:dyDescent="0.25">
      <c r="A4215" t="s">
        <v>4420</v>
      </c>
      <c r="B4215" s="3">
        <v>95.268165588378906</v>
      </c>
      <c r="C4215" s="3">
        <v>27.54999923706055</v>
      </c>
      <c r="D4215" s="4">
        <v>-2.0698208990573948E-2</v>
      </c>
      <c r="E4215" s="4">
        <v>0.1199186508067271</v>
      </c>
      <c r="F4215" s="2">
        <v>5</v>
      </c>
      <c r="G4215" s="4">
        <v>-4.3575817880498691E-2</v>
      </c>
      <c r="H4215" s="4">
        <v>-0.1580033948264937</v>
      </c>
      <c r="I4215" s="4">
        <v>-0.22128356678009109</v>
      </c>
    </row>
    <row r="4216" spans="1:9" x14ac:dyDescent="0.25">
      <c r="A4216" t="s">
        <v>4421</v>
      </c>
      <c r="B4216" s="3">
        <v>97.281723022460938</v>
      </c>
      <c r="C4216" s="3">
        <v>24.60000038146973</v>
      </c>
      <c r="D4216" s="4">
        <v>6.3166129121490222E-3</v>
      </c>
      <c r="E4216" s="4">
        <v>-3.6050159082738682E-2</v>
      </c>
      <c r="F4216" s="2">
        <v>5</v>
      </c>
      <c r="G4216" s="4">
        <v>-2.4340172003820989E-2</v>
      </c>
      <c r="H4216" s="4">
        <v>-0.14020722426576071</v>
      </c>
      <c r="I4216" s="4">
        <v>-0.20482486566552841</v>
      </c>
    </row>
    <row r="4217" spans="1:9" x14ac:dyDescent="0.25">
      <c r="A4217" t="s">
        <v>4422</v>
      </c>
      <c r="B4217" s="3">
        <v>96.671089172363281</v>
      </c>
      <c r="C4217" s="3">
        <v>25.520000457763668</v>
      </c>
      <c r="D4217" s="4">
        <v>-3.8203647857543151E-3</v>
      </c>
      <c r="E4217" s="4">
        <v>-2.8919338242941461E-2</v>
      </c>
      <c r="F4217" s="2">
        <v>5</v>
      </c>
      <c r="G4217" s="4">
        <v>-1.387607245262323E-2</v>
      </c>
      <c r="H4217" s="4">
        <v>-0.14560411236170381</v>
      </c>
      <c r="I4217" s="4">
        <v>-0.20981615116803201</v>
      </c>
    </row>
    <row r="4218" spans="1:9" x14ac:dyDescent="0.25">
      <c r="A4218" t="s">
        <v>4423</v>
      </c>
      <c r="B4218" s="3">
        <v>97.041824340820313</v>
      </c>
      <c r="C4218" s="3">
        <v>26.280000686645511</v>
      </c>
      <c r="D4218" s="4">
        <v>-2.3910678251964912E-3</v>
      </c>
      <c r="E4218" s="4">
        <v>-9.7965418203780352E-3</v>
      </c>
      <c r="F4218" s="2">
        <v>5</v>
      </c>
      <c r="G4218" s="4">
        <v>-1.951697929482887E-2</v>
      </c>
      <c r="H4218" s="4">
        <v>-0.1423274905087337</v>
      </c>
      <c r="I4218" s="4">
        <v>-0.2067857835077854</v>
      </c>
    </row>
    <row r="4219" spans="1:9" x14ac:dyDescent="0.25">
      <c r="A4219" t="s">
        <v>4424</v>
      </c>
      <c r="B4219" s="3">
        <v>97.2744140625</v>
      </c>
      <c r="C4219" s="3">
        <v>26.54000091552734</v>
      </c>
      <c r="D4219" s="4">
        <v>-2.2283882898768152E-2</v>
      </c>
      <c r="E4219" s="4">
        <v>0.12792180794920949</v>
      </c>
      <c r="F4219" s="2">
        <v>5</v>
      </c>
      <c r="G4219" s="4">
        <v>-3.0037382880376828E-2</v>
      </c>
      <c r="H4219" s="4">
        <v>-0.14027182212420011</v>
      </c>
      <c r="I4219" s="4">
        <v>-0.20488460867827751</v>
      </c>
    </row>
    <row r="4220" spans="1:9" x14ac:dyDescent="0.25">
      <c r="A4220" t="s">
        <v>4425</v>
      </c>
      <c r="B4220" s="3">
        <v>99.491470336914063</v>
      </c>
      <c r="C4220" s="3">
        <v>23.530000686645511</v>
      </c>
      <c r="D4220" s="4">
        <v>-9.7666032559090565E-3</v>
      </c>
      <c r="E4220" s="4">
        <v>3.7020719824446553E-2</v>
      </c>
      <c r="F4220" s="2">
        <v>4</v>
      </c>
      <c r="G4220" s="4">
        <v>-1.088684313860677E-2</v>
      </c>
      <c r="H4220" s="4">
        <v>-0.12067709344430851</v>
      </c>
      <c r="I4220" s="4">
        <v>-0.18676251990290449</v>
      </c>
    </row>
    <row r="4221" spans="1:9" x14ac:dyDescent="0.25">
      <c r="A4221" t="s">
        <v>4426</v>
      </c>
      <c r="B4221" s="3">
        <v>100.4727478027344</v>
      </c>
      <c r="C4221" s="3">
        <v>22.690000534057621</v>
      </c>
      <c r="D4221" s="4">
        <v>-1.01255360131669E-3</v>
      </c>
      <c r="E4221" s="4">
        <v>3.6073101793979052E-2</v>
      </c>
      <c r="F4221" s="2">
        <v>4</v>
      </c>
      <c r="G4221" s="4">
        <v>9.1077564853847548E-3</v>
      </c>
      <c r="H4221" s="4">
        <v>-0.1120043926543739</v>
      </c>
      <c r="I4221" s="4">
        <v>-0.17874161508686939</v>
      </c>
    </row>
    <row r="4222" spans="1:9" x14ac:dyDescent="0.25">
      <c r="A4222" t="s">
        <v>4427</v>
      </c>
      <c r="B4222" s="3">
        <v>100.5745849609375</v>
      </c>
      <c r="C4222" s="3">
        <v>21.89999961853027</v>
      </c>
      <c r="D4222" s="4">
        <v>7.500397038482598E-3</v>
      </c>
      <c r="E4222" s="4">
        <v>-4.9066480001040191E-2</v>
      </c>
      <c r="F4222" s="2">
        <v>4</v>
      </c>
      <c r="G4222" s="4">
        <v>-2.932242533023988E-2</v>
      </c>
      <c r="H4222" s="4">
        <v>-0.1111043381507737</v>
      </c>
      <c r="I4222" s="4">
        <v>-0.17790920409086231</v>
      </c>
    </row>
    <row r="4223" spans="1:9" x14ac:dyDescent="0.25">
      <c r="A4223" t="s">
        <v>4428</v>
      </c>
      <c r="B4223" s="3">
        <v>99.825851440429688</v>
      </c>
      <c r="C4223" s="3">
        <v>23.030000686645511</v>
      </c>
      <c r="D4223" s="4">
        <v>1.2608723277285129E-2</v>
      </c>
      <c r="E4223" s="4">
        <v>-4.2809592774715848E-2</v>
      </c>
      <c r="F4223" s="2">
        <v>4</v>
      </c>
      <c r="G4223" s="4">
        <v>-3.7410794389274638E-2</v>
      </c>
      <c r="H4223" s="4">
        <v>-0.11772177513566399</v>
      </c>
      <c r="I4223" s="4">
        <v>-0.18402930825074701</v>
      </c>
    </row>
    <row r="4224" spans="1:9" x14ac:dyDescent="0.25">
      <c r="A4224" t="s">
        <v>4429</v>
      </c>
      <c r="B4224" s="3">
        <v>98.582847595214844</v>
      </c>
      <c r="C4224" s="3">
        <v>24.059999465942379</v>
      </c>
      <c r="D4224" s="4">
        <v>6.1578981261167787E-3</v>
      </c>
      <c r="E4224" s="4">
        <v>-4.219750548875234E-2</v>
      </c>
      <c r="F4224" s="2">
        <v>4</v>
      </c>
      <c r="G4224" s="4">
        <v>-5.3111129626621012E-2</v>
      </c>
      <c r="H4224" s="4">
        <v>-0.1287076591549966</v>
      </c>
      <c r="I4224" s="4">
        <v>-0.19418954923834519</v>
      </c>
    </row>
    <row r="4225" spans="1:9" x14ac:dyDescent="0.25">
      <c r="A4225" t="s">
        <v>4430</v>
      </c>
      <c r="B4225" s="3">
        <v>97.979499816894531</v>
      </c>
      <c r="C4225" s="3">
        <v>25.120000839233398</v>
      </c>
      <c r="D4225" s="4">
        <v>-8.3138777859579349E-3</v>
      </c>
      <c r="E4225" s="4">
        <v>2.9508247211460059E-2</v>
      </c>
      <c r="F4225" s="2">
        <v>5</v>
      </c>
      <c r="G4225" s="4">
        <v>-5.9615872689033227E-2</v>
      </c>
      <c r="H4225" s="4">
        <v>-0.1340401516822449</v>
      </c>
      <c r="I4225" s="4">
        <v>-0.19912127881477851</v>
      </c>
    </row>
    <row r="4226" spans="1:9" x14ac:dyDescent="0.25">
      <c r="A4226" t="s">
        <v>4431</v>
      </c>
      <c r="B4226" s="3">
        <v>98.800918579101563</v>
      </c>
      <c r="C4226" s="3">
        <v>24.39999961853027</v>
      </c>
      <c r="D4226" s="4">
        <v>2.9511469587542032E-3</v>
      </c>
      <c r="E4226" s="4">
        <v>-4.6502560647201603E-2</v>
      </c>
      <c r="F4226" s="2">
        <v>5</v>
      </c>
      <c r="G4226" s="4">
        <v>-5.2121193489736539E-2</v>
      </c>
      <c r="H4226" s="4">
        <v>-0.1267803098984486</v>
      </c>
      <c r="I4226" s="4">
        <v>-0.1924070497253941</v>
      </c>
    </row>
    <row r="4227" spans="1:9" x14ac:dyDescent="0.25">
      <c r="A4227" t="s">
        <v>4432</v>
      </c>
      <c r="B4227" s="3">
        <v>98.510200500488281</v>
      </c>
      <c r="C4227" s="3">
        <v>25.590000152587891</v>
      </c>
      <c r="D4227" s="4">
        <v>2.812348018184307E-3</v>
      </c>
      <c r="E4227" s="4">
        <v>2.2781761966249151E-2</v>
      </c>
      <c r="F4227" s="2">
        <v>5</v>
      </c>
      <c r="G4227" s="4">
        <v>-5.2900270480905842E-2</v>
      </c>
      <c r="H4227" s="4">
        <v>-0.12934972680432841</v>
      </c>
      <c r="I4227" s="4">
        <v>-0.19478336235671351</v>
      </c>
    </row>
    <row r="4228" spans="1:9" x14ac:dyDescent="0.25">
      <c r="A4228" t="s">
        <v>4433</v>
      </c>
      <c r="B4228" s="3">
        <v>98.233932495117188</v>
      </c>
      <c r="C4228" s="3">
        <v>25.020000457763668</v>
      </c>
      <c r="D4228" s="4">
        <v>-2.2199657617449911E-4</v>
      </c>
      <c r="E4228" s="4">
        <v>-2.0360236457451771E-2</v>
      </c>
      <c r="F4228" s="2">
        <v>5</v>
      </c>
      <c r="G4228" s="4">
        <v>-5.6009912259639583E-2</v>
      </c>
      <c r="H4228" s="4">
        <v>-0.13179143145145661</v>
      </c>
      <c r="I4228" s="4">
        <v>-0.19704156093151201</v>
      </c>
    </row>
    <row r="4229" spans="1:9" x14ac:dyDescent="0.25">
      <c r="A4229" t="s">
        <v>4434</v>
      </c>
      <c r="B4229" s="3">
        <v>98.255744934082031</v>
      </c>
      <c r="C4229" s="3">
        <v>25.54000091552734</v>
      </c>
      <c r="D4229" s="4">
        <v>-8.7997216328196126E-3</v>
      </c>
      <c r="E4229" s="4">
        <v>2.6527402613481629E-2</v>
      </c>
      <c r="F4229" s="2">
        <v>5</v>
      </c>
      <c r="G4229" s="4">
        <v>-5.4567537984817061E-2</v>
      </c>
      <c r="H4229" s="4">
        <v>-0.13159864932486129</v>
      </c>
      <c r="I4229" s="4">
        <v>-0.1968632673266586</v>
      </c>
    </row>
    <row r="4230" spans="1:9" x14ac:dyDescent="0.25">
      <c r="A4230" t="s">
        <v>4435</v>
      </c>
      <c r="B4230" s="3">
        <v>99.128044128417969</v>
      </c>
      <c r="C4230" s="3">
        <v>24.879999160766602</v>
      </c>
      <c r="D4230" s="4">
        <v>1.022289123371189E-2</v>
      </c>
      <c r="E4230" s="4">
        <v>-5.5070291194112553E-2</v>
      </c>
      <c r="F4230" s="2">
        <v>5</v>
      </c>
      <c r="G4230" s="4">
        <v>-3.9910526999108353E-2</v>
      </c>
      <c r="H4230" s="4">
        <v>-0.12388911743883919</v>
      </c>
      <c r="I4230" s="4">
        <v>-0.18973314455040199</v>
      </c>
    </row>
    <row r="4231" spans="1:9" x14ac:dyDescent="0.25">
      <c r="A4231" t="s">
        <v>4436</v>
      </c>
      <c r="B4231" s="3">
        <v>98.124923706054688</v>
      </c>
      <c r="C4231" s="3">
        <v>26.329999923706051</v>
      </c>
      <c r="D4231" s="4">
        <v>9.2713949200842194E-3</v>
      </c>
      <c r="E4231" s="4">
        <v>-4.6014508703280048E-2</v>
      </c>
      <c r="F4231" s="2">
        <v>5</v>
      </c>
      <c r="G4231" s="4">
        <v>-4.1609708025253662E-2</v>
      </c>
      <c r="H4231" s="4">
        <v>-0.13275487007502859</v>
      </c>
      <c r="I4231" s="4">
        <v>-0.1979325924201957</v>
      </c>
    </row>
    <row r="4232" spans="1:9" x14ac:dyDescent="0.25">
      <c r="A4232" t="s">
        <v>4437</v>
      </c>
      <c r="B4232" s="3">
        <v>97.223526000976563</v>
      </c>
      <c r="C4232" s="3">
        <v>27.60000038146973</v>
      </c>
      <c r="D4232" s="4">
        <v>5.1100706440370116E-3</v>
      </c>
      <c r="E4232" s="4">
        <v>-1.4637623850832671E-2</v>
      </c>
      <c r="F4232" s="2">
        <v>5</v>
      </c>
      <c r="G4232" s="4">
        <v>-5.364608141805427E-2</v>
      </c>
      <c r="H4232" s="4">
        <v>-0.14072157965634069</v>
      </c>
      <c r="I4232" s="4">
        <v>-0.20530056472737601</v>
      </c>
    </row>
    <row r="4233" spans="1:9" x14ac:dyDescent="0.25">
      <c r="A4233" t="s">
        <v>4438</v>
      </c>
      <c r="B4233" s="3">
        <v>96.729232788085938</v>
      </c>
      <c r="C4233" s="3">
        <v>28.010000228881839</v>
      </c>
      <c r="D4233" s="4">
        <v>-6.4214116855273451E-3</v>
      </c>
      <c r="E4233" s="4">
        <v>1.2653665343475231E-2</v>
      </c>
      <c r="F4233" s="2">
        <v>5</v>
      </c>
      <c r="G4233" s="4">
        <v>-6.5469568870838102E-2</v>
      </c>
      <c r="H4233" s="4">
        <v>-0.14509022898052781</v>
      </c>
      <c r="I4233" s="4">
        <v>-0.20934088864176811</v>
      </c>
    </row>
    <row r="4234" spans="1:9" x14ac:dyDescent="0.25">
      <c r="A4234" t="s">
        <v>4439</v>
      </c>
      <c r="B4234" s="3">
        <v>97.354385375976563</v>
      </c>
      <c r="C4234" s="3">
        <v>27.659999847412109</v>
      </c>
      <c r="D4234" s="4">
        <v>6.6142403618387746E-3</v>
      </c>
      <c r="E4234" s="4">
        <v>-4.5219174904795538E-2</v>
      </c>
      <c r="F4234" s="2">
        <v>5</v>
      </c>
      <c r="G4234" s="4">
        <v>-6.0660427485083379E-2</v>
      </c>
      <c r="H4234" s="4">
        <v>-0.1395650217565991</v>
      </c>
      <c r="I4234" s="4">
        <v>-0.20423092782270769</v>
      </c>
    </row>
    <row r="4235" spans="1:9" x14ac:dyDescent="0.25">
      <c r="A4235" t="s">
        <v>4440</v>
      </c>
      <c r="B4235" s="3">
        <v>96.714691162109375</v>
      </c>
      <c r="C4235" s="3">
        <v>28.969999313354489</v>
      </c>
      <c r="D4235" s="4">
        <v>-8.0518881548218291E-3</v>
      </c>
      <c r="E4235" s="4">
        <v>2.5849842356688631E-2</v>
      </c>
      <c r="F4235" s="2">
        <v>5</v>
      </c>
      <c r="G4235" s="4">
        <v>-6.4771734398344383E-2</v>
      </c>
      <c r="H4235" s="4">
        <v>-0.14521875039825791</v>
      </c>
      <c r="I4235" s="4">
        <v>-0.20945975104500381</v>
      </c>
    </row>
    <row r="4236" spans="1:9" x14ac:dyDescent="0.25">
      <c r="A4236" t="s">
        <v>4441</v>
      </c>
      <c r="B4236" s="3">
        <v>97.499748229980469</v>
      </c>
      <c r="C4236" s="3">
        <v>28.239999771118161</v>
      </c>
      <c r="D4236" s="4">
        <v>-2.6774300509737951E-2</v>
      </c>
      <c r="E4236" s="4">
        <v>8.6571759131000459E-2</v>
      </c>
      <c r="F4236" s="2">
        <v>5</v>
      </c>
      <c r="G4236" s="4">
        <v>-5.6919829654287428E-2</v>
      </c>
      <c r="H4236" s="4">
        <v>-0.13828027958870179</v>
      </c>
      <c r="I4236" s="4">
        <v>-0.20304274032593489</v>
      </c>
    </row>
    <row r="4237" spans="1:9" x14ac:dyDescent="0.25">
      <c r="A4237" t="s">
        <v>4442</v>
      </c>
      <c r="B4237" s="3">
        <v>100.1820526123047</v>
      </c>
      <c r="C4237" s="3">
        <v>25.989999771118161</v>
      </c>
      <c r="D4237" s="4">
        <v>-1.2609082645154481E-2</v>
      </c>
      <c r="E4237" s="4">
        <v>8.2014957360991847E-2</v>
      </c>
      <c r="F4237" s="2">
        <v>5</v>
      </c>
      <c r="G4237" s="4">
        <v>-3.0707192870125129E-2</v>
      </c>
      <c r="H4237" s="4">
        <v>-0.11457360727050921</v>
      </c>
      <c r="I4237" s="4">
        <v>-0.1811177406315099</v>
      </c>
    </row>
    <row r="4238" spans="1:9" x14ac:dyDescent="0.25">
      <c r="A4238" t="s">
        <v>4443</v>
      </c>
      <c r="B4238" s="3">
        <v>101.4613876342773</v>
      </c>
      <c r="C4238" s="3">
        <v>24.020000457763668</v>
      </c>
      <c r="D4238" s="4">
        <v>1.608794496715937E-2</v>
      </c>
      <c r="E4238" s="4">
        <v>-8.3206116095211891E-2</v>
      </c>
      <c r="F4238" s="2">
        <v>4</v>
      </c>
      <c r="G4238" s="4">
        <v>-1.6971625132268579E-2</v>
      </c>
      <c r="H4238" s="4">
        <v>-0.10326662199659579</v>
      </c>
      <c r="I4238" s="4">
        <v>-0.17066053072250131</v>
      </c>
    </row>
    <row r="4239" spans="1:9" x14ac:dyDescent="0.25">
      <c r="A4239" t="s">
        <v>4444</v>
      </c>
      <c r="B4239" s="3">
        <v>99.854927062988281</v>
      </c>
      <c r="C4239" s="3">
        <v>26.20000076293945</v>
      </c>
      <c r="D4239" s="4">
        <v>1.8234130946574782E-2</v>
      </c>
      <c r="E4239" s="4">
        <v>-5.14120214752809E-2</v>
      </c>
      <c r="F4239" s="2">
        <v>5</v>
      </c>
      <c r="G4239" s="4">
        <v>-2.674813470751658E-2</v>
      </c>
      <c r="H4239" s="4">
        <v>-0.1174647997301185</v>
      </c>
      <c r="I4239" s="4">
        <v>-0.18379164580650201</v>
      </c>
    </row>
    <row r="4240" spans="1:9" x14ac:dyDescent="0.25">
      <c r="A4240" t="s">
        <v>4445</v>
      </c>
      <c r="B4240" s="3">
        <v>98.066764831542969</v>
      </c>
      <c r="C4240" s="3">
        <v>27.620000839233398</v>
      </c>
      <c r="D4240" s="4">
        <v>-7.3576644274860881E-3</v>
      </c>
      <c r="E4240" s="4">
        <v>1.0981008336761191E-2</v>
      </c>
      <c r="F4240" s="2">
        <v>5</v>
      </c>
      <c r="G4240" s="4">
        <v>-3.7750770413573553E-2</v>
      </c>
      <c r="H4240" s="4">
        <v>-0.13326888831603431</v>
      </c>
      <c r="I4240" s="4">
        <v>-0.19840797967091209</v>
      </c>
    </row>
    <row r="4241" spans="1:9" x14ac:dyDescent="0.25">
      <c r="A4241" t="s">
        <v>4446</v>
      </c>
      <c r="B4241" s="3">
        <v>98.793655395507813</v>
      </c>
      <c r="C4241" s="3">
        <v>27.319999694824219</v>
      </c>
      <c r="D4241" s="4">
        <v>4.9541933464056784E-3</v>
      </c>
      <c r="E4241" s="4">
        <v>-1.6558710599399729E-2</v>
      </c>
      <c r="F4241" s="2">
        <v>5</v>
      </c>
      <c r="G4241" s="4">
        <v>-2.5568414198452131E-2</v>
      </c>
      <c r="H4241" s="4">
        <v>-0.1268445031773987</v>
      </c>
      <c r="I4241" s="4">
        <v>-0.19246641856478569</v>
      </c>
    </row>
    <row r="4242" spans="1:9" x14ac:dyDescent="0.25">
      <c r="A4242" t="s">
        <v>4447</v>
      </c>
      <c r="B4242" s="3">
        <v>98.306625366210938</v>
      </c>
      <c r="C4242" s="3">
        <v>27.780000686645511</v>
      </c>
      <c r="D4242" s="4">
        <v>1.6536368152543449E-2</v>
      </c>
      <c r="E4242" s="4">
        <v>-4.4704237980440542E-2</v>
      </c>
      <c r="F4242" s="2">
        <v>5</v>
      </c>
      <c r="G4242" s="4">
        <v>-3.0917831523562089E-2</v>
      </c>
      <c r="H4242" s="4">
        <v>-0.13114895922263561</v>
      </c>
      <c r="I4242" s="4">
        <v>-0.19644737363978629</v>
      </c>
    </row>
    <row r="4243" spans="1:9" x14ac:dyDescent="0.25">
      <c r="A4243" t="s">
        <v>4448</v>
      </c>
      <c r="B4243" s="3">
        <v>96.707435607910156</v>
      </c>
      <c r="C4243" s="3">
        <v>29.079999923706051</v>
      </c>
      <c r="D4243" s="4">
        <v>-1.444574981164615E-2</v>
      </c>
      <c r="E4243" s="4">
        <v>4.6796227679198221E-2</v>
      </c>
      <c r="F4243" s="2">
        <v>5</v>
      </c>
      <c r="G4243" s="4">
        <v>-4.7553006740957082E-2</v>
      </c>
      <c r="H4243" s="4">
        <v>-0.1452828762472933</v>
      </c>
      <c r="I4243" s="4">
        <v>-0.20951905752216909</v>
      </c>
    </row>
    <row r="4244" spans="1:9" x14ac:dyDescent="0.25">
      <c r="A4244" t="s">
        <v>4449</v>
      </c>
      <c r="B4244" s="3">
        <v>98.124923706054688</v>
      </c>
      <c r="C4244" s="3">
        <v>27.780000686645511</v>
      </c>
      <c r="D4244" s="4">
        <v>8.4418209054346605E-3</v>
      </c>
      <c r="E4244" s="4">
        <v>-4.2729143747702092E-2</v>
      </c>
      <c r="F4244" s="2">
        <v>5</v>
      </c>
      <c r="G4244" s="4">
        <v>-4.4938872487822468E-2</v>
      </c>
      <c r="H4244" s="4">
        <v>-0.13275487007502859</v>
      </c>
      <c r="I4244" s="4">
        <v>-0.1979325924201957</v>
      </c>
    </row>
    <row r="4245" spans="1:9" x14ac:dyDescent="0.25">
      <c r="A4245" t="s">
        <v>4450</v>
      </c>
      <c r="B4245" s="3">
        <v>97.303504943847656</v>
      </c>
      <c r="C4245" s="3">
        <v>29.020000457763668</v>
      </c>
      <c r="D4245" s="4">
        <v>2.402068890707576E-2</v>
      </c>
      <c r="E4245" s="4">
        <v>-6.4172839614000887E-2</v>
      </c>
      <c r="F4245" s="2">
        <v>5</v>
      </c>
      <c r="G4245" s="4">
        <v>-4.5306626977119617E-2</v>
      </c>
      <c r="H4245" s="4">
        <v>-0.140014711858825</v>
      </c>
      <c r="I4245" s="4">
        <v>-0.20464682150957991</v>
      </c>
    </row>
    <row r="4246" spans="1:9" x14ac:dyDescent="0.25">
      <c r="A4246" t="s">
        <v>4451</v>
      </c>
      <c r="B4246" s="3">
        <v>95.021034240722656</v>
      </c>
      <c r="C4246" s="3">
        <v>31.010000228881839</v>
      </c>
      <c r="D4246" s="4">
        <v>-1.0146426771275309E-2</v>
      </c>
      <c r="E4246" s="4">
        <v>0.14091243122527561</v>
      </c>
      <c r="F4246" s="2">
        <v>5</v>
      </c>
      <c r="G4246" s="4">
        <v>-6.4951101103566056E-2</v>
      </c>
      <c r="H4246" s="4">
        <v>-0.16018758462875751</v>
      </c>
      <c r="I4246" s="4">
        <v>-0.22330360401283469</v>
      </c>
    </row>
    <row r="4247" spans="1:9" x14ac:dyDescent="0.25">
      <c r="A4247" t="s">
        <v>4452</v>
      </c>
      <c r="B4247" s="3">
        <v>95.995040893554688</v>
      </c>
      <c r="C4247" s="3">
        <v>27.180000305175781</v>
      </c>
      <c r="D4247" s="4">
        <v>-1.026776647210681E-2</v>
      </c>
      <c r="E4247" s="4">
        <v>-4.4975362630816917E-2</v>
      </c>
      <c r="F4247" s="2">
        <v>5</v>
      </c>
      <c r="G4247" s="4">
        <v>-5.8276727203298018E-2</v>
      </c>
      <c r="H4247" s="4">
        <v>-0.15157914454768781</v>
      </c>
      <c r="I4247" s="4">
        <v>-0.21534213039841729</v>
      </c>
    </row>
    <row r="4248" spans="1:9" x14ac:dyDescent="0.25">
      <c r="A4248" t="s">
        <v>4453</v>
      </c>
      <c r="B4248" s="3">
        <v>96.990921020507813</v>
      </c>
      <c r="C4248" s="3">
        <v>28.45999908447266</v>
      </c>
      <c r="D4248" s="4">
        <v>-2.5916048739466849E-2</v>
      </c>
      <c r="E4248" s="4">
        <v>0.16735028975192809</v>
      </c>
      <c r="F4248" s="2">
        <v>5</v>
      </c>
      <c r="G4248" s="4">
        <v>-4.6637812113437871E-2</v>
      </c>
      <c r="H4248" s="4">
        <v>-0.1427773829007041</v>
      </c>
      <c r="I4248" s="4">
        <v>-0.2072018642813365</v>
      </c>
    </row>
    <row r="4249" spans="1:9" x14ac:dyDescent="0.25">
      <c r="A4249" t="s">
        <v>4454</v>
      </c>
      <c r="B4249" s="3">
        <v>99.571418762207031</v>
      </c>
      <c r="C4249" s="3">
        <v>24.379999160766602</v>
      </c>
      <c r="D4249" s="4">
        <v>-8.612693956719375E-3</v>
      </c>
      <c r="E4249" s="4">
        <v>4.4558654729203173E-2</v>
      </c>
      <c r="F4249" s="2">
        <v>5</v>
      </c>
      <c r="G4249" s="4">
        <v>-2.4557909055577198E-2</v>
      </c>
      <c r="H4249" s="4">
        <v>-0.1199704953664522</v>
      </c>
      <c r="I4249" s="4">
        <v>-0.18610902613401351</v>
      </c>
    </row>
    <row r="4250" spans="1:9" x14ac:dyDescent="0.25">
      <c r="A4250" t="s">
        <v>4455</v>
      </c>
      <c r="B4250" s="3">
        <v>100.4364471435547</v>
      </c>
      <c r="C4250" s="3">
        <v>23.340000152587891</v>
      </c>
      <c r="D4250" s="4">
        <v>-2.201316289271027E-2</v>
      </c>
      <c r="E4250" s="4">
        <v>1.921399744048791E-2</v>
      </c>
      <c r="F4250" s="2">
        <v>4</v>
      </c>
      <c r="G4250" s="4">
        <v>-1.567057355534451E-2</v>
      </c>
      <c r="H4250" s="4">
        <v>-0.11232522418929509</v>
      </c>
      <c r="I4250" s="4">
        <v>-0.17903833455937471</v>
      </c>
    </row>
    <row r="4251" spans="1:9" x14ac:dyDescent="0.25">
      <c r="A4251" t="s">
        <v>4456</v>
      </c>
      <c r="B4251" s="3">
        <v>102.697135925293</v>
      </c>
      <c r="C4251" s="3">
        <v>22.89999961853027</v>
      </c>
      <c r="D4251" s="4">
        <v>8.0627985084462672E-3</v>
      </c>
      <c r="E4251" s="4">
        <v>-3.2939217761539519E-2</v>
      </c>
      <c r="F4251" s="2">
        <v>4</v>
      </c>
      <c r="G4251" s="4">
        <v>4.5179250603983867E-3</v>
      </c>
      <c r="H4251" s="4">
        <v>-9.2344863826298362E-2</v>
      </c>
      <c r="I4251" s="4">
        <v>-0.1605595962120685</v>
      </c>
    </row>
    <row r="4252" spans="1:9" x14ac:dyDescent="0.25">
      <c r="A4252" t="s">
        <v>4457</v>
      </c>
      <c r="B4252" s="3">
        <v>101.875732421875</v>
      </c>
      <c r="C4252" s="3">
        <v>23.680000305175781</v>
      </c>
      <c r="D4252" s="4">
        <v>-8.0685371029690645E-3</v>
      </c>
      <c r="E4252" s="4">
        <v>9.8080825054736032E-3</v>
      </c>
      <c r="F4252" s="2">
        <v>4</v>
      </c>
      <c r="G4252" s="4">
        <v>4.0532662573724556E-3</v>
      </c>
      <c r="H4252" s="4">
        <v>-9.9604570750264965E-2</v>
      </c>
      <c r="I4252" s="4">
        <v>-0.16727370057700031</v>
      </c>
    </row>
    <row r="4253" spans="1:9" x14ac:dyDescent="0.25">
      <c r="A4253" t="s">
        <v>4458</v>
      </c>
      <c r="B4253" s="3">
        <v>102.70440673828119</v>
      </c>
      <c r="C4253" s="3">
        <v>23.45000076293945</v>
      </c>
      <c r="D4253" s="4">
        <v>6.5542018194086893E-3</v>
      </c>
      <c r="E4253" s="4">
        <v>-2.7777779974374139E-2</v>
      </c>
      <c r="F4253" s="2">
        <v>4</v>
      </c>
      <c r="G4253" s="4">
        <v>1.665452396231237E-2</v>
      </c>
      <c r="H4253" s="4">
        <v>-9.2280603117433357E-2</v>
      </c>
      <c r="I4253" s="4">
        <v>-0.16050016501045061</v>
      </c>
    </row>
    <row r="4254" spans="1:9" x14ac:dyDescent="0.25">
      <c r="A4254" t="s">
        <v>4459</v>
      </c>
      <c r="B4254" s="3">
        <v>102.03564453125</v>
      </c>
      <c r="C4254" s="3">
        <v>24.120000839233398</v>
      </c>
      <c r="D4254" s="4">
        <v>1.051007803902948E-2</v>
      </c>
      <c r="E4254" s="4">
        <v>-5.1513938270608572E-2</v>
      </c>
      <c r="F4254" s="2">
        <v>4</v>
      </c>
      <c r="G4254" s="4">
        <v>1.3400066817340409E-2</v>
      </c>
      <c r="H4254" s="4">
        <v>-9.8191239734722657E-2</v>
      </c>
      <c r="I4254" s="4">
        <v>-0.1659665883147656</v>
      </c>
    </row>
    <row r="4255" spans="1:9" x14ac:dyDescent="0.25">
      <c r="A4255" t="s">
        <v>4460</v>
      </c>
      <c r="B4255" s="3">
        <v>100.9743957519531</v>
      </c>
      <c r="C4255" s="3">
        <v>25.430000305175781</v>
      </c>
      <c r="D4255" s="4">
        <v>-1.6147914012194401E-2</v>
      </c>
      <c r="E4255" s="4">
        <v>6.8936499644186133E-2</v>
      </c>
      <c r="F4255" s="2">
        <v>5</v>
      </c>
      <c r="G4255" s="4">
        <v>2.0074345108087588E-3</v>
      </c>
      <c r="H4255" s="4">
        <v>-0.10757074089225831</v>
      </c>
      <c r="I4255" s="4">
        <v>-0.17464117398637061</v>
      </c>
    </row>
    <row r="4256" spans="1:9" x14ac:dyDescent="0.25">
      <c r="A4256" t="s">
        <v>4461</v>
      </c>
      <c r="B4256" s="3">
        <v>102.6316833496094</v>
      </c>
      <c r="C4256" s="3">
        <v>23.79000091552734</v>
      </c>
      <c r="D4256" s="4">
        <v>-8.4940286295409617E-4</v>
      </c>
      <c r="E4256" s="4">
        <v>-6.2656480862178787E-3</v>
      </c>
      <c r="F4256" s="2">
        <v>4</v>
      </c>
      <c r="G4256" s="4">
        <v>2.3163941072090081E-2</v>
      </c>
      <c r="H4256" s="4">
        <v>-9.2923345065913709E-2</v>
      </c>
      <c r="I4256" s="4">
        <v>-0.16109460175108151</v>
      </c>
    </row>
    <row r="4257" spans="1:9" x14ac:dyDescent="0.25">
      <c r="A4257" t="s">
        <v>4462</v>
      </c>
      <c r="B4257" s="3">
        <v>102.71893310546881</v>
      </c>
      <c r="C4257" s="3">
        <v>23.940000534057621</v>
      </c>
      <c r="D4257" s="4">
        <v>-2.4506637244443019E-2</v>
      </c>
      <c r="E4257" s="4">
        <v>6.4473133734823662E-2</v>
      </c>
      <c r="F4257" s="2">
        <v>4</v>
      </c>
      <c r="G4257" s="4">
        <v>1.586555202645679E-2</v>
      </c>
      <c r="H4257" s="4">
        <v>-9.2152216559532873E-2</v>
      </c>
      <c r="I4257" s="4">
        <v>-0.16038142733166749</v>
      </c>
    </row>
    <row r="4258" spans="1:9" x14ac:dyDescent="0.25">
      <c r="A4258" t="s">
        <v>4463</v>
      </c>
      <c r="B4258" s="3">
        <v>105.2994689941406</v>
      </c>
      <c r="C4258" s="3">
        <v>22.489999771118161</v>
      </c>
      <c r="D4258" s="4">
        <v>-4.8260213509443428E-4</v>
      </c>
      <c r="E4258" s="4">
        <v>-2.9348308283844719E-2</v>
      </c>
      <c r="F4258" s="2">
        <v>4</v>
      </c>
      <c r="G4258" s="4">
        <v>4.3596414401282368E-2</v>
      </c>
      <c r="H4258" s="4">
        <v>-6.9344991875706752E-2</v>
      </c>
      <c r="I4258" s="4">
        <v>-0.13928827737321331</v>
      </c>
    </row>
    <row r="4259" spans="1:9" x14ac:dyDescent="0.25">
      <c r="A4259" t="s">
        <v>4464</v>
      </c>
      <c r="B4259" s="3">
        <v>105.3503112792969</v>
      </c>
      <c r="C4259" s="3">
        <v>23.170000076293949</v>
      </c>
      <c r="D4259" s="4">
        <v>-8.754361316105963E-3</v>
      </c>
      <c r="E4259" s="4">
        <v>2.9777781168619729E-2</v>
      </c>
      <c r="F4259" s="2">
        <v>4</v>
      </c>
      <c r="G4259" s="4">
        <v>4.2256818836602823E-2</v>
      </c>
      <c r="H4259" s="4">
        <v>-6.889563892305528E-2</v>
      </c>
      <c r="I4259" s="4">
        <v>-0.13887269549747219</v>
      </c>
    </row>
    <row r="4260" spans="1:9" x14ac:dyDescent="0.25">
      <c r="A4260" t="s">
        <v>4465</v>
      </c>
      <c r="B4260" s="3">
        <v>106.2807312011719</v>
      </c>
      <c r="C4260" s="3">
        <v>22.5</v>
      </c>
      <c r="D4260" s="4">
        <v>-7.4007295843637744E-3</v>
      </c>
      <c r="E4260" s="4">
        <v>8.4860185549893385E-2</v>
      </c>
      <c r="F4260" s="2">
        <v>4</v>
      </c>
      <c r="G4260" s="4">
        <v>4.7099225876943152E-2</v>
      </c>
      <c r="H4260" s="4">
        <v>-6.0672425945601738E-2</v>
      </c>
      <c r="I4260" s="4">
        <v>-0.13126749728163059</v>
      </c>
    </row>
    <row r="4261" spans="1:9" x14ac:dyDescent="0.25">
      <c r="A4261" t="s">
        <v>4466</v>
      </c>
      <c r="B4261" s="3">
        <v>107.0731506347656</v>
      </c>
      <c r="C4261" s="3">
        <v>20.739999771118161</v>
      </c>
      <c r="D4261" s="4">
        <v>-2.5053411479450949E-3</v>
      </c>
      <c r="E4261" s="4">
        <v>2.3691981086557901E-2</v>
      </c>
      <c r="F4261" s="2">
        <v>4</v>
      </c>
      <c r="G4261" s="4">
        <v>5.2685695323664523E-2</v>
      </c>
      <c r="H4261" s="4">
        <v>-5.3668885268202127E-2</v>
      </c>
      <c r="I4261" s="4">
        <v>-0.1247903070142288</v>
      </c>
    </row>
    <row r="4262" spans="1:9" x14ac:dyDescent="0.25">
      <c r="A4262" t="s">
        <v>4467</v>
      </c>
      <c r="B4262" s="3">
        <v>107.3420791625977</v>
      </c>
      <c r="C4262" s="3">
        <v>20.260000228881839</v>
      </c>
      <c r="D4262" s="4">
        <v>-1.2571075094629959E-2</v>
      </c>
      <c r="E4262" s="4">
        <v>8.5744930040373202E-2</v>
      </c>
      <c r="F4262" s="2">
        <v>4</v>
      </c>
      <c r="G4262" s="4">
        <v>6.2261983642292851E-2</v>
      </c>
      <c r="H4262" s="4">
        <v>-5.1292048199172879E-2</v>
      </c>
      <c r="I4262" s="4">
        <v>-0.1225921009010843</v>
      </c>
    </row>
    <row r="4263" spans="1:9" x14ac:dyDescent="0.25">
      <c r="A4263" t="s">
        <v>4468</v>
      </c>
      <c r="B4263" s="3">
        <v>108.7086639404297</v>
      </c>
      <c r="C4263" s="3">
        <v>18.659999847412109</v>
      </c>
      <c r="D4263" s="4">
        <v>2.144438820967931E-3</v>
      </c>
      <c r="E4263" s="4">
        <v>3.2257776726798419E-3</v>
      </c>
      <c r="F4263" s="2">
        <v>3</v>
      </c>
      <c r="G4263" s="4">
        <v>8.2129411439478162E-2</v>
      </c>
      <c r="H4263" s="4">
        <v>-3.9213934418878549E-2</v>
      </c>
      <c r="I4263" s="4">
        <v>-0.11142171657266189</v>
      </c>
    </row>
    <row r="4264" spans="1:9" x14ac:dyDescent="0.25">
      <c r="A4264" t="s">
        <v>4469</v>
      </c>
      <c r="B4264" s="3">
        <v>108.4760437011719</v>
      </c>
      <c r="C4264" s="3">
        <v>18.60000038146973</v>
      </c>
      <c r="D4264" s="4">
        <v>7.4259388280628613E-3</v>
      </c>
      <c r="E4264" s="4">
        <v>7.0384988060741014E-3</v>
      </c>
      <c r="F4264" s="2">
        <v>3</v>
      </c>
      <c r="G4264" s="4">
        <v>7.3180466721429527E-2</v>
      </c>
      <c r="H4264" s="4">
        <v>-4.1269872523071682E-2</v>
      </c>
      <c r="I4264" s="4">
        <v>-0.1133231408510748</v>
      </c>
    </row>
    <row r="4265" spans="1:9" x14ac:dyDescent="0.25">
      <c r="A4265" t="s">
        <v>4470</v>
      </c>
      <c r="B4265" s="3">
        <v>107.6764450073242</v>
      </c>
      <c r="C4265" s="3">
        <v>18.469999313354489</v>
      </c>
      <c r="D4265" s="4">
        <v>1.441513045673304E-2</v>
      </c>
      <c r="E4265" s="4">
        <v>-0.1025267550133009</v>
      </c>
      <c r="F4265" s="2">
        <v>3</v>
      </c>
      <c r="G4265" s="4">
        <v>6.1372715631929697E-2</v>
      </c>
      <c r="H4265" s="4">
        <v>-4.8336864750357922E-2</v>
      </c>
      <c r="I4265" s="4">
        <v>-0.11985901397337929</v>
      </c>
    </row>
    <row r="4266" spans="1:9" x14ac:dyDescent="0.25">
      <c r="A4266" t="s">
        <v>4471</v>
      </c>
      <c r="B4266" s="3">
        <v>106.1463317871094</v>
      </c>
      <c r="C4266" s="3">
        <v>20.579999923706051</v>
      </c>
      <c r="D4266" s="4">
        <v>6.3066254031736158E-3</v>
      </c>
      <c r="E4266" s="4">
        <v>-5.0738024261333559E-2</v>
      </c>
      <c r="F4266" s="2">
        <v>4</v>
      </c>
      <c r="G4266" s="4">
        <v>4.5701839041065062E-2</v>
      </c>
      <c r="H4266" s="4">
        <v>-6.1860271325840037E-2</v>
      </c>
      <c r="I4266" s="4">
        <v>-0.13236607025927971</v>
      </c>
    </row>
    <row r="4267" spans="1:9" x14ac:dyDescent="0.25">
      <c r="A4267" t="s">
        <v>4472</v>
      </c>
      <c r="B4267" s="3">
        <v>105.48110198974609</v>
      </c>
      <c r="C4267" s="3">
        <v>21.680000305175781</v>
      </c>
      <c r="D4267" s="4">
        <v>0</v>
      </c>
      <c r="E4267" s="4">
        <v>-4.2402787559773107E-2</v>
      </c>
      <c r="F4267" s="2">
        <v>4</v>
      </c>
      <c r="G4267" s="4">
        <v>4.1124888653572222E-2</v>
      </c>
      <c r="H4267" s="4">
        <v>-6.7739687892547473E-2</v>
      </c>
      <c r="I4267" s="4">
        <v>-0.13780361985284009</v>
      </c>
    </row>
    <row r="4268" spans="1:9" x14ac:dyDescent="0.25">
      <c r="A4268" t="s">
        <v>4473</v>
      </c>
      <c r="B4268" s="3">
        <v>105.48110198974609</v>
      </c>
      <c r="C4268" s="3">
        <v>22.639999389648441</v>
      </c>
      <c r="D4268" s="4">
        <v>5.5841789741870604E-3</v>
      </c>
      <c r="E4268" s="4">
        <v>-7.6672146534156216E-2</v>
      </c>
      <c r="F4268" s="2">
        <v>4</v>
      </c>
      <c r="G4268" s="4">
        <v>3.82723471076305E-2</v>
      </c>
      <c r="H4268" s="4">
        <v>-6.7739687892547473E-2</v>
      </c>
      <c r="I4268" s="4">
        <v>-0.13780361985284009</v>
      </c>
    </row>
    <row r="4269" spans="1:9" x14ac:dyDescent="0.25">
      <c r="A4269" t="s">
        <v>4474</v>
      </c>
      <c r="B4269" s="3">
        <v>104.8953475952148</v>
      </c>
      <c r="C4269" s="3">
        <v>24.520000457763668</v>
      </c>
      <c r="D4269" s="4">
        <v>-1.426977125406048E-2</v>
      </c>
      <c r="E4269" s="4">
        <v>5.3717231431465562E-2</v>
      </c>
      <c r="F4269" s="2">
        <v>5</v>
      </c>
      <c r="G4269" s="4">
        <v>3.2601018658379832E-2</v>
      </c>
      <c r="H4269" s="4">
        <v>-7.2916687036120087E-2</v>
      </c>
      <c r="I4269" s="4">
        <v>-0.14259154213553701</v>
      </c>
    </row>
    <row r="4270" spans="1:9" x14ac:dyDescent="0.25">
      <c r="A4270" t="s">
        <v>4475</v>
      </c>
      <c r="B4270" s="3">
        <v>106.4138488769531</v>
      </c>
      <c r="C4270" s="3">
        <v>23.270000457763668</v>
      </c>
      <c r="D4270" s="4">
        <v>-1.2678850908792279E-2</v>
      </c>
      <c r="E4270" s="4">
        <v>3.1471675914404917E-2</v>
      </c>
      <c r="F4270" s="2">
        <v>4</v>
      </c>
      <c r="G4270" s="4">
        <v>5.6778802289536127E-2</v>
      </c>
      <c r="H4270" s="4">
        <v>-5.9495908791060481E-2</v>
      </c>
      <c r="I4270" s="4">
        <v>-0.13017940115799179</v>
      </c>
    </row>
    <row r="4271" spans="1:9" x14ac:dyDescent="0.25">
      <c r="A4271" t="s">
        <v>4476</v>
      </c>
      <c r="B4271" s="3">
        <v>107.78038024902339</v>
      </c>
      <c r="C4271" s="3">
        <v>22.559999465942379</v>
      </c>
      <c r="D4271" s="4">
        <v>-2.0756727676168869E-3</v>
      </c>
      <c r="E4271" s="4">
        <v>4.0053473670735862E-3</v>
      </c>
      <c r="F4271" s="2">
        <v>4</v>
      </c>
      <c r="G4271" s="4">
        <v>7.1482666231813541E-2</v>
      </c>
      <c r="H4271" s="4">
        <v>-4.7418267020170268E-2</v>
      </c>
      <c r="I4271" s="4">
        <v>-0.11900945336515301</v>
      </c>
    </row>
    <row r="4272" spans="1:9" x14ac:dyDescent="0.25">
      <c r="A4272" t="s">
        <v>4477</v>
      </c>
      <c r="B4272" s="3">
        <v>108.0045623779297</v>
      </c>
      <c r="C4272" s="3">
        <v>22.469999313354489</v>
      </c>
      <c r="D4272" s="4">
        <v>9.8708774801319343E-3</v>
      </c>
      <c r="E4272" s="4">
        <v>-4.7477780075831477E-2</v>
      </c>
      <c r="F4272" s="2">
        <v>4</v>
      </c>
      <c r="G4272" s="4">
        <v>7.2878638623004699E-2</v>
      </c>
      <c r="H4272" s="4">
        <v>-4.5436906401816302E-2</v>
      </c>
      <c r="I4272" s="4">
        <v>-0.11717700170897449</v>
      </c>
    </row>
    <row r="4273" spans="1:9" x14ac:dyDescent="0.25">
      <c r="A4273" t="s">
        <v>4478</v>
      </c>
      <c r="B4273" s="3">
        <v>106.9488830566406</v>
      </c>
      <c r="C4273" s="3">
        <v>23.590000152587891</v>
      </c>
      <c r="D4273" s="4">
        <v>-2.7419504902690961E-2</v>
      </c>
      <c r="E4273" s="4">
        <v>0.137415641895934</v>
      </c>
      <c r="F4273" s="2">
        <v>4</v>
      </c>
      <c r="G4273" s="4">
        <v>6.5471850816349653E-2</v>
      </c>
      <c r="H4273" s="4">
        <v>-5.4767183721501467E-2</v>
      </c>
      <c r="I4273" s="4">
        <v>-0.12580606295541569</v>
      </c>
    </row>
    <row r="4274" spans="1:9" x14ac:dyDescent="0.25">
      <c r="A4274" t="s">
        <v>4479</v>
      </c>
      <c r="B4274" s="3">
        <v>109.9640426635742</v>
      </c>
      <c r="C4274" s="3">
        <v>20.739999771118161</v>
      </c>
      <c r="D4274" s="4">
        <v>7.7526550576458853E-3</v>
      </c>
      <c r="E4274" s="4">
        <v>-5.2758085534293508E-3</v>
      </c>
      <c r="F4274" s="2">
        <v>4</v>
      </c>
      <c r="G4274" s="4">
        <v>9.7528050222552176E-2</v>
      </c>
      <c r="H4274" s="4">
        <v>-2.8118679077636991E-2</v>
      </c>
      <c r="I4274" s="4">
        <v>-0.1011603240540835</v>
      </c>
    </row>
    <row r="4275" spans="1:9" x14ac:dyDescent="0.25">
      <c r="A4275" t="s">
        <v>4480</v>
      </c>
      <c r="B4275" s="3">
        <v>109.1180877685547</v>
      </c>
      <c r="C4275" s="3">
        <v>20.85000038146973</v>
      </c>
      <c r="D4275" s="4">
        <v>-1.985995689529618E-4</v>
      </c>
      <c r="E4275" s="4">
        <v>-5.2480299526548313E-3</v>
      </c>
      <c r="F4275" s="2">
        <v>4</v>
      </c>
      <c r="G4275" s="4">
        <v>8.4322212094261273E-2</v>
      </c>
      <c r="H4275" s="4">
        <v>-3.5595375467634922E-2</v>
      </c>
      <c r="I4275" s="4">
        <v>-0.1080751100630931</v>
      </c>
    </row>
    <row r="4276" spans="1:9" x14ac:dyDescent="0.25">
      <c r="A4276" t="s">
        <v>4481</v>
      </c>
      <c r="B4276" s="3">
        <v>109.139762878418</v>
      </c>
      <c r="C4276" s="3">
        <v>20.95999908447266</v>
      </c>
      <c r="D4276" s="4">
        <v>1.4313314711689401E-2</v>
      </c>
      <c r="E4276" s="4">
        <v>-6.9684933614025946E-2</v>
      </c>
      <c r="F4276" s="2">
        <v>4</v>
      </c>
      <c r="G4276" s="4">
        <v>8.3620515298906906E-2</v>
      </c>
      <c r="H4276" s="4">
        <v>-3.5403807079507188E-2</v>
      </c>
      <c r="I4276" s="4">
        <v>-0.1078979389783121</v>
      </c>
    </row>
    <row r="4277" spans="1:9" x14ac:dyDescent="0.25">
      <c r="A4277" t="s">
        <v>4482</v>
      </c>
      <c r="B4277" s="3">
        <v>107.5996551513672</v>
      </c>
      <c r="C4277" s="3">
        <v>22.530000686645511</v>
      </c>
      <c r="D4277" s="4">
        <v>1.6739324880224119E-2</v>
      </c>
      <c r="E4277" s="4">
        <v>-5.2963437595307312E-2</v>
      </c>
      <c r="F4277" s="2">
        <v>4</v>
      </c>
      <c r="G4277" s="4">
        <v>7.294133077328091E-2</v>
      </c>
      <c r="H4277" s="4">
        <v>-4.9015546843460663E-2</v>
      </c>
      <c r="I4277" s="4">
        <v>-0.1204866897806022</v>
      </c>
    </row>
    <row r="4278" spans="1:9" x14ac:dyDescent="0.25">
      <c r="A4278" t="s">
        <v>4483</v>
      </c>
      <c r="B4278" s="3">
        <v>105.8281631469727</v>
      </c>
      <c r="C4278" s="3">
        <v>23.79000091552734</v>
      </c>
      <c r="D4278" s="4">
        <v>-8.938276223472208E-3</v>
      </c>
      <c r="E4278" s="4">
        <v>7.6239009115850456E-3</v>
      </c>
      <c r="F4278" s="2">
        <v>4</v>
      </c>
      <c r="G4278" s="4">
        <v>6.3329428382324693E-2</v>
      </c>
      <c r="H4278" s="4">
        <v>-6.4672301065399451E-2</v>
      </c>
      <c r="I4278" s="4">
        <v>-0.1349667621806524</v>
      </c>
    </row>
    <row r="4279" spans="1:9" x14ac:dyDescent="0.25">
      <c r="A4279" t="s">
        <v>4484</v>
      </c>
      <c r="B4279" s="3">
        <v>106.78261566162109</v>
      </c>
      <c r="C4279" s="3">
        <v>23.610000610351559</v>
      </c>
      <c r="D4279" s="4">
        <v>-6.5921229252028368E-3</v>
      </c>
      <c r="E4279" s="4">
        <v>3.2356788105083911E-2</v>
      </c>
      <c r="F4279" s="2">
        <v>4</v>
      </c>
      <c r="G4279" s="4">
        <v>7.0552851592832644E-2</v>
      </c>
      <c r="H4279" s="4">
        <v>-5.6236683856125347E-2</v>
      </c>
      <c r="I4279" s="4">
        <v>-0.12716512295211799</v>
      </c>
    </row>
    <row r="4280" spans="1:9" x14ac:dyDescent="0.25">
      <c r="A4280" t="s">
        <v>4485</v>
      </c>
      <c r="B4280" s="3">
        <v>107.4912109375</v>
      </c>
      <c r="C4280" s="3">
        <v>22.870000839233398</v>
      </c>
      <c r="D4280" s="4">
        <v>1.0055904370405599E-2</v>
      </c>
      <c r="E4280" s="4">
        <v>-4.589063436093832E-2</v>
      </c>
      <c r="F4280" s="2">
        <v>4</v>
      </c>
      <c r="G4280" s="4">
        <v>7.8116964055671811E-2</v>
      </c>
      <c r="H4280" s="4">
        <v>-4.9973995653332833E-2</v>
      </c>
      <c r="I4280" s="4">
        <v>-0.1213731064645432</v>
      </c>
    </row>
    <row r="4281" spans="1:9" x14ac:dyDescent="0.25">
      <c r="A4281" t="s">
        <v>4486</v>
      </c>
      <c r="B4281" s="3">
        <v>106.4210510253906</v>
      </c>
      <c r="C4281" s="3">
        <v>23.969999313354489</v>
      </c>
      <c r="D4281" s="4">
        <v>3.3957050606048261E-4</v>
      </c>
      <c r="E4281" s="4">
        <v>-5.8067728516341122E-3</v>
      </c>
      <c r="F4281" s="2">
        <v>4</v>
      </c>
      <c r="G4281" s="4">
        <v>7.8516787934682863E-2</v>
      </c>
      <c r="H4281" s="4">
        <v>-5.9432254951429231E-2</v>
      </c>
      <c r="I4281" s="4">
        <v>-0.1301205312164101</v>
      </c>
    </row>
    <row r="4282" spans="1:9" x14ac:dyDescent="0.25">
      <c r="A4282" t="s">
        <v>4487</v>
      </c>
      <c r="B4282" s="3">
        <v>106.3849258422852</v>
      </c>
      <c r="C4282" s="3">
        <v>24.110000610351559</v>
      </c>
      <c r="D4282" s="4">
        <v>3.1984745309878493E-2</v>
      </c>
      <c r="E4282" s="4">
        <v>-8.2572299071386857E-2</v>
      </c>
      <c r="F4282" s="2">
        <v>4</v>
      </c>
      <c r="G4282" s="4">
        <v>8.2824293570948448E-2</v>
      </c>
      <c r="H4282" s="4">
        <v>-5.9751535598308703E-2</v>
      </c>
      <c r="I4282" s="4">
        <v>-0.13041581635771171</v>
      </c>
    </row>
    <row r="4283" spans="1:9" x14ac:dyDescent="0.25">
      <c r="A4283" t="s">
        <v>4488</v>
      </c>
      <c r="B4283" s="3">
        <v>103.0876922607422</v>
      </c>
      <c r="C4283" s="3">
        <v>26.280000686645511</v>
      </c>
      <c r="D4283" s="4">
        <v>1.1493235818507591E-2</v>
      </c>
      <c r="E4283" s="4">
        <v>-9.0971953464123789E-2</v>
      </c>
      <c r="F4283" s="2">
        <v>5</v>
      </c>
      <c r="G4283" s="4">
        <v>3.4834529913404078E-2</v>
      </c>
      <c r="H4283" s="4">
        <v>-8.8893059054512613E-2</v>
      </c>
      <c r="I4283" s="4">
        <v>-0.1573672114880201</v>
      </c>
    </row>
    <row r="4284" spans="1:9" x14ac:dyDescent="0.25">
      <c r="A4284" t="s">
        <v>4489</v>
      </c>
      <c r="B4284" s="3">
        <v>101.9163436889648</v>
      </c>
      <c r="C4284" s="3">
        <v>28.909999847412109</v>
      </c>
      <c r="D4284" s="4">
        <v>-2.2063776353399959E-2</v>
      </c>
      <c r="E4284" s="4">
        <v>0.1288558827962967</v>
      </c>
      <c r="F4284" s="2">
        <v>5</v>
      </c>
      <c r="G4284" s="4">
        <v>1.8938227535616251E-2</v>
      </c>
      <c r="H4284" s="4">
        <v>-9.9245641313445709E-2</v>
      </c>
      <c r="I4284" s="4">
        <v>-0.16694174644666271</v>
      </c>
    </row>
    <row r="4285" spans="1:9" x14ac:dyDescent="0.25">
      <c r="A4285" t="s">
        <v>4490</v>
      </c>
      <c r="B4285" s="3">
        <v>104.2157363891602</v>
      </c>
      <c r="C4285" s="3">
        <v>25.610000610351559</v>
      </c>
      <c r="D4285" s="4">
        <v>1.7292936923848371E-2</v>
      </c>
      <c r="E4285" s="4">
        <v>-4.5827106380166398E-2</v>
      </c>
      <c r="F4285" s="2">
        <v>5</v>
      </c>
      <c r="G4285" s="4">
        <v>4.4001443589934963E-2</v>
      </c>
      <c r="H4285" s="4">
        <v>-7.8923208992345506E-2</v>
      </c>
      <c r="I4285" s="4">
        <v>-0.14814664452558191</v>
      </c>
    </row>
    <row r="4286" spans="1:9" x14ac:dyDescent="0.25">
      <c r="A4286" t="s">
        <v>4491</v>
      </c>
      <c r="B4286" s="3">
        <v>102.4441757202148</v>
      </c>
      <c r="C4286" s="3">
        <v>26.840000152587891</v>
      </c>
      <c r="D4286" s="4">
        <v>-2.046469622511371E-2</v>
      </c>
      <c r="E4286" s="4">
        <v>7.8778177569717389E-2</v>
      </c>
      <c r="F4286" s="2">
        <v>5</v>
      </c>
      <c r="G4286" s="4">
        <v>2.727736626521882E-2</v>
      </c>
      <c r="H4286" s="4">
        <v>-9.4580570083518056E-2</v>
      </c>
      <c r="I4286" s="4">
        <v>-0.16262727818566841</v>
      </c>
    </row>
    <row r="4287" spans="1:9" x14ac:dyDescent="0.25">
      <c r="A4287" t="s">
        <v>4492</v>
      </c>
      <c r="B4287" s="3">
        <v>104.5844650268555</v>
      </c>
      <c r="C4287" s="3">
        <v>24.879999160766602</v>
      </c>
      <c r="D4287" s="4">
        <v>6.121681015984981E-3</v>
      </c>
      <c r="E4287" s="4">
        <v>-4.3444869595213098E-2</v>
      </c>
      <c r="F4287" s="2">
        <v>5</v>
      </c>
      <c r="G4287" s="4">
        <v>4.9336541131173688E-2</v>
      </c>
      <c r="H4287" s="4">
        <v>-7.5664321206984742E-2</v>
      </c>
      <c r="I4287" s="4">
        <v>-0.14513267813083941</v>
      </c>
    </row>
    <row r="4288" spans="1:9" x14ac:dyDescent="0.25">
      <c r="A4288" t="s">
        <v>4493</v>
      </c>
      <c r="B4288" s="3">
        <v>103.948127746582</v>
      </c>
      <c r="C4288" s="3">
        <v>26.010000228881839</v>
      </c>
      <c r="D4288" s="4">
        <v>-1.3924642726791839E-2</v>
      </c>
      <c r="E4288" s="4">
        <v>2.0400175066022101E-2</v>
      </c>
      <c r="F4288" s="2">
        <v>5</v>
      </c>
      <c r="G4288" s="4">
        <v>4.3248918978022972E-2</v>
      </c>
      <c r="H4288" s="4">
        <v>-8.1288380686103445E-2</v>
      </c>
      <c r="I4288" s="4">
        <v>-0.1503340619735849</v>
      </c>
    </row>
    <row r="4289" spans="1:9" x14ac:dyDescent="0.25">
      <c r="A4289" t="s">
        <v>4494</v>
      </c>
      <c r="B4289" s="3">
        <v>105.4160079956055</v>
      </c>
      <c r="C4289" s="3">
        <v>25.489999771118161</v>
      </c>
      <c r="D4289" s="4">
        <v>1.7178515625453361E-3</v>
      </c>
      <c r="E4289" s="4">
        <v>-9.1589442043416125E-2</v>
      </c>
      <c r="F4289" s="2">
        <v>5</v>
      </c>
      <c r="G4289" s="4">
        <v>6.0701498737138371E-2</v>
      </c>
      <c r="H4289" s="4">
        <v>-6.8314999926164188E-2</v>
      </c>
      <c r="I4289" s="4">
        <v>-0.13833569436721929</v>
      </c>
    </row>
    <row r="4290" spans="1:9" x14ac:dyDescent="0.25">
      <c r="A4290" t="s">
        <v>4495</v>
      </c>
      <c r="B4290" s="3">
        <v>105.2352294921875</v>
      </c>
      <c r="C4290" s="3">
        <v>28.059999465942379</v>
      </c>
      <c r="D4290" s="4">
        <v>-1.4424167264607161E-2</v>
      </c>
      <c r="E4290" s="4">
        <v>8.1727019592823025E-2</v>
      </c>
      <c r="F4290" s="2">
        <v>5</v>
      </c>
      <c r="G4290" s="4">
        <v>6.1916036878457481E-2</v>
      </c>
      <c r="H4290" s="4">
        <v>-6.9912751758858804E-2</v>
      </c>
      <c r="I4290" s="4">
        <v>-0.13981336731825211</v>
      </c>
    </row>
    <row r="4291" spans="1:9" x14ac:dyDescent="0.25">
      <c r="A4291" t="s">
        <v>4496</v>
      </c>
      <c r="B4291" s="3">
        <v>106.77537536621089</v>
      </c>
      <c r="C4291" s="3">
        <v>25.940000534057621</v>
      </c>
      <c r="D4291" s="4">
        <v>-2.7691076407762032E-3</v>
      </c>
      <c r="E4291" s="4">
        <v>7.634855284079789E-2</v>
      </c>
      <c r="F4291" s="2">
        <v>5</v>
      </c>
      <c r="G4291" s="4">
        <v>8.5543407659798287E-2</v>
      </c>
      <c r="H4291" s="4">
        <v>-5.6300674845330967E-2</v>
      </c>
      <c r="I4291" s="4">
        <v>-0.12722430470483079</v>
      </c>
    </row>
    <row r="4292" spans="1:9" x14ac:dyDescent="0.25">
      <c r="A4292" t="s">
        <v>4497</v>
      </c>
      <c r="B4292" s="3">
        <v>107.0718688964844</v>
      </c>
      <c r="C4292" s="3">
        <v>24.10000038146973</v>
      </c>
      <c r="D4292" s="4">
        <v>3.0480482795739231E-2</v>
      </c>
      <c r="E4292" s="4">
        <v>-0.22483112694794649</v>
      </c>
      <c r="F4292" s="2">
        <v>4</v>
      </c>
      <c r="G4292" s="4">
        <v>9.1235213073183941E-2</v>
      </c>
      <c r="H4292" s="4">
        <v>-5.3680213493899287E-2</v>
      </c>
      <c r="I4292" s="4">
        <v>-0.1248007838682391</v>
      </c>
    </row>
    <row r="4293" spans="1:9" x14ac:dyDescent="0.25">
      <c r="A4293" t="s">
        <v>4498</v>
      </c>
      <c r="B4293" s="3">
        <v>103.90480041503911</v>
      </c>
      <c r="C4293" s="3">
        <v>31.090000152587891</v>
      </c>
      <c r="D4293" s="4">
        <v>-9.9211368850814496E-3</v>
      </c>
      <c r="E4293" s="4">
        <v>9.0877198336417164E-2</v>
      </c>
      <c r="F4293" s="2">
        <v>5</v>
      </c>
      <c r="G4293" s="4">
        <v>5.9416917395412223E-2</v>
      </c>
      <c r="H4293" s="4">
        <v>-8.1671315172614167E-2</v>
      </c>
      <c r="I4293" s="4">
        <v>-0.14657248119064431</v>
      </c>
    </row>
    <row r="4294" spans="1:9" x14ac:dyDescent="0.25">
      <c r="A4294" t="s">
        <v>4499</v>
      </c>
      <c r="B4294" s="3">
        <v>104.94598388671881</v>
      </c>
      <c r="C4294" s="3">
        <v>28.5</v>
      </c>
      <c r="D4294" s="4">
        <v>-1.3726964552554949E-2</v>
      </c>
      <c r="E4294" s="4">
        <v>8.9449547639021798E-2</v>
      </c>
      <c r="F4294" s="2">
        <v>5</v>
      </c>
      <c r="G4294" s="4">
        <v>6.4409747935209927E-2</v>
      </c>
      <c r="H4294" s="4">
        <v>-7.246915469116999E-2</v>
      </c>
      <c r="I4294" s="4">
        <v>-0.13802066622818279</v>
      </c>
    </row>
    <row r="4295" spans="1:9" x14ac:dyDescent="0.25">
      <c r="A4295" t="s">
        <v>4500</v>
      </c>
      <c r="B4295" s="3">
        <v>106.406623840332</v>
      </c>
      <c r="C4295" s="3">
        <v>26.159999847412109</v>
      </c>
      <c r="D4295" s="4">
        <v>-5.0702653530416697E-3</v>
      </c>
      <c r="E4295" s="4">
        <v>-1.245752837136116E-2</v>
      </c>
      <c r="F4295" s="2">
        <v>5</v>
      </c>
      <c r="G4295" s="4">
        <v>8.1560063142894546E-2</v>
      </c>
      <c r="H4295" s="4">
        <v>-5.9559764920436457E-2</v>
      </c>
      <c r="I4295" s="4">
        <v>-0.12602362348803259</v>
      </c>
    </row>
    <row r="4296" spans="1:9" x14ac:dyDescent="0.25">
      <c r="A4296" t="s">
        <v>4501</v>
      </c>
      <c r="B4296" s="3">
        <v>106.9488830566406</v>
      </c>
      <c r="C4296" s="3">
        <v>26.489999771118161</v>
      </c>
      <c r="D4296" s="4">
        <v>-2.7355598636161101E-2</v>
      </c>
      <c r="E4296" s="4">
        <v>0.23842919714798311</v>
      </c>
      <c r="F4296" s="2">
        <v>5</v>
      </c>
      <c r="G4296" s="4">
        <v>9.1244536091591E-2</v>
      </c>
      <c r="H4296" s="4">
        <v>-5.4767183721501467E-2</v>
      </c>
      <c r="I4296" s="4">
        <v>-0.12156974902143219</v>
      </c>
    </row>
    <row r="4297" spans="1:9" x14ac:dyDescent="0.25">
      <c r="A4297" t="s">
        <v>4502</v>
      </c>
      <c r="B4297" s="3">
        <v>109.9568176269531</v>
      </c>
      <c r="C4297" s="3">
        <v>21.389999389648441</v>
      </c>
      <c r="D4297" s="4">
        <v>1.346159593413176E-2</v>
      </c>
      <c r="E4297" s="4">
        <v>-0.1201151847158525</v>
      </c>
      <c r="F4297" s="2">
        <v>4</v>
      </c>
      <c r="G4297" s="4">
        <v>0.13458991439243689</v>
      </c>
      <c r="H4297" s="4">
        <v>-2.818253520701286E-2</v>
      </c>
      <c r="I4297" s="4">
        <v>-9.5377911425211015E-2</v>
      </c>
    </row>
    <row r="4298" spans="1:9" x14ac:dyDescent="0.25">
      <c r="A4298" t="s">
        <v>4503</v>
      </c>
      <c r="B4298" s="3">
        <v>108.4962844848633</v>
      </c>
      <c r="C4298" s="3">
        <v>24.309999465942379</v>
      </c>
      <c r="D4298" s="4">
        <v>-7.6060974671068324E-3</v>
      </c>
      <c r="E4298" s="4">
        <v>5.6497141422398027E-2</v>
      </c>
      <c r="F4298" s="2">
        <v>4</v>
      </c>
      <c r="G4298" s="4">
        <v>0.11755510417610519</v>
      </c>
      <c r="H4298" s="4">
        <v>-4.1090980958938372E-2</v>
      </c>
      <c r="I4298" s="4">
        <v>-0.107393815213119</v>
      </c>
    </row>
    <row r="4299" spans="1:9" x14ac:dyDescent="0.25">
      <c r="A4299" t="s">
        <v>4504</v>
      </c>
      <c r="B4299" s="3">
        <v>109.3278427124023</v>
      </c>
      <c r="C4299" s="3">
        <v>23.010000228881839</v>
      </c>
      <c r="D4299" s="4">
        <v>1.1264736324199109E-3</v>
      </c>
      <c r="E4299" s="4">
        <v>-8.6169264747889551E-3</v>
      </c>
      <c r="F4299" s="2">
        <v>4</v>
      </c>
      <c r="G4299" s="4">
        <v>0.12546192234623049</v>
      </c>
      <c r="H4299" s="4">
        <v>-3.3741524818288182E-2</v>
      </c>
      <c r="I4299" s="4">
        <v>-8.9920542645382295E-2</v>
      </c>
    </row>
    <row r="4300" spans="1:9" x14ac:dyDescent="0.25">
      <c r="A4300" t="s">
        <v>4505</v>
      </c>
      <c r="B4300" s="3">
        <v>109.2048263549805</v>
      </c>
      <c r="C4300" s="3">
        <v>23.20999908447266</v>
      </c>
      <c r="D4300" s="4">
        <v>-2.340773827697595E-2</v>
      </c>
      <c r="E4300" s="4">
        <v>0.25256331486269201</v>
      </c>
      <c r="F4300" s="2">
        <v>4</v>
      </c>
      <c r="G4300" s="4">
        <v>0.1166079825208199</v>
      </c>
      <c r="H4300" s="4">
        <v>-3.4828764765549858E-2</v>
      </c>
      <c r="I4300" s="4">
        <v>-9.0944569618115589E-2</v>
      </c>
    </row>
    <row r="4301" spans="1:9" x14ac:dyDescent="0.25">
      <c r="A4301" t="s">
        <v>4506</v>
      </c>
      <c r="B4301" s="3">
        <v>111.8223342895508</v>
      </c>
      <c r="C4301" s="3">
        <v>18.530000686645511</v>
      </c>
      <c r="D4301" s="4">
        <v>1.0387565391483109E-2</v>
      </c>
      <c r="E4301" s="4">
        <v>-0.1205505004730804</v>
      </c>
      <c r="F4301" s="2">
        <v>3</v>
      </c>
      <c r="G4301" s="4">
        <v>0.1432050491167578</v>
      </c>
      <c r="H4301" s="4">
        <v>-1.169477471429436E-2</v>
      </c>
      <c r="I4301" s="4">
        <v>-6.9155607706723909E-2</v>
      </c>
    </row>
    <row r="4302" spans="1:9" x14ac:dyDescent="0.25">
      <c r="A4302" t="s">
        <v>4507</v>
      </c>
      <c r="B4302" s="3">
        <v>110.67271423339839</v>
      </c>
      <c r="C4302" s="3">
        <v>21.069999694824219</v>
      </c>
      <c r="D4302" s="4">
        <v>-6.941778385563091E-3</v>
      </c>
      <c r="E4302" s="4">
        <v>6.0392491439729357E-2</v>
      </c>
      <c r="F4302" s="2">
        <v>4</v>
      </c>
      <c r="G4302" s="4">
        <v>0.13063213820902361</v>
      </c>
      <c r="H4302" s="4">
        <v>-2.1855316575695841E-2</v>
      </c>
      <c r="I4302" s="4">
        <v>-6.288979116583282E-2</v>
      </c>
    </row>
    <row r="4303" spans="1:9" x14ac:dyDescent="0.25">
      <c r="A4303" t="s">
        <v>4508</v>
      </c>
      <c r="B4303" s="3">
        <v>111.44635009765619</v>
      </c>
      <c r="C4303" s="3">
        <v>19.870000839233398</v>
      </c>
      <c r="D4303" s="4">
        <v>3.3195582768958949E-3</v>
      </c>
      <c r="E4303" s="4">
        <v>1.584874139852532E-2</v>
      </c>
      <c r="F4303" s="2">
        <v>4</v>
      </c>
      <c r="G4303" s="4">
        <v>0.13139830800237109</v>
      </c>
      <c r="H4303" s="4">
        <v>-1.501778834869061E-2</v>
      </c>
      <c r="I4303" s="4">
        <v>-5.4978802601045818E-2</v>
      </c>
    </row>
    <row r="4304" spans="1:9" x14ac:dyDescent="0.25">
      <c r="A4304" t="s">
        <v>4509</v>
      </c>
      <c r="B4304" s="3">
        <v>111.07762145996089</v>
      </c>
      <c r="C4304" s="3">
        <v>19.559999465942379</v>
      </c>
      <c r="D4304" s="4">
        <v>1.17224066613506E-2</v>
      </c>
      <c r="E4304" s="4">
        <v>-7.6051044144984759E-2</v>
      </c>
      <c r="F4304" s="2">
        <v>4</v>
      </c>
      <c r="G4304" s="4">
        <v>0.13115982300374779</v>
      </c>
      <c r="H4304" s="4">
        <v>-1.827667613405148E-2</v>
      </c>
      <c r="I4304" s="4">
        <v>-5.810547636294805E-2</v>
      </c>
    </row>
    <row r="4305" spans="1:9" x14ac:dyDescent="0.25">
      <c r="A4305" t="s">
        <v>4510</v>
      </c>
      <c r="B4305" s="3">
        <v>109.7906112670898</v>
      </c>
      <c r="C4305" s="3">
        <v>21.170000076293949</v>
      </c>
      <c r="D4305" s="4">
        <v>2.3769271174827189E-3</v>
      </c>
      <c r="E4305" s="4">
        <v>1.7788502538699461E-2</v>
      </c>
      <c r="F4305" s="2">
        <v>4</v>
      </c>
      <c r="G4305" s="4">
        <v>0.1218643600836529</v>
      </c>
      <c r="H4305" s="4">
        <v>-2.9651495902317752E-2</v>
      </c>
      <c r="I4305" s="4">
        <v>-6.9018816391275051E-2</v>
      </c>
    </row>
    <row r="4306" spans="1:9" x14ac:dyDescent="0.25">
      <c r="A4306" t="s">
        <v>4511</v>
      </c>
      <c r="B4306" s="3">
        <v>109.5302658081055</v>
      </c>
      <c r="C4306" s="3">
        <v>20.79999923706055</v>
      </c>
      <c r="D4306" s="4">
        <v>-1.8446927504033319E-3</v>
      </c>
      <c r="E4306" s="4">
        <v>1.9108250493097719E-2</v>
      </c>
      <c r="F4306" s="2">
        <v>4</v>
      </c>
      <c r="G4306" s="4">
        <v>0.12254241665525729</v>
      </c>
      <c r="H4306" s="4">
        <v>-3.1952474317125452E-2</v>
      </c>
      <c r="I4306" s="4">
        <v>-7.1226443443854204E-2</v>
      </c>
    </row>
    <row r="4307" spans="1:9" x14ac:dyDescent="0.25">
      <c r="A4307" t="s">
        <v>4512</v>
      </c>
      <c r="B4307" s="3">
        <v>109.73268890380859</v>
      </c>
      <c r="C4307" s="3">
        <v>20.409999847412109</v>
      </c>
      <c r="D4307" s="4">
        <v>8.1039375319524876E-3</v>
      </c>
      <c r="E4307" s="4">
        <v>-5.6839167140859681E-2</v>
      </c>
      <c r="F4307" s="2">
        <v>4</v>
      </c>
      <c r="G4307" s="4">
        <v>0.12979469508256061</v>
      </c>
      <c r="H4307" s="4">
        <v>-3.0163423815962709E-2</v>
      </c>
      <c r="I4307" s="4">
        <v>-6.6184265943639131E-2</v>
      </c>
    </row>
    <row r="4308" spans="1:9" x14ac:dyDescent="0.25">
      <c r="A4308" t="s">
        <v>4513</v>
      </c>
      <c r="B4308" s="3">
        <v>108.85057067871089</v>
      </c>
      <c r="C4308" s="3">
        <v>21.639999389648441</v>
      </c>
      <c r="D4308" s="4">
        <v>5.8126259137325498E-3</v>
      </c>
      <c r="E4308" s="4">
        <v>-5.7491278199436217E-2</v>
      </c>
      <c r="F4308" s="2">
        <v>4</v>
      </c>
      <c r="G4308" s="4">
        <v>0.1209582661866757</v>
      </c>
      <c r="H4308" s="4">
        <v>-3.7959738002414367E-2</v>
      </c>
      <c r="I4308" s="4">
        <v>-7.2032669677925099E-2</v>
      </c>
    </row>
    <row r="4309" spans="1:9" x14ac:dyDescent="0.25">
      <c r="A4309" t="s">
        <v>4514</v>
      </c>
      <c r="B4309" s="3">
        <v>108.2215194702148</v>
      </c>
      <c r="C4309" s="3">
        <v>22.95999908447266</v>
      </c>
      <c r="D4309" s="4">
        <v>-2.6156206900315841E-2</v>
      </c>
      <c r="E4309" s="4">
        <v>0.24108103159311639</v>
      </c>
      <c r="F4309" s="2">
        <v>4</v>
      </c>
      <c r="G4309" s="4">
        <v>0.1162755138457388</v>
      </c>
      <c r="H4309" s="4">
        <v>-4.3519401912838318E-2</v>
      </c>
      <c r="I4309" s="4">
        <v>-7.5977485209091422E-2</v>
      </c>
    </row>
    <row r="4310" spans="1:9" x14ac:dyDescent="0.25">
      <c r="A4310" t="s">
        <v>4515</v>
      </c>
      <c r="B4310" s="3">
        <v>111.1282119750977</v>
      </c>
      <c r="C4310" s="3">
        <v>18.5</v>
      </c>
      <c r="D4310" s="4">
        <v>-3.630376604373375E-3</v>
      </c>
      <c r="E4310" s="4">
        <v>-2.1575465777805558E-3</v>
      </c>
      <c r="F4310" s="2">
        <v>3</v>
      </c>
      <c r="G4310" s="4">
        <v>0.1477698196945578</v>
      </c>
      <c r="H4310" s="4">
        <v>-1.782954836859052E-2</v>
      </c>
      <c r="I4310" s="4">
        <v>-5.1159414540393189E-2</v>
      </c>
    </row>
    <row r="4311" spans="1:9" x14ac:dyDescent="0.25">
      <c r="A4311" t="s">
        <v>4516</v>
      </c>
      <c r="B4311" s="3">
        <v>111.5331192016602</v>
      </c>
      <c r="C4311" s="3">
        <v>18.54000091552734</v>
      </c>
      <c r="D4311" s="4">
        <v>3.0558518908447851E-3</v>
      </c>
      <c r="E4311" s="4">
        <v>-7.3926049370413027E-2</v>
      </c>
      <c r="F4311" s="2">
        <v>3</v>
      </c>
      <c r="G4311" s="4">
        <v>0.14833171098637871</v>
      </c>
      <c r="H4311" s="4">
        <v>-1.4250907926946169E-2</v>
      </c>
      <c r="I4311" s="4">
        <v>-4.7702214941118697E-2</v>
      </c>
    </row>
    <row r="4312" spans="1:9" x14ac:dyDescent="0.25">
      <c r="A4312" t="s">
        <v>4517</v>
      </c>
      <c r="B4312" s="3">
        <v>111.1933288574219</v>
      </c>
      <c r="C4312" s="3">
        <v>20.020000457763668</v>
      </c>
      <c r="D4312" s="4">
        <v>-7.9346403511453278E-3</v>
      </c>
      <c r="E4312" s="4">
        <v>4.0000023779930949E-2</v>
      </c>
      <c r="F4312" s="2">
        <v>4</v>
      </c>
      <c r="G4312" s="4">
        <v>0.14659325825760039</v>
      </c>
      <c r="H4312" s="4">
        <v>-1.7254034045229179E-2</v>
      </c>
      <c r="I4312" s="4">
        <v>-5.0603430243969287E-2</v>
      </c>
    </row>
    <row r="4313" spans="1:9" x14ac:dyDescent="0.25">
      <c r="A4313" t="s">
        <v>4518</v>
      </c>
      <c r="B4313" s="3">
        <v>112.08266448974609</v>
      </c>
      <c r="C4313" s="3">
        <v>19.25</v>
      </c>
      <c r="D4313" s="4">
        <v>-8.4439097073677472E-3</v>
      </c>
      <c r="E4313" s="4">
        <v>8.5730428483245857E-2</v>
      </c>
      <c r="F4313" s="2">
        <v>3</v>
      </c>
      <c r="G4313" s="4">
        <v>0.15873171993693219</v>
      </c>
      <c r="H4313" s="4">
        <v>-9.3939311593164154E-3</v>
      </c>
      <c r="I4313" s="4">
        <v>-4.1044942474376962E-2</v>
      </c>
    </row>
    <row r="4314" spans="1:9" x14ac:dyDescent="0.25">
      <c r="A4314" t="s">
        <v>4519</v>
      </c>
      <c r="B4314" s="3">
        <v>113.0371398925781</v>
      </c>
      <c r="C4314" s="3">
        <v>17.729999542236332</v>
      </c>
      <c r="D4314" s="4">
        <v>5.5316441727435439E-3</v>
      </c>
      <c r="E4314" s="4">
        <v>-6.0910999451738279E-2</v>
      </c>
      <c r="F4314" s="2">
        <v>3</v>
      </c>
      <c r="G4314" s="4">
        <v>0.1787189104617799</v>
      </c>
      <c r="H4314" s="4">
        <v>-9.5811166029780015E-4</v>
      </c>
      <c r="I4314" s="4">
        <v>-3.2878657179532637E-2</v>
      </c>
    </row>
    <row r="4315" spans="1:9" x14ac:dyDescent="0.25">
      <c r="A4315" t="s">
        <v>4520</v>
      </c>
      <c r="B4315" s="3">
        <v>112.41529846191411</v>
      </c>
      <c r="C4315" s="3">
        <v>18.879999160766602</v>
      </c>
      <c r="D4315" s="4">
        <v>-4.8007588492335884E-3</v>
      </c>
      <c r="E4315" s="4">
        <v>0.13257342977553119</v>
      </c>
      <c r="F4315" s="2">
        <v>3</v>
      </c>
      <c r="G4315" s="4">
        <v>0.17084809160754211</v>
      </c>
      <c r="H4315" s="4">
        <v>-6.4540543011756268E-3</v>
      </c>
      <c r="I4315" s="4">
        <v>-3.819899808710292E-2</v>
      </c>
    </row>
    <row r="4316" spans="1:9" x14ac:dyDescent="0.25">
      <c r="A4316" t="s">
        <v>4521</v>
      </c>
      <c r="B4316" s="3">
        <v>112.95758056640619</v>
      </c>
      <c r="C4316" s="3">
        <v>16.670000076293949</v>
      </c>
      <c r="D4316" s="4">
        <v>-1.661270812496118E-3</v>
      </c>
      <c r="E4316" s="4">
        <v>3.4119057594708117E-2</v>
      </c>
      <c r="F4316" s="2">
        <v>3</v>
      </c>
      <c r="G4316" s="4">
        <v>0.1780638952860101</v>
      </c>
      <c r="H4316" s="4">
        <v>-1.661270812496118E-3</v>
      </c>
      <c r="I4316" s="4">
        <v>-3.3559349582351287E-2</v>
      </c>
    </row>
    <row r="4317" spans="1:9" x14ac:dyDescent="0.25">
      <c r="A4317" t="s">
        <v>4522</v>
      </c>
      <c r="B4317" s="3">
        <v>113.1455459594727</v>
      </c>
      <c r="C4317" s="3">
        <v>16.120000839233398</v>
      </c>
      <c r="D4317" s="4">
        <v>9.4176016350833169E-3</v>
      </c>
      <c r="E4317" s="4">
        <v>-7.6746753465235296E-2</v>
      </c>
      <c r="F4317" s="2">
        <v>3</v>
      </c>
      <c r="G4317" s="4">
        <v>0.18072321482667711</v>
      </c>
      <c r="H4317" s="4">
        <v>0</v>
      </c>
      <c r="I4317" s="4">
        <v>-3.1951158296558813E-2</v>
      </c>
    </row>
    <row r="4318" spans="1:9" x14ac:dyDescent="0.25">
      <c r="A4318" t="s">
        <v>4523</v>
      </c>
      <c r="B4318" s="3">
        <v>112.0899276733398</v>
      </c>
      <c r="C4318" s="3">
        <v>17.45999908447266</v>
      </c>
      <c r="D4318" s="4">
        <v>-5.325543217459261E-3</v>
      </c>
      <c r="E4318" s="4">
        <v>3.2525088233204207E-2</v>
      </c>
      <c r="F4318" s="2">
        <v>3</v>
      </c>
      <c r="G4318" s="4">
        <v>0.168236510337511</v>
      </c>
      <c r="H4318" s="4">
        <v>-5.325543217459261E-3</v>
      </c>
      <c r="I4318" s="4">
        <v>-4.0982800245044082E-2</v>
      </c>
    </row>
    <row r="4319" spans="1:9" x14ac:dyDescent="0.25">
      <c r="A4319" t="s">
        <v>4524</v>
      </c>
      <c r="B4319" s="3">
        <v>112.6900634765625</v>
      </c>
      <c r="C4319" s="3">
        <v>16.909999847412109</v>
      </c>
      <c r="D4319" s="4">
        <v>1.1881765611503109E-2</v>
      </c>
      <c r="E4319" s="4">
        <v>-8.2971835267557914E-2</v>
      </c>
      <c r="F4319" s="2">
        <v>3</v>
      </c>
      <c r="G4319" s="4">
        <v>0.17675460418159639</v>
      </c>
      <c r="H4319" s="4">
        <v>0</v>
      </c>
      <c r="I4319" s="4">
        <v>-3.5848167995511708E-2</v>
      </c>
    </row>
    <row r="4320" spans="1:9" x14ac:dyDescent="0.25">
      <c r="A4320" t="s">
        <v>4525</v>
      </c>
      <c r="B4320" s="3">
        <v>111.366828918457</v>
      </c>
      <c r="C4320" s="3">
        <v>18.440000534057621</v>
      </c>
      <c r="D4320" s="4">
        <v>1.56034595616461E-3</v>
      </c>
      <c r="E4320" s="4">
        <v>-1.914886795810411E-2</v>
      </c>
      <c r="F4320" s="2">
        <v>3</v>
      </c>
      <c r="G4320" s="4">
        <v>0.17654038406109679</v>
      </c>
      <c r="H4320" s="4">
        <v>-2.0593830834015892E-3</v>
      </c>
      <c r="I4320" s="4">
        <v>-4.7169476938019983E-2</v>
      </c>
    </row>
    <row r="4321" spans="1:9" x14ac:dyDescent="0.25">
      <c r="A4321" t="s">
        <v>4526</v>
      </c>
      <c r="B4321" s="3">
        <v>111.1933288574219</v>
      </c>
      <c r="C4321" s="3">
        <v>18.79999923706055</v>
      </c>
      <c r="D4321" s="4">
        <v>-2.0114072414221251E-3</v>
      </c>
      <c r="E4321" s="4">
        <v>1.6765790685763449E-2</v>
      </c>
      <c r="F4321" s="2">
        <v>3</v>
      </c>
      <c r="G4321" s="4">
        <v>0.1771791088826293</v>
      </c>
      <c r="H4321" s="4">
        <v>-3.6140898091472362E-3</v>
      </c>
      <c r="I4321" s="4">
        <v>-4.8653905968754629E-2</v>
      </c>
    </row>
    <row r="4322" spans="1:9" x14ac:dyDescent="0.25">
      <c r="A4322" t="s">
        <v>4527</v>
      </c>
      <c r="B4322" s="3">
        <v>111.4174346923828</v>
      </c>
      <c r="C4322" s="3">
        <v>18.489999771118161</v>
      </c>
      <c r="D4322" s="4">
        <v>-1.3611549158412119E-3</v>
      </c>
      <c r="E4322" s="4">
        <v>3.6434955884010023E-2</v>
      </c>
      <c r="F4322" s="2">
        <v>3</v>
      </c>
      <c r="G4322" s="4">
        <v>0.1751365266726117</v>
      </c>
      <c r="H4322" s="4">
        <v>-1.605912712183577E-3</v>
      </c>
      <c r="I4322" s="4">
        <v>-4.6736504871670137E-2</v>
      </c>
    </row>
    <row r="4323" spans="1:9" x14ac:dyDescent="0.25">
      <c r="A4323" t="s">
        <v>4528</v>
      </c>
      <c r="B4323" s="3">
        <v>111.5692977905273</v>
      </c>
      <c r="C4323" s="3">
        <v>17.840000152587891</v>
      </c>
      <c r="D4323" s="4">
        <v>1.127276876478156E-2</v>
      </c>
      <c r="E4323" s="4">
        <v>-8.8888804117838172E-3</v>
      </c>
      <c r="F4323" s="2">
        <v>3</v>
      </c>
      <c r="G4323" s="4">
        <v>0.17576979834657799</v>
      </c>
      <c r="H4323" s="4">
        <v>-2.4509140371131721E-4</v>
      </c>
      <c r="I4323" s="4">
        <v>-4.5437197019914548E-2</v>
      </c>
    </row>
    <row r="4324" spans="1:9" x14ac:dyDescent="0.25">
      <c r="A4324" t="s">
        <v>4529</v>
      </c>
      <c r="B4324" s="3">
        <v>110.32562255859381</v>
      </c>
      <c r="C4324" s="3">
        <v>18</v>
      </c>
      <c r="D4324" s="4">
        <v>-3.3312580601205788E-3</v>
      </c>
      <c r="E4324" s="4">
        <v>5.8823529411764719E-2</v>
      </c>
      <c r="F4324" s="2">
        <v>3</v>
      </c>
      <c r="G4324" s="4">
        <v>0.16222874718627331</v>
      </c>
      <c r="H4324" s="4">
        <v>-1.1389469314556311E-2</v>
      </c>
      <c r="I4324" s="4">
        <v>-5.6077813559604173E-2</v>
      </c>
    </row>
    <row r="4325" spans="1:9" x14ac:dyDescent="0.25">
      <c r="A4325" t="s">
        <v>4530</v>
      </c>
      <c r="B4325" s="3">
        <v>110.6943740844727</v>
      </c>
      <c r="C4325" s="3">
        <v>17</v>
      </c>
      <c r="D4325" s="4">
        <v>5.913696102702426E-3</v>
      </c>
      <c r="E4325" s="4">
        <v>-3.5734497490424573E-2</v>
      </c>
      <c r="F4325" s="2">
        <v>3</v>
      </c>
      <c r="G4325" s="4">
        <v>0.16751029713592119</v>
      </c>
      <c r="H4325" s="4">
        <v>-8.0851449587466817E-3</v>
      </c>
      <c r="I4325" s="4">
        <v>-5.2922855187391149E-2</v>
      </c>
    </row>
    <row r="4326" spans="1:9" x14ac:dyDescent="0.25">
      <c r="A4326" t="s">
        <v>4531</v>
      </c>
      <c r="B4326" s="3">
        <v>110.0436096191406</v>
      </c>
      <c r="C4326" s="3">
        <v>17.629999160766602</v>
      </c>
      <c r="D4326" s="4">
        <v>5.2842878269017124E-3</v>
      </c>
      <c r="E4326" s="4">
        <v>-5.2150602194045659E-2</v>
      </c>
      <c r="F4326" s="2">
        <v>3</v>
      </c>
      <c r="G4326" s="4">
        <v>0.170283556703511</v>
      </c>
      <c r="H4326" s="4">
        <v>-1.391654285619748E-2</v>
      </c>
      <c r="I4326" s="4">
        <v>-5.8490655329626377E-2</v>
      </c>
    </row>
    <row r="4327" spans="1:9" x14ac:dyDescent="0.25">
      <c r="A4327" t="s">
        <v>4532</v>
      </c>
      <c r="B4327" s="3">
        <v>109.4651641845703</v>
      </c>
      <c r="C4327" s="3">
        <v>18.60000038146973</v>
      </c>
      <c r="D4327" s="4">
        <v>-1.9779839727372961E-3</v>
      </c>
      <c r="E4327" s="4">
        <v>-3.9752216024898528E-2</v>
      </c>
      <c r="F4327" s="2">
        <v>3</v>
      </c>
      <c r="G4327" s="4">
        <v>0.17307527530172659</v>
      </c>
      <c r="H4327" s="4">
        <v>-1.9099901307126799E-2</v>
      </c>
      <c r="I4327" s="4">
        <v>-6.3439709472022821E-2</v>
      </c>
    </row>
    <row r="4328" spans="1:9" x14ac:dyDescent="0.25">
      <c r="A4328" t="s">
        <v>4533</v>
      </c>
      <c r="B4328" s="3">
        <v>109.68211364746089</v>
      </c>
      <c r="C4328" s="3">
        <v>19.370000839233398</v>
      </c>
      <c r="D4328" s="4">
        <v>-1.842420808746081E-3</v>
      </c>
      <c r="E4328" s="4">
        <v>1.9473728380705161E-2</v>
      </c>
      <c r="F4328" s="2">
        <v>3</v>
      </c>
      <c r="G4328" s="4">
        <v>0.17183495221286729</v>
      </c>
      <c r="H4328" s="4">
        <v>-1.7155851333365609E-2</v>
      </c>
      <c r="I4328" s="4">
        <v>-6.1583536747957468E-2</v>
      </c>
    </row>
    <row r="4329" spans="1:9" x14ac:dyDescent="0.25">
      <c r="A4329" t="s">
        <v>4534</v>
      </c>
      <c r="B4329" s="3">
        <v>109.8845672607422</v>
      </c>
      <c r="C4329" s="3">
        <v>19</v>
      </c>
      <c r="D4329" s="4">
        <v>2.6988259000402248E-3</v>
      </c>
      <c r="E4329" s="4">
        <v>-7.0904680139045273E-2</v>
      </c>
      <c r="F4329" s="2">
        <v>3</v>
      </c>
      <c r="G4329" s="4">
        <v>0.16832770954704679</v>
      </c>
      <c r="H4329" s="4">
        <v>-1.5341696385281271E-2</v>
      </c>
      <c r="I4329" s="4">
        <v>-5.9851387380754018E-2</v>
      </c>
    </row>
    <row r="4330" spans="1:9" x14ac:dyDescent="0.25">
      <c r="A4330" t="s">
        <v>4535</v>
      </c>
      <c r="B4330" s="3">
        <v>109.58880615234381</v>
      </c>
      <c r="C4330" s="3">
        <v>20.45000076293945</v>
      </c>
      <c r="D4330" s="4">
        <v>-7.0421498289597872E-3</v>
      </c>
      <c r="E4330" s="4">
        <v>2.096855026939504E-2</v>
      </c>
      <c r="F4330" s="2">
        <v>4</v>
      </c>
      <c r="G4330" s="4">
        <v>0.17137074857919329</v>
      </c>
      <c r="H4330" s="4">
        <v>-1.7991965103906441E-2</v>
      </c>
      <c r="I4330" s="4">
        <v>-6.2381855513441997E-2</v>
      </c>
    </row>
    <row r="4331" spans="1:9" x14ac:dyDescent="0.25">
      <c r="A4331" t="s">
        <v>4536</v>
      </c>
      <c r="B4331" s="3">
        <v>110.3660202026367</v>
      </c>
      <c r="C4331" s="3">
        <v>20.030000686645511</v>
      </c>
      <c r="D4331" s="4">
        <v>5.9029953680562741E-3</v>
      </c>
      <c r="E4331" s="4">
        <v>-1.5724800433694511E-2</v>
      </c>
      <c r="F4331" s="2">
        <v>4</v>
      </c>
      <c r="G4331" s="4">
        <v>0.17673220899520931</v>
      </c>
      <c r="H4331" s="4">
        <v>-1.102747238773583E-2</v>
      </c>
      <c r="I4331" s="4">
        <v>-5.5732180046665469E-2</v>
      </c>
    </row>
    <row r="4332" spans="1:9" x14ac:dyDescent="0.25">
      <c r="A4332" t="s">
        <v>4537</v>
      </c>
      <c r="B4332" s="3">
        <v>109.7183532714844</v>
      </c>
      <c r="C4332" s="3">
        <v>20.35000038146973</v>
      </c>
      <c r="D4332" s="4">
        <v>2.943933689837119E-2</v>
      </c>
      <c r="E4332" s="4">
        <v>-0.23149544058673729</v>
      </c>
      <c r="F4332" s="2">
        <v>4</v>
      </c>
      <c r="G4332" s="4">
        <v>0.17142254366665499</v>
      </c>
      <c r="H4332" s="4">
        <v>-1.683111376917357E-2</v>
      </c>
      <c r="I4332" s="4">
        <v>-6.1273478355802768E-2</v>
      </c>
    </row>
    <row r="4333" spans="1:9" x14ac:dyDescent="0.25">
      <c r="A4333" t="s">
        <v>4538</v>
      </c>
      <c r="B4333" s="3">
        <v>106.5806884765625</v>
      </c>
      <c r="C4333" s="3">
        <v>26.479999542236332</v>
      </c>
      <c r="D4333" s="4">
        <v>-5.3723692079856722E-3</v>
      </c>
      <c r="E4333" s="4">
        <v>6.2600299404749649E-2</v>
      </c>
      <c r="F4333" s="2">
        <v>5</v>
      </c>
      <c r="G4333" s="4">
        <v>0.1405935963599618</v>
      </c>
      <c r="H4333" s="4">
        <v>-4.4947233905937911E-2</v>
      </c>
      <c r="I4333" s="4">
        <v>-8.8118660325809395E-2</v>
      </c>
    </row>
    <row r="4334" spans="1:9" x14ac:dyDescent="0.25">
      <c r="A4334" t="s">
        <v>4539</v>
      </c>
      <c r="B4334" s="3">
        <v>107.1563720703125</v>
      </c>
      <c r="C4334" s="3">
        <v>24.920000076293949</v>
      </c>
      <c r="D4334" s="4">
        <v>-6.742062431785989E-5</v>
      </c>
      <c r="E4334" s="4">
        <v>6.4620293187831468E-3</v>
      </c>
      <c r="F4334" s="2">
        <v>5</v>
      </c>
      <c r="G4334" s="4">
        <v>0.1468413727442679</v>
      </c>
      <c r="H4334" s="4">
        <v>-3.9788623875690148E-2</v>
      </c>
      <c r="I4334" s="4">
        <v>-8.3193235896667606E-2</v>
      </c>
    </row>
    <row r="4335" spans="1:9" x14ac:dyDescent="0.25">
      <c r="A4335" t="s">
        <v>4540</v>
      </c>
      <c r="B4335" s="3">
        <v>107.16359710693359</v>
      </c>
      <c r="C4335" s="3">
        <v>24.760000228881839</v>
      </c>
      <c r="D4335" s="4">
        <v>7.033675911907622E-3</v>
      </c>
      <c r="E4335" s="4">
        <v>-8.0127749570005902E-3</v>
      </c>
      <c r="F4335" s="2">
        <v>5</v>
      </c>
      <c r="G4335" s="4">
        <v>0.15153438752637169</v>
      </c>
      <c r="H4335" s="4">
        <v>-3.9723881460260728E-2</v>
      </c>
      <c r="I4335" s="4">
        <v>-8.3131420044589621E-2</v>
      </c>
    </row>
    <row r="4336" spans="1:9" x14ac:dyDescent="0.25">
      <c r="A4336" t="s">
        <v>4541</v>
      </c>
      <c r="B4336" s="3">
        <v>106.4151077270508</v>
      </c>
      <c r="C4336" s="3">
        <v>24.95999908447266</v>
      </c>
      <c r="D4336" s="4">
        <v>2.5763721879172858E-3</v>
      </c>
      <c r="E4336" s="4">
        <v>-1.226756500496118E-2</v>
      </c>
      <c r="F4336" s="2">
        <v>5</v>
      </c>
      <c r="G4336" s="4">
        <v>0.15471524448134161</v>
      </c>
      <c r="H4336" s="4">
        <v>-4.6430976928182321E-2</v>
      </c>
      <c r="I4336" s="4">
        <v>-8.953533343842679E-2</v>
      </c>
    </row>
    <row r="4337" spans="1:9" x14ac:dyDescent="0.25">
      <c r="A4337" t="s">
        <v>4542</v>
      </c>
      <c r="B4337" s="3">
        <v>106.1416473388672</v>
      </c>
      <c r="C4337" s="3">
        <v>25.270000457763668</v>
      </c>
      <c r="D4337" s="4">
        <v>1.1660545305778539E-2</v>
      </c>
      <c r="E4337" s="4">
        <v>-7.7063505028385548E-2</v>
      </c>
      <c r="F4337" s="2">
        <v>5</v>
      </c>
      <c r="G4337" s="4">
        <v>0.15289697290125731</v>
      </c>
      <c r="H4337" s="4">
        <v>-4.8881412404674141E-2</v>
      </c>
      <c r="I4337" s="4">
        <v>-9.1875001427900505E-2</v>
      </c>
    </row>
    <row r="4338" spans="1:9" x14ac:dyDescent="0.25">
      <c r="A4338" t="s">
        <v>4543</v>
      </c>
      <c r="B4338" s="3">
        <v>104.9182434082031</v>
      </c>
      <c r="C4338" s="3">
        <v>27.379999160766602</v>
      </c>
      <c r="D4338" s="4">
        <v>-1.917150780806232E-3</v>
      </c>
      <c r="E4338" s="4">
        <v>4.384291416698316E-2</v>
      </c>
      <c r="F4338" s="2">
        <v>5</v>
      </c>
      <c r="G4338" s="4">
        <v>0.14285443599094871</v>
      </c>
      <c r="H4338" s="4">
        <v>-5.9844142376980547E-2</v>
      </c>
      <c r="I4338" s="4">
        <v>-0.1023421810943365</v>
      </c>
    </row>
    <row r="4339" spans="1:9" x14ac:dyDescent="0.25">
      <c r="A4339" t="s">
        <v>4544</v>
      </c>
      <c r="B4339" s="3">
        <v>105.11977386474609</v>
      </c>
      <c r="C4339" s="3">
        <v>26.229999542236332</v>
      </c>
      <c r="D4339" s="4">
        <v>-1.3906886447693889E-2</v>
      </c>
      <c r="E4339" s="4">
        <v>9.3372229782799909E-2</v>
      </c>
      <c r="F4339" s="2">
        <v>5</v>
      </c>
      <c r="G4339" s="4">
        <v>0.1397852780199047</v>
      </c>
      <c r="H4339" s="4">
        <v>-5.8038259691057692E-2</v>
      </c>
      <c r="I4339" s="4">
        <v>-0.1006179300567015</v>
      </c>
    </row>
    <row r="4340" spans="1:9" x14ac:dyDescent="0.25">
      <c r="A4340" t="s">
        <v>4545</v>
      </c>
      <c r="B4340" s="3">
        <v>106.60227966308589</v>
      </c>
      <c r="C4340" s="3">
        <v>23.989999771118161</v>
      </c>
      <c r="D4340" s="4">
        <v>2.3015691917263048E-3</v>
      </c>
      <c r="E4340" s="4">
        <v>-2.4003260960911099E-2</v>
      </c>
      <c r="F4340" s="2">
        <v>4</v>
      </c>
      <c r="G4340" s="4">
        <v>0.14567684647117821</v>
      </c>
      <c r="H4340" s="4">
        <v>-4.4753758683482407E-2</v>
      </c>
      <c r="I4340" s="4">
        <v>-8.7933930799536153E-2</v>
      </c>
    </row>
    <row r="4341" spans="1:9" x14ac:dyDescent="0.25">
      <c r="A4341" t="s">
        <v>4546</v>
      </c>
      <c r="B4341" s="3">
        <v>106.3574905395508</v>
      </c>
      <c r="C4341" s="3">
        <v>24.579999923706051</v>
      </c>
      <c r="D4341" s="4">
        <v>-8.6536381490832648E-3</v>
      </c>
      <c r="E4341" s="4">
        <v>7.9016645425993071E-2</v>
      </c>
      <c r="F4341" s="2">
        <v>5</v>
      </c>
      <c r="G4341" s="4">
        <v>0.145220535532014</v>
      </c>
      <c r="H4341" s="4">
        <v>-4.6947275472346117E-2</v>
      </c>
      <c r="I4341" s="4">
        <v>-9.0028293644227264E-2</v>
      </c>
    </row>
    <row r="4342" spans="1:9" x14ac:dyDescent="0.25">
      <c r="A4342" t="s">
        <v>4547</v>
      </c>
      <c r="B4342" s="3">
        <v>107.28590393066411</v>
      </c>
      <c r="C4342" s="3">
        <v>22.780000686645511</v>
      </c>
      <c r="D4342" s="4">
        <v>1.009500390004359E-2</v>
      </c>
      <c r="E4342" s="4">
        <v>-2.5662895451593389E-2</v>
      </c>
      <c r="F4342" s="2">
        <v>4</v>
      </c>
      <c r="G4342" s="4">
        <v>0.16211477750477729</v>
      </c>
      <c r="H4342" s="4">
        <v>-3.862790927256321E-2</v>
      </c>
      <c r="I4342" s="4">
        <v>-8.2084989289930355E-2</v>
      </c>
    </row>
    <row r="4343" spans="1:9" x14ac:dyDescent="0.25">
      <c r="A4343" t="s">
        <v>4548</v>
      </c>
      <c r="B4343" s="3">
        <v>106.2136764526367</v>
      </c>
      <c r="C4343" s="3">
        <v>23.379999160766602</v>
      </c>
      <c r="D4343" s="4">
        <v>9.8530321801255649E-3</v>
      </c>
      <c r="E4343" s="4">
        <v>-6.7039119751737153E-2</v>
      </c>
      <c r="F4343" s="2">
        <v>4</v>
      </c>
      <c r="G4343" s="4">
        <v>0.15032422186051139</v>
      </c>
      <c r="H4343" s="4">
        <v>-4.8235970858666273E-2</v>
      </c>
      <c r="I4343" s="4">
        <v>-9.125873589519895E-2</v>
      </c>
    </row>
    <row r="4344" spans="1:9" x14ac:dyDescent="0.25">
      <c r="A4344" t="s">
        <v>4549</v>
      </c>
      <c r="B4344" s="3">
        <v>105.177360534668</v>
      </c>
      <c r="C4344" s="3">
        <v>25.059999465942379</v>
      </c>
      <c r="D4344" s="4">
        <v>-2.661583781976673E-3</v>
      </c>
      <c r="E4344" s="4">
        <v>5.2498951198549637E-2</v>
      </c>
      <c r="F4344" s="2">
        <v>5</v>
      </c>
      <c r="G4344" s="4">
        <v>0.13979802820283099</v>
      </c>
      <c r="H4344" s="4">
        <v>-5.7522234610105749E-2</v>
      </c>
      <c r="I4344" s="4">
        <v>-0.10012523095270499</v>
      </c>
    </row>
    <row r="4345" spans="1:9" x14ac:dyDescent="0.25">
      <c r="A4345" t="s">
        <v>4550</v>
      </c>
      <c r="B4345" s="3">
        <v>105.4580459594727</v>
      </c>
      <c r="C4345" s="3">
        <v>23.809999465942379</v>
      </c>
      <c r="D4345" s="4">
        <v>1.96217441948725E-2</v>
      </c>
      <c r="E4345" s="4">
        <v>-9.4676800127407978E-2</v>
      </c>
      <c r="F4345" s="2">
        <v>4</v>
      </c>
      <c r="G4345" s="4">
        <v>0.144154320895683</v>
      </c>
      <c r="H4345" s="4">
        <v>-5.5007056718184399E-2</v>
      </c>
      <c r="I4345" s="4">
        <v>-9.7723747111153281E-2</v>
      </c>
    </row>
    <row r="4346" spans="1:9" x14ac:dyDescent="0.25">
      <c r="A4346" t="s">
        <v>4551</v>
      </c>
      <c r="B4346" s="3">
        <v>103.428596496582</v>
      </c>
      <c r="C4346" s="3">
        <v>26.29999923706055</v>
      </c>
      <c r="D4346" s="4">
        <v>-2.1980241777320941E-2</v>
      </c>
      <c r="E4346" s="4">
        <v>0.15757042393930809</v>
      </c>
      <c r="F4346" s="2">
        <v>5</v>
      </c>
      <c r="G4346" s="4">
        <v>0.12749557475681431</v>
      </c>
      <c r="H4346" s="4">
        <v>-7.3192633776152261E-2</v>
      </c>
      <c r="I4346" s="4">
        <v>-0.115087278173619</v>
      </c>
    </row>
    <row r="4347" spans="1:9" x14ac:dyDescent="0.25">
      <c r="A4347" t="s">
        <v>4552</v>
      </c>
      <c r="B4347" s="3">
        <v>105.75307464599609</v>
      </c>
      <c r="C4347" s="3">
        <v>22.719999313354489</v>
      </c>
      <c r="D4347" s="4">
        <v>-9.3033351692185517E-3</v>
      </c>
      <c r="E4347" s="4">
        <v>9.6525099723867136E-2</v>
      </c>
      <c r="F4347" s="2">
        <v>4</v>
      </c>
      <c r="G4347" s="4">
        <v>0.1542580693459161</v>
      </c>
      <c r="H4347" s="4">
        <v>-5.2363351116646029E-2</v>
      </c>
      <c r="I4347" s="4">
        <v>-9.5199545421759346E-2</v>
      </c>
    </row>
    <row r="4348" spans="1:9" x14ac:dyDescent="0.25">
      <c r="A4348" t="s">
        <v>4553</v>
      </c>
      <c r="B4348" s="3">
        <v>106.7461700439453</v>
      </c>
      <c r="C4348" s="3">
        <v>20.719999313354489</v>
      </c>
      <c r="D4348" s="4">
        <v>1.235305924313845E-2</v>
      </c>
      <c r="E4348" s="4">
        <v>-8.399652764748966E-2</v>
      </c>
      <c r="F4348" s="2">
        <v>4</v>
      </c>
      <c r="G4348" s="4">
        <v>0.16410995027288891</v>
      </c>
      <c r="H4348" s="4">
        <v>-4.3464379639132522E-2</v>
      </c>
      <c r="I4348" s="4">
        <v>-8.6702835794054689E-2</v>
      </c>
    </row>
    <row r="4349" spans="1:9" x14ac:dyDescent="0.25">
      <c r="A4349" t="s">
        <v>4554</v>
      </c>
      <c r="B4349" s="3">
        <v>105.44361877441411</v>
      </c>
      <c r="C4349" s="3">
        <v>22.620000839233398</v>
      </c>
      <c r="D4349" s="4">
        <v>-8.8614414090859572E-4</v>
      </c>
      <c r="E4349" s="4">
        <v>-1.179548089184923E-2</v>
      </c>
      <c r="F4349" s="2">
        <v>4</v>
      </c>
      <c r="G4349" s="4">
        <v>0.14672368241790679</v>
      </c>
      <c r="H4349" s="4">
        <v>-5.5136336451634287E-2</v>
      </c>
      <c r="I4349" s="4">
        <v>-9.7847182988956338E-2</v>
      </c>
    </row>
    <row r="4350" spans="1:9" x14ac:dyDescent="0.25">
      <c r="A4350" t="s">
        <v>4555</v>
      </c>
      <c r="B4350" s="3">
        <v>105.5371398925781</v>
      </c>
      <c r="C4350" s="3">
        <v>22.889999389648441</v>
      </c>
      <c r="D4350" s="4">
        <v>1.1867622236567449E-2</v>
      </c>
      <c r="E4350" s="4">
        <v>-9.3465370706992568E-2</v>
      </c>
      <c r="F4350" s="2">
        <v>4</v>
      </c>
      <c r="G4350" s="4">
        <v>0.1476524750256549</v>
      </c>
      <c r="H4350" s="4">
        <v>-5.4298308438609832E-2</v>
      </c>
      <c r="I4350" s="4">
        <v>-9.7047036510844342E-2</v>
      </c>
    </row>
    <row r="4351" spans="1:9" x14ac:dyDescent="0.25">
      <c r="A4351" t="s">
        <v>4556</v>
      </c>
      <c r="B4351" s="3">
        <v>104.2993545532227</v>
      </c>
      <c r="C4351" s="3">
        <v>25.25</v>
      </c>
      <c r="D4351" s="4">
        <v>2.0047828348606078E-3</v>
      </c>
      <c r="E4351" s="4">
        <v>-4.1017847582053513E-2</v>
      </c>
      <c r="F4351" s="2">
        <v>5</v>
      </c>
      <c r="G4351" s="4">
        <v>0.12933225059767989</v>
      </c>
      <c r="H4351" s="4">
        <v>-6.5389907949548243E-2</v>
      </c>
      <c r="I4351" s="4">
        <v>-0.10763726040237739</v>
      </c>
    </row>
    <row r="4352" spans="1:9" x14ac:dyDescent="0.25">
      <c r="A4352" t="s">
        <v>4557</v>
      </c>
      <c r="B4352" s="3">
        <v>104.09067535400391</v>
      </c>
      <c r="C4352" s="3">
        <v>26.329999923706051</v>
      </c>
      <c r="D4352" s="4">
        <v>-4.8366388949427908E-4</v>
      </c>
      <c r="E4352" s="4">
        <v>-0.1220406760701902</v>
      </c>
      <c r="F4352" s="2">
        <v>5</v>
      </c>
      <c r="G4352" s="4">
        <v>0.13279370109859651</v>
      </c>
      <c r="H4352" s="4">
        <v>-6.7259849392870663E-2</v>
      </c>
      <c r="I4352" s="4">
        <v>-0.1094226745375806</v>
      </c>
    </row>
    <row r="4353" spans="1:9" x14ac:dyDescent="0.25">
      <c r="A4353" t="s">
        <v>4558</v>
      </c>
      <c r="B4353" s="3">
        <v>104.1410446166992</v>
      </c>
      <c r="C4353" s="3">
        <v>29.989999771118161</v>
      </c>
      <c r="D4353" s="4">
        <v>1.8367275987139161E-2</v>
      </c>
      <c r="E4353" s="4">
        <v>-2.7246193793921791E-2</v>
      </c>
      <c r="F4353" s="2">
        <v>5</v>
      </c>
      <c r="G4353" s="4">
        <v>0.13622515512207081</v>
      </c>
      <c r="H4353" s="4">
        <v>-6.6808498361545121E-2</v>
      </c>
      <c r="I4353" s="4">
        <v>-0.108991726010211</v>
      </c>
    </row>
    <row r="4354" spans="1:9" x14ac:dyDescent="0.25">
      <c r="A4354" t="s">
        <v>4559</v>
      </c>
      <c r="B4354" s="3">
        <v>102.26275634765619</v>
      </c>
      <c r="C4354" s="3">
        <v>30.829999923706051</v>
      </c>
      <c r="D4354" s="4">
        <v>7.5156739087345334E-3</v>
      </c>
      <c r="E4354" s="4">
        <v>5.2168192701043106E-3</v>
      </c>
      <c r="F4354" s="2">
        <v>5</v>
      </c>
      <c r="G4354" s="4">
        <v>0.1250135655959197</v>
      </c>
      <c r="H4354" s="4">
        <v>-8.3639543764915669E-2</v>
      </c>
      <c r="I4354" s="4">
        <v>-0.12506195456241129</v>
      </c>
    </row>
    <row r="4355" spans="1:9" x14ac:dyDescent="0.25">
      <c r="A4355" t="s">
        <v>4560</v>
      </c>
      <c r="B4355" s="3">
        <v>101.4999160766602</v>
      </c>
      <c r="C4355" s="3">
        <v>30.670000076293949</v>
      </c>
      <c r="D4355" s="4">
        <v>-1.3774965870044009E-2</v>
      </c>
      <c r="E4355" s="4">
        <v>0.1080202217540827</v>
      </c>
      <c r="F4355" s="2">
        <v>5</v>
      </c>
      <c r="G4355" s="4">
        <v>0.1299738634348333</v>
      </c>
      <c r="H4355" s="4">
        <v>-9.0475235308257296E-2</v>
      </c>
      <c r="I4355" s="4">
        <v>-0.13158865107954179</v>
      </c>
    </row>
    <row r="4356" spans="1:9" x14ac:dyDescent="0.25">
      <c r="A4356" t="s">
        <v>4561</v>
      </c>
      <c r="B4356" s="3">
        <v>102.9176025390625</v>
      </c>
      <c r="C4356" s="3">
        <v>27.680000305175781</v>
      </c>
      <c r="D4356" s="4">
        <v>-1.5286200722942071E-2</v>
      </c>
      <c r="E4356" s="4">
        <v>4.1776463044814749E-2</v>
      </c>
      <c r="F4356" s="2">
        <v>5</v>
      </c>
      <c r="G4356" s="4">
        <v>0.14665857664253751</v>
      </c>
      <c r="H4356" s="4">
        <v>-7.777157016286651E-2</v>
      </c>
      <c r="I4356" s="4">
        <v>-0.1194592320539019</v>
      </c>
    </row>
    <row r="4357" spans="1:9" x14ac:dyDescent="0.25">
      <c r="A4357" t="s">
        <v>4562</v>
      </c>
      <c r="B4357" s="3">
        <v>104.51524353027339</v>
      </c>
      <c r="C4357" s="3">
        <v>26.569999694824219</v>
      </c>
      <c r="D4357" s="4">
        <v>3.5931933941271139E-3</v>
      </c>
      <c r="E4357" s="4">
        <v>-6.1130727522097923E-2</v>
      </c>
      <c r="F4357" s="2">
        <v>5</v>
      </c>
      <c r="G4357" s="4">
        <v>0.16116758056514249</v>
      </c>
      <c r="H4357" s="4">
        <v>-6.3455360822402329E-2</v>
      </c>
      <c r="I4357" s="4">
        <v>-0.1057901609659984</v>
      </c>
    </row>
    <row r="4358" spans="1:9" x14ac:dyDescent="0.25">
      <c r="A4358" t="s">
        <v>4563</v>
      </c>
      <c r="B4358" s="3">
        <v>104.1410446166992</v>
      </c>
      <c r="C4358" s="3">
        <v>28.29999923706055</v>
      </c>
      <c r="D4358" s="4">
        <v>-4.6770057946133869E-3</v>
      </c>
      <c r="E4358" s="4">
        <v>6.8731107488173127E-2</v>
      </c>
      <c r="F4358" s="2">
        <v>5</v>
      </c>
      <c r="G4358" s="4">
        <v>0.1605638327006336</v>
      </c>
      <c r="H4358" s="4">
        <v>-6.6808498361545121E-2</v>
      </c>
      <c r="I4358" s="4">
        <v>-0.108991726010211</v>
      </c>
    </row>
    <row r="4359" spans="1:9" x14ac:dyDescent="0.25">
      <c r="A4359" t="s">
        <v>4564</v>
      </c>
      <c r="B4359" s="3">
        <v>104.6304016113281</v>
      </c>
      <c r="C4359" s="3">
        <v>26.479999542236332</v>
      </c>
      <c r="D4359" s="4">
        <v>-2.9633362442671118E-2</v>
      </c>
      <c r="E4359" s="4">
        <v>0.2344987692488818</v>
      </c>
      <c r="F4359" s="2">
        <v>5</v>
      </c>
      <c r="G4359" s="4">
        <v>0.162081944471866</v>
      </c>
      <c r="H4359" s="4">
        <v>-6.242344739210437E-2</v>
      </c>
      <c r="I4359" s="4">
        <v>-0.1048048933089073</v>
      </c>
    </row>
    <row r="4360" spans="1:9" x14ac:dyDescent="0.25">
      <c r="A4360" t="s">
        <v>4565</v>
      </c>
      <c r="B4360" s="3">
        <v>107.8256378173828</v>
      </c>
      <c r="C4360" s="3">
        <v>21.45000076293945</v>
      </c>
      <c r="D4360" s="4">
        <v>1.3940194201504269E-2</v>
      </c>
      <c r="E4360" s="4">
        <v>-5.1019807851429011E-3</v>
      </c>
      <c r="F4360" s="2">
        <v>4</v>
      </c>
      <c r="G4360" s="4">
        <v>0.19298205629609819</v>
      </c>
      <c r="H4360" s="4">
        <v>-3.3791438905994009E-2</v>
      </c>
      <c r="I4360" s="4">
        <v>-7.7467142785806131E-2</v>
      </c>
    </row>
    <row r="4361" spans="1:9" x14ac:dyDescent="0.25">
      <c r="A4361" t="s">
        <v>4566</v>
      </c>
      <c r="B4361" s="3">
        <v>106.3431930541992</v>
      </c>
      <c r="C4361" s="3">
        <v>21.559999465942379</v>
      </c>
      <c r="D4361" s="4">
        <v>1.0669935549250329E-2</v>
      </c>
      <c r="E4361" s="4">
        <v>-6.0156976285437813E-2</v>
      </c>
      <c r="F4361" s="2">
        <v>4</v>
      </c>
      <c r="G4361" s="4">
        <v>0.17382703531641949</v>
      </c>
      <c r="H4361" s="4">
        <v>-4.7075392987145359E-2</v>
      </c>
      <c r="I4361" s="4">
        <v>-9.0150619839363677E-2</v>
      </c>
    </row>
    <row r="4362" spans="1:9" x14ac:dyDescent="0.25">
      <c r="A4362" t="s">
        <v>4567</v>
      </c>
      <c r="B4362" s="3">
        <v>105.2204971313477</v>
      </c>
      <c r="C4362" s="3">
        <v>22.940000534057621</v>
      </c>
      <c r="D4362" s="4">
        <v>1.6759343666219669E-2</v>
      </c>
      <c r="E4362" s="4">
        <v>-8.8235267361610692E-2</v>
      </c>
      <c r="F4362" s="2">
        <v>4</v>
      </c>
      <c r="G4362" s="4">
        <v>0.15944496128671151</v>
      </c>
      <c r="H4362" s="4">
        <v>-5.7135694360012652E-2</v>
      </c>
      <c r="I4362" s="4">
        <v>-9.975616355286443E-2</v>
      </c>
    </row>
    <row r="4363" spans="1:9" x14ac:dyDescent="0.25">
      <c r="A4363" t="s">
        <v>4568</v>
      </c>
      <c r="B4363" s="3">
        <v>103.4861373901367</v>
      </c>
      <c r="C4363" s="3">
        <v>25.159999847412109</v>
      </c>
      <c r="D4363" s="4">
        <v>-2.574544743078477E-2</v>
      </c>
      <c r="E4363" s="4">
        <v>0.18567392372996139</v>
      </c>
      <c r="F4363" s="2">
        <v>5</v>
      </c>
      <c r="G4363" s="4">
        <v>0.143360985917345</v>
      </c>
      <c r="H4363" s="4">
        <v>-7.2677018890018319E-2</v>
      </c>
      <c r="I4363" s="4">
        <v>-0.1145949707223284</v>
      </c>
    </row>
    <row r="4364" spans="1:9" x14ac:dyDescent="0.25">
      <c r="A4364" t="s">
        <v>4569</v>
      </c>
      <c r="B4364" s="3">
        <v>106.22084045410161</v>
      </c>
      <c r="C4364" s="3">
        <v>21.219999313354489</v>
      </c>
      <c r="D4364" s="4">
        <v>7.9896624895210433E-3</v>
      </c>
      <c r="E4364" s="4">
        <v>-0.1035065802721812</v>
      </c>
      <c r="F4364" s="2">
        <v>4</v>
      </c>
      <c r="G4364" s="4">
        <v>0.18150827076614859</v>
      </c>
      <c r="H4364" s="4">
        <v>-4.8171775369660767E-2</v>
      </c>
      <c r="I4364" s="4">
        <v>-9.1197442246728766E-2</v>
      </c>
    </row>
    <row r="4365" spans="1:9" x14ac:dyDescent="0.25">
      <c r="A4365" t="s">
        <v>4570</v>
      </c>
      <c r="B4365" s="3">
        <v>105.3788986206055</v>
      </c>
      <c r="C4365" s="3">
        <v>23.670000076293949</v>
      </c>
      <c r="D4365" s="4">
        <v>4.8727392729093211E-3</v>
      </c>
      <c r="E4365" s="4">
        <v>6.37753467733293E-3</v>
      </c>
      <c r="F4365" s="2">
        <v>4</v>
      </c>
      <c r="G4365" s="4">
        <v>0.16636739506874029</v>
      </c>
      <c r="H4365" s="4">
        <v>-5.5716283558379882E-2</v>
      </c>
      <c r="I4365" s="4">
        <v>-9.8400914639619086E-2</v>
      </c>
    </row>
    <row r="4366" spans="1:9" x14ac:dyDescent="0.25">
      <c r="A4366" t="s">
        <v>4571</v>
      </c>
      <c r="B4366" s="3">
        <v>104.86790466308589</v>
      </c>
      <c r="C4366" s="3">
        <v>23.520000457763668</v>
      </c>
      <c r="D4366" s="4">
        <v>-1.126312633507665E-2</v>
      </c>
      <c r="E4366" s="4">
        <v>0.12697649793806209</v>
      </c>
      <c r="F4366" s="2">
        <v>4</v>
      </c>
      <c r="G4366" s="4">
        <v>0.15953224741081809</v>
      </c>
      <c r="H4366" s="4">
        <v>-6.0295219945094007E-2</v>
      </c>
      <c r="I4366" s="4">
        <v>-0.102772868519902</v>
      </c>
    </row>
    <row r="4367" spans="1:9" x14ac:dyDescent="0.25">
      <c r="A4367" t="s">
        <v>4572</v>
      </c>
      <c r="B4367" s="3">
        <v>106.0625</v>
      </c>
      <c r="C4367" s="3">
        <v>20.870000839233398</v>
      </c>
      <c r="D4367" s="4">
        <v>1.5643162969979359E-2</v>
      </c>
      <c r="E4367" s="4">
        <v>-0.1365328600183664</v>
      </c>
      <c r="F4367" s="2">
        <v>4</v>
      </c>
      <c r="G4367" s="4">
        <v>0.18449557291091989</v>
      </c>
      <c r="H4367" s="4">
        <v>-4.9590639244869623E-2</v>
      </c>
      <c r="I4367" s="4">
        <v>-9.255216895636631E-2</v>
      </c>
    </row>
    <row r="4368" spans="1:9" x14ac:dyDescent="0.25">
      <c r="A4368" t="s">
        <v>4573</v>
      </c>
      <c r="B4368" s="3">
        <v>104.4289016723633</v>
      </c>
      <c r="C4368" s="3">
        <v>24.170000076293949</v>
      </c>
      <c r="D4368" s="4">
        <v>-1.9659586500576309E-2</v>
      </c>
      <c r="E4368" s="4">
        <v>0.16538092300040841</v>
      </c>
      <c r="F4368" s="2">
        <v>4</v>
      </c>
      <c r="G4368" s="4">
        <v>0.16514805990324841</v>
      </c>
      <c r="H4368" s="4">
        <v>-6.4229056614815261E-2</v>
      </c>
      <c r="I4368" s="4">
        <v>-0.10652888324473821</v>
      </c>
    </row>
    <row r="4369" spans="1:9" x14ac:dyDescent="0.25">
      <c r="A4369" t="s">
        <v>4574</v>
      </c>
      <c r="B4369" s="3">
        <v>106.5231018066406</v>
      </c>
      <c r="C4369" s="3">
        <v>20.739999771118161</v>
      </c>
      <c r="D4369" s="4">
        <v>-2.3679256636101261E-2</v>
      </c>
      <c r="E4369" s="4">
        <v>0.1458563167960589</v>
      </c>
      <c r="F4369" s="2">
        <v>4</v>
      </c>
      <c r="G4369" s="4">
        <v>0.19010912334291019</v>
      </c>
      <c r="H4369" s="4">
        <v>-4.5463258986889847E-2</v>
      </c>
      <c r="I4369" s="4">
        <v>-8.8611359429805914E-2</v>
      </c>
    </row>
    <row r="4370" spans="1:9" x14ac:dyDescent="0.25">
      <c r="A4370" t="s">
        <v>4575</v>
      </c>
      <c r="B4370" s="3">
        <v>109.10666656494141</v>
      </c>
      <c r="C4370" s="3">
        <v>18.10000038146973</v>
      </c>
      <c r="D4370" s="4">
        <v>2.0486151790213292E-3</v>
      </c>
      <c r="E4370" s="4">
        <v>-2.4258699412330938E-2</v>
      </c>
      <c r="F4370" s="2">
        <v>3</v>
      </c>
      <c r="G4370" s="4">
        <v>0.22331982912153611</v>
      </c>
      <c r="H4370" s="4">
        <v>-2.2312342023720792E-2</v>
      </c>
      <c r="I4370" s="4">
        <v>-6.6506937638118768E-2</v>
      </c>
    </row>
    <row r="4371" spans="1:9" x14ac:dyDescent="0.25">
      <c r="A4371" t="s">
        <v>4576</v>
      </c>
      <c r="B4371" s="3">
        <v>108.88360595703119</v>
      </c>
      <c r="C4371" s="3">
        <v>18.54999923706055</v>
      </c>
      <c r="D4371" s="4">
        <v>-1.734059231296281E-2</v>
      </c>
      <c r="E4371" s="4">
        <v>0.1035098052586771</v>
      </c>
      <c r="F4371" s="2">
        <v>3</v>
      </c>
      <c r="G4371" s="4">
        <v>0.24307821164429669</v>
      </c>
      <c r="H4371" s="4">
        <v>-2.4311153005675209E-2</v>
      </c>
      <c r="I4371" s="4">
        <v>-6.841539599841906E-2</v>
      </c>
    </row>
    <row r="4372" spans="1:9" x14ac:dyDescent="0.25">
      <c r="A4372" t="s">
        <v>4577</v>
      </c>
      <c r="B4372" s="3">
        <v>110.80503082275391</v>
      </c>
      <c r="C4372" s="3">
        <v>16.809999465942379</v>
      </c>
      <c r="D4372" s="4">
        <v>3.061791457414031E-3</v>
      </c>
      <c r="E4372" s="4">
        <v>-8.2596631678729659E-3</v>
      </c>
      <c r="F4372" s="2">
        <v>3</v>
      </c>
      <c r="G4372" s="4">
        <v>0.25609613815033111</v>
      </c>
      <c r="H4372" s="4">
        <v>-7.0935673522115614E-3</v>
      </c>
      <c r="I4372" s="4">
        <v>-5.1976100046378197E-2</v>
      </c>
    </row>
    <row r="4373" spans="1:9" x14ac:dyDescent="0.25">
      <c r="A4373" t="s">
        <v>4578</v>
      </c>
      <c r="B4373" s="3">
        <v>110.4668045043945</v>
      </c>
      <c r="C4373" s="3">
        <v>16.95000076293945</v>
      </c>
      <c r="D4373" s="4">
        <v>-1.0124360130266959E-2</v>
      </c>
      <c r="E4373" s="4">
        <v>0.1129350802626856</v>
      </c>
      <c r="F4373" s="2">
        <v>3</v>
      </c>
      <c r="G4373" s="4">
        <v>0.24369374793957529</v>
      </c>
      <c r="H4373" s="4">
        <v>-1.0124360130266959E-2</v>
      </c>
      <c r="I4373" s="4">
        <v>-5.4869891339220489E-2</v>
      </c>
    </row>
    <row r="4374" spans="1:9" x14ac:dyDescent="0.25">
      <c r="A4374" t="s">
        <v>4579</v>
      </c>
      <c r="B4374" s="3">
        <v>111.5966491699219</v>
      </c>
      <c r="C4374" s="3">
        <v>15.22999954223633</v>
      </c>
      <c r="D4374" s="4">
        <v>3.883984493710857E-3</v>
      </c>
      <c r="E4374" s="4">
        <v>-4.8125028610229492E-2</v>
      </c>
      <c r="F4374" s="2">
        <v>2</v>
      </c>
      <c r="G4374" s="4">
        <v>0.27384617313938819</v>
      </c>
      <c r="H4374" s="4">
        <v>0</v>
      </c>
      <c r="I4374" s="4">
        <v>-4.520318452815153E-2</v>
      </c>
    </row>
    <row r="4375" spans="1:9" x14ac:dyDescent="0.25">
      <c r="A4375" t="s">
        <v>4580</v>
      </c>
      <c r="B4375" s="3">
        <v>111.1648864746094</v>
      </c>
      <c r="C4375" s="3">
        <v>16</v>
      </c>
      <c r="D4375" s="4">
        <v>-1.8092057601100111E-3</v>
      </c>
      <c r="E4375" s="4">
        <v>2.367241732885406E-2</v>
      </c>
      <c r="F4375" s="2">
        <v>2</v>
      </c>
      <c r="G4375" s="4">
        <v>0.27539939704207139</v>
      </c>
      <c r="H4375" s="4">
        <v>-2.4536432312781691E-3</v>
      </c>
      <c r="I4375" s="4">
        <v>-4.8897252850007789E-2</v>
      </c>
    </row>
    <row r="4376" spans="1:9" x14ac:dyDescent="0.25">
      <c r="A4376" t="s">
        <v>4581</v>
      </c>
      <c r="B4376" s="3">
        <v>111.3663711547852</v>
      </c>
      <c r="C4376" s="3">
        <v>15.63000011444092</v>
      </c>
      <c r="D4376" s="4">
        <v>-5.1661953754433831E-4</v>
      </c>
      <c r="E4376" s="4">
        <v>2.565744801893866E-3</v>
      </c>
      <c r="F4376" s="2">
        <v>2</v>
      </c>
      <c r="G4376" s="4">
        <v>0.27584869603432272</v>
      </c>
      <c r="H4376" s="4">
        <v>-6.4560550436543185E-4</v>
      </c>
      <c r="I4376" s="4">
        <v>-4.7173393465078761E-2</v>
      </c>
    </row>
    <row r="4377" spans="1:9" x14ac:dyDescent="0.25">
      <c r="A4377" t="s">
        <v>4582</v>
      </c>
      <c r="B4377" s="3">
        <v>111.42393493652339</v>
      </c>
      <c r="C4377" s="3">
        <v>15.590000152587891</v>
      </c>
      <c r="D4377" s="4">
        <v>-1.290526379351675E-4</v>
      </c>
      <c r="E4377" s="4">
        <v>2.9042940273044101E-2</v>
      </c>
      <c r="F4377" s="2">
        <v>2</v>
      </c>
      <c r="G4377" s="4">
        <v>0.27156738897304827</v>
      </c>
      <c r="H4377" s="4">
        <v>-1.290526379351675E-4</v>
      </c>
      <c r="I4377" s="4">
        <v>-4.6680890187435153E-2</v>
      </c>
    </row>
    <row r="4378" spans="1:9" x14ac:dyDescent="0.25">
      <c r="A4378" t="s">
        <v>4583</v>
      </c>
      <c r="B4378" s="3">
        <v>111.4383163452148</v>
      </c>
      <c r="C4378" s="3">
        <v>15.14999961853027</v>
      </c>
      <c r="D4378" s="4">
        <v>2.978768958151079E-3</v>
      </c>
      <c r="E4378" s="4">
        <v>-2.5096547250972431E-2</v>
      </c>
      <c r="F4378" s="2">
        <v>2</v>
      </c>
      <c r="G4378" s="4">
        <v>0.25104851147643309</v>
      </c>
      <c r="H4378" s="4">
        <v>0</v>
      </c>
      <c r="I4378" s="4">
        <v>-4.6557845962338029E-2</v>
      </c>
    </row>
    <row r="4379" spans="1:9" x14ac:dyDescent="0.25">
      <c r="A4379" t="s">
        <v>4584</v>
      </c>
      <c r="B4379" s="3">
        <v>111.1073532104492</v>
      </c>
      <c r="C4379" s="3">
        <v>15.539999961853029</v>
      </c>
      <c r="D4379" s="4">
        <v>1.5791255276940589E-2</v>
      </c>
      <c r="E4379" s="4">
        <v>-6.6105737268218112E-2</v>
      </c>
      <c r="F4379" s="2">
        <v>2</v>
      </c>
      <c r="G4379" s="4">
        <v>0.23401847909892881</v>
      </c>
      <c r="H4379" s="4">
        <v>0</v>
      </c>
      <c r="I4379" s="4">
        <v>-4.9389495025847441E-2</v>
      </c>
    </row>
    <row r="4380" spans="1:9" x14ac:dyDescent="0.25">
      <c r="A4380" t="s">
        <v>4585</v>
      </c>
      <c r="B4380" s="3">
        <v>109.38010406494141</v>
      </c>
      <c r="C4380" s="3">
        <v>16.639999389648441</v>
      </c>
      <c r="D4380" s="4">
        <v>7.0897609053157673E-3</v>
      </c>
      <c r="E4380" s="4">
        <v>-5.2931150900915602E-2</v>
      </c>
      <c r="F4380" s="2">
        <v>3</v>
      </c>
      <c r="G4380" s="4">
        <v>0.2201978081891913</v>
      </c>
      <c r="H4380" s="4">
        <v>-9.4416478429518724E-3</v>
      </c>
      <c r="I4380" s="4">
        <v>-6.4167465474998076E-2</v>
      </c>
    </row>
    <row r="4381" spans="1:9" x14ac:dyDescent="0.25">
      <c r="A4381" t="s">
        <v>4586</v>
      </c>
      <c r="B4381" s="3">
        <v>108.61008453369141</v>
      </c>
      <c r="C4381" s="3">
        <v>17.569999694824219</v>
      </c>
      <c r="D4381" s="4">
        <v>-1.4239157576003469E-2</v>
      </c>
      <c r="E4381" s="4">
        <v>0.15897096778820269</v>
      </c>
      <c r="F4381" s="2">
        <v>3</v>
      </c>
      <c r="G4381" s="4">
        <v>0.2139046110795795</v>
      </c>
      <c r="H4381" s="4">
        <v>-1.641503010953738E-2</v>
      </c>
      <c r="I4381" s="4">
        <v>-7.0755586191500575E-2</v>
      </c>
    </row>
    <row r="4382" spans="1:9" x14ac:dyDescent="0.25">
      <c r="A4382" t="s">
        <v>4587</v>
      </c>
      <c r="B4382" s="3">
        <v>110.17893981933589</v>
      </c>
      <c r="C4382" s="3">
        <v>15.159999847412109</v>
      </c>
      <c r="D4382" s="4">
        <v>7.8447384881585869E-4</v>
      </c>
      <c r="E4382" s="4">
        <v>2.9891275299012809E-2</v>
      </c>
      <c r="F4382" s="2">
        <v>2</v>
      </c>
      <c r="G4382" s="4">
        <v>0.2234189238461988</v>
      </c>
      <c r="H4382" s="4">
        <v>-2.207302663984279E-3</v>
      </c>
      <c r="I4382" s="4">
        <v>-5.733279938014435E-2</v>
      </c>
    </row>
    <row r="4383" spans="1:9" x14ac:dyDescent="0.25">
      <c r="A4383" t="s">
        <v>4588</v>
      </c>
      <c r="B4383" s="3">
        <v>110.0925750732422</v>
      </c>
      <c r="C4383" s="3">
        <v>14.72000026702881</v>
      </c>
      <c r="D4383" s="4">
        <v>5.2567836292141124E-3</v>
      </c>
      <c r="E4383" s="4">
        <v>-4.9095561865741821E-2</v>
      </c>
      <c r="F4383" s="2">
        <v>2</v>
      </c>
      <c r="G4383" s="4">
        <v>0.226019867564861</v>
      </c>
      <c r="H4383" s="4">
        <v>-2.9894313820580938E-3</v>
      </c>
      <c r="I4383" s="4">
        <v>-5.8071717485237102E-2</v>
      </c>
    </row>
    <row r="4384" spans="1:9" x14ac:dyDescent="0.25">
      <c r="A4384" t="s">
        <v>4589</v>
      </c>
      <c r="B4384" s="3">
        <v>109.51686859130859</v>
      </c>
      <c r="C4384" s="3">
        <v>15.47999954223633</v>
      </c>
      <c r="D4384" s="4">
        <v>-1.0502664393455821E-3</v>
      </c>
      <c r="E4384" s="4">
        <v>3.7533476077667993E-2</v>
      </c>
      <c r="F4384" s="2">
        <v>2</v>
      </c>
      <c r="G4384" s="4">
        <v>0.212642195918328</v>
      </c>
      <c r="H4384" s="4">
        <v>-8.2030931256206197E-3</v>
      </c>
      <c r="I4384" s="4">
        <v>-6.2997337740731796E-2</v>
      </c>
    </row>
    <row r="4385" spans="1:9" x14ac:dyDescent="0.25">
      <c r="A4385" t="s">
        <v>4590</v>
      </c>
      <c r="B4385" s="3">
        <v>109.6320114135742</v>
      </c>
      <c r="C4385" s="3">
        <v>14.920000076293951</v>
      </c>
      <c r="D4385" s="4">
        <v>3.6236001258573851E-3</v>
      </c>
      <c r="E4385" s="4">
        <v>-3.116880221599239E-2</v>
      </c>
      <c r="F4385" s="2">
        <v>2</v>
      </c>
      <c r="G4385" s="4">
        <v>0.21887657677036981</v>
      </c>
      <c r="H4385" s="4">
        <v>-7.1603469583795274E-3</v>
      </c>
      <c r="I4385" s="4">
        <v>-6.2012200634542707E-2</v>
      </c>
    </row>
    <row r="4386" spans="1:9" x14ac:dyDescent="0.25">
      <c r="A4386" t="s">
        <v>4591</v>
      </c>
      <c r="B4386" s="3">
        <v>109.23618316650391</v>
      </c>
      <c r="C4386" s="3">
        <v>15.39999961853027</v>
      </c>
      <c r="D4386" s="4">
        <v>9.0406850914357406E-3</v>
      </c>
      <c r="E4386" s="4">
        <v>-5.1139861190143243E-2</v>
      </c>
      <c r="F4386" s="2">
        <v>2</v>
      </c>
      <c r="G4386" s="4">
        <v>0.2145709956021038</v>
      </c>
      <c r="H4386" s="4">
        <v>-1.074501145936024E-2</v>
      </c>
      <c r="I4386" s="4">
        <v>-6.5398821582283495E-2</v>
      </c>
    </row>
    <row r="4387" spans="1:9" x14ac:dyDescent="0.25">
      <c r="A4387" t="s">
        <v>4592</v>
      </c>
      <c r="B4387" s="3">
        <v>108.25746154785161</v>
      </c>
      <c r="C4387" s="3">
        <v>16.229999542236332</v>
      </c>
      <c r="D4387" s="4">
        <v>3.3239789586136942E-4</v>
      </c>
      <c r="E4387" s="4">
        <v>4.4401517508177779E-2</v>
      </c>
      <c r="F4387" s="2">
        <v>3</v>
      </c>
      <c r="G4387" s="4">
        <v>0.22800364969094211</v>
      </c>
      <c r="H4387" s="4">
        <v>-1.9608422973552479E-2</v>
      </c>
      <c r="I4387" s="4">
        <v>-7.3772552260341961E-2</v>
      </c>
    </row>
    <row r="4388" spans="1:9" x14ac:dyDescent="0.25">
      <c r="A4388" t="s">
        <v>4593</v>
      </c>
      <c r="B4388" s="3">
        <v>108.2214889526367</v>
      </c>
      <c r="C4388" s="3">
        <v>15.539999961853029</v>
      </c>
      <c r="D4388" s="4">
        <v>-1.3294148255693641E-4</v>
      </c>
      <c r="E4388" s="4">
        <v>6.4392975233640293E-4</v>
      </c>
      <c r="F4388" s="2">
        <v>2</v>
      </c>
      <c r="G4388" s="4">
        <v>0.23591740735590411</v>
      </c>
      <c r="H4388" s="4">
        <v>-1.9934194785011679E-2</v>
      </c>
      <c r="I4388" s="4">
        <v>-7.4080326011712327E-2</v>
      </c>
    </row>
    <row r="4389" spans="1:9" x14ac:dyDescent="0.25">
      <c r="A4389" t="s">
        <v>4594</v>
      </c>
      <c r="B4389" s="3">
        <v>108.2358779907227</v>
      </c>
      <c r="C4389" s="3">
        <v>15.52999973297119</v>
      </c>
      <c r="D4389" s="4">
        <v>1.42289673407201E-2</v>
      </c>
      <c r="E4389" s="4">
        <v>-0.1778718774611765</v>
      </c>
      <c r="F4389" s="2">
        <v>2</v>
      </c>
      <c r="G4389" s="4">
        <v>0.22540164796636961</v>
      </c>
      <c r="H4389" s="4">
        <v>-1.9803886060428041E-2</v>
      </c>
      <c r="I4389" s="4">
        <v>-7.395721651116427E-2</v>
      </c>
    </row>
    <row r="4390" spans="1:9" x14ac:dyDescent="0.25">
      <c r="A4390" t="s">
        <v>4595</v>
      </c>
      <c r="B4390" s="3">
        <v>106.717399597168</v>
      </c>
      <c r="C4390" s="3">
        <v>18.889999389648441</v>
      </c>
      <c r="D4390" s="4">
        <v>-1.027805856425157E-2</v>
      </c>
      <c r="E4390" s="4">
        <v>0.13453452387021089</v>
      </c>
      <c r="F4390" s="2">
        <v>3</v>
      </c>
      <c r="G4390" s="4">
        <v>0.21354993945985479</v>
      </c>
      <c r="H4390" s="4">
        <v>-3.3555394784652408E-2</v>
      </c>
      <c r="I4390" s="4">
        <v>-8.6948989519699982E-2</v>
      </c>
    </row>
    <row r="4391" spans="1:9" x14ac:dyDescent="0.25">
      <c r="A4391" t="s">
        <v>4596</v>
      </c>
      <c r="B4391" s="3">
        <v>107.8256378173828</v>
      </c>
      <c r="C4391" s="3">
        <v>16.64999961853027</v>
      </c>
      <c r="D4391" s="4">
        <v>-4.7829551539331217E-3</v>
      </c>
      <c r="E4391" s="4">
        <v>5.7142832922556952E-2</v>
      </c>
      <c r="F4391" s="2">
        <v>3</v>
      </c>
      <c r="G4391" s="4">
        <v>0.22595563565365501</v>
      </c>
      <c r="H4391" s="4">
        <v>-2.3519066563921331E-2</v>
      </c>
      <c r="I4391" s="4">
        <v>-7.7467142785806131E-2</v>
      </c>
    </row>
    <row r="4392" spans="1:9" x14ac:dyDescent="0.25">
      <c r="A4392" t="s">
        <v>4597</v>
      </c>
      <c r="B4392" s="3">
        <v>108.3438415527344</v>
      </c>
      <c r="C4392" s="3">
        <v>15.75</v>
      </c>
      <c r="D4392" s="4">
        <v>-9.4088705790784655E-3</v>
      </c>
      <c r="E4392" s="4">
        <v>0.1083743812610045</v>
      </c>
      <c r="F4392" s="2">
        <v>2</v>
      </c>
      <c r="G4392" s="4">
        <v>0.2264273513662711</v>
      </c>
      <c r="H4392" s="4">
        <v>-1.882615607019289E-2</v>
      </c>
      <c r="I4392" s="4">
        <v>-7.3033503604347239E-2</v>
      </c>
    </row>
    <row r="4393" spans="1:9" x14ac:dyDescent="0.25">
      <c r="A4393" t="s">
        <v>4598</v>
      </c>
      <c r="B4393" s="3">
        <v>109.372917175293</v>
      </c>
      <c r="C4393" s="3">
        <v>14.210000038146971</v>
      </c>
      <c r="D4393" s="4">
        <v>5.5570429859272963E-3</v>
      </c>
      <c r="E4393" s="4">
        <v>-3.1356512321381147E-2</v>
      </c>
      <c r="F4393" s="2">
        <v>2</v>
      </c>
      <c r="G4393" s="4">
        <v>0.24725576320829951</v>
      </c>
      <c r="H4393" s="4">
        <v>-9.5067331126007515E-3</v>
      </c>
      <c r="I4393" s="4">
        <v>-6.4228954949821171E-2</v>
      </c>
    </row>
    <row r="4394" spans="1:9" x14ac:dyDescent="0.25">
      <c r="A4394" t="s">
        <v>4599</v>
      </c>
      <c r="B4394" s="3">
        <v>108.7684860229492</v>
      </c>
      <c r="C4394" s="3">
        <v>14.670000076293951</v>
      </c>
      <c r="D4394" s="4">
        <v>-1.3896404258882059E-2</v>
      </c>
      <c r="E4394" s="4">
        <v>0.14163421329144391</v>
      </c>
      <c r="F4394" s="2">
        <v>2</v>
      </c>
      <c r="G4394" s="4">
        <v>0.24457540620343421</v>
      </c>
      <c r="H4394" s="4">
        <v>-1.498052865683008E-2</v>
      </c>
      <c r="I4394" s="4">
        <v>-6.9400337278255231E-2</v>
      </c>
    </row>
    <row r="4395" spans="1:9" x14ac:dyDescent="0.25">
      <c r="A4395" t="s">
        <v>4600</v>
      </c>
      <c r="B4395" s="3">
        <v>110.3012771606445</v>
      </c>
      <c r="C4395" s="3">
        <v>12.85000038146973</v>
      </c>
      <c r="D4395" s="4">
        <v>2.485583566774308E-3</v>
      </c>
      <c r="E4395" s="4">
        <v>-4.2473896541260658E-2</v>
      </c>
      <c r="F4395" s="2">
        <v>1</v>
      </c>
      <c r="G4395" s="4">
        <v>0.25219099075066098</v>
      </c>
      <c r="H4395" s="4">
        <v>-1.099402134451366E-3</v>
      </c>
      <c r="I4395" s="4">
        <v>-5.6286107523681128E-2</v>
      </c>
    </row>
    <row r="4396" spans="1:9" x14ac:dyDescent="0.25">
      <c r="A4396" t="s">
        <v>4601</v>
      </c>
      <c r="B4396" s="3">
        <v>110.0277938842773</v>
      </c>
      <c r="C4396" s="3">
        <v>13.420000076293951</v>
      </c>
      <c r="D4396" s="4">
        <v>-1.1760881152559351E-3</v>
      </c>
      <c r="E4396" s="4">
        <v>-3.7302691516656217E-2</v>
      </c>
      <c r="F4396" s="2">
        <v>2</v>
      </c>
      <c r="G4396" s="4">
        <v>0.23998408658931461</v>
      </c>
      <c r="H4396" s="4">
        <v>-3.5760970132563412E-3</v>
      </c>
      <c r="I4396" s="4">
        <v>-5.8625971339507747E-2</v>
      </c>
    </row>
    <row r="4397" spans="1:9" x14ac:dyDescent="0.25">
      <c r="A4397" t="s">
        <v>4602</v>
      </c>
      <c r="B4397" s="3">
        <v>110.1573486328125</v>
      </c>
      <c r="C4397" s="3">
        <v>13.939999580383301</v>
      </c>
      <c r="D4397" s="4">
        <v>5.6896149777607707E-3</v>
      </c>
      <c r="E4397" s="4">
        <v>2.1994078409785841E-2</v>
      </c>
      <c r="F4397" s="2">
        <v>2</v>
      </c>
      <c r="G4397" s="4">
        <v>0.26778070520652059</v>
      </c>
      <c r="H4397" s="4">
        <v>-2.402834843502788E-3</v>
      </c>
      <c r="I4397" s="4">
        <v>-5.7517528906417481E-2</v>
      </c>
    </row>
    <row r="4398" spans="1:9" x14ac:dyDescent="0.25">
      <c r="A4398" t="s">
        <v>4603</v>
      </c>
      <c r="B4398" s="3">
        <v>109.5341415405273</v>
      </c>
      <c r="C4398" s="3">
        <v>13.64000034332275</v>
      </c>
      <c r="D4398" s="4">
        <v>6.3865552109072521E-3</v>
      </c>
      <c r="E4398" s="4">
        <v>-7.3998590141713505E-2</v>
      </c>
      <c r="F4398" s="2">
        <v>2</v>
      </c>
      <c r="G4398" s="4">
        <v>0.27038077730511523</v>
      </c>
      <c r="H4398" s="4">
        <v>-8.0466673820058787E-3</v>
      </c>
      <c r="I4398" s="4">
        <v>-6.2849554119713269E-2</v>
      </c>
    </row>
    <row r="4399" spans="1:9" x14ac:dyDescent="0.25">
      <c r="A4399" t="s">
        <v>4604</v>
      </c>
      <c r="B4399" s="3">
        <v>108.8390350341797</v>
      </c>
      <c r="C4399" s="3">
        <v>14.72999954223633</v>
      </c>
      <c r="D4399" s="4">
        <v>1.496794463610707E-2</v>
      </c>
      <c r="E4399" s="4">
        <v>-0.1163767561594946</v>
      </c>
      <c r="F4399" s="2">
        <v>2</v>
      </c>
      <c r="G4399" s="4">
        <v>0.24765863125793849</v>
      </c>
      <c r="H4399" s="4">
        <v>-1.4341628987569631E-2</v>
      </c>
      <c r="I4399" s="4">
        <v>-6.8796735183043745E-2</v>
      </c>
    </row>
    <row r="4400" spans="1:9" x14ac:dyDescent="0.25">
      <c r="A4400" t="s">
        <v>4605</v>
      </c>
      <c r="B4400" s="3">
        <v>107.2339630126953</v>
      </c>
      <c r="C4400" s="3">
        <v>16.670000076293949</v>
      </c>
      <c r="D4400" s="4">
        <v>-1.090606571309405E-2</v>
      </c>
      <c r="E4400" s="4">
        <v>0.1332426942939611</v>
      </c>
      <c r="F4400" s="2">
        <v>3</v>
      </c>
      <c r="G4400" s="4">
        <v>0.21592230621040079</v>
      </c>
      <c r="H4400" s="4">
        <v>-2.887733920915592E-2</v>
      </c>
      <c r="I4400" s="4">
        <v>-8.2529384560201757E-2</v>
      </c>
    </row>
    <row r="4401" spans="1:9" x14ac:dyDescent="0.25">
      <c r="A4401" t="s">
        <v>4606</v>
      </c>
      <c r="B4401" s="3">
        <v>108.41635894775391</v>
      </c>
      <c r="C4401" s="3">
        <v>14.710000038146971</v>
      </c>
      <c r="D4401" s="4">
        <v>1.7221302335082009E-3</v>
      </c>
      <c r="E4401" s="4">
        <v>-8.7601154382904722E-3</v>
      </c>
      <c r="F4401" s="2">
        <v>2</v>
      </c>
      <c r="G4401" s="4">
        <v>0.22541873409678809</v>
      </c>
      <c r="H4401" s="4">
        <v>-1.8169430499054059E-2</v>
      </c>
      <c r="I4401" s="4">
        <v>-7.2413060442782951E-2</v>
      </c>
    </row>
    <row r="4402" spans="1:9" x14ac:dyDescent="0.25">
      <c r="A4402" t="s">
        <v>4607</v>
      </c>
      <c r="B4402" s="3">
        <v>108.2299728393555</v>
      </c>
      <c r="C4402" s="3">
        <v>14.840000152587891</v>
      </c>
      <c r="D4402" s="4">
        <v>1.3011046496515631E-2</v>
      </c>
      <c r="E4402" s="4">
        <v>-0.13012892044846619</v>
      </c>
      <c r="F4402" s="2">
        <v>2</v>
      </c>
      <c r="G4402" s="4">
        <v>0.22224296736714999</v>
      </c>
      <c r="H4402" s="4">
        <v>-1.985736376606306E-2</v>
      </c>
      <c r="I4402" s="4">
        <v>-7.4007739710222675E-2</v>
      </c>
    </row>
    <row r="4403" spans="1:9" x14ac:dyDescent="0.25">
      <c r="A4403" t="s">
        <v>4608</v>
      </c>
      <c r="B4403" s="3">
        <v>106.8398742675781</v>
      </c>
      <c r="C4403" s="3">
        <v>17.059999465942379</v>
      </c>
      <c r="D4403" s="4">
        <v>-1.8045291300556099E-2</v>
      </c>
      <c r="E4403" s="4">
        <v>0.1472763683414757</v>
      </c>
      <c r="F4403" s="2">
        <v>3</v>
      </c>
      <c r="G4403" s="4">
        <v>0.1975055395588465</v>
      </c>
      <c r="H4403" s="4">
        <v>-3.2446250587546577E-2</v>
      </c>
      <c r="I4403" s="4">
        <v>-8.5901122705119182E-2</v>
      </c>
    </row>
    <row r="4404" spans="1:9" x14ac:dyDescent="0.25">
      <c r="A4404" t="s">
        <v>4609</v>
      </c>
      <c r="B4404" s="3">
        <v>108.8032608032227</v>
      </c>
      <c r="C4404" s="3">
        <v>14.86999988555908</v>
      </c>
      <c r="D4404" s="4">
        <v>-1.074963228428805E-2</v>
      </c>
      <c r="E4404" s="4">
        <v>9.0975771145034079E-2</v>
      </c>
      <c r="F4404" s="2">
        <v>2</v>
      </c>
      <c r="G4404" s="4">
        <v>0.21653828138108969</v>
      </c>
      <c r="H4404" s="4">
        <v>-1.4665604390312391E-2</v>
      </c>
      <c r="I4404" s="4">
        <v>-6.9102811772688733E-2</v>
      </c>
    </row>
    <row r="4405" spans="1:9" x14ac:dyDescent="0.25">
      <c r="A4405" t="s">
        <v>4610</v>
      </c>
      <c r="B4405" s="3">
        <v>109.9855651855469</v>
      </c>
      <c r="C4405" s="3">
        <v>13.63000011444092</v>
      </c>
      <c r="D4405" s="4">
        <v>-3.9585247919258224E-3</v>
      </c>
      <c r="E4405" s="4">
        <v>2.5583156776810331E-2</v>
      </c>
      <c r="F4405" s="2">
        <v>2</v>
      </c>
      <c r="G4405" s="4">
        <v>0.21183592197156981</v>
      </c>
      <c r="H4405" s="4">
        <v>-3.9585247919258224E-3</v>
      </c>
      <c r="I4405" s="4">
        <v>-5.8987270960681681E-2</v>
      </c>
    </row>
    <row r="4406" spans="1:9" x14ac:dyDescent="0.25">
      <c r="A4406" t="s">
        <v>4611</v>
      </c>
      <c r="B4406" s="3">
        <v>110.4226760864258</v>
      </c>
      <c r="C4406" s="3">
        <v>13.289999961853029</v>
      </c>
      <c r="D4406" s="4">
        <v>1.3004926462389929E-4</v>
      </c>
      <c r="E4406" s="4">
        <v>3.9906122029571112E-2</v>
      </c>
      <c r="F4406" s="2">
        <v>2</v>
      </c>
      <c r="G4406" s="4">
        <v>0.21920361899927451</v>
      </c>
      <c r="H4406" s="4">
        <v>0</v>
      </c>
      <c r="I4406" s="4">
        <v>-5.5247444547688478E-2</v>
      </c>
    </row>
    <row r="4407" spans="1:9" x14ac:dyDescent="0.25">
      <c r="A4407" t="s">
        <v>4612</v>
      </c>
      <c r="B4407" s="3">
        <v>110.408317565918</v>
      </c>
      <c r="C4407" s="3">
        <v>12.77999973297119</v>
      </c>
      <c r="D4407" s="4">
        <v>4.9569241348246251E-3</v>
      </c>
      <c r="E4407" s="4">
        <v>-2.0689689947695489E-2</v>
      </c>
      <c r="F4407" s="2">
        <v>1</v>
      </c>
      <c r="G4407" s="4">
        <v>0.23070937940315431</v>
      </c>
      <c r="H4407" s="4">
        <v>0</v>
      </c>
      <c r="I4407" s="4">
        <v>-5.5370292946432698E-2</v>
      </c>
    </row>
    <row r="4408" spans="1:9" x14ac:dyDescent="0.25">
      <c r="A4408" t="s">
        <v>4613</v>
      </c>
      <c r="B4408" s="3">
        <v>109.8637313842773</v>
      </c>
      <c r="C4408" s="3">
        <v>13.05000019073486</v>
      </c>
      <c r="D4408" s="4">
        <v>-1.042103058595423E-3</v>
      </c>
      <c r="E4408" s="4">
        <v>1.7147331904680211E-2</v>
      </c>
      <c r="F4408" s="2">
        <v>1</v>
      </c>
      <c r="G4408" s="4">
        <v>0.23833190839752419</v>
      </c>
      <c r="H4408" s="4">
        <v>-1.042103058595423E-3</v>
      </c>
      <c r="I4408" s="4">
        <v>-6.0029654637380192E-2</v>
      </c>
    </row>
    <row r="4409" spans="1:9" x14ac:dyDescent="0.25">
      <c r="A4409" t="s">
        <v>4614</v>
      </c>
      <c r="B4409" s="3">
        <v>109.9783401489258</v>
      </c>
      <c r="C4409" s="3">
        <v>12.829999923706049</v>
      </c>
      <c r="D4409" s="4">
        <v>8.1443478353306897E-3</v>
      </c>
      <c r="E4409" s="4">
        <v>-5.1736867929073949E-2</v>
      </c>
      <c r="F4409" s="2">
        <v>1</v>
      </c>
      <c r="G4409" s="4">
        <v>0.21760780224166959</v>
      </c>
      <c r="H4409" s="4">
        <v>0</v>
      </c>
      <c r="I4409" s="4">
        <v>-5.9049086812759673E-2</v>
      </c>
    </row>
    <row r="4410" spans="1:9" x14ac:dyDescent="0.25">
      <c r="A4410" t="s">
        <v>4615</v>
      </c>
      <c r="B4410" s="3">
        <v>109.0898742675781</v>
      </c>
      <c r="C4410" s="3">
        <v>13.52999973297119</v>
      </c>
      <c r="D4410" s="4">
        <v>3.6260346762904132E-3</v>
      </c>
      <c r="E4410" s="4">
        <v>1.424284694227995E-2</v>
      </c>
      <c r="F4410" s="2">
        <v>2</v>
      </c>
      <c r="G4410" s="4">
        <v>0.21391806557263759</v>
      </c>
      <c r="H4410" s="4">
        <v>-2.490037721354255E-3</v>
      </c>
      <c r="I4410" s="4">
        <v>-6.6650608905725606E-2</v>
      </c>
    </row>
    <row r="4411" spans="1:9" x14ac:dyDescent="0.25">
      <c r="A4411" t="s">
        <v>4616</v>
      </c>
      <c r="B4411" s="3">
        <v>108.69573974609381</v>
      </c>
      <c r="C4411" s="3">
        <v>13.340000152587891</v>
      </c>
      <c r="D4411" s="4">
        <v>4.1702019805462953E-3</v>
      </c>
      <c r="E4411" s="4">
        <v>-5.255680221079051E-2</v>
      </c>
      <c r="F4411" s="2">
        <v>2</v>
      </c>
      <c r="G4411" s="4">
        <v>0.2244871508491284</v>
      </c>
      <c r="H4411" s="4">
        <v>-6.0939754314138783E-3</v>
      </c>
      <c r="I4411" s="4">
        <v>-7.0022738703348852E-2</v>
      </c>
    </row>
    <row r="4412" spans="1:9" x14ac:dyDescent="0.25">
      <c r="A4412" t="s">
        <v>4617</v>
      </c>
      <c r="B4412" s="3">
        <v>108.2443389892578</v>
      </c>
      <c r="C4412" s="3">
        <v>14.079999923706049</v>
      </c>
      <c r="D4412" s="4">
        <v>-9.0526136986209815E-3</v>
      </c>
      <c r="E4412" s="4">
        <v>6.3444121382862262E-2</v>
      </c>
      <c r="F4412" s="2">
        <v>2</v>
      </c>
      <c r="G4412" s="4">
        <v>0.22914383323400769</v>
      </c>
      <c r="H4412" s="4">
        <v>-1.022155147774351E-2</v>
      </c>
      <c r="I4412" s="4">
        <v>-7.3884826036027529E-2</v>
      </c>
    </row>
    <row r="4413" spans="1:9" x14ac:dyDescent="0.25">
      <c r="A4413" t="s">
        <v>4618</v>
      </c>
      <c r="B4413" s="3">
        <v>109.2331848144531</v>
      </c>
      <c r="C4413" s="3">
        <v>13.239999771118161</v>
      </c>
      <c r="D4413" s="4">
        <v>1.3139575472265191E-4</v>
      </c>
      <c r="E4413" s="4">
        <v>1.378249201516857E-2</v>
      </c>
      <c r="F4413" s="2">
        <v>2</v>
      </c>
      <c r="G4413" s="4">
        <v>0.23093178863591279</v>
      </c>
      <c r="H4413" s="4">
        <v>-1.1796163906193651E-3</v>
      </c>
      <c r="I4413" s="4">
        <v>-6.542447483451852E-2</v>
      </c>
    </row>
    <row r="4414" spans="1:9" x14ac:dyDescent="0.25">
      <c r="A4414" t="s">
        <v>4619</v>
      </c>
      <c r="B4414" s="3">
        <v>109.2188339233398</v>
      </c>
      <c r="C4414" s="3">
        <v>13.060000419616699</v>
      </c>
      <c r="D4414" s="4">
        <v>-7.8670731960972518E-4</v>
      </c>
      <c r="E4414" s="4">
        <v>-1.8045095314010221E-2</v>
      </c>
      <c r="F4414" s="2">
        <v>1</v>
      </c>
      <c r="G4414" s="4">
        <v>0.22137727682643099</v>
      </c>
      <c r="H4414" s="4">
        <v>-1.310839906543237E-3</v>
      </c>
      <c r="I4414" s="4">
        <v>-6.55472579578118E-2</v>
      </c>
    </row>
    <row r="4415" spans="1:9" x14ac:dyDescent="0.25">
      <c r="A4415" t="s">
        <v>4620</v>
      </c>
      <c r="B4415" s="3">
        <v>109.30482482910161</v>
      </c>
      <c r="C4415" s="3">
        <v>13.30000019073486</v>
      </c>
      <c r="D4415" s="4">
        <v>-5.2454525052147982E-4</v>
      </c>
      <c r="E4415" s="4">
        <v>4.2319745467618082E-2</v>
      </c>
      <c r="F4415" s="2">
        <v>2</v>
      </c>
      <c r="G4415" s="4">
        <v>0.23095837366559849</v>
      </c>
      <c r="H4415" s="4">
        <v>-5.2454525052147982E-4</v>
      </c>
      <c r="I4415" s="4">
        <v>-6.4811538349817011E-2</v>
      </c>
    </row>
    <row r="4416" spans="1:9" x14ac:dyDescent="0.25">
      <c r="A4416" t="s">
        <v>4621</v>
      </c>
      <c r="B4416" s="3">
        <v>109.362190246582</v>
      </c>
      <c r="C4416" s="3">
        <v>12.760000228881839</v>
      </c>
      <c r="D4416" s="4">
        <v>8.724064412492627E-3</v>
      </c>
      <c r="E4416" s="4">
        <v>-5.5514432812269088E-2</v>
      </c>
      <c r="F4416" s="2">
        <v>1</v>
      </c>
      <c r="G4416" s="4">
        <v>0.22539024565386881</v>
      </c>
      <c r="H4416" s="4">
        <v>0</v>
      </c>
      <c r="I4416" s="4">
        <v>-6.4320732233898892E-2</v>
      </c>
    </row>
    <row r="4417" spans="1:9" x14ac:dyDescent="0.25">
      <c r="A4417" t="s">
        <v>4622</v>
      </c>
      <c r="B4417" s="3">
        <v>108.41635894775391</v>
      </c>
      <c r="C4417" s="3">
        <v>13.510000228881839</v>
      </c>
      <c r="D4417" s="4">
        <v>-1.9780856344980839E-3</v>
      </c>
      <c r="E4417" s="4">
        <v>7.4075769495074439E-4</v>
      </c>
      <c r="F4417" s="2">
        <v>2</v>
      </c>
      <c r="G4417" s="4">
        <v>0.19168209553785129</v>
      </c>
      <c r="H4417" s="4">
        <v>-1.9780856344980839E-3</v>
      </c>
      <c r="I4417" s="4">
        <v>-6.6663605976463924E-2</v>
      </c>
    </row>
    <row r="4418" spans="1:9" x14ac:dyDescent="0.25">
      <c r="A4418" t="s">
        <v>4623</v>
      </c>
      <c r="B4418" s="3">
        <v>108.63124084472661</v>
      </c>
      <c r="C4418" s="3">
        <v>13.5</v>
      </c>
      <c r="D4418" s="4">
        <v>6.8403699421408781E-3</v>
      </c>
      <c r="E4418" s="4">
        <v>-3.6402585335470812E-2</v>
      </c>
      <c r="F4418" s="2">
        <v>2</v>
      </c>
      <c r="G4418" s="4">
        <v>0.1922920656740135</v>
      </c>
      <c r="H4418" s="4">
        <v>0</v>
      </c>
      <c r="I4418" s="4">
        <v>-6.0770902601012589E-2</v>
      </c>
    </row>
    <row r="4419" spans="1:9" x14ac:dyDescent="0.25">
      <c r="A4419" t="s">
        <v>4624</v>
      </c>
      <c r="B4419" s="3">
        <v>107.89321136474609</v>
      </c>
      <c r="C4419" s="3">
        <v>14.010000228881839</v>
      </c>
      <c r="D4419" s="4">
        <v>2.6623256517965821E-4</v>
      </c>
      <c r="E4419" s="4">
        <v>3.581675544286123E-3</v>
      </c>
      <c r="F4419" s="2">
        <v>2</v>
      </c>
      <c r="G4419" s="4">
        <v>0.18657451593807939</v>
      </c>
      <c r="H4419" s="4">
        <v>-3.902674797667705E-3</v>
      </c>
      <c r="I4419" s="4">
        <v>-6.0163689054065439E-2</v>
      </c>
    </row>
    <row r="4420" spans="1:9" x14ac:dyDescent="0.25">
      <c r="A4420" t="s">
        <v>4625</v>
      </c>
      <c r="B4420" s="3">
        <v>107.8644943237305</v>
      </c>
      <c r="C4420" s="3">
        <v>13.960000038146971</v>
      </c>
      <c r="D4420" s="4">
        <v>-2.1877317777886369E-3</v>
      </c>
      <c r="E4420" s="4">
        <v>7.7992296815265316E-2</v>
      </c>
      <c r="F4420" s="2">
        <v>2</v>
      </c>
      <c r="G4420" s="4">
        <v>0.17076807703576199</v>
      </c>
      <c r="H4420" s="4">
        <v>-4.1677977593588267E-3</v>
      </c>
      <c r="I4420" s="4">
        <v>-6.04138374883183E-2</v>
      </c>
    </row>
    <row r="4421" spans="1:9" x14ac:dyDescent="0.25">
      <c r="A4421" t="s">
        <v>4626</v>
      </c>
      <c r="B4421" s="3">
        <v>108.1009902954102</v>
      </c>
      <c r="C4421" s="3">
        <v>12.94999980926514</v>
      </c>
      <c r="D4421" s="4">
        <v>8.5571751883346536E-3</v>
      </c>
      <c r="E4421" s="4">
        <v>-4.7794158380335738E-2</v>
      </c>
      <c r="F4421" s="2">
        <v>1</v>
      </c>
      <c r="G4421" s="4">
        <v>0.1591715591968059</v>
      </c>
      <c r="H4421" s="4">
        <v>-1.9844073325516738E-3</v>
      </c>
      <c r="I4421" s="4">
        <v>-5.8353768103363117E-2</v>
      </c>
    </row>
    <row r="4422" spans="1:9" x14ac:dyDescent="0.25">
      <c r="A4422" t="s">
        <v>4627</v>
      </c>
      <c r="B4422" s="3">
        <v>107.1837997436523</v>
      </c>
      <c r="C4422" s="3">
        <v>13.60000038146973</v>
      </c>
      <c r="D4422" s="4">
        <v>-1.045214171315356E-2</v>
      </c>
      <c r="E4422" s="4">
        <v>5.5900641353376468E-2</v>
      </c>
      <c r="F4422" s="2">
        <v>2</v>
      </c>
      <c r="G4422" s="4">
        <v>0.14872995171649681</v>
      </c>
      <c r="H4422" s="4">
        <v>-1.045214171315356E-2</v>
      </c>
      <c r="I4422" s="4">
        <v>-6.6343232627543491E-2</v>
      </c>
    </row>
    <row r="4423" spans="1:9" x14ac:dyDescent="0.25">
      <c r="A4423" t="s">
        <v>4628</v>
      </c>
      <c r="B4423" s="3">
        <v>108.31593322753911</v>
      </c>
      <c r="C4423" s="3">
        <v>12.88000011444092</v>
      </c>
      <c r="D4423" s="4">
        <v>2.7191080641870702E-3</v>
      </c>
      <c r="E4423" s="4">
        <v>-2.4981069095617151E-2</v>
      </c>
      <c r="F4423" s="2">
        <v>1</v>
      </c>
      <c r="G4423" s="4">
        <v>0.16314393596786861</v>
      </c>
      <c r="H4423" s="4">
        <v>0</v>
      </c>
      <c r="I4423" s="4">
        <v>-5.6481442960375161E-2</v>
      </c>
    </row>
    <row r="4424" spans="1:9" x14ac:dyDescent="0.25">
      <c r="A4424" t="s">
        <v>4629</v>
      </c>
      <c r="B4424" s="3">
        <v>108.0222091674805</v>
      </c>
      <c r="C4424" s="3">
        <v>13.210000038146971</v>
      </c>
      <c r="D4424" s="4">
        <v>-1.324707627624377E-3</v>
      </c>
      <c r="E4424" s="4">
        <v>4.5627696849626087E-3</v>
      </c>
      <c r="F4424" s="2">
        <v>1</v>
      </c>
      <c r="G4424" s="4">
        <v>0.15858933904040581</v>
      </c>
      <c r="H4424" s="4">
        <v>-1.324707627624377E-3</v>
      </c>
      <c r="I4424" s="4">
        <v>-5.9040014844089828E-2</v>
      </c>
    </row>
    <row r="4425" spans="1:9" x14ac:dyDescent="0.25">
      <c r="A4425" t="s">
        <v>4630</v>
      </c>
      <c r="B4425" s="3">
        <v>108.1654968261719</v>
      </c>
      <c r="C4425" s="3">
        <v>13.14999961853027</v>
      </c>
      <c r="D4425" s="4">
        <v>1.9901730180649219E-4</v>
      </c>
      <c r="E4425" s="4">
        <v>1.8590222614624841E-2</v>
      </c>
      <c r="F4425" s="2">
        <v>1</v>
      </c>
      <c r="G4425" s="4">
        <v>0.1703704058369151</v>
      </c>
      <c r="H4425" s="4">
        <v>0</v>
      </c>
      <c r="I4425" s="4">
        <v>-5.7791864540236659E-2</v>
      </c>
    </row>
    <row r="4426" spans="1:9" x14ac:dyDescent="0.25">
      <c r="A4426" t="s">
        <v>4631</v>
      </c>
      <c r="B4426" s="3">
        <v>108.1439743041992</v>
      </c>
      <c r="C4426" s="3">
        <v>12.909999847412109</v>
      </c>
      <c r="D4426" s="4">
        <v>3.7908476922079441E-3</v>
      </c>
      <c r="E4426" s="4">
        <v>-1.3750978080790619E-2</v>
      </c>
      <c r="F4426" s="2">
        <v>1</v>
      </c>
      <c r="G4426" s="4">
        <v>0.17433983266876879</v>
      </c>
      <c r="H4426" s="4">
        <v>0</v>
      </c>
      <c r="I4426" s="4">
        <v>-5.7979342949648793E-2</v>
      </c>
    </row>
    <row r="4427" spans="1:9" x14ac:dyDescent="0.25">
      <c r="A4427" t="s">
        <v>4632</v>
      </c>
      <c r="B4427" s="3">
        <v>107.7355651855469</v>
      </c>
      <c r="C4427" s="3">
        <v>13.090000152587891</v>
      </c>
      <c r="D4427" s="4">
        <v>5.4167888628560146E-3</v>
      </c>
      <c r="E4427" s="4">
        <v>7.6454349695453949E-4</v>
      </c>
      <c r="F4427" s="2">
        <v>1</v>
      </c>
      <c r="G4427" s="4">
        <v>0.16554104274498549</v>
      </c>
      <c r="H4427" s="4">
        <v>0</v>
      </c>
      <c r="I4427" s="4">
        <v>-6.1536913575045087E-2</v>
      </c>
    </row>
    <row r="4428" spans="1:9" x14ac:dyDescent="0.25">
      <c r="A4428" t="s">
        <v>4633</v>
      </c>
      <c r="B4428" s="3">
        <v>107.15512847900391</v>
      </c>
      <c r="C4428" s="3">
        <v>13.079999923706049</v>
      </c>
      <c r="D4428" s="4">
        <v>5.8516852142984632E-3</v>
      </c>
      <c r="E4428" s="4">
        <v>-3.1828297401248151E-2</v>
      </c>
      <c r="F4428" s="2">
        <v>1</v>
      </c>
      <c r="G4428" s="4">
        <v>0.1679740124179967</v>
      </c>
      <c r="H4428" s="4">
        <v>-7.351638555228579E-4</v>
      </c>
      <c r="I4428" s="4">
        <v>-6.6592982312963844E-2</v>
      </c>
    </row>
    <row r="4429" spans="1:9" x14ac:dyDescent="0.25">
      <c r="A4429" t="s">
        <v>4634</v>
      </c>
      <c r="B4429" s="3">
        <v>106.53173828125</v>
      </c>
      <c r="C4429" s="3">
        <v>13.510000228881839</v>
      </c>
      <c r="D4429" s="4">
        <v>2.5626026870171348E-3</v>
      </c>
      <c r="E4429" s="4">
        <v>-4.99296782569838E-2</v>
      </c>
      <c r="F4429" s="2">
        <v>2</v>
      </c>
      <c r="G4429" s="4">
        <v>0.15172885592452129</v>
      </c>
      <c r="H4429" s="4">
        <v>-6.5485291386850886E-3</v>
      </c>
      <c r="I4429" s="4">
        <v>-6.5265094847624994E-2</v>
      </c>
    </row>
    <row r="4430" spans="1:9" x14ac:dyDescent="0.25">
      <c r="A4430" t="s">
        <v>4635</v>
      </c>
      <c r="B4430" s="3">
        <v>106.2594375610352</v>
      </c>
      <c r="C4430" s="3">
        <v>14.22000026702881</v>
      </c>
      <c r="D4430" s="4">
        <v>-8.2925225956127502E-3</v>
      </c>
      <c r="E4430" s="4">
        <v>0.14216871364499609</v>
      </c>
      <c r="F4430" s="2">
        <v>2</v>
      </c>
      <c r="G4430" s="4">
        <v>0.15264274318908841</v>
      </c>
      <c r="H4430" s="4">
        <v>-9.0878432940577625E-3</v>
      </c>
      <c r="I4430" s="4">
        <v>-6.7654326376082485E-2</v>
      </c>
    </row>
    <row r="4431" spans="1:9" x14ac:dyDescent="0.25">
      <c r="A4431" t="s">
        <v>4636</v>
      </c>
      <c r="B4431" s="3">
        <v>107.14796447753911</v>
      </c>
      <c r="C4431" s="3">
        <v>12.44999980926514</v>
      </c>
      <c r="D4431" s="4">
        <v>-8.0197106159429765E-4</v>
      </c>
      <c r="E4431" s="4">
        <v>-2.6583280187799981E-2</v>
      </c>
      <c r="F4431" s="2">
        <v>1</v>
      </c>
      <c r="G4431" s="4">
        <v>0.16789592593110039</v>
      </c>
      <c r="H4431" s="4">
        <v>-8.0197106159429765E-4</v>
      </c>
      <c r="I4431" s="4">
        <v>-5.9858179083048142E-2</v>
      </c>
    </row>
    <row r="4432" spans="1:9" x14ac:dyDescent="0.25">
      <c r="A4432" t="s">
        <v>4637</v>
      </c>
      <c r="B4432" s="3">
        <v>107.2339630126953</v>
      </c>
      <c r="C4432" s="3">
        <v>12.789999961853029</v>
      </c>
      <c r="D4432" s="4">
        <v>1.1372277626600089E-3</v>
      </c>
      <c r="E4432" s="4">
        <v>-3.179410106594216E-2</v>
      </c>
      <c r="F4432" s="2">
        <v>1</v>
      </c>
      <c r="G4432" s="4">
        <v>0.16910191963062179</v>
      </c>
      <c r="H4432" s="4">
        <v>0</v>
      </c>
      <c r="I4432" s="4">
        <v>-5.9103607404227931E-2</v>
      </c>
    </row>
    <row r="4433" spans="1:9" x14ac:dyDescent="0.25">
      <c r="A4433" t="s">
        <v>4638</v>
      </c>
      <c r="B4433" s="3">
        <v>107.1121520996094</v>
      </c>
      <c r="C4433" s="3">
        <v>13.210000038146971</v>
      </c>
      <c r="D4433" s="4">
        <v>9.1820052909548089E-3</v>
      </c>
      <c r="E4433" s="4">
        <v>6.859767787570803E-3</v>
      </c>
      <c r="F4433" s="2">
        <v>1</v>
      </c>
      <c r="G4433" s="4">
        <v>0.16295698839669209</v>
      </c>
      <c r="H4433" s="4">
        <v>0</v>
      </c>
      <c r="I4433" s="4">
        <v>-6.0172405436879073E-2</v>
      </c>
    </row>
    <row r="4434" spans="1:9" x14ac:dyDescent="0.25">
      <c r="A4434" t="s">
        <v>4639</v>
      </c>
      <c r="B4434" s="3">
        <v>106.13759613037109</v>
      </c>
      <c r="C4434" s="3">
        <v>13.11999988555908</v>
      </c>
      <c r="D4434" s="4">
        <v>4.0493207410086113E-4</v>
      </c>
      <c r="E4434" s="4">
        <v>6.1349634923377749E-3</v>
      </c>
      <c r="F4434" s="2">
        <v>1</v>
      </c>
      <c r="G4434" s="4">
        <v>0.15026716735464959</v>
      </c>
      <c r="H4434" s="4">
        <v>-3.364299127392778E-3</v>
      </c>
      <c r="I4434" s="4">
        <v>-6.8723392177249876E-2</v>
      </c>
    </row>
    <row r="4435" spans="1:9" x14ac:dyDescent="0.25">
      <c r="A4435" t="s">
        <v>4640</v>
      </c>
      <c r="B4435" s="3">
        <v>106.0946350097656</v>
      </c>
      <c r="C4435" s="3">
        <v>13.039999961853029</v>
      </c>
      <c r="D4435" s="4">
        <v>-3.767705536675936E-3</v>
      </c>
      <c r="E4435" s="4">
        <v>8.0364564337541688E-2</v>
      </c>
      <c r="F4435" s="2">
        <v>1</v>
      </c>
      <c r="G4435" s="4">
        <v>0.1499771014069444</v>
      </c>
      <c r="H4435" s="4">
        <v>-3.767705536675936E-3</v>
      </c>
      <c r="I4435" s="4">
        <v>-6.9100343306014667E-2</v>
      </c>
    </row>
    <row r="4436" spans="1:9" x14ac:dyDescent="0.25">
      <c r="A4436" t="s">
        <v>4641</v>
      </c>
      <c r="B4436" s="3">
        <v>106.4958801269531</v>
      </c>
      <c r="C4436" s="3">
        <v>12.069999694824221</v>
      </c>
      <c r="D4436" s="4">
        <v>9.4411550414645884E-3</v>
      </c>
      <c r="E4436" s="4">
        <v>-3.7480085204031899E-2</v>
      </c>
      <c r="F4436" s="2">
        <v>1</v>
      </c>
      <c r="G4436" s="4">
        <v>0.15591305155762991</v>
      </c>
      <c r="H4436" s="4">
        <v>0</v>
      </c>
      <c r="I4436" s="4">
        <v>-6.2123493925308908E-2</v>
      </c>
    </row>
    <row r="4437" spans="1:9" x14ac:dyDescent="0.25">
      <c r="A4437" t="s">
        <v>4642</v>
      </c>
      <c r="B4437" s="3">
        <v>105.4998397827148</v>
      </c>
      <c r="C4437" s="3">
        <v>12.539999961853029</v>
      </c>
      <c r="D4437" s="4">
        <v>-2.7176439509035699E-4</v>
      </c>
      <c r="E4437" s="4">
        <v>9.6618264751966443E-3</v>
      </c>
      <c r="F4437" s="2">
        <v>1</v>
      </c>
      <c r="G4437" s="4">
        <v>0.1472922622409811</v>
      </c>
      <c r="H4437" s="4">
        <v>-2.7176439509035699E-4</v>
      </c>
      <c r="I4437" s="4">
        <v>-7.0895315303281747E-2</v>
      </c>
    </row>
    <row r="4438" spans="1:9" x14ac:dyDescent="0.25">
      <c r="A4438" t="s">
        <v>4643</v>
      </c>
      <c r="B4438" s="3">
        <v>105.5285186767578</v>
      </c>
      <c r="C4438" s="3">
        <v>12.420000076293951</v>
      </c>
      <c r="D4438" s="4">
        <v>1.2238936350437159E-3</v>
      </c>
      <c r="E4438" s="4">
        <v>2.306422776381534E-2</v>
      </c>
      <c r="F4438" s="2">
        <v>1</v>
      </c>
      <c r="G4438" s="4">
        <v>0.16580043923693771</v>
      </c>
      <c r="H4438" s="4">
        <v>0</v>
      </c>
      <c r="I4438" s="4">
        <v>-7.0642749092165946E-2</v>
      </c>
    </row>
    <row r="4439" spans="1:9" x14ac:dyDescent="0.25">
      <c r="A4439" t="s">
        <v>4644</v>
      </c>
      <c r="B4439" s="3">
        <v>105.39952087402339</v>
      </c>
      <c r="C4439" s="3">
        <v>12.14000034332275</v>
      </c>
      <c r="D4439" s="4">
        <v>2.6583834955522519E-3</v>
      </c>
      <c r="E4439" s="4">
        <v>1.335566003340238E-2</v>
      </c>
      <c r="F4439" s="2">
        <v>1</v>
      </c>
      <c r="G4439" s="4">
        <v>0.16392273466269769</v>
      </c>
      <c r="H4439" s="4">
        <v>0</v>
      </c>
      <c r="I4439" s="4">
        <v>-7.1778793119179896E-2</v>
      </c>
    </row>
    <row r="4440" spans="1:9" x14ac:dyDescent="0.25">
      <c r="A4440" t="s">
        <v>4645</v>
      </c>
      <c r="B4440" s="3">
        <v>105.1200714111328</v>
      </c>
      <c r="C4440" s="3">
        <v>11.97999954223633</v>
      </c>
      <c r="D4440" s="4">
        <v>9.4960029131001544E-3</v>
      </c>
      <c r="E4440" s="4">
        <v>-1.803280905477822E-2</v>
      </c>
      <c r="F4440" s="2">
        <v>1</v>
      </c>
      <c r="G4440" s="4">
        <v>0.15930556927504491</v>
      </c>
      <c r="H4440" s="4">
        <v>0</v>
      </c>
      <c r="I4440" s="4">
        <v>-7.4239818705971405E-2</v>
      </c>
    </row>
    <row r="4441" spans="1:9" x14ac:dyDescent="0.25">
      <c r="A4441" t="s">
        <v>4646</v>
      </c>
      <c r="B4441" s="3">
        <v>104.13124084472661</v>
      </c>
      <c r="C4441" s="3">
        <v>12.19999980926514</v>
      </c>
      <c r="D4441" s="4">
        <v>4.5624762037523858E-3</v>
      </c>
      <c r="E4441" s="4">
        <v>-4.0125903017400037E-2</v>
      </c>
      <c r="F4441" s="2">
        <v>1</v>
      </c>
      <c r="G4441" s="4">
        <v>0.150542880760453</v>
      </c>
      <c r="H4441" s="4">
        <v>-9.8300995745903563E-4</v>
      </c>
      <c r="I4441" s="4">
        <v>-8.2948145785060268E-2</v>
      </c>
    </row>
    <row r="4442" spans="1:9" x14ac:dyDescent="0.25">
      <c r="A4442" t="s">
        <v>4647</v>
      </c>
      <c r="B4442" s="3">
        <v>103.65830230712891</v>
      </c>
      <c r="C4442" s="3">
        <v>12.710000038146971</v>
      </c>
      <c r="D4442" s="4">
        <v>4.4440623163801707E-3</v>
      </c>
      <c r="E4442" s="4">
        <v>-5.7820589044127013E-2</v>
      </c>
      <c r="F4442" s="2">
        <v>1</v>
      </c>
      <c r="G4442" s="4">
        <v>0.1356067309101954</v>
      </c>
      <c r="H4442" s="4">
        <v>-5.5202999241699144E-3</v>
      </c>
      <c r="I4442" s="4">
        <v>-8.7113170222638536E-2</v>
      </c>
    </row>
    <row r="4443" spans="1:9" x14ac:dyDescent="0.25">
      <c r="A4443" t="s">
        <v>4648</v>
      </c>
      <c r="B4443" s="3">
        <v>103.1996765136719</v>
      </c>
      <c r="C4443" s="3">
        <v>13.489999771118161</v>
      </c>
      <c r="D4443" s="4">
        <v>-4.0801781474826271E-3</v>
      </c>
      <c r="E4443" s="4">
        <v>6.3880082527423498E-2</v>
      </c>
      <c r="F4443" s="2">
        <v>2</v>
      </c>
      <c r="G4443" s="4">
        <v>0.13232774901086761</v>
      </c>
      <c r="H4443" s="4">
        <v>-9.9202759161828302E-3</v>
      </c>
      <c r="I4443" s="4">
        <v>-9.1152146718728844E-2</v>
      </c>
    </row>
    <row r="4444" spans="1:9" x14ac:dyDescent="0.25">
      <c r="A4444" t="s">
        <v>4649</v>
      </c>
      <c r="B4444" s="3">
        <v>103.6224746704102</v>
      </c>
      <c r="C4444" s="3">
        <v>12.680000305175779</v>
      </c>
      <c r="D4444" s="4">
        <v>1.177130887755284E-3</v>
      </c>
      <c r="E4444" s="4">
        <v>-3.5007612338513128E-2</v>
      </c>
      <c r="F4444" s="2">
        <v>1</v>
      </c>
      <c r="G4444" s="4">
        <v>0.1254125212910204</v>
      </c>
      <c r="H4444" s="4">
        <v>-5.8640240314095093E-3</v>
      </c>
      <c r="I4444" s="4">
        <v>-8.7428693214764097E-2</v>
      </c>
    </row>
    <row r="4445" spans="1:9" x14ac:dyDescent="0.25">
      <c r="A4445" t="s">
        <v>4650</v>
      </c>
      <c r="B4445" s="3">
        <v>103.5006408691406</v>
      </c>
      <c r="C4445" s="3">
        <v>13.14000034332275</v>
      </c>
      <c r="D4445" s="4">
        <v>1.3867760162966649E-3</v>
      </c>
      <c r="E4445" s="4">
        <v>-6.8026607730601318E-3</v>
      </c>
      <c r="F4445" s="2">
        <v>1</v>
      </c>
      <c r="G4445" s="4">
        <v>0.1228879482310796</v>
      </c>
      <c r="H4445" s="4">
        <v>-7.0328763032384556E-3</v>
      </c>
      <c r="I4445" s="4">
        <v>-8.8501646081299845E-2</v>
      </c>
    </row>
    <row r="4446" spans="1:9" x14ac:dyDescent="0.25">
      <c r="A4446" t="s">
        <v>4651</v>
      </c>
      <c r="B4446" s="3">
        <v>103.357307434082</v>
      </c>
      <c r="C4446" s="3">
        <v>13.22999954223633</v>
      </c>
      <c r="D4446" s="4">
        <v>2.711200722927742E-3</v>
      </c>
      <c r="E4446" s="4">
        <v>-7.5530430926817882E-4</v>
      </c>
      <c r="F4446" s="2">
        <v>2</v>
      </c>
      <c r="G4446" s="4">
        <v>0.12519763479448809</v>
      </c>
      <c r="H4446" s="4">
        <v>-8.4079923174441573E-3</v>
      </c>
      <c r="I4446" s="4">
        <v>-8.976393961900464E-2</v>
      </c>
    </row>
    <row r="4447" spans="1:9" x14ac:dyDescent="0.25">
      <c r="A4447" t="s">
        <v>4652</v>
      </c>
      <c r="B4447" s="3">
        <v>103.0778427124023</v>
      </c>
      <c r="C4447" s="3">
        <v>13.239999771118161</v>
      </c>
      <c r="D4447" s="4">
        <v>1.11295541605827E-3</v>
      </c>
      <c r="E4447" s="4">
        <v>-1.634474490381177E-2</v>
      </c>
      <c r="F4447" s="2">
        <v>2</v>
      </c>
      <c r="G4447" s="4">
        <v>0.1293350351992002</v>
      </c>
      <c r="H4447" s="4">
        <v>-1.108912818801178E-2</v>
      </c>
      <c r="I4447" s="4">
        <v>-9.2225099585264592E-2</v>
      </c>
    </row>
    <row r="4448" spans="1:9" x14ac:dyDescent="0.25">
      <c r="A4448" t="s">
        <v>4653</v>
      </c>
      <c r="B4448" s="3">
        <v>102.963249206543</v>
      </c>
      <c r="C4448" s="3">
        <v>13.460000038146971</v>
      </c>
      <c r="D4448" s="4">
        <v>1.076258970821975E-2</v>
      </c>
      <c r="E4448" s="4">
        <v>-7.3640723639945893E-2</v>
      </c>
      <c r="F4448" s="2">
        <v>2</v>
      </c>
      <c r="G4448" s="4">
        <v>0.12721024047810639</v>
      </c>
      <c r="H4448" s="4">
        <v>-1.2188518326584741E-2</v>
      </c>
      <c r="I4448" s="4">
        <v>-9.3234289393979486E-2</v>
      </c>
    </row>
    <row r="4449" spans="1:9" x14ac:dyDescent="0.25">
      <c r="A4449" t="s">
        <v>4654</v>
      </c>
      <c r="B4449" s="3">
        <v>101.8668975830078</v>
      </c>
      <c r="C4449" s="3">
        <v>14.52999973297119</v>
      </c>
      <c r="D4449" s="4">
        <v>1.1270263098521751E-3</v>
      </c>
      <c r="E4449" s="4">
        <v>-7.5137027166624071E-3</v>
      </c>
      <c r="F4449" s="2">
        <v>2</v>
      </c>
      <c r="G4449" s="4">
        <v>0.1154657940703416</v>
      </c>
      <c r="H4449" s="4">
        <v>-2.2706724871396241E-2</v>
      </c>
      <c r="I4449" s="4">
        <v>-0.1028895213981162</v>
      </c>
    </row>
    <row r="4450" spans="1:9" x14ac:dyDescent="0.25">
      <c r="A4450" t="s">
        <v>4655</v>
      </c>
      <c r="B4450" s="3">
        <v>101.75222015380859</v>
      </c>
      <c r="C4450" s="3">
        <v>14.64000034332275</v>
      </c>
      <c r="D4450" s="4">
        <v>2.1133865639755281E-4</v>
      </c>
      <c r="E4450" s="4">
        <v>-3.3025098326402443E-2</v>
      </c>
      <c r="F4450" s="2">
        <v>2</v>
      </c>
      <c r="G4450" s="4">
        <v>0.1122392066186941</v>
      </c>
      <c r="H4450" s="4">
        <v>-2.3806920155876269E-2</v>
      </c>
      <c r="I4450" s="4">
        <v>-0.103899450293908</v>
      </c>
    </row>
    <row r="4451" spans="1:9" x14ac:dyDescent="0.25">
      <c r="A4451" t="s">
        <v>4656</v>
      </c>
      <c r="B4451" s="3">
        <v>101.7307205200195</v>
      </c>
      <c r="C4451" s="3">
        <v>15.14000034332275</v>
      </c>
      <c r="D4451" s="4">
        <v>1.0575104450365469E-3</v>
      </c>
      <c r="E4451" s="4">
        <v>1.068096168062627E-2</v>
      </c>
      <c r="F4451" s="2">
        <v>2</v>
      </c>
      <c r="G4451" s="4">
        <v>0.1189740084960815</v>
      </c>
      <c r="H4451" s="4">
        <v>-2.4013183898253021E-2</v>
      </c>
      <c r="I4451" s="4">
        <v>-0.1040887909650771</v>
      </c>
    </row>
    <row r="4452" spans="1:9" x14ac:dyDescent="0.25">
      <c r="A4452" t="s">
        <v>4657</v>
      </c>
      <c r="B4452" s="3">
        <v>101.6232528686523</v>
      </c>
      <c r="C4452" s="3">
        <v>14.97999954223633</v>
      </c>
      <c r="D4452" s="4">
        <v>-7.2800411160111036E-3</v>
      </c>
      <c r="E4452" s="4">
        <v>0.1112759681704818</v>
      </c>
      <c r="F4452" s="2">
        <v>2</v>
      </c>
      <c r="G4452" s="4">
        <v>0.1109150879868879</v>
      </c>
      <c r="H4452" s="4">
        <v>-2.5044209829806818E-2</v>
      </c>
      <c r="I4452" s="4">
        <v>-0.105035225561985</v>
      </c>
    </row>
    <row r="4453" spans="1:9" x14ac:dyDescent="0.25">
      <c r="A4453" t="s">
        <v>4658</v>
      </c>
      <c r="B4453" s="3">
        <v>102.3684997558594</v>
      </c>
      <c r="C4453" s="3">
        <v>13.47999954223633</v>
      </c>
      <c r="D4453" s="4">
        <v>-2.3736820116688762E-3</v>
      </c>
      <c r="E4453" s="4">
        <v>2.431608651478423E-2</v>
      </c>
      <c r="F4453" s="2">
        <v>2</v>
      </c>
      <c r="G4453" s="4">
        <v>0.11742836417904989</v>
      </c>
      <c r="H4453" s="4">
        <v>-1.789444097987725E-2</v>
      </c>
      <c r="I4453" s="4">
        <v>-9.8472065128890729E-2</v>
      </c>
    </row>
    <row r="4454" spans="1:9" x14ac:dyDescent="0.25">
      <c r="A4454" t="s">
        <v>4659</v>
      </c>
      <c r="B4454" s="3">
        <v>102.6120681762695</v>
      </c>
      <c r="C4454" s="3">
        <v>13.159999847412109</v>
      </c>
      <c r="D4454" s="4">
        <v>-1.3253468482228299E-3</v>
      </c>
      <c r="E4454" s="4">
        <v>1.6216219400770001E-2</v>
      </c>
      <c r="F4454" s="2">
        <v>1</v>
      </c>
      <c r="G4454" s="4">
        <v>0.1209483710473009</v>
      </c>
      <c r="H4454" s="4">
        <v>-1.555768797229129E-2</v>
      </c>
      <c r="I4454" s="4">
        <v>-9.6327032862364659E-2</v>
      </c>
    </row>
    <row r="4455" spans="1:9" x14ac:dyDescent="0.25">
      <c r="A4455" t="s">
        <v>4660</v>
      </c>
      <c r="B4455" s="3">
        <v>102.7482452392578</v>
      </c>
      <c r="C4455" s="3">
        <v>12.94999980926514</v>
      </c>
      <c r="D4455" s="4">
        <v>1.467017755465871E-3</v>
      </c>
      <c r="E4455" s="4">
        <v>1.546752019901287E-3</v>
      </c>
      <c r="F4455" s="2">
        <v>1</v>
      </c>
      <c r="G4455" s="4">
        <v>0.12011153692381681</v>
      </c>
      <c r="H4455" s="4">
        <v>-1.425122894543451E-2</v>
      </c>
      <c r="I4455" s="4">
        <v>-9.5127763295403844E-2</v>
      </c>
    </row>
    <row r="4456" spans="1:9" x14ac:dyDescent="0.25">
      <c r="A4456" t="s">
        <v>4661</v>
      </c>
      <c r="B4456" s="3">
        <v>102.5977325439453</v>
      </c>
      <c r="C4456" s="3">
        <v>12.930000305175779</v>
      </c>
      <c r="D4456" s="4">
        <v>-7.6816603442941833E-4</v>
      </c>
      <c r="E4456" s="4">
        <v>6.0705557856074448E-2</v>
      </c>
      <c r="F4456" s="2">
        <v>1</v>
      </c>
      <c r="G4456" s="4">
        <v>0.1252888388823368</v>
      </c>
      <c r="H4456" s="4">
        <v>-1.569522153223657E-2</v>
      </c>
      <c r="I4456" s="4">
        <v>-9.6453282373055393E-2</v>
      </c>
    </row>
    <row r="4457" spans="1:9" x14ac:dyDescent="0.25">
      <c r="A4457" t="s">
        <v>4662</v>
      </c>
      <c r="B4457" s="3">
        <v>102.6766052246094</v>
      </c>
      <c r="C4457" s="3">
        <v>12.189999580383301</v>
      </c>
      <c r="D4457" s="4">
        <v>1.6457391279390832E-2</v>
      </c>
      <c r="E4457" s="4">
        <v>-8.1386649594914817E-2</v>
      </c>
      <c r="F4457" s="2">
        <v>1</v>
      </c>
      <c r="G4457" s="4">
        <v>0.1190730123357211</v>
      </c>
      <c r="H4457" s="4">
        <v>-1.4938530769748709E-2</v>
      </c>
      <c r="I4457" s="4">
        <v>-9.5758674900186302E-2</v>
      </c>
    </row>
    <row r="4458" spans="1:9" x14ac:dyDescent="0.25">
      <c r="A4458" t="s">
        <v>4663</v>
      </c>
      <c r="B4458" s="3">
        <v>101.01417541503911</v>
      </c>
      <c r="C4458" s="3">
        <v>13.27000045776367</v>
      </c>
      <c r="D4458" s="4">
        <v>5.4924867513996833E-3</v>
      </c>
      <c r="E4458" s="4">
        <v>-9.047290479911918E-2</v>
      </c>
      <c r="F4458" s="2">
        <v>2</v>
      </c>
      <c r="G4458" s="4">
        <v>9.9184394922781083E-2</v>
      </c>
      <c r="H4458" s="4">
        <v>-3.088759284796205E-2</v>
      </c>
      <c r="I4458" s="4">
        <v>-0.1103991836178527</v>
      </c>
    </row>
    <row r="4459" spans="1:9" x14ac:dyDescent="0.25">
      <c r="A4459" t="s">
        <v>4664</v>
      </c>
      <c r="B4459" s="3">
        <v>100.46238708496089</v>
      </c>
      <c r="C4459" s="3">
        <v>14.590000152587891</v>
      </c>
      <c r="D4459" s="4">
        <v>1.2055069273146479E-2</v>
      </c>
      <c r="E4459" s="4">
        <v>-0.13103041351861389</v>
      </c>
      <c r="F4459" s="2">
        <v>2</v>
      </c>
      <c r="G4459" s="4">
        <v>9.4092784057650203E-2</v>
      </c>
      <c r="H4459" s="4">
        <v>-3.6181353991913363E-2</v>
      </c>
      <c r="I4459" s="4">
        <v>-0.1152586139590973</v>
      </c>
    </row>
    <row r="4460" spans="1:9" x14ac:dyDescent="0.25">
      <c r="A4460" t="s">
        <v>4665</v>
      </c>
      <c r="B4460" s="3">
        <v>99.265731811523438</v>
      </c>
      <c r="C4460" s="3">
        <v>16.79000091552734</v>
      </c>
      <c r="D4460" s="4">
        <v>-2.8002312168144972E-3</v>
      </c>
      <c r="E4460" s="4">
        <v>2.191117490351813E-2</v>
      </c>
      <c r="F4460" s="2">
        <v>3</v>
      </c>
      <c r="G4460" s="4">
        <v>8.3293111787201335E-2</v>
      </c>
      <c r="H4460" s="4">
        <v>-4.7661856285847293E-2</v>
      </c>
      <c r="I4460" s="4">
        <v>-0.12579718939966381</v>
      </c>
    </row>
    <row r="4461" spans="1:9" x14ac:dyDescent="0.25">
      <c r="A4461" t="s">
        <v>4666</v>
      </c>
      <c r="B4461" s="3">
        <v>99.544479370117188</v>
      </c>
      <c r="C4461" s="3">
        <v>16.430000305175781</v>
      </c>
      <c r="D4461" s="4">
        <v>1.3638047897253089E-3</v>
      </c>
      <c r="E4461" s="4">
        <v>-4.8639266376525818E-2</v>
      </c>
      <c r="F4461" s="2">
        <v>3</v>
      </c>
      <c r="G4461" s="4">
        <v>9.1175022296025698E-2</v>
      </c>
      <c r="H4461" s="4">
        <v>-4.4987600753030987E-2</v>
      </c>
      <c r="I4461" s="4">
        <v>-0.123342345268425</v>
      </c>
    </row>
    <row r="4462" spans="1:9" x14ac:dyDescent="0.25">
      <c r="A4462" t="s">
        <v>4667</v>
      </c>
      <c r="B4462" s="3">
        <v>99.408905029296875</v>
      </c>
      <c r="C4462" s="3">
        <v>17.270000457763668</v>
      </c>
      <c r="D4462" s="4">
        <v>7.45003042517145E-3</v>
      </c>
      <c r="E4462" s="4">
        <v>-4.7435120949369407E-2</v>
      </c>
      <c r="F4462" s="2">
        <v>3</v>
      </c>
      <c r="G4462" s="4">
        <v>0.1011074688442521</v>
      </c>
      <c r="H4462" s="4">
        <v>-4.6288277368373272E-2</v>
      </c>
      <c r="I4462" s="4">
        <v>-0.12453630684637861</v>
      </c>
    </row>
    <row r="4463" spans="1:9" x14ac:dyDescent="0.25">
      <c r="A4463" t="s">
        <v>4668</v>
      </c>
      <c r="B4463" s="3">
        <v>98.673782348632813</v>
      </c>
      <c r="C4463" s="3">
        <v>18.129999160766602</v>
      </c>
      <c r="D4463" s="4">
        <v>-1.9433434793885599E-2</v>
      </c>
      <c r="E4463" s="4">
        <v>0.29592562240031728</v>
      </c>
      <c r="F4463" s="2">
        <v>3</v>
      </c>
      <c r="G4463" s="4">
        <v>9.5004339083500922E-2</v>
      </c>
      <c r="H4463" s="4">
        <v>-5.3340916343876388E-2</v>
      </c>
      <c r="I4463" s="4">
        <v>-0.13101030650209841</v>
      </c>
    </row>
    <row r="4464" spans="1:9" x14ac:dyDescent="0.25">
      <c r="A4464" t="s">
        <v>4669</v>
      </c>
      <c r="B4464" s="3">
        <v>100.6293563842773</v>
      </c>
      <c r="C4464" s="3">
        <v>13.989999771118161</v>
      </c>
      <c r="D4464" s="4">
        <v>1.4917185172866889E-3</v>
      </c>
      <c r="E4464" s="4">
        <v>-7.097259076420892E-3</v>
      </c>
      <c r="F4464" s="2">
        <v>2</v>
      </c>
      <c r="G4464" s="4">
        <v>0.12731370747293161</v>
      </c>
      <c r="H4464" s="4">
        <v>-3.4579479612241733E-2</v>
      </c>
      <c r="I4464" s="4">
        <v>-0.1137881666246283</v>
      </c>
    </row>
    <row r="4465" spans="1:9" x14ac:dyDescent="0.25">
      <c r="A4465" t="s">
        <v>4670</v>
      </c>
      <c r="B4465" s="3">
        <v>100.47946929931641</v>
      </c>
      <c r="C4465" s="3">
        <v>14.090000152587891</v>
      </c>
      <c r="D4465" s="4">
        <v>2.8383051649716329E-4</v>
      </c>
      <c r="E4465" s="4">
        <v>-1.399578794954748E-2</v>
      </c>
      <c r="F4465" s="2">
        <v>2</v>
      </c>
      <c r="G4465" s="4">
        <v>0.11808575204508399</v>
      </c>
      <c r="H4465" s="4">
        <v>-3.6017470202281958E-2</v>
      </c>
      <c r="I4465" s="4">
        <v>-0.1151081761440699</v>
      </c>
    </row>
    <row r="4466" spans="1:9" x14ac:dyDescent="0.25">
      <c r="A4466" t="s">
        <v>4671</v>
      </c>
      <c r="B4466" s="3">
        <v>100.4509582519531</v>
      </c>
      <c r="C4466" s="3">
        <v>14.289999961853029</v>
      </c>
      <c r="D4466" s="4">
        <v>8.4557102143236751E-3</v>
      </c>
      <c r="E4466" s="4">
        <v>-6.2335946426030353E-2</v>
      </c>
      <c r="F4466" s="2">
        <v>2</v>
      </c>
      <c r="G4466" s="4">
        <v>0.12012693227159429</v>
      </c>
      <c r="H4466" s="4">
        <v>-3.629100022544085E-2</v>
      </c>
      <c r="I4466" s="4">
        <v>-0.11535926418103171</v>
      </c>
    </row>
    <row r="4467" spans="1:9" x14ac:dyDescent="0.25">
      <c r="A4467" t="s">
        <v>4672</v>
      </c>
      <c r="B4467" s="3">
        <v>99.608695983886719</v>
      </c>
      <c r="C4467" s="3">
        <v>15.239999771118161</v>
      </c>
      <c r="D4467" s="4">
        <v>-1.0024476219013809E-3</v>
      </c>
      <c r="E4467" s="4">
        <v>-4.5112798578188729E-2</v>
      </c>
      <c r="F4467" s="2">
        <v>2</v>
      </c>
      <c r="G4467" s="4">
        <v>0.1090017905030711</v>
      </c>
      <c r="H4467" s="4">
        <v>-4.4371517743951872E-2</v>
      </c>
      <c r="I4467" s="4">
        <v>-0.1227768092750859</v>
      </c>
    </row>
    <row r="4468" spans="1:9" x14ac:dyDescent="0.25">
      <c r="A4468" t="s">
        <v>4673</v>
      </c>
      <c r="B4468" s="3">
        <v>99.708648681640625</v>
      </c>
      <c r="C4468" s="3">
        <v>15.960000038146971</v>
      </c>
      <c r="D4468" s="4">
        <v>1.7109511128696301E-2</v>
      </c>
      <c r="E4468" s="4">
        <v>-0.18695869992468739</v>
      </c>
      <c r="F4468" s="2">
        <v>2</v>
      </c>
      <c r="G4468" s="4">
        <v>0.1050280463284423</v>
      </c>
      <c r="H4468" s="4">
        <v>-4.3412588968622767E-2</v>
      </c>
      <c r="I4468" s="4">
        <v>-0.1218965565664326</v>
      </c>
    </row>
    <row r="4469" spans="1:9" x14ac:dyDescent="0.25">
      <c r="A4469" t="s">
        <v>4674</v>
      </c>
      <c r="B4469" s="3">
        <v>98.031379699707031</v>
      </c>
      <c r="C4469" s="3">
        <v>19.629999160766602</v>
      </c>
      <c r="D4469" s="4">
        <v>-9.5187931103992707E-3</v>
      </c>
      <c r="E4469" s="4">
        <v>5.4809162652454717E-2</v>
      </c>
      <c r="F4469" s="2">
        <v>4</v>
      </c>
      <c r="G4469" s="4">
        <v>8.1400376974461786E-2</v>
      </c>
      <c r="H4469" s="4">
        <v>-5.9504015482223838E-2</v>
      </c>
      <c r="I4469" s="4">
        <v>-0.13666774931725159</v>
      </c>
    </row>
    <row r="4470" spans="1:9" x14ac:dyDescent="0.25">
      <c r="A4470" t="s">
        <v>4675</v>
      </c>
      <c r="B4470" s="3">
        <v>98.973487854003906</v>
      </c>
      <c r="C4470" s="3">
        <v>18.610000610351559</v>
      </c>
      <c r="D4470" s="4">
        <v>-1.309522931029616E-2</v>
      </c>
      <c r="E4470" s="4">
        <v>0.17635910046446709</v>
      </c>
      <c r="F4470" s="2">
        <v>3</v>
      </c>
      <c r="G4470" s="4">
        <v>9.1708215187310538E-2</v>
      </c>
      <c r="H4470" s="4">
        <v>-5.0465593919538088E-2</v>
      </c>
      <c r="I4470" s="4">
        <v>-0.12837089217082381</v>
      </c>
    </row>
    <row r="4471" spans="1:9" x14ac:dyDescent="0.25">
      <c r="A4471" t="s">
        <v>4676</v>
      </c>
      <c r="B4471" s="3">
        <v>100.28676605224609</v>
      </c>
      <c r="C4471" s="3">
        <v>15.819999694824221</v>
      </c>
      <c r="D4471" s="4">
        <v>-2.9802612681553149E-3</v>
      </c>
      <c r="E4471" s="4">
        <v>2.5940312357404901E-2</v>
      </c>
      <c r="F4471" s="2">
        <v>2</v>
      </c>
      <c r="G4471" s="4">
        <v>0.1160288020754312</v>
      </c>
      <c r="H4471" s="4">
        <v>-3.78662315950965E-2</v>
      </c>
      <c r="I4471" s="4">
        <v>-0.116805254452227</v>
      </c>
    </row>
    <row r="4472" spans="1:9" x14ac:dyDescent="0.25">
      <c r="A4472" t="s">
        <v>4677</v>
      </c>
      <c r="B4472" s="3">
        <v>100.586540222168</v>
      </c>
      <c r="C4472" s="3">
        <v>15.420000076293951</v>
      </c>
      <c r="D4472" s="4">
        <v>1.025064165167011E-2</v>
      </c>
      <c r="E4472" s="4">
        <v>-0.1578372186751833</v>
      </c>
      <c r="F4472" s="2">
        <v>2</v>
      </c>
      <c r="G4472" s="4">
        <v>0.1087295191326598</v>
      </c>
      <c r="H4472" s="4">
        <v>-3.4990250415016133E-2</v>
      </c>
      <c r="I4472" s="4">
        <v>-0.1141652354133439</v>
      </c>
    </row>
    <row r="4473" spans="1:9" x14ac:dyDescent="0.25">
      <c r="A4473" t="s">
        <v>4678</v>
      </c>
      <c r="B4473" s="3">
        <v>99.565925598144531</v>
      </c>
      <c r="C4473" s="3">
        <v>18.309999465942379</v>
      </c>
      <c r="D4473" s="4">
        <v>-3.9057320327063327E-2</v>
      </c>
      <c r="E4473" s="4">
        <v>0.64215247465236214</v>
      </c>
      <c r="F4473" s="2">
        <v>3</v>
      </c>
      <c r="G4473" s="4">
        <v>9.7903625159392105E-2</v>
      </c>
      <c r="H4473" s="4">
        <v>-4.4781849376231531E-2</v>
      </c>
      <c r="I4473" s="4">
        <v>-0.1231534749253959</v>
      </c>
    </row>
    <row r="4474" spans="1:9" x14ac:dyDescent="0.25">
      <c r="A4474" t="s">
        <v>4679</v>
      </c>
      <c r="B4474" s="3">
        <v>103.6127624511719</v>
      </c>
      <c r="C4474" s="3">
        <v>11.14999961853027</v>
      </c>
      <c r="D4474" s="4">
        <v>-8.9480570548072791E-4</v>
      </c>
      <c r="E4474" s="4">
        <v>5.3875207838806283E-2</v>
      </c>
      <c r="F4474" s="2">
        <v>1</v>
      </c>
      <c r="G4474" s="4">
        <v>0.14544900024054819</v>
      </c>
      <c r="H4474" s="4">
        <v>-5.957201371383114E-3</v>
      </c>
      <c r="I4474" s="4">
        <v>-8.7514225746488039E-2</v>
      </c>
    </row>
    <row r="4475" spans="1:9" x14ac:dyDescent="0.25">
      <c r="A4475" t="s">
        <v>4680</v>
      </c>
      <c r="B4475" s="3">
        <v>103.7055587768555</v>
      </c>
      <c r="C4475" s="3">
        <v>10.579999923706049</v>
      </c>
      <c r="D4475" s="4">
        <v>-3.9074565500460956E-3</v>
      </c>
      <c r="E4475" s="4">
        <v>3.9292692194410117E-2</v>
      </c>
      <c r="F4475" s="2">
        <v>1</v>
      </c>
      <c r="G4475" s="4">
        <v>0.14478910595011121</v>
      </c>
      <c r="H4475" s="4">
        <v>-5.0669295834028238E-3</v>
      </c>
      <c r="I4475" s="4">
        <v>-8.6696997008578691E-2</v>
      </c>
    </row>
    <row r="4476" spans="1:9" x14ac:dyDescent="0.25">
      <c r="A4476" t="s">
        <v>4681</v>
      </c>
      <c r="B4476" s="3">
        <v>104.1123733520508</v>
      </c>
      <c r="C4476" s="3">
        <v>10.180000305175779</v>
      </c>
      <c r="D4476" s="4">
        <v>-7.5399915381035854E-4</v>
      </c>
      <c r="E4476" s="4">
        <v>-1.960735731699637E-3</v>
      </c>
      <c r="F4476" s="2">
        <v>1</v>
      </c>
      <c r="G4476" s="4">
        <v>0.1562571147530927</v>
      </c>
      <c r="H4476" s="4">
        <v>-1.1640213963864941E-3</v>
      </c>
      <c r="I4476" s="4">
        <v>-8.311430599790659E-2</v>
      </c>
    </row>
    <row r="4477" spans="1:9" x14ac:dyDescent="0.25">
      <c r="A4477" t="s">
        <v>4682</v>
      </c>
      <c r="B4477" s="3">
        <v>104.19093322753911</v>
      </c>
      <c r="C4477" s="3">
        <v>10.19999980926514</v>
      </c>
      <c r="D4477" s="4">
        <v>-4.1033163227965908E-4</v>
      </c>
      <c r="E4477" s="4">
        <v>-3.9062463620210819E-3</v>
      </c>
      <c r="F4477" s="2">
        <v>1</v>
      </c>
      <c r="G4477" s="4">
        <v>0.15425462814934801</v>
      </c>
      <c r="H4477" s="4">
        <v>-4.1033163227965908E-4</v>
      </c>
      <c r="I4477" s="4">
        <v>-8.2422453304142551E-2</v>
      </c>
    </row>
    <row r="4478" spans="1:9" x14ac:dyDescent="0.25">
      <c r="A4478" t="s">
        <v>4683</v>
      </c>
      <c r="B4478" s="3">
        <v>104.23370361328119</v>
      </c>
      <c r="C4478" s="3">
        <v>10.239999771118161</v>
      </c>
      <c r="D4478" s="4">
        <v>2.1268051162151021E-3</v>
      </c>
      <c r="E4478" s="4">
        <v>2.1956018293794791E-2</v>
      </c>
      <c r="F4478" s="2">
        <v>1</v>
      </c>
      <c r="G4478" s="4">
        <v>0.15159956043707809</v>
      </c>
      <c r="H4478" s="4">
        <v>0</v>
      </c>
      <c r="I4478" s="4">
        <v>-8.2045787653832525E-2</v>
      </c>
    </row>
    <row r="4479" spans="1:9" x14ac:dyDescent="0.25">
      <c r="A4479" t="s">
        <v>4684</v>
      </c>
      <c r="B4479" s="3">
        <v>104.0124893188477</v>
      </c>
      <c r="C4479" s="3">
        <v>10.02000045776367</v>
      </c>
      <c r="D4479" s="4">
        <v>-4.8021672070630572E-4</v>
      </c>
      <c r="E4479" s="4">
        <v>-1.956945245005182E-2</v>
      </c>
      <c r="F4479" s="2">
        <v>1</v>
      </c>
      <c r="G4479" s="4">
        <v>0.1577612518279603</v>
      </c>
      <c r="H4479" s="4">
        <v>-4.8021672070630572E-4</v>
      </c>
      <c r="I4479" s="4">
        <v>-8.3993953998951598E-2</v>
      </c>
    </row>
    <row r="4480" spans="1:9" x14ac:dyDescent="0.25">
      <c r="A4480" t="s">
        <v>4685</v>
      </c>
      <c r="B4480" s="3">
        <v>104.0624618530273</v>
      </c>
      <c r="C4480" s="3">
        <v>10.22000026702881</v>
      </c>
      <c r="D4480" s="4">
        <v>1.305619117464518E-3</v>
      </c>
      <c r="E4480" s="4">
        <v>-9.7744630058249626E-4</v>
      </c>
      <c r="F4480" s="2">
        <v>1</v>
      </c>
      <c r="G4480" s="4">
        <v>0.16239724065545441</v>
      </c>
      <c r="H4480" s="4">
        <v>0</v>
      </c>
      <c r="I4480" s="4">
        <v>-8.3553861239492044E-2</v>
      </c>
    </row>
    <row r="4481" spans="1:9" x14ac:dyDescent="0.25">
      <c r="A4481" t="s">
        <v>4686</v>
      </c>
      <c r="B4481" s="3">
        <v>103.92677307128911</v>
      </c>
      <c r="C4481" s="3">
        <v>10.22999954223633</v>
      </c>
      <c r="D4481" s="4">
        <v>6.5668264314375779E-3</v>
      </c>
      <c r="E4481" s="4">
        <v>-1.063835674354718E-2</v>
      </c>
      <c r="F4481" s="2">
        <v>1</v>
      </c>
      <c r="G4481" s="4">
        <v>0.17318704233644391</v>
      </c>
      <c r="H4481" s="4">
        <v>0</v>
      </c>
      <c r="I4481" s="4">
        <v>-8.4748830663459618E-2</v>
      </c>
    </row>
    <row r="4482" spans="1:9" x14ac:dyDescent="0.25">
      <c r="A4482" t="s">
        <v>4687</v>
      </c>
      <c r="B4482" s="3">
        <v>103.24875640869141</v>
      </c>
      <c r="C4482" s="3">
        <v>10.340000152587891</v>
      </c>
      <c r="D4482" s="4">
        <v>8.4349833175916267E-3</v>
      </c>
      <c r="E4482" s="4">
        <v>-0.1093884187463298</v>
      </c>
      <c r="F4482" s="2">
        <v>1</v>
      </c>
      <c r="G4482" s="4">
        <v>0.16341677602606919</v>
      </c>
      <c r="H4482" s="4">
        <v>-3.7876328520338731E-3</v>
      </c>
      <c r="I4482" s="4">
        <v>-9.0719915158178788E-2</v>
      </c>
    </row>
    <row r="4483" spans="1:9" x14ac:dyDescent="0.25">
      <c r="A4483" t="s">
        <v>4688</v>
      </c>
      <c r="B4483" s="3">
        <v>102.385139465332</v>
      </c>
      <c r="C4483" s="3">
        <v>11.60999965667725</v>
      </c>
      <c r="D4483" s="4">
        <v>-3.4039915750150311E-3</v>
      </c>
      <c r="E4483" s="4">
        <v>4.5945879070320439E-2</v>
      </c>
      <c r="F4483" s="2">
        <v>1</v>
      </c>
      <c r="G4483" s="4">
        <v>0.15578416801359191</v>
      </c>
      <c r="H4483" s="4">
        <v>-1.2120380958438259E-2</v>
      </c>
      <c r="I4483" s="4">
        <v>-9.8325524318450874E-2</v>
      </c>
    </row>
    <row r="4484" spans="1:9" x14ac:dyDescent="0.25">
      <c r="A4484" t="s">
        <v>4689</v>
      </c>
      <c r="B4484" s="3">
        <v>102.73484802246089</v>
      </c>
      <c r="C4484" s="3">
        <v>11.10000038146973</v>
      </c>
      <c r="D4484" s="4">
        <v>-7.4475001289923126E-3</v>
      </c>
      <c r="E4484" s="4">
        <v>6.3218470077964772E-2</v>
      </c>
      <c r="F4484" s="2">
        <v>1</v>
      </c>
      <c r="G4484" s="4">
        <v>0.15780905318316929</v>
      </c>
      <c r="H4484" s="4">
        <v>-8.7461612426068536E-3</v>
      </c>
      <c r="I4484" s="4">
        <v>-9.5245748468779534E-2</v>
      </c>
    </row>
    <row r="4485" spans="1:9" x14ac:dyDescent="0.25">
      <c r="A4485" t="s">
        <v>4690</v>
      </c>
      <c r="B4485" s="3">
        <v>103.5057067871094</v>
      </c>
      <c r="C4485" s="3">
        <v>10.439999580383301</v>
      </c>
      <c r="D4485" s="4">
        <v>-1.30840546347244E-3</v>
      </c>
      <c r="E4485" s="4">
        <v>1.162789623135985E-2</v>
      </c>
      <c r="F4485" s="2">
        <v>1</v>
      </c>
      <c r="G4485" s="4">
        <v>0.17709416250071811</v>
      </c>
      <c r="H4485" s="4">
        <v>-1.30840546347244E-3</v>
      </c>
      <c r="I4485" s="4">
        <v>-8.8457032097745469E-2</v>
      </c>
    </row>
    <row r="4486" spans="1:9" x14ac:dyDescent="0.25">
      <c r="A4486" t="s">
        <v>4691</v>
      </c>
      <c r="B4486" s="3">
        <v>103.6413116455078</v>
      </c>
      <c r="C4486" s="3">
        <v>10.319999694824221</v>
      </c>
      <c r="D4486" s="4">
        <v>2.2084852904256098E-3</v>
      </c>
      <c r="E4486" s="4">
        <v>-3.098590943908364E-2</v>
      </c>
      <c r="F4486" s="2">
        <v>1</v>
      </c>
      <c r="G4486" s="4">
        <v>0.1682091035090543</v>
      </c>
      <c r="H4486" s="4">
        <v>0</v>
      </c>
      <c r="I4486" s="4">
        <v>-8.7262801760854769E-2</v>
      </c>
    </row>
    <row r="4487" spans="1:9" x14ac:dyDescent="0.25">
      <c r="A4487" t="s">
        <v>4692</v>
      </c>
      <c r="B4487" s="3">
        <v>103.4129257202148</v>
      </c>
      <c r="C4487" s="3">
        <v>10.64999961853027</v>
      </c>
      <c r="D4487" s="4">
        <v>2.7621993571447229E-4</v>
      </c>
      <c r="E4487" s="4">
        <v>9.478618577014819E-3</v>
      </c>
      <c r="F4487" s="2">
        <v>1</v>
      </c>
      <c r="G4487" s="4">
        <v>0.16868102510477739</v>
      </c>
      <c r="H4487" s="4">
        <v>0</v>
      </c>
      <c r="I4487" s="4">
        <v>-8.9274126456186265E-2</v>
      </c>
    </row>
    <row r="4488" spans="1:9" x14ac:dyDescent="0.25">
      <c r="A4488" t="s">
        <v>4693</v>
      </c>
      <c r="B4488" s="3">
        <v>103.3843688964844</v>
      </c>
      <c r="C4488" s="3">
        <v>10.55000019073486</v>
      </c>
      <c r="D4488" s="4">
        <v>2.7622241706581901E-4</v>
      </c>
      <c r="E4488" s="4">
        <v>4.662701097084998E-2</v>
      </c>
      <c r="F4488" s="2">
        <v>1</v>
      </c>
      <c r="G4488" s="4">
        <v>0.1625578166953914</v>
      </c>
      <c r="H4488" s="4">
        <v>0</v>
      </c>
      <c r="I4488" s="4">
        <v>-8.9525617631553756E-2</v>
      </c>
    </row>
    <row r="4489" spans="1:9" x14ac:dyDescent="0.25">
      <c r="A4489" t="s">
        <v>4694</v>
      </c>
      <c r="B4489" s="3">
        <v>103.35581970214839</v>
      </c>
      <c r="C4489" s="3">
        <v>10.079999923706049</v>
      </c>
      <c r="D4489" s="4">
        <v>1.382948172891751E-3</v>
      </c>
      <c r="E4489" s="4">
        <v>-2.2308485601322151E-2</v>
      </c>
      <c r="F4489" s="2">
        <v>1</v>
      </c>
      <c r="G4489" s="4">
        <v>0.1487490539838674</v>
      </c>
      <c r="H4489" s="4">
        <v>0</v>
      </c>
      <c r="I4489" s="4">
        <v>-8.9777041617187026E-2</v>
      </c>
    </row>
    <row r="4490" spans="1:9" x14ac:dyDescent="0.25">
      <c r="A4490" t="s">
        <v>4695</v>
      </c>
      <c r="B4490" s="3">
        <v>103.2130813598633</v>
      </c>
      <c r="C4490" s="3">
        <v>10.310000419616699</v>
      </c>
      <c r="D4490" s="4">
        <v>5.9826481341944682E-3</v>
      </c>
      <c r="E4490" s="4">
        <v>-1.055658885526323E-2</v>
      </c>
      <c r="F4490" s="2">
        <v>1</v>
      </c>
      <c r="G4490" s="4">
        <v>0.15517030557095879</v>
      </c>
      <c r="H4490" s="4">
        <v>0</v>
      </c>
      <c r="I4490" s="4">
        <v>-9.1034094355618822E-2</v>
      </c>
    </row>
    <row r="4491" spans="1:9" x14ac:dyDescent="0.25">
      <c r="A4491" t="s">
        <v>4696</v>
      </c>
      <c r="B4491" s="3">
        <v>102.59926605224609</v>
      </c>
      <c r="C4491" s="3">
        <v>10.420000076293951</v>
      </c>
      <c r="D4491" s="4">
        <v>6.7229696472210776E-3</v>
      </c>
      <c r="E4491" s="4">
        <v>-4.9270069340649918E-2</v>
      </c>
      <c r="F4491" s="2">
        <v>1</v>
      </c>
      <c r="G4491" s="4">
        <v>0.13989647099669791</v>
      </c>
      <c r="H4491" s="4">
        <v>-1.3895856743095789E-3</v>
      </c>
      <c r="I4491" s="4">
        <v>-9.6439777236467461E-2</v>
      </c>
    </row>
    <row r="4492" spans="1:9" x14ac:dyDescent="0.25">
      <c r="A4492" t="s">
        <v>4697</v>
      </c>
      <c r="B4492" s="3">
        <v>101.9141006469727</v>
      </c>
      <c r="C4492" s="3">
        <v>10.960000038146971</v>
      </c>
      <c r="D4492" s="4">
        <v>5.2094773839466146E-3</v>
      </c>
      <c r="E4492" s="4">
        <v>-4.2794740548525168E-2</v>
      </c>
      <c r="F4492" s="2">
        <v>1</v>
      </c>
      <c r="G4492" s="4">
        <v>0.13140310540141181</v>
      </c>
      <c r="H4492" s="4">
        <v>-8.0583790835462299E-3</v>
      </c>
      <c r="I4492" s="4">
        <v>-0.1024738185121962</v>
      </c>
    </row>
    <row r="4493" spans="1:9" x14ac:dyDescent="0.25">
      <c r="A4493" t="s">
        <v>4698</v>
      </c>
      <c r="B4493" s="3">
        <v>101.3859329223633</v>
      </c>
      <c r="C4493" s="3">
        <v>11.44999980926514</v>
      </c>
      <c r="D4493" s="4">
        <v>-5.6278645100826807E-4</v>
      </c>
      <c r="E4493" s="4">
        <v>2.8751095375913579E-2</v>
      </c>
      <c r="F4493" s="2">
        <v>1</v>
      </c>
      <c r="G4493" s="4">
        <v>0.13596771146502859</v>
      </c>
      <c r="H4493" s="4">
        <v>-1.319909607500158E-2</v>
      </c>
      <c r="I4493" s="4">
        <v>-0.10712522943614509</v>
      </c>
    </row>
    <row r="4494" spans="1:9" x14ac:dyDescent="0.25">
      <c r="A4494" t="s">
        <v>4699</v>
      </c>
      <c r="B4494" s="3">
        <v>101.4430236816406</v>
      </c>
      <c r="C4494" s="3">
        <v>11.13000011444092</v>
      </c>
      <c r="D4494" s="4">
        <v>-9.1340148428498136E-4</v>
      </c>
      <c r="E4494" s="4">
        <v>-8.021403783061043E-3</v>
      </c>
      <c r="F4494" s="2">
        <v>1</v>
      </c>
      <c r="G4494" s="4">
        <v>0.14288951112810341</v>
      </c>
      <c r="H4494" s="4">
        <v>-1.2643425172374601E-2</v>
      </c>
      <c r="I4494" s="4">
        <v>-0.1066224486546129</v>
      </c>
    </row>
    <row r="4495" spans="1:9" x14ac:dyDescent="0.25">
      <c r="A4495" t="s">
        <v>4700</v>
      </c>
      <c r="B4495" s="3">
        <v>101.5357666015625</v>
      </c>
      <c r="C4495" s="3">
        <v>11.22000026702881</v>
      </c>
      <c r="D4495" s="4">
        <v>-1.1740747704469531E-2</v>
      </c>
      <c r="E4495" s="4">
        <v>0.13447925960932919</v>
      </c>
      <c r="F4495" s="2">
        <v>1</v>
      </c>
      <c r="G4495" s="4">
        <v>0.1449285461480716</v>
      </c>
      <c r="H4495" s="4">
        <v>-1.1740747704469531E-2</v>
      </c>
      <c r="I4495" s="4">
        <v>-0.1058056902448434</v>
      </c>
    </row>
    <row r="4496" spans="1:9" x14ac:dyDescent="0.25">
      <c r="A4496" t="s">
        <v>4701</v>
      </c>
      <c r="B4496" s="3">
        <v>102.7420349121094</v>
      </c>
      <c r="C4496" s="3">
        <v>9.8900003433227539</v>
      </c>
      <c r="D4496" s="4">
        <v>8.0535117217082064E-3</v>
      </c>
      <c r="E4496" s="4">
        <v>-4.3520290389213463E-2</v>
      </c>
      <c r="F4496" s="2">
        <v>1</v>
      </c>
      <c r="G4496" s="4">
        <v>0.15972192379816441</v>
      </c>
      <c r="H4496" s="4">
        <v>0</v>
      </c>
      <c r="I4496" s="4">
        <v>-9.5182455739098448E-2</v>
      </c>
    </row>
    <row r="4497" spans="1:9" x14ac:dyDescent="0.25">
      <c r="A4497" t="s">
        <v>4702</v>
      </c>
      <c r="B4497" s="3">
        <v>101.9212112426758</v>
      </c>
      <c r="C4497" s="3">
        <v>10.340000152587891</v>
      </c>
      <c r="D4497" s="4">
        <v>2.9496848584296131E-3</v>
      </c>
      <c r="E4497" s="4">
        <v>-3.992574623019729E-2</v>
      </c>
      <c r="F4497" s="2">
        <v>1</v>
      </c>
      <c r="G4497" s="4">
        <v>0.15456632170883561</v>
      </c>
      <c r="H4497" s="4">
        <v>-3.07167561505528E-3</v>
      </c>
      <c r="I4497" s="4">
        <v>-0.1024111976798578</v>
      </c>
    </row>
    <row r="4498" spans="1:9" x14ac:dyDescent="0.25">
      <c r="A4498" t="s">
        <v>4703</v>
      </c>
      <c r="B4498" s="3">
        <v>101.6214599609375</v>
      </c>
      <c r="C4498" s="3">
        <v>10.77000045776367</v>
      </c>
      <c r="D4498" s="4">
        <v>-3.0808574068900141E-3</v>
      </c>
      <c r="E4498" s="4">
        <v>3.5577005077398922E-2</v>
      </c>
      <c r="F4498" s="2">
        <v>1</v>
      </c>
      <c r="G4498" s="4">
        <v>0.13017698661510499</v>
      </c>
      <c r="H4498" s="4">
        <v>-6.0036515932847534E-3</v>
      </c>
      <c r="I4498" s="4">
        <v>-0.1050510151495382</v>
      </c>
    </row>
    <row r="4499" spans="1:9" x14ac:dyDescent="0.25">
      <c r="A4499" t="s">
        <v>4704</v>
      </c>
      <c r="B4499" s="3">
        <v>101.9355087280273</v>
      </c>
      <c r="C4499" s="3">
        <v>10.39999961853027</v>
      </c>
      <c r="D4499" s="4">
        <v>1.9644993755012501E-3</v>
      </c>
      <c r="E4499" s="4">
        <v>-4.1474723236691442E-2</v>
      </c>
      <c r="F4499" s="2">
        <v>1</v>
      </c>
      <c r="G4499" s="4">
        <v>0.1380151698548984</v>
      </c>
      <c r="H4499" s="4">
        <v>-2.9318267264808462E-3</v>
      </c>
      <c r="I4499" s="4">
        <v>-0.1022852841178384</v>
      </c>
    </row>
    <row r="4500" spans="1:9" x14ac:dyDescent="0.25">
      <c r="A4500" t="s">
        <v>4705</v>
      </c>
      <c r="B4500" s="3">
        <v>101.7356491088867</v>
      </c>
      <c r="C4500" s="3">
        <v>10.85000038146973</v>
      </c>
      <c r="D4500" s="4">
        <v>-3.3562288857663658E-3</v>
      </c>
      <c r="E4500" s="4">
        <v>2.455148490420922E-2</v>
      </c>
      <c r="F4500" s="2">
        <v>1</v>
      </c>
      <c r="G4500" s="4">
        <v>0.1312703162471269</v>
      </c>
      <c r="H4500" s="4">
        <v>-4.8867261315483912E-3</v>
      </c>
      <c r="I4500" s="4">
        <v>-0.10404538639673951</v>
      </c>
    </row>
    <row r="4501" spans="1:9" x14ac:dyDescent="0.25">
      <c r="A4501" t="s">
        <v>4706</v>
      </c>
      <c r="B4501" s="3">
        <v>102.0782470703125</v>
      </c>
      <c r="C4501" s="3">
        <v>10.590000152587891</v>
      </c>
      <c r="D4501" s="4">
        <v>4.1991974867028331E-4</v>
      </c>
      <c r="E4501" s="4">
        <v>-1.3966445225972009E-2</v>
      </c>
      <c r="F4501" s="2">
        <v>1</v>
      </c>
      <c r="G4501" s="4">
        <v>0.13199258988019119</v>
      </c>
      <c r="H4501" s="4">
        <v>-1.5356512428417179E-3</v>
      </c>
      <c r="I4501" s="4">
        <v>-0.1010282313794066</v>
      </c>
    </row>
    <row r="4502" spans="1:9" x14ac:dyDescent="0.25">
      <c r="A4502" t="s">
        <v>4707</v>
      </c>
      <c r="B4502" s="3">
        <v>102.035400390625</v>
      </c>
      <c r="C4502" s="3">
        <v>10.739999771118161</v>
      </c>
      <c r="D4502" s="4">
        <v>-1.9547501533188072E-3</v>
      </c>
      <c r="E4502" s="4">
        <v>5.8128096035664933E-2</v>
      </c>
      <c r="F4502" s="2">
        <v>1</v>
      </c>
      <c r="G4502" s="4">
        <v>0.13046297053126171</v>
      </c>
      <c r="H4502" s="4">
        <v>-1.9547501533188072E-3</v>
      </c>
      <c r="I4502" s="4">
        <v>-0.10140556892705919</v>
      </c>
    </row>
    <row r="4503" spans="1:9" x14ac:dyDescent="0.25">
      <c r="A4503" t="s">
        <v>4708</v>
      </c>
      <c r="B4503" s="3">
        <v>102.23524475097661</v>
      </c>
      <c r="C4503" s="3">
        <v>10.14999961853027</v>
      </c>
      <c r="D4503" s="4">
        <v>7.5964999570272704E-3</v>
      </c>
      <c r="E4503" s="4">
        <v>-6.6237375769004125E-2</v>
      </c>
      <c r="F4503" s="2">
        <v>1</v>
      </c>
      <c r="G4503" s="4">
        <v>0.12820973510829251</v>
      </c>
      <c r="H4503" s="4">
        <v>0</v>
      </c>
      <c r="I4503" s="4">
        <v>-9.9645601027626651E-2</v>
      </c>
    </row>
    <row r="4504" spans="1:9" x14ac:dyDescent="0.25">
      <c r="A4504" t="s">
        <v>4709</v>
      </c>
      <c r="B4504" s="3">
        <v>101.464469909668</v>
      </c>
      <c r="C4504" s="3">
        <v>10.86999988555908</v>
      </c>
      <c r="D4504" s="4">
        <v>4.3805872708762017E-3</v>
      </c>
      <c r="E4504" s="4">
        <v>-5.231040693124156E-2</v>
      </c>
      <c r="F4504" s="2">
        <v>1</v>
      </c>
      <c r="G4504" s="4">
        <v>0.1232658581902035</v>
      </c>
      <c r="H4504" s="4">
        <v>-2.4558404763554979E-3</v>
      </c>
      <c r="I4504" s="4">
        <v>-0.1064335783115838</v>
      </c>
    </row>
    <row r="4505" spans="1:9" x14ac:dyDescent="0.25">
      <c r="A4505" t="s">
        <v>4710</v>
      </c>
      <c r="B4505" s="3">
        <v>101.0219345092773</v>
      </c>
      <c r="C4505" s="3">
        <v>11.47000026702881</v>
      </c>
      <c r="D4505" s="4">
        <v>3.3320772562426271E-3</v>
      </c>
      <c r="E4505" s="4">
        <v>-3.694370999332186E-2</v>
      </c>
      <c r="F4505" s="2">
        <v>1</v>
      </c>
      <c r="G4505" s="4">
        <v>0.11949544889273821</v>
      </c>
      <c r="H4505" s="4">
        <v>-6.806610794626855E-3</v>
      </c>
      <c r="I4505" s="4">
        <v>-0.1103308516581015</v>
      </c>
    </row>
    <row r="4506" spans="1:9" x14ac:dyDescent="0.25">
      <c r="A4506" t="s">
        <v>4711</v>
      </c>
      <c r="B4506" s="3">
        <v>100.6864395141602</v>
      </c>
      <c r="C4506" s="3">
        <v>11.909999847412109</v>
      </c>
      <c r="D4506" s="4">
        <v>-8.5006504572360253E-4</v>
      </c>
      <c r="E4506" s="4">
        <v>-7.5000127156575891E-3</v>
      </c>
      <c r="F4506" s="2">
        <v>1</v>
      </c>
      <c r="G4506" s="4">
        <v>0.1186446209173546</v>
      </c>
      <c r="H4506" s="4">
        <v>-1.0105017352375791E-2</v>
      </c>
      <c r="I4506" s="4">
        <v>-0.1132854530328303</v>
      </c>
    </row>
    <row r="4507" spans="1:9" x14ac:dyDescent="0.25">
      <c r="A4507" t="s">
        <v>4712</v>
      </c>
      <c r="B4507" s="3">
        <v>100.772102355957</v>
      </c>
      <c r="C4507" s="3">
        <v>12</v>
      </c>
      <c r="D4507" s="4">
        <v>4.6252583173038708E-3</v>
      </c>
      <c r="E4507" s="4">
        <v>-1.153215316009093E-2</v>
      </c>
      <c r="F4507" s="2">
        <v>1</v>
      </c>
      <c r="G4507" s="4">
        <v>0.12891283814754859</v>
      </c>
      <c r="H4507" s="4">
        <v>-9.2628263115243081E-3</v>
      </c>
      <c r="I4507" s="4">
        <v>-0.1125310466964622</v>
      </c>
    </row>
    <row r="4508" spans="1:9" x14ac:dyDescent="0.25">
      <c r="A4508" t="s">
        <v>4713</v>
      </c>
      <c r="B4508" s="3">
        <v>100.3081512451172</v>
      </c>
      <c r="C4508" s="3">
        <v>12.14000034332275</v>
      </c>
      <c r="D4508" s="4">
        <v>-7.9765009557993816E-3</v>
      </c>
      <c r="E4508" s="4">
        <v>5.4735021886452177E-2</v>
      </c>
      <c r="F4508" s="2">
        <v>1</v>
      </c>
      <c r="G4508" s="4">
        <v>0.124422013838656</v>
      </c>
      <c r="H4508" s="4">
        <v>-1.382414439000856E-2</v>
      </c>
      <c r="I4508" s="4">
        <v>-0.11661692162707191</v>
      </c>
    </row>
    <row r="4509" spans="1:9" x14ac:dyDescent="0.25">
      <c r="A4509" t="s">
        <v>4714</v>
      </c>
      <c r="B4509" s="3">
        <v>101.1146926879883</v>
      </c>
      <c r="C4509" s="3">
        <v>11.510000228881839</v>
      </c>
      <c r="D4509" s="4">
        <v>2.1221544654126401E-3</v>
      </c>
      <c r="E4509" s="4">
        <v>-4.4019911515815413E-2</v>
      </c>
      <c r="F4509" s="2">
        <v>1</v>
      </c>
      <c r="G4509" s="4">
        <v>0.13883068934147569</v>
      </c>
      <c r="H4509" s="4">
        <v>-5.89466221298518E-3</v>
      </c>
      <c r="I4509" s="4">
        <v>-0.1095139588688635</v>
      </c>
    </row>
    <row r="4510" spans="1:9" x14ac:dyDescent="0.25">
      <c r="A4510" t="s">
        <v>4715</v>
      </c>
      <c r="B4510" s="3">
        <v>100.9005661010742</v>
      </c>
      <c r="C4510" s="3">
        <v>12.039999961853029</v>
      </c>
      <c r="D4510" s="4">
        <v>-1.765616387081836E-3</v>
      </c>
      <c r="E4510" s="4">
        <v>4.1522450243323128E-2</v>
      </c>
      <c r="F4510" s="2">
        <v>1</v>
      </c>
      <c r="G4510" s="4">
        <v>0.15640736911541381</v>
      </c>
      <c r="H4510" s="4">
        <v>-7.9998397826804846E-3</v>
      </c>
      <c r="I4510" s="4">
        <v>-0.1113997059508469</v>
      </c>
    </row>
    <row r="4511" spans="1:9" x14ac:dyDescent="0.25">
      <c r="A4511" t="s">
        <v>4716</v>
      </c>
      <c r="B4511" s="3">
        <v>101.0790328979492</v>
      </c>
      <c r="C4511" s="3">
        <v>11.560000419616699</v>
      </c>
      <c r="D4511" s="4">
        <v>-4.1489562252308154E-3</v>
      </c>
      <c r="E4511" s="4">
        <v>5.1865392208333187E-2</v>
      </c>
      <c r="F4511" s="2">
        <v>1</v>
      </c>
      <c r="G4511" s="4">
        <v>0.15216016698569579</v>
      </c>
      <c r="H4511" s="4">
        <v>-6.2452501115370929E-3</v>
      </c>
      <c r="I4511" s="4">
        <v>-0.1098280036868351</v>
      </c>
    </row>
    <row r="4512" spans="1:9" x14ac:dyDescent="0.25">
      <c r="A4512" t="s">
        <v>4717</v>
      </c>
      <c r="B4512" s="3">
        <v>101.5001525878906</v>
      </c>
      <c r="C4512" s="3">
        <v>10.989999771118161</v>
      </c>
      <c r="D4512" s="4">
        <v>-2.1050275534785219E-3</v>
      </c>
      <c r="E4512" s="4">
        <v>3.2894682002059923E-2</v>
      </c>
      <c r="F4512" s="2">
        <v>1</v>
      </c>
      <c r="G4512" s="4">
        <v>0.15180758815870399</v>
      </c>
      <c r="H4512" s="4">
        <v>-2.1050275534785219E-3</v>
      </c>
      <c r="I4512" s="4">
        <v>-0.10611933192440939</v>
      </c>
    </row>
    <row r="4513" spans="1:9" x14ac:dyDescent="0.25">
      <c r="A4513" t="s">
        <v>4718</v>
      </c>
      <c r="B4513" s="3">
        <v>101.7142639160156</v>
      </c>
      <c r="C4513" s="3">
        <v>10.64000034332275</v>
      </c>
      <c r="D4513" s="4">
        <v>6.5688739685831887E-3</v>
      </c>
      <c r="E4513" s="4">
        <v>-5.5062155679960423E-2</v>
      </c>
      <c r="F4513" s="2">
        <v>1</v>
      </c>
      <c r="G4513" s="4">
        <v>0.1568137419340396</v>
      </c>
      <c r="H4513" s="4">
        <v>0</v>
      </c>
      <c r="I4513" s="4">
        <v>-0.10423371922189451</v>
      </c>
    </row>
    <row r="4514" spans="1:9" x14ac:dyDescent="0.25">
      <c r="A4514" t="s">
        <v>4719</v>
      </c>
      <c r="B4514" s="3">
        <v>101.05047607421881</v>
      </c>
      <c r="C4514" s="3">
        <v>11.260000228881839</v>
      </c>
      <c r="D4514" s="4">
        <v>5.8967540967571619E-3</v>
      </c>
      <c r="E4514" s="4">
        <v>-8.8027667973239465E-3</v>
      </c>
      <c r="F4514" s="2">
        <v>1</v>
      </c>
      <c r="G4514" s="4">
        <v>0.13756854241238381</v>
      </c>
      <c r="H4514" s="4">
        <v>-5.3392219952185238E-3</v>
      </c>
      <c r="I4514" s="4">
        <v>-0.1100794948622026</v>
      </c>
    </row>
    <row r="4515" spans="1:9" x14ac:dyDescent="0.25">
      <c r="A4515" t="s">
        <v>4720</v>
      </c>
      <c r="B4515" s="3">
        <v>100.4580993652344</v>
      </c>
      <c r="C4515" s="3">
        <v>11.35999965667725</v>
      </c>
      <c r="D4515" s="4">
        <v>-6.1430497988811386E-3</v>
      </c>
      <c r="E4515" s="4">
        <v>7.8822406909202947E-2</v>
      </c>
      <c r="F4515" s="2">
        <v>1</v>
      </c>
      <c r="G4515" s="4">
        <v>0.13152498933548659</v>
      </c>
      <c r="H4515" s="4">
        <v>-1.1170108707692311E-2</v>
      </c>
      <c r="I4515" s="4">
        <v>-0.11529637458975631</v>
      </c>
    </row>
    <row r="4516" spans="1:9" x14ac:dyDescent="0.25">
      <c r="A4516" t="s">
        <v>4721</v>
      </c>
      <c r="B4516" s="3">
        <v>101.0790328979492</v>
      </c>
      <c r="C4516" s="3">
        <v>10.52999973297119</v>
      </c>
      <c r="D4516" s="4">
        <v>-3.6583429825519649E-3</v>
      </c>
      <c r="E4516" s="4">
        <v>2.6315740552257379E-2</v>
      </c>
      <c r="F4516" s="2">
        <v>1</v>
      </c>
      <c r="G4516" s="4">
        <v>0.14448079518276691</v>
      </c>
      <c r="H4516" s="4">
        <v>-5.0581312610370466E-3</v>
      </c>
      <c r="I4516" s="4">
        <v>-0.1098280036868351</v>
      </c>
    </row>
    <row r="4517" spans="1:9" x14ac:dyDescent="0.25">
      <c r="A4517" t="s">
        <v>4722</v>
      </c>
      <c r="B4517" s="3">
        <v>101.45017242431641</v>
      </c>
      <c r="C4517" s="3">
        <v>10.260000228881839</v>
      </c>
      <c r="D4517" s="4">
        <v>-5.6243028810742945E-4</v>
      </c>
      <c r="E4517" s="4">
        <v>-3.8834913701272229E-3</v>
      </c>
      <c r="F4517" s="2">
        <v>1</v>
      </c>
      <c r="G4517" s="4">
        <v>0.15050870252541659</v>
      </c>
      <c r="H4517" s="4">
        <v>-1.4049279869270399E-3</v>
      </c>
      <c r="I4517" s="4">
        <v>-0.10655949187360329</v>
      </c>
    </row>
    <row r="4518" spans="1:9" x14ac:dyDescent="0.25">
      <c r="A4518" t="s">
        <v>4723</v>
      </c>
      <c r="B4518" s="3">
        <v>101.50726318359381</v>
      </c>
      <c r="C4518" s="3">
        <v>10.30000019073486</v>
      </c>
      <c r="D4518" s="4">
        <v>1.9021046046836521E-3</v>
      </c>
      <c r="E4518" s="4">
        <v>-2.8301903767787181E-2</v>
      </c>
      <c r="F4518" s="2">
        <v>1</v>
      </c>
      <c r="G4518" s="4">
        <v>0.15225539116723369</v>
      </c>
      <c r="H4518" s="4">
        <v>-8.4297181169845636E-4</v>
      </c>
      <c r="I4518" s="4">
        <v>-0.106056711092071</v>
      </c>
    </row>
    <row r="4519" spans="1:9" x14ac:dyDescent="0.25">
      <c r="A4519" t="s">
        <v>4724</v>
      </c>
      <c r="B4519" s="3">
        <v>101.31455230712891</v>
      </c>
      <c r="C4519" s="3">
        <v>10.60000038146973</v>
      </c>
      <c r="D4519" s="4">
        <v>-2.73986490672673E-3</v>
      </c>
      <c r="E4519" s="4">
        <v>5.4726386099167579E-2</v>
      </c>
      <c r="F4519" s="2">
        <v>1</v>
      </c>
      <c r="G4519" s="4">
        <v>0.14415153753724891</v>
      </c>
      <c r="H4519" s="4">
        <v>-2.73986490672673E-3</v>
      </c>
      <c r="I4519" s="4">
        <v>-0.10775385658996239</v>
      </c>
    </row>
    <row r="4520" spans="1:9" x14ac:dyDescent="0.25">
      <c r="A4520" t="s">
        <v>4725</v>
      </c>
      <c r="B4520" s="3">
        <v>101.592903137207</v>
      </c>
      <c r="C4520" s="3">
        <v>10.05000019073486</v>
      </c>
      <c r="D4520" s="4">
        <v>9.1402268518780971E-5</v>
      </c>
      <c r="E4520" s="4">
        <v>8.0240643493880714E-3</v>
      </c>
      <c r="F4520" s="2">
        <v>1</v>
      </c>
      <c r="G4520" s="4">
        <v>0.14360209472825131</v>
      </c>
      <c r="H4520" s="4">
        <v>0</v>
      </c>
      <c r="I4520" s="4">
        <v>-0.1053025063249057</v>
      </c>
    </row>
    <row r="4521" spans="1:9" x14ac:dyDescent="0.25">
      <c r="A4521" t="s">
        <v>4726</v>
      </c>
      <c r="B4521" s="3">
        <v>101.5836181640625</v>
      </c>
      <c r="C4521" s="3">
        <v>9.9700002670288086</v>
      </c>
      <c r="D4521" s="4">
        <v>8.8105586687923232E-3</v>
      </c>
      <c r="E4521" s="4">
        <v>-2.0628686822357301E-2</v>
      </c>
      <c r="F4521" s="2">
        <v>1</v>
      </c>
      <c r="G4521" s="4">
        <v>0.1401880251196832</v>
      </c>
      <c r="H4521" s="4">
        <v>0</v>
      </c>
      <c r="I4521" s="4">
        <v>-0.1053842762315106</v>
      </c>
    </row>
    <row r="4522" spans="1:9" x14ac:dyDescent="0.25">
      <c r="A4522" t="s">
        <v>4727</v>
      </c>
      <c r="B4522" s="3">
        <v>100.69642639160161</v>
      </c>
      <c r="C4522" s="3">
        <v>10.180000305175779</v>
      </c>
      <c r="D4522" s="4">
        <v>1.0585895206691729E-3</v>
      </c>
      <c r="E4522" s="4">
        <v>-4.4131392506035927E-2</v>
      </c>
      <c r="F4522" s="2">
        <v>1</v>
      </c>
      <c r="G4522" s="4">
        <v>0.13466858493562819</v>
      </c>
      <c r="H4522" s="4">
        <v>-2.1119180200090959E-4</v>
      </c>
      <c r="I4522" s="4">
        <v>-0.1131975016706728</v>
      </c>
    </row>
    <row r="4523" spans="1:9" x14ac:dyDescent="0.25">
      <c r="A4523" t="s">
        <v>4728</v>
      </c>
      <c r="B4523" s="3">
        <v>100.58994293212891</v>
      </c>
      <c r="C4523" s="3">
        <v>10.64999961853027</v>
      </c>
      <c r="D4523" s="4">
        <v>-7.7553525422746628E-4</v>
      </c>
      <c r="E4523" s="4">
        <v>-5.6022800563014794E-3</v>
      </c>
      <c r="F4523" s="2">
        <v>1</v>
      </c>
      <c r="G4523" s="4">
        <v>0.1411776304161583</v>
      </c>
      <c r="H4523" s="4">
        <v>-1.2684385668954019E-3</v>
      </c>
      <c r="I4523" s="4">
        <v>-0.1141352687918601</v>
      </c>
    </row>
    <row r="4524" spans="1:9" x14ac:dyDescent="0.25">
      <c r="A4524" t="s">
        <v>4729</v>
      </c>
      <c r="B4524" s="3">
        <v>100.6680145263672</v>
      </c>
      <c r="C4524" s="3">
        <v>10.710000038146971</v>
      </c>
      <c r="D4524" s="4">
        <v>2.8990737435827811E-3</v>
      </c>
      <c r="E4524" s="4">
        <v>-0.1126760307426049</v>
      </c>
      <c r="F4524" s="2">
        <v>1</v>
      </c>
      <c r="G4524" s="4">
        <v>0.14314826640703429</v>
      </c>
      <c r="H4524" s="4">
        <v>-4.9328587325314643E-4</v>
      </c>
      <c r="I4524" s="4">
        <v>-0.11344771624108919</v>
      </c>
    </row>
    <row r="4525" spans="1:9" x14ac:dyDescent="0.25">
      <c r="A4525" t="s">
        <v>4730</v>
      </c>
      <c r="B4525" s="3">
        <v>100.37701416015619</v>
      </c>
      <c r="C4525" s="3">
        <v>12.069999694824221</v>
      </c>
      <c r="D4525" s="4">
        <v>1.841929142267551E-3</v>
      </c>
      <c r="E4525" s="4">
        <v>-4.7355988781116909E-2</v>
      </c>
      <c r="F4525" s="2">
        <v>1</v>
      </c>
      <c r="G4525" s="4">
        <v>0.14282865165562539</v>
      </c>
      <c r="H4525" s="4">
        <v>-3.3825533452462859E-3</v>
      </c>
      <c r="I4525" s="4">
        <v>-0.1160104670855633</v>
      </c>
    </row>
    <row r="4526" spans="1:9" x14ac:dyDescent="0.25">
      <c r="A4526" t="s">
        <v>4731</v>
      </c>
      <c r="B4526" s="3">
        <v>100.1924667358398</v>
      </c>
      <c r="C4526" s="3">
        <v>12.670000076293951</v>
      </c>
      <c r="D4526" s="4">
        <v>-4.3729743814815416E-3</v>
      </c>
      <c r="E4526" s="4">
        <v>0.1182700936991334</v>
      </c>
      <c r="F4526" s="2">
        <v>1</v>
      </c>
      <c r="G4526" s="4">
        <v>0.1400042362471712</v>
      </c>
      <c r="H4526" s="4">
        <v>-5.214877053495659E-3</v>
      </c>
      <c r="I4526" s="4">
        <v>-0.1176357195677873</v>
      </c>
    </row>
    <row r="4527" spans="1:9" x14ac:dyDescent="0.25">
      <c r="A4527" t="s">
        <v>4732</v>
      </c>
      <c r="B4527" s="3">
        <v>100.6325302124023</v>
      </c>
      <c r="C4527" s="3">
        <v>11.329999923706049</v>
      </c>
      <c r="D4527" s="4">
        <v>-8.4560046116777254E-4</v>
      </c>
      <c r="E4527" s="4">
        <v>5.3238210741197722E-3</v>
      </c>
      <c r="F4527" s="2">
        <v>1</v>
      </c>
      <c r="G4527" s="4">
        <v>0.13832986184377741</v>
      </c>
      <c r="H4527" s="4">
        <v>-8.4560046116777254E-4</v>
      </c>
      <c r="I4527" s="4">
        <v>-0.1137602156951726</v>
      </c>
    </row>
    <row r="4528" spans="1:9" x14ac:dyDescent="0.25">
      <c r="A4528" t="s">
        <v>4733</v>
      </c>
      <c r="B4528" s="3">
        <v>100.7176971435547</v>
      </c>
      <c r="C4528" s="3">
        <v>11.27000045776367</v>
      </c>
      <c r="D4528" s="4">
        <v>4.3171593217949944E-3</v>
      </c>
      <c r="E4528" s="4">
        <v>3.561969470871285E-3</v>
      </c>
      <c r="F4528" s="2">
        <v>1</v>
      </c>
      <c r="G4528" s="4">
        <v>0.14145336439978259</v>
      </c>
      <c r="H4528" s="4">
        <v>0</v>
      </c>
      <c r="I4528" s="4">
        <v>-0.11301017669153179</v>
      </c>
    </row>
    <row r="4529" spans="1:9" x14ac:dyDescent="0.25">
      <c r="A4529" t="s">
        <v>4734</v>
      </c>
      <c r="B4529" s="3">
        <v>100.2847518920898</v>
      </c>
      <c r="C4529" s="3">
        <v>11.22999954223633</v>
      </c>
      <c r="D4529" s="4">
        <v>7.630905931769405E-3</v>
      </c>
      <c r="E4529" s="4">
        <v>-3.6878242778984098E-2</v>
      </c>
      <c r="F4529" s="2">
        <v>1</v>
      </c>
      <c r="G4529" s="4">
        <v>0.1341276973179861</v>
      </c>
      <c r="H4529" s="4">
        <v>0</v>
      </c>
      <c r="I4529" s="4">
        <v>-0.1168229925420738</v>
      </c>
    </row>
    <row r="4530" spans="1:9" x14ac:dyDescent="0.25">
      <c r="A4530" t="s">
        <v>4735</v>
      </c>
      <c r="B4530" s="3">
        <v>99.525283813476563</v>
      </c>
      <c r="C4530" s="3">
        <v>11.659999847412109</v>
      </c>
      <c r="D4530" s="4">
        <v>-2.205782917550581E-3</v>
      </c>
      <c r="E4530" s="4">
        <v>6.8744272272185381E-2</v>
      </c>
      <c r="F4530" s="2">
        <v>1</v>
      </c>
      <c r="G4530" s="4">
        <v>0.12696069462017689</v>
      </c>
      <c r="H4530" s="4">
        <v>-4.9670875814267212E-3</v>
      </c>
      <c r="I4530" s="4">
        <v>-0.1235113946398448</v>
      </c>
    </row>
    <row r="4531" spans="1:9" x14ac:dyDescent="0.25">
      <c r="A4531" t="s">
        <v>4736</v>
      </c>
      <c r="B4531" s="3">
        <v>99.74530029296875</v>
      </c>
      <c r="C4531" s="3">
        <v>10.909999847412109</v>
      </c>
      <c r="D4531" s="4">
        <v>4.2691297992214489E-4</v>
      </c>
      <c r="E4531" s="4">
        <v>7.3868812806674464E-3</v>
      </c>
      <c r="F4531" s="2">
        <v>1</v>
      </c>
      <c r="G4531" s="4">
        <v>0.14097934653446001</v>
      </c>
      <c r="H4531" s="4">
        <v>-2.7674089673020989E-3</v>
      </c>
      <c r="I4531" s="4">
        <v>-0.1215737770830061</v>
      </c>
    </row>
    <row r="4532" spans="1:9" x14ac:dyDescent="0.25">
      <c r="A4532" t="s">
        <v>4737</v>
      </c>
      <c r="B4532" s="3">
        <v>99.702735900878906</v>
      </c>
      <c r="C4532" s="3">
        <v>10.829999923706049</v>
      </c>
      <c r="D4532" s="4">
        <v>1.043048754010556E-2</v>
      </c>
      <c r="E4532" s="4">
        <v>-6.798622802353127E-2</v>
      </c>
      <c r="F4532" s="2">
        <v>1</v>
      </c>
      <c r="G4532" s="4">
        <v>0.13434190830381729</v>
      </c>
      <c r="H4532" s="4">
        <v>-3.1929588316547131E-3</v>
      </c>
      <c r="I4532" s="4">
        <v>-0.1219486286104907</v>
      </c>
    </row>
    <row r="4533" spans="1:9" x14ac:dyDescent="0.25">
      <c r="A4533" t="s">
        <v>4738</v>
      </c>
      <c r="B4533" s="3">
        <v>98.67352294921875</v>
      </c>
      <c r="C4533" s="3">
        <v>11.61999988555908</v>
      </c>
      <c r="D4533" s="4">
        <v>4.3348428897067581E-3</v>
      </c>
      <c r="E4533" s="4">
        <v>-5.5284576799275231E-2</v>
      </c>
      <c r="F4533" s="2">
        <v>1</v>
      </c>
      <c r="G4533" s="4">
        <v>0.1213869634803937</v>
      </c>
      <c r="H4533" s="4">
        <v>-1.3482814047828921E-2</v>
      </c>
      <c r="I4533" s="4">
        <v>-0.1310125909530635</v>
      </c>
    </row>
    <row r="4534" spans="1:9" x14ac:dyDescent="0.25">
      <c r="A4534" t="s">
        <v>4739</v>
      </c>
      <c r="B4534" s="3">
        <v>98.247634887695313</v>
      </c>
      <c r="C4534" s="3">
        <v>12.30000019073486</v>
      </c>
      <c r="D4534" s="4">
        <v>-1.3751856943742259E-2</v>
      </c>
      <c r="E4534" s="4">
        <v>0.14631879920577509</v>
      </c>
      <c r="F4534" s="2">
        <v>1</v>
      </c>
      <c r="G4534" s="4">
        <v>0.1086427378017794</v>
      </c>
      <c r="H4534" s="4">
        <v>-1.7740753558116329E-2</v>
      </c>
      <c r="I4534" s="4">
        <v>-0.13476325629940711</v>
      </c>
    </row>
    <row r="4535" spans="1:9" x14ac:dyDescent="0.25">
      <c r="A4535" t="s">
        <v>4740</v>
      </c>
      <c r="B4535" s="3">
        <v>99.617561340332031</v>
      </c>
      <c r="C4535" s="3">
        <v>10.72999954223633</v>
      </c>
      <c r="D4535" s="4">
        <v>-4.0445162228777143E-3</v>
      </c>
      <c r="E4535" s="4">
        <v>5.8185323366590547E-2</v>
      </c>
      <c r="F4535" s="2">
        <v>1</v>
      </c>
      <c r="G4535" s="4">
        <v>0.1249861499186227</v>
      </c>
      <c r="H4535" s="4">
        <v>-4.0445162228777143E-3</v>
      </c>
      <c r="I4535" s="4">
        <v>-0.1226987348038657</v>
      </c>
    </row>
    <row r="4536" spans="1:9" x14ac:dyDescent="0.25">
      <c r="A4536" t="s">
        <v>4741</v>
      </c>
      <c r="B4536" s="3">
        <v>100.022102355957</v>
      </c>
      <c r="C4536" s="3">
        <v>10.14000034332275</v>
      </c>
      <c r="D4536" s="4">
        <v>1.9908976182294591E-3</v>
      </c>
      <c r="E4536" s="4">
        <v>2.4242498387905039E-2</v>
      </c>
      <c r="F4536" s="2">
        <v>1</v>
      </c>
      <c r="G4536" s="4">
        <v>0.136083119420257</v>
      </c>
      <c r="H4536" s="4">
        <v>0</v>
      </c>
      <c r="I4536" s="4">
        <v>-0.11913606633400591</v>
      </c>
    </row>
    <row r="4537" spans="1:9" x14ac:dyDescent="0.25">
      <c r="A4537" t="s">
        <v>4742</v>
      </c>
      <c r="B4537" s="3">
        <v>99.8233642578125</v>
      </c>
      <c r="C4537" s="3">
        <v>9.8999996185302734</v>
      </c>
      <c r="D4537" s="4">
        <v>9.9670874958501798E-4</v>
      </c>
      <c r="E4537" s="4">
        <v>-7.0211280465086734E-3</v>
      </c>
      <c r="F4537" s="2">
        <v>1</v>
      </c>
      <c r="G4537" s="4">
        <v>0.13869465898117311</v>
      </c>
      <c r="H4537" s="4">
        <v>0</v>
      </c>
      <c r="I4537" s="4">
        <v>-0.12088629172196939</v>
      </c>
    </row>
    <row r="4538" spans="1:9" x14ac:dyDescent="0.25">
      <c r="A4538" t="s">
        <v>4743</v>
      </c>
      <c r="B4538" s="3">
        <v>99.723968505859375</v>
      </c>
      <c r="C4538" s="3">
        <v>9.9700002670288086</v>
      </c>
      <c r="D4538" s="4">
        <v>5.69292513393993E-4</v>
      </c>
      <c r="E4538" s="4">
        <v>-7.9601912624644999E-3</v>
      </c>
      <c r="F4538" s="2">
        <v>1</v>
      </c>
      <c r="G4538" s="4">
        <v>0.14328773222039851</v>
      </c>
      <c r="H4538" s="4">
        <v>0</v>
      </c>
      <c r="I4538" s="4">
        <v>-0.1217616395800212</v>
      </c>
    </row>
    <row r="4539" spans="1:9" x14ac:dyDescent="0.25">
      <c r="A4539" t="s">
        <v>4744</v>
      </c>
      <c r="B4539" s="3">
        <v>99.667228698730469</v>
      </c>
      <c r="C4539" s="3">
        <v>10.05000019073486</v>
      </c>
      <c r="D4539" s="4">
        <v>2.8476559939671908E-4</v>
      </c>
      <c r="E4539" s="4">
        <v>-1.082673802453493E-2</v>
      </c>
      <c r="F4539" s="2">
        <v>1</v>
      </c>
      <c r="G4539" s="4">
        <v>0.1471290957455729</v>
      </c>
      <c r="H4539" s="4">
        <v>0</v>
      </c>
      <c r="I4539" s="4">
        <v>-0.12226132963377701</v>
      </c>
    </row>
    <row r="4540" spans="1:9" x14ac:dyDescent="0.25">
      <c r="A4540" t="s">
        <v>4745</v>
      </c>
      <c r="B4540" s="3">
        <v>99.63885498046875</v>
      </c>
      <c r="C4540" s="3">
        <v>10.159999847412109</v>
      </c>
      <c r="D4540" s="4">
        <v>2.5714767594064991E-3</v>
      </c>
      <c r="E4540" s="4">
        <v>-1.454903647910488E-2</v>
      </c>
      <c r="F4540" s="2">
        <v>1</v>
      </c>
      <c r="G4540" s="4">
        <v>0.1574825467362817</v>
      </c>
      <c r="H4540" s="4">
        <v>0</v>
      </c>
      <c r="I4540" s="4">
        <v>-0.122511208255522</v>
      </c>
    </row>
    <row r="4541" spans="1:9" x14ac:dyDescent="0.25">
      <c r="A4541" t="s">
        <v>4746</v>
      </c>
      <c r="B4541" s="3">
        <v>99.383293151855469</v>
      </c>
      <c r="C4541" s="3">
        <v>10.310000419616699</v>
      </c>
      <c r="D4541" s="4">
        <v>2.8648514857201319E-3</v>
      </c>
      <c r="E4541" s="4">
        <v>-1.8095198131742981E-2</v>
      </c>
      <c r="F4541" s="2">
        <v>1</v>
      </c>
      <c r="G4541" s="4">
        <v>0.15685554810548699</v>
      </c>
      <c r="H4541" s="4">
        <v>0</v>
      </c>
      <c r="I4541" s="4">
        <v>-0.1247618627843184</v>
      </c>
    </row>
    <row r="4542" spans="1:9" x14ac:dyDescent="0.25">
      <c r="A4542" t="s">
        <v>4747</v>
      </c>
      <c r="B4542" s="3">
        <v>99.099388122558594</v>
      </c>
      <c r="C4542" s="3">
        <v>10.5</v>
      </c>
      <c r="D4542" s="4">
        <v>7.5046527404281083E-3</v>
      </c>
      <c r="E4542" s="4">
        <v>-3.3149140705165718E-2</v>
      </c>
      <c r="F4542" s="2">
        <v>1</v>
      </c>
      <c r="G4542" s="4">
        <v>0.14935428013665389</v>
      </c>
      <c r="H4542" s="4">
        <v>0</v>
      </c>
      <c r="I4542" s="4">
        <v>-0.12726212717592281</v>
      </c>
    </row>
    <row r="4543" spans="1:9" x14ac:dyDescent="0.25">
      <c r="A4543" t="s">
        <v>4748</v>
      </c>
      <c r="B4543" s="3">
        <v>98.361221313476563</v>
      </c>
      <c r="C4543" s="3">
        <v>10.85999965667725</v>
      </c>
      <c r="D4543" s="4">
        <v>2.4596507409471169E-3</v>
      </c>
      <c r="E4543" s="4">
        <v>6.4874601549300692E-3</v>
      </c>
      <c r="F4543" s="2">
        <v>1</v>
      </c>
      <c r="G4543" s="4">
        <v>0.14014755129288001</v>
      </c>
      <c r="H4543" s="4">
        <v>-2.3758994161310332E-3</v>
      </c>
      <c r="I4543" s="4">
        <v>-0.13376293553561569</v>
      </c>
    </row>
    <row r="4544" spans="1:9" x14ac:dyDescent="0.25">
      <c r="A4544" t="s">
        <v>4749</v>
      </c>
      <c r="B4544" s="3">
        <v>98.119880676269531</v>
      </c>
      <c r="C4544" s="3">
        <v>10.789999961853029</v>
      </c>
      <c r="D4544" s="4">
        <v>4.3367684688377928E-4</v>
      </c>
      <c r="E4544" s="4">
        <v>-1.9981858533635211E-2</v>
      </c>
      <c r="F4544" s="2">
        <v>1</v>
      </c>
      <c r="G4544" s="4">
        <v>0.14122346037662381</v>
      </c>
      <c r="H4544" s="4">
        <v>-4.8236855752789021E-3</v>
      </c>
      <c r="I4544" s="4">
        <v>-0.1358883483997354</v>
      </c>
    </row>
    <row r="4545" spans="1:9" x14ac:dyDescent="0.25">
      <c r="A4545" t="s">
        <v>4750</v>
      </c>
      <c r="B4545" s="3">
        <v>98.077346801757813</v>
      </c>
      <c r="C4545" s="3">
        <v>11.010000228881839</v>
      </c>
      <c r="D4545" s="4">
        <v>-5.2550834141575908E-3</v>
      </c>
      <c r="E4545" s="4">
        <v>2.4186067802961508E-2</v>
      </c>
      <c r="F4545" s="2">
        <v>1</v>
      </c>
      <c r="G4545" s="4">
        <v>0.14958242752732159</v>
      </c>
      <c r="H4545" s="4">
        <v>-5.2550834141575908E-3</v>
      </c>
      <c r="I4545" s="4">
        <v>-0.136262931168283</v>
      </c>
    </row>
    <row r="4546" spans="1:9" x14ac:dyDescent="0.25">
      <c r="A4546" t="s">
        <v>4751</v>
      </c>
      <c r="B4546" s="3">
        <v>98.595474243164063</v>
      </c>
      <c r="C4546" s="3">
        <v>10.75</v>
      </c>
      <c r="D4546" s="4">
        <v>2.1643719102835139E-3</v>
      </c>
      <c r="E4546" s="4">
        <v>-3.0658264013508681E-2</v>
      </c>
      <c r="F4546" s="2">
        <v>1</v>
      </c>
      <c r="G4546" s="4">
        <v>0.15716868762853281</v>
      </c>
      <c r="H4546" s="4">
        <v>0</v>
      </c>
      <c r="I4546" s="4">
        <v>-0.13169994193463161</v>
      </c>
    </row>
    <row r="4547" spans="1:9" x14ac:dyDescent="0.25">
      <c r="A4547" t="s">
        <v>4752</v>
      </c>
      <c r="B4547" s="3">
        <v>98.382537841796875</v>
      </c>
      <c r="C4547" s="3">
        <v>11.090000152587891</v>
      </c>
      <c r="D4547" s="4">
        <v>3.8385048848710301E-3</v>
      </c>
      <c r="E4547" s="4">
        <v>-6.272374173952211E-3</v>
      </c>
      <c r="F4547" s="2">
        <v>1</v>
      </c>
      <c r="G4547" s="4">
        <v>0.15466955328175011</v>
      </c>
      <c r="H4547" s="4">
        <v>-1.2249234393805211E-3</v>
      </c>
      <c r="I4547" s="4">
        <v>-0.13357520741806919</v>
      </c>
    </row>
    <row r="4548" spans="1:9" x14ac:dyDescent="0.25">
      <c r="A4548" t="s">
        <v>4753</v>
      </c>
      <c r="B4548" s="3">
        <v>98.006340026855469</v>
      </c>
      <c r="C4548" s="3">
        <v>11.159999847412109</v>
      </c>
      <c r="D4548" s="4">
        <v>1.1278857835268051E-2</v>
      </c>
      <c r="E4548" s="4">
        <v>0</v>
      </c>
      <c r="F4548" s="2">
        <v>1</v>
      </c>
      <c r="G4548" s="4">
        <v>0.1513844565316278</v>
      </c>
      <c r="H4548" s="4">
        <v>-5.0440666497766351E-3</v>
      </c>
      <c r="I4548" s="4">
        <v>-0.13688826602512119</v>
      </c>
    </row>
    <row r="4549" spans="1:9" x14ac:dyDescent="0.25">
      <c r="A4549" t="s">
        <v>4754</v>
      </c>
      <c r="B4549" s="3">
        <v>96.91326904296875</v>
      </c>
      <c r="C4549" s="3">
        <v>11.159999847412109</v>
      </c>
      <c r="D4549" s="4">
        <v>-1.7545854625832249E-3</v>
      </c>
      <c r="E4549" s="4">
        <v>-2.2767095196571271E-2</v>
      </c>
      <c r="F4549" s="2">
        <v>1</v>
      </c>
      <c r="G4549" s="4">
        <v>0.137053202146207</v>
      </c>
      <c r="H4549" s="4">
        <v>-1.614087386340235E-2</v>
      </c>
      <c r="I4549" s="4">
        <v>-0.1465146064435224</v>
      </c>
    </row>
    <row r="4550" spans="1:9" x14ac:dyDescent="0.25">
      <c r="A4550" t="s">
        <v>4755</v>
      </c>
      <c r="B4550" s="3">
        <v>97.083610534667969</v>
      </c>
      <c r="C4550" s="3">
        <v>11.420000076293951</v>
      </c>
      <c r="D4550" s="4">
        <v>-5.8480776859703987E-4</v>
      </c>
      <c r="E4550" s="4">
        <v>-7.8193006775147955E-3</v>
      </c>
      <c r="F4550" s="2">
        <v>1</v>
      </c>
      <c r="G4550" s="4">
        <v>0.14391699970756949</v>
      </c>
      <c r="H4550" s="4">
        <v>-1.441157474035148E-2</v>
      </c>
      <c r="I4550" s="4">
        <v>-0.1450144612465066</v>
      </c>
    </row>
    <row r="4551" spans="1:9" x14ac:dyDescent="0.25">
      <c r="A4551" t="s">
        <v>4756</v>
      </c>
      <c r="B4551" s="3">
        <v>97.140419006347656</v>
      </c>
      <c r="C4551" s="3">
        <v>11.510000228881839</v>
      </c>
      <c r="D4551" s="4">
        <v>-6.7493268537381912E-3</v>
      </c>
      <c r="E4551" s="4">
        <v>3.693692192088216E-2</v>
      </c>
      <c r="F4551" s="2">
        <v>1</v>
      </c>
      <c r="G4551" s="4">
        <v>0.15655509714829591</v>
      </c>
      <c r="H4551" s="4">
        <v>-1.383485770401716E-2</v>
      </c>
      <c r="I4551" s="4">
        <v>-0.1445141664851424</v>
      </c>
    </row>
    <row r="4552" spans="1:9" x14ac:dyDescent="0.25">
      <c r="A4552" t="s">
        <v>4757</v>
      </c>
      <c r="B4552" s="3">
        <v>97.800506591796875</v>
      </c>
      <c r="C4552" s="3">
        <v>11.10000038146973</v>
      </c>
      <c r="D4552" s="4">
        <v>-1.4577899607803871E-4</v>
      </c>
      <c r="E4552" s="4">
        <v>-8.9285204909277383E-3</v>
      </c>
      <c r="F4552" s="2">
        <v>1</v>
      </c>
      <c r="G4552" s="4">
        <v>0.16790406408749869</v>
      </c>
      <c r="H4552" s="4">
        <v>-7.1336783773168211E-3</v>
      </c>
      <c r="I4552" s="4">
        <v>-0.13619055345926531</v>
      </c>
    </row>
    <row r="4553" spans="1:9" x14ac:dyDescent="0.25">
      <c r="A4553" t="s">
        <v>4758</v>
      </c>
      <c r="B4553" s="3">
        <v>97.814765930175781</v>
      </c>
      <c r="C4553" s="3">
        <v>11.19999980926514</v>
      </c>
      <c r="D4553" s="4">
        <v>-7.2462559452113329E-4</v>
      </c>
      <c r="E4553" s="4">
        <v>3.7037001061669177E-2</v>
      </c>
      <c r="F4553" s="2">
        <v>1</v>
      </c>
      <c r="G4553" s="4">
        <v>0.17129177064829351</v>
      </c>
      <c r="H4553" s="4">
        <v>-6.9889182187203858E-3</v>
      </c>
      <c r="I4553" s="4">
        <v>-0.13591193845262131</v>
      </c>
    </row>
    <row r="4554" spans="1:9" x14ac:dyDescent="0.25">
      <c r="A4554" t="s">
        <v>4759</v>
      </c>
      <c r="B4554" s="3">
        <v>97.885696411132813</v>
      </c>
      <c r="C4554" s="3">
        <v>10.80000019073486</v>
      </c>
      <c r="D4554" s="4">
        <v>-6.2688351826204469E-3</v>
      </c>
      <c r="E4554" s="4">
        <v>2.2727250149756632E-2</v>
      </c>
      <c r="F4554" s="2">
        <v>1</v>
      </c>
      <c r="G4554" s="4">
        <v>0.18901383501828509</v>
      </c>
      <c r="H4554" s="4">
        <v>-6.2688351826204469E-3</v>
      </c>
      <c r="I4554" s="4">
        <v>-0.1329876431516657</v>
      </c>
    </row>
    <row r="4555" spans="1:9" x14ac:dyDescent="0.25">
      <c r="A4555" t="s">
        <v>4760</v>
      </c>
      <c r="B4555" s="3">
        <v>98.503196716308594</v>
      </c>
      <c r="C4555" s="3">
        <v>10.560000419616699</v>
      </c>
      <c r="D4555" s="4">
        <v>3.1080707204960149E-3</v>
      </c>
      <c r="E4555" s="4">
        <v>-9.3808094959482169E-3</v>
      </c>
      <c r="F4555" s="2">
        <v>1</v>
      </c>
      <c r="G4555" s="4">
        <v>0.18378452224373329</v>
      </c>
      <c r="H4555" s="4">
        <v>0</v>
      </c>
      <c r="I4555" s="4">
        <v>-0.12433817595409311</v>
      </c>
    </row>
    <row r="4556" spans="1:9" x14ac:dyDescent="0.25">
      <c r="A4556" t="s">
        <v>4761</v>
      </c>
      <c r="B4556" s="3">
        <v>98.197990417480469</v>
      </c>
      <c r="C4556" s="3">
        <v>10.659999847412109</v>
      </c>
      <c r="D4556" s="4">
        <v>3.408437295309374E-3</v>
      </c>
      <c r="E4556" s="4">
        <v>-1.113171507714017E-2</v>
      </c>
      <c r="F4556" s="2">
        <v>1</v>
      </c>
      <c r="G4556" s="4">
        <v>0.1766667593055449</v>
      </c>
      <c r="H4556" s="4">
        <v>-2.5628332376788081E-3</v>
      </c>
      <c r="I4556" s="4">
        <v>-0.11628880498294469</v>
      </c>
    </row>
    <row r="4557" spans="1:9" x14ac:dyDescent="0.25">
      <c r="A4557" t="s">
        <v>4762</v>
      </c>
      <c r="B4557" s="3">
        <v>97.864425659179688</v>
      </c>
      <c r="C4557" s="3">
        <v>10.77999973297119</v>
      </c>
      <c r="D4557" s="4">
        <v>2.9827652979610431E-3</v>
      </c>
      <c r="E4557" s="4">
        <v>-2.70758296751431E-2</v>
      </c>
      <c r="F4557" s="2">
        <v>1</v>
      </c>
      <c r="G4557" s="4">
        <v>0.17032347724028421</v>
      </c>
      <c r="H4557" s="4">
        <v>-5.9509869670657523E-3</v>
      </c>
      <c r="I4557" s="4">
        <v>-0.1093517646030385</v>
      </c>
    </row>
    <row r="4558" spans="1:9" x14ac:dyDescent="0.25">
      <c r="A4558" t="s">
        <v>4763</v>
      </c>
      <c r="B4558" s="3">
        <v>97.573387145996094</v>
      </c>
      <c r="C4558" s="3">
        <v>11.079999923706049</v>
      </c>
      <c r="D4558" s="4">
        <v>4.6039724353930112E-3</v>
      </c>
      <c r="E4558" s="4">
        <v>4.2333001356585909E-2</v>
      </c>
      <c r="F4558" s="2">
        <v>1</v>
      </c>
      <c r="G4558" s="4">
        <v>0.18491956319015901</v>
      </c>
      <c r="H4558" s="4">
        <v>-8.9071842250179056E-3</v>
      </c>
      <c r="I4558" s="4">
        <v>-0.1076964928436837</v>
      </c>
    </row>
    <row r="4559" spans="1:9" x14ac:dyDescent="0.25">
      <c r="A4559" t="s">
        <v>4764</v>
      </c>
      <c r="B4559" s="3">
        <v>97.126220703125</v>
      </c>
      <c r="C4559" s="3">
        <v>10.63000011444092</v>
      </c>
      <c r="D4559" s="4">
        <v>2.1928485794453501E-4</v>
      </c>
      <c r="E4559" s="4">
        <v>-2.477059757234756E-2</v>
      </c>
      <c r="F4559" s="2">
        <v>1</v>
      </c>
      <c r="G4559" s="4">
        <v>0.18409967975757199</v>
      </c>
      <c r="H4559" s="4">
        <v>-1.3449236745159189E-2</v>
      </c>
      <c r="I4559" s="4">
        <v>-0.1117858065072492</v>
      </c>
    </row>
    <row r="4560" spans="1:9" x14ac:dyDescent="0.25">
      <c r="A4560" t="s">
        <v>4765</v>
      </c>
      <c r="B4560" s="3">
        <v>97.104927062988281</v>
      </c>
      <c r="C4560" s="3">
        <v>10.89999961853027</v>
      </c>
      <c r="D4560" s="4">
        <v>1.6108892651740541E-3</v>
      </c>
      <c r="E4560" s="4">
        <v>-3.8800752040307973E-2</v>
      </c>
      <c r="F4560" s="2">
        <v>1</v>
      </c>
      <c r="G4560" s="4">
        <v>0.1629854328678646</v>
      </c>
      <c r="H4560" s="4">
        <v>-1.366552496040396E-2</v>
      </c>
      <c r="I4560" s="4">
        <v>-0.1119805357293238</v>
      </c>
    </row>
    <row r="4561" spans="1:9" x14ac:dyDescent="0.25">
      <c r="A4561" t="s">
        <v>4766</v>
      </c>
      <c r="B4561" s="3">
        <v>96.948753356933594</v>
      </c>
      <c r="C4561" s="3">
        <v>11.340000152587891</v>
      </c>
      <c r="D4561" s="4">
        <v>1.31956757330931E-3</v>
      </c>
      <c r="E4561" s="4">
        <v>-3.3248031105556519E-2</v>
      </c>
      <c r="F4561" s="2">
        <v>1</v>
      </c>
      <c r="G4561" s="4">
        <v>0.1804309341650705</v>
      </c>
      <c r="H4561" s="4">
        <v>-1.5251845191884271E-2</v>
      </c>
      <c r="I4561" s="4">
        <v>-0.1134087360789712</v>
      </c>
    </row>
    <row r="4562" spans="1:9" x14ac:dyDescent="0.25">
      <c r="A4562" t="s">
        <v>4767</v>
      </c>
      <c r="B4562" s="3">
        <v>96.820991516113281</v>
      </c>
      <c r="C4562" s="3">
        <v>11.72999954223633</v>
      </c>
      <c r="D4562" s="4">
        <v>-3.1426033547077288E-3</v>
      </c>
      <c r="E4562" s="4">
        <v>5.77095925015918E-2</v>
      </c>
      <c r="F4562" s="2">
        <v>1</v>
      </c>
      <c r="G4562" s="4">
        <v>0.16610807880324921</v>
      </c>
      <c r="H4562" s="4">
        <v>-1.6549574483353261E-2</v>
      </c>
      <c r="I4562" s="4">
        <v>-0.11457711141141851</v>
      </c>
    </row>
    <row r="4563" spans="1:9" x14ac:dyDescent="0.25">
      <c r="A4563" t="s">
        <v>4768</v>
      </c>
      <c r="B4563" s="3">
        <v>97.126220703125</v>
      </c>
      <c r="C4563" s="3">
        <v>11.090000152587891</v>
      </c>
      <c r="D4563" s="4">
        <v>1.537331444049217E-3</v>
      </c>
      <c r="E4563" s="4">
        <v>3.1627921170966473E-2</v>
      </c>
      <c r="F4563" s="2">
        <v>1</v>
      </c>
      <c r="G4563" s="4">
        <v>0.174121336210872</v>
      </c>
      <c r="H4563" s="4">
        <v>-1.3449236745159189E-2</v>
      </c>
      <c r="I4563" s="4">
        <v>-0.1117858065072492</v>
      </c>
    </row>
    <row r="4564" spans="1:9" x14ac:dyDescent="0.25">
      <c r="A4564" t="s">
        <v>4769</v>
      </c>
      <c r="B4564" s="3">
        <v>96.977134704589844</v>
      </c>
      <c r="C4564" s="3">
        <v>10.75</v>
      </c>
      <c r="D4564" s="4">
        <v>2.567904701134216E-3</v>
      </c>
      <c r="E4564" s="4">
        <v>-3.0658264013508681E-2</v>
      </c>
      <c r="F4564" s="2">
        <v>1</v>
      </c>
      <c r="G4564" s="4">
        <v>0.18469873940506279</v>
      </c>
      <c r="H4564" s="4">
        <v>-1.496356423140033E-2</v>
      </c>
      <c r="I4564" s="4">
        <v>-0.1131491901434222</v>
      </c>
    </row>
    <row r="4565" spans="1:9" x14ac:dyDescent="0.25">
      <c r="A4565" t="s">
        <v>4770</v>
      </c>
      <c r="B4565" s="3">
        <v>96.728744506835938</v>
      </c>
      <c r="C4565" s="3">
        <v>11.090000152587891</v>
      </c>
      <c r="D4565" s="4">
        <v>8.6596356187500501E-3</v>
      </c>
      <c r="E4565" s="4">
        <v>-4.5610992959634673E-2</v>
      </c>
      <c r="F4565" s="2">
        <v>1</v>
      </c>
      <c r="G4565" s="4">
        <v>0.18095967836660121</v>
      </c>
      <c r="H4565" s="4">
        <v>-1.7486565099807949E-2</v>
      </c>
      <c r="I4565" s="4">
        <v>-0.1154207054723656</v>
      </c>
    </row>
    <row r="4566" spans="1:9" x14ac:dyDescent="0.25">
      <c r="A4566" t="s">
        <v>4771</v>
      </c>
      <c r="B4566" s="3">
        <v>95.898300170898438</v>
      </c>
      <c r="C4566" s="3">
        <v>11.61999988555908</v>
      </c>
      <c r="D4566" s="4">
        <v>-1.18272797590302E-3</v>
      </c>
      <c r="E4566" s="4">
        <v>8.6805055400860365E-3</v>
      </c>
      <c r="F4566" s="2">
        <v>1</v>
      </c>
      <c r="G4566" s="4">
        <v>0.16162663819523981</v>
      </c>
      <c r="H4566" s="4">
        <v>-2.5921727999474231E-2</v>
      </c>
      <c r="I4566" s="4">
        <v>-0.1230150753628603</v>
      </c>
    </row>
    <row r="4567" spans="1:9" x14ac:dyDescent="0.25">
      <c r="A4567" t="s">
        <v>4772</v>
      </c>
      <c r="B4567" s="3">
        <v>96.011856079101563</v>
      </c>
      <c r="C4567" s="3">
        <v>11.52000045776367</v>
      </c>
      <c r="D4567" s="4">
        <v>1.332540932845516E-3</v>
      </c>
      <c r="E4567" s="4">
        <v>-1.3698616715036249E-2</v>
      </c>
      <c r="F4567" s="2">
        <v>1</v>
      </c>
      <c r="G4567" s="4">
        <v>0.16133538657406099</v>
      </c>
      <c r="H4567" s="4">
        <v>-2.476829417801096E-2</v>
      </c>
      <c r="I4567" s="4">
        <v>-0.121976612539013</v>
      </c>
    </row>
    <row r="4568" spans="1:9" x14ac:dyDescent="0.25">
      <c r="A4568" t="s">
        <v>4773</v>
      </c>
      <c r="B4568" s="3">
        <v>95.884086608886719</v>
      </c>
      <c r="C4568" s="3">
        <v>11.680000305175779</v>
      </c>
      <c r="D4568" s="4">
        <v>5.9234352994863571E-4</v>
      </c>
      <c r="E4568" s="4">
        <v>1.038061256083078E-2</v>
      </c>
      <c r="F4568" s="2">
        <v>1</v>
      </c>
      <c r="G4568" s="4">
        <v>0.14999676990820879</v>
      </c>
      <c r="H4568" s="4">
        <v>-2.606610096436179E-2</v>
      </c>
      <c r="I4568" s="4">
        <v>-0.1231450576418731</v>
      </c>
    </row>
    <row r="4569" spans="1:9" x14ac:dyDescent="0.25">
      <c r="A4569" t="s">
        <v>4774</v>
      </c>
      <c r="B4569" s="3">
        <v>95.827323913574219</v>
      </c>
      <c r="C4569" s="3">
        <v>11.560000419616699</v>
      </c>
      <c r="D4569" s="4">
        <v>-1.2574652557038051E-3</v>
      </c>
      <c r="E4569" s="4">
        <v>-3.5058358820373343E-2</v>
      </c>
      <c r="F4569" s="2">
        <v>1</v>
      </c>
      <c r="G4569" s="4">
        <v>0.1532690871435205</v>
      </c>
      <c r="H4569" s="4">
        <v>-2.664266288532979E-2</v>
      </c>
      <c r="I4569" s="4">
        <v>-0.1236641495129711</v>
      </c>
    </row>
    <row r="4570" spans="1:9" x14ac:dyDescent="0.25">
      <c r="A4570" t="s">
        <v>4775</v>
      </c>
      <c r="B4570" s="3">
        <v>95.947975158691406</v>
      </c>
      <c r="C4570" s="3">
        <v>11.97999954223633</v>
      </c>
      <c r="D4570" s="4">
        <v>1.927038166716466E-3</v>
      </c>
      <c r="E4570" s="4">
        <v>1.0118034488434621E-2</v>
      </c>
      <c r="F4570" s="2">
        <v>1</v>
      </c>
      <c r="G4570" s="4">
        <v>0.15057056936171079</v>
      </c>
      <c r="H4570" s="4">
        <v>-2.5417158823745511E-2</v>
      </c>
      <c r="I4570" s="4">
        <v>-0.1225608002052366</v>
      </c>
    </row>
    <row r="4571" spans="1:9" x14ac:dyDescent="0.25">
      <c r="A4571" t="s">
        <v>4776</v>
      </c>
      <c r="B4571" s="3">
        <v>95.763435363769531</v>
      </c>
      <c r="C4571" s="3">
        <v>11.85999965667725</v>
      </c>
      <c r="D4571" s="4">
        <v>1.169755946266782E-2</v>
      </c>
      <c r="E4571" s="4">
        <v>-3.1045761564275191E-2</v>
      </c>
      <c r="F4571" s="2">
        <v>1</v>
      </c>
      <c r="G4571" s="4">
        <v>0.13329478609124751</v>
      </c>
      <c r="H4571" s="4">
        <v>-2.7291605025946079E-2</v>
      </c>
      <c r="I4571" s="4">
        <v>-0.12424840694960761</v>
      </c>
    </row>
    <row r="4572" spans="1:9" x14ac:dyDescent="0.25">
      <c r="A4572" t="s">
        <v>4777</v>
      </c>
      <c r="B4572" s="3">
        <v>94.65618896484375</v>
      </c>
      <c r="C4572" s="3">
        <v>12.239999771118161</v>
      </c>
      <c r="D4572" s="4">
        <v>2.1040769337759002E-3</v>
      </c>
      <c r="E4572" s="4">
        <v>-2.6252977861402349E-2</v>
      </c>
      <c r="F4572" s="2">
        <v>1</v>
      </c>
      <c r="G4572" s="4">
        <v>0.10758260977313119</v>
      </c>
      <c r="H4572" s="4">
        <v>-3.8538359734031413E-2</v>
      </c>
      <c r="I4572" s="4">
        <v>-0.13437411718624581</v>
      </c>
    </row>
    <row r="4573" spans="1:9" x14ac:dyDescent="0.25">
      <c r="A4573" t="s">
        <v>4778</v>
      </c>
      <c r="B4573" s="3">
        <v>94.457443237304688</v>
      </c>
      <c r="C4573" s="3">
        <v>12.569999694824221</v>
      </c>
      <c r="D4573" s="4">
        <v>-3.743067045769322E-3</v>
      </c>
      <c r="E4573" s="4">
        <v>4.9248762531902017E-2</v>
      </c>
      <c r="F4573" s="2">
        <v>1</v>
      </c>
      <c r="G4573" s="4">
        <v>0.10130465815657751</v>
      </c>
      <c r="H4573" s="4">
        <v>-4.0557101406237583E-2</v>
      </c>
      <c r="I4573" s="4">
        <v>-0.1361916364392167</v>
      </c>
    </row>
    <row r="4574" spans="1:9" x14ac:dyDescent="0.25">
      <c r="A4574" t="s">
        <v>4779</v>
      </c>
      <c r="B4574" s="3">
        <v>94.812332153320313</v>
      </c>
      <c r="C4574" s="3">
        <v>11.97999954223633</v>
      </c>
      <c r="D4574" s="4">
        <v>-8.2299643062688776E-4</v>
      </c>
      <c r="E4574" s="4">
        <v>2.2184237993488901E-2</v>
      </c>
      <c r="F4574" s="2">
        <v>1</v>
      </c>
      <c r="G4574" s="4">
        <v>0.10886659301730139</v>
      </c>
      <c r="H4574" s="4">
        <v>-3.6952349482078477E-2</v>
      </c>
      <c r="I4574" s="4">
        <v>-0.13294619591824941</v>
      </c>
    </row>
    <row r="4575" spans="1:9" x14ac:dyDescent="0.25">
      <c r="A4575" t="s">
        <v>4780</v>
      </c>
      <c r="B4575" s="3">
        <v>94.890426635742188</v>
      </c>
      <c r="C4575" s="3">
        <v>11.72000026702881</v>
      </c>
      <c r="D4575" s="4">
        <v>-3.7381062356767192E-4</v>
      </c>
      <c r="E4575" s="4">
        <v>1.208983974483036E-2</v>
      </c>
      <c r="F4575" s="2">
        <v>1</v>
      </c>
      <c r="G4575" s="4">
        <v>0.11881035908231399</v>
      </c>
      <c r="H4575" s="4">
        <v>-3.6159111871456477E-2</v>
      </c>
      <c r="I4575" s="4">
        <v>-0.13223202597301301</v>
      </c>
    </row>
    <row r="4576" spans="1:9" x14ac:dyDescent="0.25">
      <c r="A4576" t="s">
        <v>4781</v>
      </c>
      <c r="B4576" s="3">
        <v>94.925910949707031</v>
      </c>
      <c r="C4576" s="3">
        <v>11.579999923706049</v>
      </c>
      <c r="D4576" s="4">
        <v>1.1979327351958611E-3</v>
      </c>
      <c r="E4576" s="4">
        <v>4.336530086109347E-3</v>
      </c>
      <c r="F4576" s="2">
        <v>1</v>
      </c>
      <c r="G4576" s="4">
        <v>0.12033348169509139</v>
      </c>
      <c r="H4576" s="4">
        <v>-3.5798683175969681E-2</v>
      </c>
      <c r="I4576" s="4">
        <v>-0.13190752378316381</v>
      </c>
    </row>
    <row r="4577" spans="1:9" x14ac:dyDescent="0.25">
      <c r="A4577" t="s">
        <v>4782</v>
      </c>
      <c r="B4577" s="3">
        <v>94.812332153320313</v>
      </c>
      <c r="C4577" s="3">
        <v>11.52999973297119</v>
      </c>
      <c r="D4577" s="4">
        <v>8.3031052485831314E-3</v>
      </c>
      <c r="E4577" s="4">
        <v>-4.8679881036209682E-2</v>
      </c>
      <c r="F4577" s="2">
        <v>1</v>
      </c>
      <c r="G4577" s="4">
        <v>0.1187168935294287</v>
      </c>
      <c r="H4577" s="4">
        <v>-3.6952349482078477E-2</v>
      </c>
      <c r="I4577" s="4">
        <v>-0.13294619591824941</v>
      </c>
    </row>
    <row r="4578" spans="1:9" x14ac:dyDescent="0.25">
      <c r="A4578" t="s">
        <v>4783</v>
      </c>
      <c r="B4578" s="3">
        <v>94.031578063964844</v>
      </c>
      <c r="C4578" s="3">
        <v>12.11999988555908</v>
      </c>
      <c r="D4578" s="4">
        <v>7.6823996577859432E-3</v>
      </c>
      <c r="E4578" s="4">
        <v>-3.7331236007348223E-2</v>
      </c>
      <c r="F4578" s="2">
        <v>1</v>
      </c>
      <c r="G4578" s="4">
        <v>0.1107835864512039</v>
      </c>
      <c r="H4578" s="4">
        <v>-4.4882788216252252E-2</v>
      </c>
      <c r="I4578" s="4">
        <v>-0.14008615111029499</v>
      </c>
    </row>
    <row r="4579" spans="1:9" x14ac:dyDescent="0.25">
      <c r="A4579" t="s">
        <v>4784</v>
      </c>
      <c r="B4579" s="3">
        <v>93.314697265625</v>
      </c>
      <c r="C4579" s="3">
        <v>12.590000152587891</v>
      </c>
      <c r="D4579" s="4">
        <v>-3.0332186842098041E-3</v>
      </c>
      <c r="E4579" s="4">
        <v>2.7755114496970771E-2</v>
      </c>
      <c r="F4579" s="2">
        <v>1</v>
      </c>
      <c r="G4579" s="4">
        <v>0.1032237353571432</v>
      </c>
      <c r="H4579" s="4">
        <v>-5.2164439799573407E-2</v>
      </c>
      <c r="I4579" s="4">
        <v>-0.14664198840652959</v>
      </c>
    </row>
    <row r="4580" spans="1:9" x14ac:dyDescent="0.25">
      <c r="A4580" t="s">
        <v>4785</v>
      </c>
      <c r="B4580" s="3">
        <v>93.598602294921875</v>
      </c>
      <c r="C4580" s="3">
        <v>12.25</v>
      </c>
      <c r="D4580" s="4">
        <v>-4.8298558927916124E-3</v>
      </c>
      <c r="E4580" s="4">
        <v>7.5504796378817574E-2</v>
      </c>
      <c r="F4580" s="2">
        <v>1</v>
      </c>
      <c r="G4580" s="4">
        <v>0.1105156291681713</v>
      </c>
      <c r="H4580" s="4">
        <v>-4.9280700256151611E-2</v>
      </c>
      <c r="I4580" s="4">
        <v>-0.14404569180608601</v>
      </c>
    </row>
    <row r="4581" spans="1:9" x14ac:dyDescent="0.25">
      <c r="A4581" t="s">
        <v>4786</v>
      </c>
      <c r="B4581" s="3">
        <v>94.052864074707031</v>
      </c>
      <c r="C4581" s="3">
        <v>11.39000034332275</v>
      </c>
      <c r="D4581" s="4">
        <v>5.3104661442697756E-3</v>
      </c>
      <c r="E4581" s="4">
        <v>-4.9248682926363307E-2</v>
      </c>
      <c r="F4581" s="2">
        <v>1</v>
      </c>
      <c r="G4581" s="4">
        <v>0.1054822614519049</v>
      </c>
      <c r="H4581" s="4">
        <v>-4.4666577495889308E-2</v>
      </c>
      <c r="I4581" s="4">
        <v>-0.13989149165863321</v>
      </c>
    </row>
    <row r="4582" spans="1:9" x14ac:dyDescent="0.25">
      <c r="A4582" t="s">
        <v>4787</v>
      </c>
      <c r="B4582" s="3">
        <v>93.556037902832031</v>
      </c>
      <c r="C4582" s="3">
        <v>11.97999954223633</v>
      </c>
      <c r="D4582" s="4">
        <v>-2.4972999469548012E-3</v>
      </c>
      <c r="E4582" s="4">
        <v>1.6977912886140031E-2</v>
      </c>
      <c r="F4582" s="2">
        <v>1</v>
      </c>
      <c r="G4582" s="4">
        <v>9.0351492436187009E-2</v>
      </c>
      <c r="H4582" s="4">
        <v>-4.9713044201995633E-2</v>
      </c>
      <c r="I4582" s="4">
        <v>-0.14443494093899681</v>
      </c>
    </row>
    <row r="4583" spans="1:9" x14ac:dyDescent="0.25">
      <c r="A4583" t="s">
        <v>4788</v>
      </c>
      <c r="B4583" s="3">
        <v>93.790260314941406</v>
      </c>
      <c r="C4583" s="3">
        <v>11.77999973297119</v>
      </c>
      <c r="D4583" s="4">
        <v>1.3641476866834701E-3</v>
      </c>
      <c r="E4583" s="4">
        <v>1.700638069737304E-3</v>
      </c>
      <c r="F4583" s="2">
        <v>1</v>
      </c>
      <c r="G4583" s="4">
        <v>8.9452269453503153E-2</v>
      </c>
      <c r="H4583" s="4">
        <v>-4.7333951329184498E-2</v>
      </c>
      <c r="I4583" s="4">
        <v>-0.14229298926658951</v>
      </c>
    </row>
    <row r="4584" spans="1:9" x14ac:dyDescent="0.25">
      <c r="A4584" t="s">
        <v>4789</v>
      </c>
      <c r="B4584" s="3">
        <v>93.662490844726563</v>
      </c>
      <c r="C4584" s="3">
        <v>11.760000228881839</v>
      </c>
      <c r="D4584" s="4">
        <v>2.3470368190685602E-3</v>
      </c>
      <c r="E4584" s="4">
        <v>1.818182118433476E-2</v>
      </c>
      <c r="F4584" s="2">
        <v>1</v>
      </c>
      <c r="G4584" s="4">
        <v>9.5705023522814514E-2</v>
      </c>
      <c r="H4584" s="4">
        <v>-4.8631758115535217E-2</v>
      </c>
      <c r="I4584" s="4">
        <v>-0.14346143436944961</v>
      </c>
    </row>
    <row r="4585" spans="1:9" x14ac:dyDescent="0.25">
      <c r="A4585" t="s">
        <v>4790</v>
      </c>
      <c r="B4585" s="3">
        <v>93.44317626953125</v>
      </c>
      <c r="C4585" s="3">
        <v>11.55000019073486</v>
      </c>
      <c r="D4585" s="4">
        <v>7.5856209614588721E-5</v>
      </c>
      <c r="E4585" s="4">
        <v>3.309480102498652E-2</v>
      </c>
      <c r="F4585" s="2">
        <v>1</v>
      </c>
      <c r="G4585" s="4">
        <v>9.2606940299592599E-2</v>
      </c>
      <c r="H4585" s="4">
        <v>-5.085942598921056E-2</v>
      </c>
      <c r="I4585" s="4">
        <v>-0.14546705465528079</v>
      </c>
    </row>
    <row r="4586" spans="1:9" x14ac:dyDescent="0.25">
      <c r="A4586" t="s">
        <v>4791</v>
      </c>
      <c r="B4586" s="3">
        <v>93.436088562011719</v>
      </c>
      <c r="C4586" s="3">
        <v>11.180000305175779</v>
      </c>
      <c r="D4586" s="4">
        <v>4.0244254562680224E-3</v>
      </c>
      <c r="E4586" s="4">
        <v>-6.2080517313909067E-2</v>
      </c>
      <c r="F4586" s="2">
        <v>1</v>
      </c>
      <c r="G4586" s="4">
        <v>8.8548568133263394E-2</v>
      </c>
      <c r="H4586" s="4">
        <v>-5.0931418734449729E-2</v>
      </c>
      <c r="I4586" s="4">
        <v>-0.1455318713687552</v>
      </c>
    </row>
    <row r="4587" spans="1:9" x14ac:dyDescent="0.25">
      <c r="A4587" t="s">
        <v>4792</v>
      </c>
      <c r="B4587" s="3">
        <v>93.061569213867188</v>
      </c>
      <c r="C4587" s="3">
        <v>11.920000076293951</v>
      </c>
      <c r="D4587" s="4">
        <v>9.8153818745010391E-3</v>
      </c>
      <c r="E4587" s="4">
        <v>-8.2371032615662143E-2</v>
      </c>
      <c r="F4587" s="2">
        <v>1</v>
      </c>
      <c r="G4587" s="4">
        <v>7.8169209166540909E-2</v>
      </c>
      <c r="H4587" s="4">
        <v>-5.4735564989610297E-2</v>
      </c>
      <c r="I4587" s="4">
        <v>-0.14895683116181069</v>
      </c>
    </row>
    <row r="4588" spans="1:9" x14ac:dyDescent="0.25">
      <c r="A4588" t="s">
        <v>4793</v>
      </c>
      <c r="B4588" s="3">
        <v>92.157012939453125</v>
      </c>
      <c r="C4588" s="3">
        <v>12.989999771118161</v>
      </c>
      <c r="D4588" s="4">
        <v>9.9766598036898912E-4</v>
      </c>
      <c r="E4588" s="4">
        <v>-1.291793907789263E-2</v>
      </c>
      <c r="F4588" s="2">
        <v>1</v>
      </c>
      <c r="G4588" s="4">
        <v>6.5546921821986626E-2</v>
      </c>
      <c r="H4588" s="4">
        <v>-6.3923513171572632E-2</v>
      </c>
      <c r="I4588" s="4">
        <v>-0.15722895084206959</v>
      </c>
    </row>
    <row r="4589" spans="1:9" x14ac:dyDescent="0.25">
      <c r="A4589" t="s">
        <v>4794</v>
      </c>
      <c r="B4589" s="3">
        <v>92.065162658691406</v>
      </c>
      <c r="C4589" s="3">
        <v>13.159999847412109</v>
      </c>
      <c r="D4589" s="4">
        <v>2.848276208246459E-3</v>
      </c>
      <c r="E4589" s="4">
        <v>-5.1873217657953163E-2</v>
      </c>
      <c r="F4589" s="2">
        <v>1</v>
      </c>
      <c r="G4589" s="4">
        <v>7.3966124828632296E-2</v>
      </c>
      <c r="H4589" s="4">
        <v>-6.4856474054171054E-2</v>
      </c>
      <c r="I4589" s="4">
        <v>-0.158068916841552</v>
      </c>
    </row>
    <row r="4590" spans="1:9" x14ac:dyDescent="0.25">
      <c r="A4590" t="s">
        <v>4795</v>
      </c>
      <c r="B4590" s="3">
        <v>91.803680419921875</v>
      </c>
      <c r="C4590" s="3">
        <v>13.88000011444092</v>
      </c>
      <c r="D4590" s="4">
        <v>-4.5975218201742551E-3</v>
      </c>
      <c r="E4590" s="4">
        <v>1.0189253686673229E-2</v>
      </c>
      <c r="F4590" s="2">
        <v>2</v>
      </c>
      <c r="G4590" s="4">
        <v>6.7372636854535539E-2</v>
      </c>
      <c r="H4590" s="4">
        <v>-6.7512456139834254E-2</v>
      </c>
      <c r="I4590" s="4">
        <v>-0.16046015819882931</v>
      </c>
    </row>
    <row r="4591" spans="1:9" x14ac:dyDescent="0.25">
      <c r="A4591" t="s">
        <v>4796</v>
      </c>
      <c r="B4591" s="3">
        <v>92.227699279785156</v>
      </c>
      <c r="C4591" s="3">
        <v>13.739999771118161</v>
      </c>
      <c r="D4591" s="4">
        <v>-8.8097552688146674E-3</v>
      </c>
      <c r="E4591" s="4">
        <v>8.7885957768764511E-2</v>
      </c>
      <c r="F4591" s="2">
        <v>2</v>
      </c>
      <c r="G4591" s="4">
        <v>7.4122602144092387E-2</v>
      </c>
      <c r="H4591" s="4">
        <v>-6.32055230912274E-2</v>
      </c>
      <c r="I4591" s="4">
        <v>-0.15658252796764441</v>
      </c>
    </row>
    <row r="4592" spans="1:9" x14ac:dyDescent="0.25">
      <c r="A4592" t="s">
        <v>4797</v>
      </c>
      <c r="B4592" s="3">
        <v>93.04742431640625</v>
      </c>
      <c r="C4592" s="3">
        <v>12.63000011444092</v>
      </c>
      <c r="D4592" s="4">
        <v>1.9023631051475749E-3</v>
      </c>
      <c r="E4592" s="4">
        <v>5.6020073090045967E-2</v>
      </c>
      <c r="F4592" s="2">
        <v>1</v>
      </c>
      <c r="G4592" s="4">
        <v>9.6343843094049308E-2</v>
      </c>
      <c r="H4592" s="4">
        <v>-5.4879240500561137E-2</v>
      </c>
      <c r="I4592" s="4">
        <v>-0.1490861855071085</v>
      </c>
    </row>
    <row r="4593" spans="1:9" x14ac:dyDescent="0.25">
      <c r="A4593" t="s">
        <v>4798</v>
      </c>
      <c r="B4593" s="3">
        <v>92.870750427246094</v>
      </c>
      <c r="C4593" s="3">
        <v>11.960000038146971</v>
      </c>
      <c r="D4593" s="4">
        <v>5.9706589153660783E-3</v>
      </c>
      <c r="E4593" s="4">
        <v>-2.8432198987741741E-2</v>
      </c>
      <c r="F4593" s="2">
        <v>1</v>
      </c>
      <c r="G4593" s="4">
        <v>9.2296467413591321E-2</v>
      </c>
      <c r="H4593" s="4">
        <v>-5.66737894795738E-2</v>
      </c>
      <c r="I4593" s="4">
        <v>-0.15070185895590121</v>
      </c>
    </row>
    <row r="4594" spans="1:9" x14ac:dyDescent="0.25">
      <c r="A4594" t="s">
        <v>4799</v>
      </c>
      <c r="B4594" s="3">
        <v>92.319541931152344</v>
      </c>
      <c r="C4594" s="3">
        <v>12.310000419616699</v>
      </c>
      <c r="D4594" s="4">
        <v>-1.5319324882145929E-4</v>
      </c>
      <c r="E4594" s="4">
        <v>7.364987775877907E-3</v>
      </c>
      <c r="F4594" s="2">
        <v>1</v>
      </c>
      <c r="G4594" s="4">
        <v>8.5016540428936693E-2</v>
      </c>
      <c r="H4594" s="4">
        <v>-6.2272639703510817E-2</v>
      </c>
      <c r="I4594" s="4">
        <v>-0.15574263173857469</v>
      </c>
    </row>
    <row r="4595" spans="1:9" x14ac:dyDescent="0.25">
      <c r="A4595" t="s">
        <v>4800</v>
      </c>
      <c r="B4595" s="3">
        <v>92.333686828613281</v>
      </c>
      <c r="C4595" s="3">
        <v>12.22000026702881</v>
      </c>
      <c r="D4595" s="4">
        <v>6.1223868859050512E-4</v>
      </c>
      <c r="E4595" s="4">
        <v>-4.885950101553127E-3</v>
      </c>
      <c r="F4595" s="2">
        <v>1</v>
      </c>
      <c r="G4595" s="4">
        <v>9.8898655274006764E-2</v>
      </c>
      <c r="H4595" s="4">
        <v>-6.2128964192559873E-2</v>
      </c>
      <c r="I4595" s="4">
        <v>-0.15561327739327691</v>
      </c>
    </row>
    <row r="4596" spans="1:9" x14ac:dyDescent="0.25">
      <c r="A4596" t="s">
        <v>4801</v>
      </c>
      <c r="B4596" s="3">
        <v>92.277191162109375</v>
      </c>
      <c r="C4596" s="3">
        <v>12.27999973297119</v>
      </c>
      <c r="D4596" s="4">
        <v>1.1502301950325759E-3</v>
      </c>
      <c r="E4596" s="4">
        <v>8.2101334392346015E-3</v>
      </c>
      <c r="F4596" s="2">
        <v>1</v>
      </c>
      <c r="G4596" s="4">
        <v>9.245045793666562E-2</v>
      </c>
      <c r="H4596" s="4">
        <v>-6.270281379266307E-2</v>
      </c>
      <c r="I4596" s="4">
        <v>-0.15612992729992761</v>
      </c>
    </row>
    <row r="4597" spans="1:9" x14ac:dyDescent="0.25">
      <c r="A4597" t="s">
        <v>4802</v>
      </c>
      <c r="B4597" s="3">
        <v>92.171173095703125</v>
      </c>
      <c r="C4597" s="3">
        <v>12.180000305175779</v>
      </c>
      <c r="D4597" s="4">
        <v>4.7761770506469237E-3</v>
      </c>
      <c r="E4597" s="4">
        <v>-1.056052883911807E-2</v>
      </c>
      <c r="F4597" s="2">
        <v>1</v>
      </c>
      <c r="G4597" s="4">
        <v>9.95993003958211E-2</v>
      </c>
      <c r="H4597" s="4">
        <v>-6.3779682670857984E-2</v>
      </c>
      <c r="I4597" s="4">
        <v>-0.15709945695594621</v>
      </c>
    </row>
    <row r="4598" spans="1:9" x14ac:dyDescent="0.25">
      <c r="A4598" t="s">
        <v>4803</v>
      </c>
      <c r="B4598" s="3">
        <v>91.733039855957031</v>
      </c>
      <c r="C4598" s="3">
        <v>12.310000419616699</v>
      </c>
      <c r="D4598" s="4">
        <v>1.2342604109598641E-3</v>
      </c>
      <c r="E4598" s="4">
        <v>-7.258000135667908E-3</v>
      </c>
      <c r="F4598" s="2">
        <v>1</v>
      </c>
      <c r="G4598" s="4">
        <v>8.6901434538540379E-2</v>
      </c>
      <c r="H4598" s="4">
        <v>-6.8229981250888305E-2</v>
      </c>
      <c r="I4598" s="4">
        <v>-0.1611061624507778</v>
      </c>
    </row>
    <row r="4599" spans="1:9" x14ac:dyDescent="0.25">
      <c r="A4599" t="s">
        <v>4804</v>
      </c>
      <c r="B4599" s="3">
        <v>91.619956970214844</v>
      </c>
      <c r="C4599" s="3">
        <v>12.39999961853027</v>
      </c>
      <c r="D4599" s="4">
        <v>-8.474916833742796E-4</v>
      </c>
      <c r="E4599" s="4">
        <v>0</v>
      </c>
      <c r="F4599" s="2">
        <v>1</v>
      </c>
      <c r="G4599" s="4">
        <v>8.950424100441734E-2</v>
      </c>
      <c r="H4599" s="4">
        <v>-6.9378610389676854E-2</v>
      </c>
      <c r="I4599" s="4">
        <v>-0.16214029950903261</v>
      </c>
    </row>
    <row r="4600" spans="1:9" x14ac:dyDescent="0.25">
      <c r="A4600" t="s">
        <v>4805</v>
      </c>
      <c r="B4600" s="3">
        <v>91.697669982910156</v>
      </c>
      <c r="C4600" s="3">
        <v>12.39999961853027</v>
      </c>
      <c r="D4600" s="4">
        <v>-2.7666821933861612E-3</v>
      </c>
      <c r="E4600" s="4">
        <v>1.7227239161264229E-2</v>
      </c>
      <c r="F4600" s="2">
        <v>1</v>
      </c>
      <c r="G4600" s="4">
        <v>8.0705203706103124E-2</v>
      </c>
      <c r="H4600" s="4">
        <v>-6.8589247523147323E-2</v>
      </c>
      <c r="I4600" s="4">
        <v>-0.16142961808443509</v>
      </c>
    </row>
    <row r="4601" spans="1:9" x14ac:dyDescent="0.25">
      <c r="A4601" t="s">
        <v>4806</v>
      </c>
      <c r="B4601" s="3">
        <v>91.952072143554688</v>
      </c>
      <c r="C4601" s="3">
        <v>12.189999580383301</v>
      </c>
      <c r="D4601" s="4">
        <v>-7.6908596331803913E-5</v>
      </c>
      <c r="E4601" s="4">
        <v>-2.455047953350165E-3</v>
      </c>
      <c r="F4601" s="2">
        <v>1</v>
      </c>
      <c r="G4601" s="4">
        <v>8.1668015422575735E-2</v>
      </c>
      <c r="H4601" s="4">
        <v>-6.6005180687841447E-2</v>
      </c>
      <c r="I4601" s="4">
        <v>-0.1591031236702195</v>
      </c>
    </row>
    <row r="4602" spans="1:9" x14ac:dyDescent="0.25">
      <c r="A4602" t="s">
        <v>4807</v>
      </c>
      <c r="B4602" s="3">
        <v>91.959144592285156</v>
      </c>
      <c r="C4602" s="3">
        <v>12.22000026702881</v>
      </c>
      <c r="D4602" s="4">
        <v>-4.2850392477905563E-3</v>
      </c>
      <c r="E4602" s="4">
        <v>4.9828170670009442E-2</v>
      </c>
      <c r="F4602" s="2">
        <v>1</v>
      </c>
      <c r="G4602" s="4">
        <v>8.1751211389823997E-2</v>
      </c>
      <c r="H4602" s="4">
        <v>-6.5933342932366079E-2</v>
      </c>
      <c r="I4602" s="4">
        <v>-0.1590384464975706</v>
      </c>
    </row>
    <row r="4603" spans="1:9" x14ac:dyDescent="0.25">
      <c r="A4603" t="s">
        <v>4808</v>
      </c>
      <c r="B4603" s="3">
        <v>92.354888916015625</v>
      </c>
      <c r="C4603" s="3">
        <v>11.64000034332275</v>
      </c>
      <c r="D4603" s="4">
        <v>5.07596933079979E-3</v>
      </c>
      <c r="E4603" s="4">
        <v>-4.901956201103741E-2</v>
      </c>
      <c r="F4603" s="2">
        <v>1</v>
      </c>
      <c r="G4603" s="4">
        <v>8.8896265052546219E-2</v>
      </c>
      <c r="H4603" s="4">
        <v>-6.191360591589723E-2</v>
      </c>
      <c r="I4603" s="4">
        <v>-0.15541938541615569</v>
      </c>
    </row>
    <row r="4604" spans="1:9" x14ac:dyDescent="0.25">
      <c r="A4604" t="s">
        <v>4809</v>
      </c>
      <c r="B4604" s="3">
        <v>91.888465881347656</v>
      </c>
      <c r="C4604" s="3">
        <v>12.239999771118161</v>
      </c>
      <c r="D4604" s="4">
        <v>2.5440668877412249E-3</v>
      </c>
      <c r="E4604" s="4">
        <v>-1.3698636453198351E-2</v>
      </c>
      <c r="F4604" s="2">
        <v>1</v>
      </c>
      <c r="G4604" s="4">
        <v>8.3308200965280799E-2</v>
      </c>
      <c r="H4604" s="4">
        <v>-6.6651255517829355E-2</v>
      </c>
      <c r="I4604" s="4">
        <v>-0.15837639105601289</v>
      </c>
    </row>
    <row r="4605" spans="1:9" x14ac:dyDescent="0.25">
      <c r="A4605" t="s">
        <v>4810</v>
      </c>
      <c r="B4605" s="3">
        <v>91.655288696289063</v>
      </c>
      <c r="C4605" s="3">
        <v>12.409999847412109</v>
      </c>
      <c r="D4605" s="4">
        <v>8.3186374459462975E-3</v>
      </c>
      <c r="E4605" s="4">
        <v>-7.5260821396415101E-2</v>
      </c>
      <c r="F4605" s="2">
        <v>1</v>
      </c>
      <c r="G4605" s="4">
        <v>8.0470651636628476E-2</v>
      </c>
      <c r="H4605" s="4">
        <v>-6.901973159182706E-2</v>
      </c>
      <c r="I4605" s="4">
        <v>-0.15517291454480209</v>
      </c>
    </row>
    <row r="4606" spans="1:9" x14ac:dyDescent="0.25">
      <c r="A4606" t="s">
        <v>4811</v>
      </c>
      <c r="B4606" s="3">
        <v>90.899131774902344</v>
      </c>
      <c r="C4606" s="3">
        <v>13.420000076293951</v>
      </c>
      <c r="D4606" s="4">
        <v>1.195791173838567E-2</v>
      </c>
      <c r="E4606" s="4">
        <v>-5.8906040610474553E-2</v>
      </c>
      <c r="F4606" s="2">
        <v>2</v>
      </c>
      <c r="G4606" s="4">
        <v>5.7623899186049821E-2</v>
      </c>
      <c r="H4606" s="4">
        <v>-7.6700326826914744E-2</v>
      </c>
      <c r="I4606" s="4">
        <v>-0.16214274527828801</v>
      </c>
    </row>
    <row r="4607" spans="1:9" x14ac:dyDescent="0.25">
      <c r="A4607" t="s">
        <v>4812</v>
      </c>
      <c r="B4607" s="3">
        <v>89.82501220703125</v>
      </c>
      <c r="C4607" s="3">
        <v>14.260000228881839</v>
      </c>
      <c r="D4607" s="4">
        <v>7.8721329638198334E-4</v>
      </c>
      <c r="E4607" s="4">
        <v>-2.7972000922730218E-3</v>
      </c>
      <c r="F4607" s="2">
        <v>2</v>
      </c>
      <c r="G4607" s="4">
        <v>5.1580531198246238E-2</v>
      </c>
      <c r="H4607" s="4">
        <v>-8.7610598758005032E-2</v>
      </c>
      <c r="I4607" s="4">
        <v>-0.16129772654725161</v>
      </c>
    </row>
    <row r="4608" spans="1:9" x14ac:dyDescent="0.25">
      <c r="A4608" t="s">
        <v>4813</v>
      </c>
      <c r="B4608" s="3">
        <v>89.754356384277344</v>
      </c>
      <c r="C4608" s="3">
        <v>14.30000019073486</v>
      </c>
      <c r="D4608" s="4">
        <v>-2.8263310918373859E-3</v>
      </c>
      <c r="E4608" s="4">
        <v>-1.1064996334025801E-2</v>
      </c>
      <c r="F4608" s="2">
        <v>2</v>
      </c>
      <c r="G4608" s="4">
        <v>4.4304280079860092E-2</v>
      </c>
      <c r="H4608" s="4">
        <v>-8.8328278858822773E-2</v>
      </c>
      <c r="I4608" s="4">
        <v>-0.15794765486476089</v>
      </c>
    </row>
    <row r="4609" spans="1:9" x14ac:dyDescent="0.25">
      <c r="A4609" t="s">
        <v>4814</v>
      </c>
      <c r="B4609" s="3">
        <v>90.008750915527344</v>
      </c>
      <c r="C4609" s="3">
        <v>14.460000038146971</v>
      </c>
      <c r="D4609" s="4">
        <v>3.0713761668046402E-3</v>
      </c>
      <c r="E4609" s="4">
        <v>-4.8684196079206377E-2</v>
      </c>
      <c r="F4609" s="2">
        <v>2</v>
      </c>
      <c r="G4609" s="4">
        <v>5.1424931697105818E-2</v>
      </c>
      <c r="H4609" s="4">
        <v>-8.5744289518398742E-2</v>
      </c>
      <c r="I4609" s="4">
        <v>-0.15556099063743919</v>
      </c>
    </row>
    <row r="4610" spans="1:9" x14ac:dyDescent="0.25">
      <c r="A4610" t="s">
        <v>4815</v>
      </c>
      <c r="B4610" s="3">
        <v>89.733146667480469</v>
      </c>
      <c r="C4610" s="3">
        <v>15.19999980926514</v>
      </c>
      <c r="D4610" s="4">
        <v>-3.375042463423461E-3</v>
      </c>
      <c r="E4610" s="4">
        <v>-1.969778980491443E-3</v>
      </c>
      <c r="F4610" s="2">
        <v>2</v>
      </c>
      <c r="G4610" s="4">
        <v>4.7695498068335507E-2</v>
      </c>
      <c r="H4610" s="4">
        <v>-8.8543714630367254E-2</v>
      </c>
      <c r="I4610" s="4">
        <v>-0.15814663898640069</v>
      </c>
    </row>
    <row r="4611" spans="1:9" x14ac:dyDescent="0.25">
      <c r="A4611" t="s">
        <v>4816</v>
      </c>
      <c r="B4611" s="3">
        <v>90.037025451660156</v>
      </c>
      <c r="C4611" s="3">
        <v>15.22999954223633</v>
      </c>
      <c r="D4611" s="4">
        <v>-3.831018852647583E-3</v>
      </c>
      <c r="E4611" s="4">
        <v>0</v>
      </c>
      <c r="F4611" s="2">
        <v>2</v>
      </c>
      <c r="G4611" s="4">
        <v>5.7586235295498778E-2</v>
      </c>
      <c r="H4611" s="4">
        <v>-8.5457093486260738E-2</v>
      </c>
      <c r="I4611" s="4">
        <v>-0.1552957261932677</v>
      </c>
    </row>
    <row r="4612" spans="1:9" x14ac:dyDescent="0.25">
      <c r="A4612" t="s">
        <v>4817</v>
      </c>
      <c r="B4612" s="3">
        <v>90.383285522460938</v>
      </c>
      <c r="C4612" s="3">
        <v>15.22999954223633</v>
      </c>
      <c r="D4612" s="4">
        <v>-2.3400554381003409E-3</v>
      </c>
      <c r="E4612" s="4">
        <v>6.206411298313852E-2</v>
      </c>
      <c r="F4612" s="2">
        <v>2</v>
      </c>
      <c r="G4612" s="4">
        <v>5.9666635807065882E-2</v>
      </c>
      <c r="H4612" s="4">
        <v>-8.1939988273474484E-2</v>
      </c>
      <c r="I4612" s="4">
        <v>-0.1520472030419662</v>
      </c>
    </row>
    <row r="4613" spans="1:9" x14ac:dyDescent="0.25">
      <c r="A4613" t="s">
        <v>4818</v>
      </c>
      <c r="B4613" s="3">
        <v>90.595283508300781</v>
      </c>
      <c r="C4613" s="3">
        <v>14.340000152587891</v>
      </c>
      <c r="D4613" s="4">
        <v>-1.7130897137105361E-3</v>
      </c>
      <c r="E4613" s="4">
        <v>-8.2987472505193782E-3</v>
      </c>
      <c r="F4613" s="2">
        <v>2</v>
      </c>
      <c r="G4613" s="4">
        <v>5.4940387386704703E-2</v>
      </c>
      <c r="H4613" s="4">
        <v>-7.9786637991493881E-2</v>
      </c>
      <c r="I4613" s="4">
        <v>-0.1500582923268573</v>
      </c>
    </row>
    <row r="4614" spans="1:9" x14ac:dyDescent="0.25">
      <c r="A4614" t="s">
        <v>4819</v>
      </c>
      <c r="B4614" s="3">
        <v>90.750747680664063</v>
      </c>
      <c r="C4614" s="3">
        <v>14.460000038146971</v>
      </c>
      <c r="D4614" s="4">
        <v>2.6547222429207369E-3</v>
      </c>
      <c r="E4614" s="4">
        <v>8.3681927672383249E-3</v>
      </c>
      <c r="F4614" s="2">
        <v>2</v>
      </c>
      <c r="G4614" s="4">
        <v>4.8277560213105142E-2</v>
      </c>
      <c r="H4614" s="4">
        <v>-7.8207524784025595E-2</v>
      </c>
      <c r="I4614" s="4">
        <v>-0.14859976734604721</v>
      </c>
    </row>
    <row r="4615" spans="1:9" x14ac:dyDescent="0.25">
      <c r="A4615" t="s">
        <v>4820</v>
      </c>
      <c r="B4615" s="3">
        <v>90.510467529296875</v>
      </c>
      <c r="C4615" s="3">
        <v>14.340000152587891</v>
      </c>
      <c r="D4615" s="4">
        <v>6.7597424347616286E-3</v>
      </c>
      <c r="E4615" s="4">
        <v>-4.7176081671019832E-2</v>
      </c>
      <c r="F4615" s="2">
        <v>2</v>
      </c>
      <c r="G4615" s="4">
        <v>4.8276210642991257E-2</v>
      </c>
      <c r="H4615" s="4">
        <v>-8.0648148593026159E-2</v>
      </c>
      <c r="I4615" s="4">
        <v>-0.15085401408234969</v>
      </c>
    </row>
    <row r="4616" spans="1:9" x14ac:dyDescent="0.25">
      <c r="A4616" t="s">
        <v>4821</v>
      </c>
      <c r="B4616" s="3">
        <v>89.902748107910156</v>
      </c>
      <c r="C4616" s="3">
        <v>15.05000019073486</v>
      </c>
      <c r="D4616" s="4">
        <v>-4.927594682220704E-3</v>
      </c>
      <c r="E4616" s="4">
        <v>6.6889888124113117E-3</v>
      </c>
      <c r="F4616" s="2">
        <v>2</v>
      </c>
      <c r="G4616" s="4">
        <v>4.7469189894359998E-2</v>
      </c>
      <c r="H4616" s="4">
        <v>-8.6821003406829966E-2</v>
      </c>
      <c r="I4616" s="4">
        <v>-0.15655548178350481</v>
      </c>
    </row>
    <row r="4617" spans="1:9" x14ac:dyDescent="0.25">
      <c r="A4617" t="s">
        <v>4822</v>
      </c>
      <c r="B4617" s="3">
        <v>90.347946166992188</v>
      </c>
      <c r="C4617" s="3">
        <v>14.94999980926514</v>
      </c>
      <c r="D4617" s="4">
        <v>-1.016017202443376E-3</v>
      </c>
      <c r="E4617" s="4">
        <v>4.3265868029309651E-2</v>
      </c>
      <c r="F4617" s="2">
        <v>2</v>
      </c>
      <c r="G4617" s="4">
        <v>5.1890364365176467E-2</v>
      </c>
      <c r="H4617" s="4">
        <v>-8.2298944566206123E-2</v>
      </c>
      <c r="I4617" s="4">
        <v>-0.15237874780866939</v>
      </c>
    </row>
    <row r="4618" spans="1:9" x14ac:dyDescent="0.25">
      <c r="A4618" t="s">
        <v>4823</v>
      </c>
      <c r="B4618" s="3">
        <v>90.439834594726563</v>
      </c>
      <c r="C4618" s="3">
        <v>14.329999923706049</v>
      </c>
      <c r="D4618" s="4">
        <v>1.0023181541538809E-2</v>
      </c>
      <c r="E4618" s="4">
        <v>-4.0829964779797938E-2</v>
      </c>
      <c r="F4618" s="2">
        <v>2</v>
      </c>
      <c r="G4618" s="4">
        <v>4.5944002639272341E-2</v>
      </c>
      <c r="H4618" s="4">
        <v>-8.1365596209198365E-2</v>
      </c>
      <c r="I4618" s="4">
        <v>-0.1515166741536231</v>
      </c>
    </row>
    <row r="4619" spans="1:9" x14ac:dyDescent="0.25">
      <c r="A4619" t="s">
        <v>4824</v>
      </c>
      <c r="B4619" s="3">
        <v>89.542335510253906</v>
      </c>
      <c r="C4619" s="3">
        <v>14.939999580383301</v>
      </c>
      <c r="D4619" s="4">
        <v>-9.4632014511886187E-4</v>
      </c>
      <c r="E4619" s="4">
        <v>2.1887804194875349E-2</v>
      </c>
      <c r="F4619" s="2">
        <v>2</v>
      </c>
      <c r="G4619" s="4">
        <v>4.2089557513229181E-2</v>
      </c>
      <c r="H4619" s="4">
        <v>-9.0481861625448912E-2</v>
      </c>
      <c r="I4619" s="4">
        <v>-0.15993678031093631</v>
      </c>
    </row>
    <row r="4620" spans="1:9" x14ac:dyDescent="0.25">
      <c r="A4620" t="s">
        <v>4825</v>
      </c>
      <c r="B4620" s="3">
        <v>89.627151489257813</v>
      </c>
      <c r="C4620" s="3">
        <v>14.61999988555908</v>
      </c>
      <c r="D4620" s="4">
        <v>1.342327415716271E-3</v>
      </c>
      <c r="E4620" s="4">
        <v>-1.5488248485006521E-2</v>
      </c>
      <c r="F4620" s="2">
        <v>2</v>
      </c>
      <c r="G4620" s="4">
        <v>4.6882707014159752E-2</v>
      </c>
      <c r="H4620" s="4">
        <v>-8.9620351023916633E-2</v>
      </c>
      <c r="I4620" s="4">
        <v>-0.159141058555444</v>
      </c>
    </row>
    <row r="4621" spans="1:9" x14ac:dyDescent="0.25">
      <c r="A4621" t="s">
        <v>4826</v>
      </c>
      <c r="B4621" s="3">
        <v>89.507003784179688</v>
      </c>
      <c r="C4621" s="3">
        <v>14.85000038146973</v>
      </c>
      <c r="D4621" s="4">
        <v>3.565556732231689E-3</v>
      </c>
      <c r="E4621" s="4">
        <v>-8.6781818917995857E-3</v>
      </c>
      <c r="F4621" s="2">
        <v>2</v>
      </c>
      <c r="G4621" s="4">
        <v>4.6751868084158321E-2</v>
      </c>
      <c r="H4621" s="4">
        <v>-9.0840740423298705E-2</v>
      </c>
      <c r="I4621" s="4">
        <v>-0.16026825350061749</v>
      </c>
    </row>
    <row r="4622" spans="1:9" x14ac:dyDescent="0.25">
      <c r="A4622" t="s">
        <v>4827</v>
      </c>
      <c r="B4622" s="3">
        <v>89.188995361328125</v>
      </c>
      <c r="C4622" s="3">
        <v>14.97999954223633</v>
      </c>
      <c r="D4622" s="4">
        <v>1.823314793471709E-2</v>
      </c>
      <c r="E4622" s="4">
        <v>-0.13908046720396169</v>
      </c>
      <c r="F4622" s="2">
        <v>2</v>
      </c>
      <c r="G4622" s="4">
        <v>4.007806604331754E-2</v>
      </c>
      <c r="H4622" s="4">
        <v>-9.4070882088592489E-2</v>
      </c>
      <c r="I4622" s="4">
        <v>-0.16325172693881401</v>
      </c>
    </row>
    <row r="4623" spans="1:9" x14ac:dyDescent="0.25">
      <c r="A4623" t="s">
        <v>4828</v>
      </c>
      <c r="B4623" s="3">
        <v>87.5919189453125</v>
      </c>
      <c r="C4623" s="3">
        <v>17.39999961853027</v>
      </c>
      <c r="D4623" s="4">
        <v>-7.049857723695041E-3</v>
      </c>
      <c r="E4623" s="4">
        <v>7.3411511490923065E-2</v>
      </c>
      <c r="F4623" s="2">
        <v>3</v>
      </c>
      <c r="G4623" s="4">
        <v>2.827889485379953E-2</v>
      </c>
      <c r="H4623" s="4">
        <v>-0.11029304069612721</v>
      </c>
      <c r="I4623" s="4">
        <v>-0.17823508814423969</v>
      </c>
    </row>
    <row r="4624" spans="1:9" x14ac:dyDescent="0.25">
      <c r="A4624" t="s">
        <v>4829</v>
      </c>
      <c r="B4624" s="3">
        <v>88.213813781738281</v>
      </c>
      <c r="C4624" s="3">
        <v>16.20999908447266</v>
      </c>
      <c r="D4624" s="4">
        <v>-6.842198663496335E-3</v>
      </c>
      <c r="E4624" s="4">
        <v>4.2443658240662867E-2</v>
      </c>
      <c r="F4624" s="2">
        <v>3</v>
      </c>
      <c r="G4624" s="4">
        <v>2.95393413860825E-2</v>
      </c>
      <c r="H4624" s="4">
        <v>-0.1039762003918451</v>
      </c>
      <c r="I4624" s="4">
        <v>-0.17240063033588801</v>
      </c>
    </row>
    <row r="4625" spans="1:9" x14ac:dyDescent="0.25">
      <c r="A4625" t="s">
        <v>4830</v>
      </c>
      <c r="B4625" s="3">
        <v>88.821548461914063</v>
      </c>
      <c r="C4625" s="3">
        <v>15.55000019073486</v>
      </c>
      <c r="D4625" s="4">
        <v>1.387443478024597E-2</v>
      </c>
      <c r="E4625" s="4">
        <v>-0.123449808829691</v>
      </c>
      <c r="F4625" s="2">
        <v>2</v>
      </c>
      <c r="G4625" s="4">
        <v>4.017135192761101E-2</v>
      </c>
      <c r="H4625" s="4">
        <v>-9.7803190588277578E-2</v>
      </c>
      <c r="I4625" s="4">
        <v>-0.16669901948068869</v>
      </c>
    </row>
    <row r="4626" spans="1:9" x14ac:dyDescent="0.25">
      <c r="A4626" t="s">
        <v>4831</v>
      </c>
      <c r="B4626" s="3">
        <v>87.606063842773438</v>
      </c>
      <c r="C4626" s="3">
        <v>17.739999771118161</v>
      </c>
      <c r="D4626" s="4">
        <v>5.1080385695601027E-3</v>
      </c>
      <c r="E4626" s="4">
        <v>-4.8283242918456308E-2</v>
      </c>
      <c r="F4626" s="2">
        <v>3</v>
      </c>
      <c r="G4626" s="4">
        <v>3.1555289402652731E-2</v>
      </c>
      <c r="H4626" s="4">
        <v>-0.1101493651851764</v>
      </c>
      <c r="I4626" s="4">
        <v>-0.17810238434513179</v>
      </c>
    </row>
    <row r="4627" spans="1:9" x14ac:dyDescent="0.25">
      <c r="A4627" t="s">
        <v>4832</v>
      </c>
      <c r="B4627" s="3">
        <v>87.160842895507813</v>
      </c>
      <c r="C4627" s="3">
        <v>18.639999389648441</v>
      </c>
      <c r="D4627" s="4">
        <v>-1.457562095414255E-3</v>
      </c>
      <c r="E4627" s="4">
        <v>3.2686990444658497E-2</v>
      </c>
      <c r="F4627" s="2">
        <v>3</v>
      </c>
      <c r="G4627" s="4">
        <v>2.2218806180514191E-2</v>
      </c>
      <c r="H4627" s="4">
        <v>-0.11467165651044579</v>
      </c>
      <c r="I4627" s="4">
        <v>-0.18227933305103361</v>
      </c>
    </row>
    <row r="4628" spans="1:9" x14ac:dyDescent="0.25">
      <c r="A4628" t="s">
        <v>4833</v>
      </c>
      <c r="B4628" s="3">
        <v>87.288070678710938</v>
      </c>
      <c r="C4628" s="3">
        <v>18.04999923706055</v>
      </c>
      <c r="D4628" s="4">
        <v>-3.870540161283631E-3</v>
      </c>
      <c r="E4628" s="4">
        <v>1.4614857119331189E-2</v>
      </c>
      <c r="F4628" s="2">
        <v>3</v>
      </c>
      <c r="G4628" s="4">
        <v>2.3127959338946621E-2</v>
      </c>
      <c r="H4628" s="4">
        <v>-0.1133793518607064</v>
      </c>
      <c r="I4628" s="4">
        <v>-0.18108571462928399</v>
      </c>
    </row>
    <row r="4629" spans="1:9" x14ac:dyDescent="0.25">
      <c r="A4629" t="s">
        <v>4834</v>
      </c>
      <c r="B4629" s="3">
        <v>87.627235412597656</v>
      </c>
      <c r="C4629" s="3">
        <v>17.79000091552734</v>
      </c>
      <c r="D4629" s="4">
        <v>-1.626365129095364E-2</v>
      </c>
      <c r="E4629" s="4">
        <v>0.22774335379817101</v>
      </c>
      <c r="F4629" s="2">
        <v>3</v>
      </c>
      <c r="G4629" s="4">
        <v>3.113049853201311E-2</v>
      </c>
      <c r="H4629" s="4">
        <v>-0.1099343168880411</v>
      </c>
      <c r="I4629" s="4">
        <v>-0.1779037581086029</v>
      </c>
    </row>
    <row r="4630" spans="1:9" x14ac:dyDescent="0.25">
      <c r="A4630" t="s">
        <v>194</v>
      </c>
      <c r="B4630" s="3">
        <v>89.075935363769531</v>
      </c>
      <c r="C4630" s="3">
        <v>14.489999771118161</v>
      </c>
      <c r="D4630" s="4">
        <v>-1.067438737640913E-2</v>
      </c>
      <c r="E4630" s="4">
        <v>0.1027396797962359</v>
      </c>
      <c r="F4630" s="2">
        <v>2</v>
      </c>
      <c r="G4630" s="4">
        <v>4.9635102380534812E-2</v>
      </c>
      <c r="H4630" s="4">
        <v>-9.5219278742735391E-2</v>
      </c>
      <c r="I4630" s="4">
        <v>-0.16431242683038899</v>
      </c>
    </row>
    <row r="4631" spans="1:9" x14ac:dyDescent="0.25">
      <c r="A4631" t="s">
        <v>4835</v>
      </c>
      <c r="B4631" s="3">
        <v>90.037025451660156</v>
      </c>
      <c r="C4631" s="3">
        <v>13.14000034332275</v>
      </c>
      <c r="D4631" s="4">
        <v>4.4146698449112343E-3</v>
      </c>
      <c r="E4631" s="4">
        <v>-6.276748114894759E-2</v>
      </c>
      <c r="F4631" s="2">
        <v>1</v>
      </c>
      <c r="G4631" s="4">
        <v>6.3744350172487474E-2</v>
      </c>
      <c r="H4631" s="4">
        <v>-8.5457093486260738E-2</v>
      </c>
      <c r="I4631" s="4">
        <v>-0.1552957261932677</v>
      </c>
    </row>
    <row r="4632" spans="1:9" x14ac:dyDescent="0.25">
      <c r="A4632" t="s">
        <v>4836</v>
      </c>
      <c r="B4632" s="3">
        <v>89.641288757324219</v>
      </c>
      <c r="C4632" s="3">
        <v>14.02000045776367</v>
      </c>
      <c r="D4632" s="4">
        <v>1.8956732500901019E-3</v>
      </c>
      <c r="E4632" s="4">
        <v>3.5791116520498272E-3</v>
      </c>
      <c r="F4632" s="2">
        <v>2</v>
      </c>
      <c r="G4632" s="4">
        <v>6.448144157125002E-2</v>
      </c>
      <c r="H4632" s="4">
        <v>-8.9476753007847631E-2</v>
      </c>
      <c r="I4632" s="4">
        <v>-0.15900842633335821</v>
      </c>
    </row>
    <row r="4633" spans="1:9" x14ac:dyDescent="0.25">
      <c r="A4633" t="s">
        <v>4837</v>
      </c>
      <c r="B4633" s="3">
        <v>89.4716796875</v>
      </c>
      <c r="C4633" s="3">
        <v>13.97000026702881</v>
      </c>
      <c r="D4633" s="4">
        <v>-6.5129846277297574E-3</v>
      </c>
      <c r="E4633" s="4">
        <v>2.344327160743109E-2</v>
      </c>
      <c r="F4633" s="2">
        <v>2</v>
      </c>
      <c r="G4633" s="4">
        <v>7.4602138422364517E-2</v>
      </c>
      <c r="H4633" s="4">
        <v>-9.1199541726266653E-2</v>
      </c>
      <c r="I4633" s="4">
        <v>-0.16059965511327631</v>
      </c>
    </row>
    <row r="4634" spans="1:9" x14ac:dyDescent="0.25">
      <c r="A4634" t="s">
        <v>4838</v>
      </c>
      <c r="B4634" s="3">
        <v>90.0582275390625</v>
      </c>
      <c r="C4634" s="3">
        <v>13.64999961853027</v>
      </c>
      <c r="D4634" s="4">
        <v>2.9121049000084831E-3</v>
      </c>
      <c r="E4634" s="4">
        <v>-3.5335689998550968E-2</v>
      </c>
      <c r="F4634" s="2">
        <v>2</v>
      </c>
      <c r="G4634" s="4">
        <v>8.590110077533919E-2</v>
      </c>
      <c r="H4634" s="4">
        <v>-8.5241735209598102E-2</v>
      </c>
      <c r="I4634" s="4">
        <v>-0.15509681364865011</v>
      </c>
    </row>
    <row r="4635" spans="1:9" x14ac:dyDescent="0.25">
      <c r="A4635" t="s">
        <v>4839</v>
      </c>
      <c r="B4635" s="3">
        <v>89.796730041503906</v>
      </c>
      <c r="C4635" s="3">
        <v>14.14999961853027</v>
      </c>
      <c r="D4635" s="4">
        <v>-5.7120395747294328E-3</v>
      </c>
      <c r="E4635" s="4">
        <v>8.4291142660394724E-2</v>
      </c>
      <c r="F4635" s="2">
        <v>2</v>
      </c>
      <c r="G4635" s="4">
        <v>7.3672074114137676E-2</v>
      </c>
      <c r="H4635" s="4">
        <v>-8.7897872285024881E-2</v>
      </c>
      <c r="I4635" s="4">
        <v>-0.15755011608361461</v>
      </c>
    </row>
    <row r="4636" spans="1:9" x14ac:dyDescent="0.25">
      <c r="A4636" t="s">
        <v>4840</v>
      </c>
      <c r="B4636" s="3">
        <v>90.312599182128906</v>
      </c>
      <c r="C4636" s="3">
        <v>13.05000019073486</v>
      </c>
      <c r="D4636" s="4">
        <v>4.0854884535859171E-3</v>
      </c>
      <c r="E4636" s="4">
        <v>-2.2935575799828412E-3</v>
      </c>
      <c r="F4636" s="2">
        <v>1</v>
      </c>
      <c r="G4636" s="4">
        <v>8.8513436470103679E-2</v>
      </c>
      <c r="H4636" s="4">
        <v>-8.2657978353819606E-2</v>
      </c>
      <c r="I4636" s="4">
        <v>-0.15271036415239489</v>
      </c>
    </row>
    <row r="4637" spans="1:9" x14ac:dyDescent="0.25">
      <c r="A4637" t="s">
        <v>4841</v>
      </c>
      <c r="B4637" s="3">
        <v>89.94512939453125</v>
      </c>
      <c r="C4637" s="3">
        <v>13.079999923706049</v>
      </c>
      <c r="D4637" s="4">
        <v>7.8382377741270659E-5</v>
      </c>
      <c r="E4637" s="4">
        <v>3.8373132585982632E-3</v>
      </c>
      <c r="F4637" s="2">
        <v>1</v>
      </c>
      <c r="G4637" s="4">
        <v>8.7267777302306282E-2</v>
      </c>
      <c r="H4637" s="4">
        <v>-8.639051933815034E-2</v>
      </c>
      <c r="I4637" s="4">
        <v>-0.1561578714253361</v>
      </c>
    </row>
    <row r="4638" spans="1:9" x14ac:dyDescent="0.25">
      <c r="A4638" t="s">
        <v>4842</v>
      </c>
      <c r="B4638" s="3">
        <v>89.938079833984375</v>
      </c>
      <c r="C4638" s="3">
        <v>13.02999973297119</v>
      </c>
      <c r="D4638" s="4">
        <v>2.0200258746229108E-2</v>
      </c>
      <c r="E4638" s="4">
        <v>-0.17479418844519981</v>
      </c>
      <c r="F4638" s="2">
        <v>1</v>
      </c>
      <c r="G4638" s="4">
        <v>8.1285721663011623E-2</v>
      </c>
      <c r="H4638" s="4">
        <v>-8.6462124608980173E-2</v>
      </c>
      <c r="I4638" s="4">
        <v>-0.1562240085938236</v>
      </c>
    </row>
    <row r="4639" spans="1:9" x14ac:dyDescent="0.25">
      <c r="A4639" t="s">
        <v>4843</v>
      </c>
      <c r="B4639" s="3">
        <v>88.157279968261719</v>
      </c>
      <c r="C4639" s="3">
        <v>15.789999961853029</v>
      </c>
      <c r="D4639" s="4">
        <v>6.7789489165774866E-3</v>
      </c>
      <c r="E4639" s="4">
        <v>-3.7195101882076309E-2</v>
      </c>
      <c r="F4639" s="2">
        <v>2</v>
      </c>
      <c r="G4639" s="4">
        <v>5.7053117350226001E-2</v>
      </c>
      <c r="H4639" s="4">
        <v>-0.1045504374663575</v>
      </c>
      <c r="I4639" s="4">
        <v>-0.17293101607018671</v>
      </c>
    </row>
    <row r="4640" spans="1:9" x14ac:dyDescent="0.25">
      <c r="A4640" t="s">
        <v>4844</v>
      </c>
      <c r="B4640" s="3">
        <v>87.563690185546875</v>
      </c>
      <c r="C4640" s="3">
        <v>16.39999961853027</v>
      </c>
      <c r="D4640" s="4">
        <v>-8.6402748580007849E-3</v>
      </c>
      <c r="E4640" s="4">
        <v>4.9935962783989041E-2</v>
      </c>
      <c r="F4640" s="2">
        <v>3</v>
      </c>
      <c r="G4640" s="4">
        <v>5.8747310616330317E-2</v>
      </c>
      <c r="H4640" s="4">
        <v>-0.1105797717589742</v>
      </c>
      <c r="I4640" s="4">
        <v>-0.17849992312627819</v>
      </c>
    </row>
    <row r="4641" spans="1:9" x14ac:dyDescent="0.25">
      <c r="A4641" t="s">
        <v>4845</v>
      </c>
      <c r="B4641" s="3">
        <v>88.326858520507813</v>
      </c>
      <c r="C4641" s="3">
        <v>15.61999988555908</v>
      </c>
      <c r="D4641" s="4">
        <v>4.4196561652911637E-3</v>
      </c>
      <c r="E4641" s="4">
        <v>-1.6991847195090282E-2</v>
      </c>
      <c r="F4641" s="2">
        <v>2</v>
      </c>
      <c r="G4641" s="4">
        <v>6.9500875855740052E-2</v>
      </c>
      <c r="H4641" s="4">
        <v>-0.1028279587274659</v>
      </c>
      <c r="I4641" s="4">
        <v>-0.17134007359835721</v>
      </c>
    </row>
    <row r="4642" spans="1:9" x14ac:dyDescent="0.25">
      <c r="A4642" t="s">
        <v>4846</v>
      </c>
      <c r="B4642" s="3">
        <v>87.938201904296875</v>
      </c>
      <c r="C4642" s="3">
        <v>15.89000034332275</v>
      </c>
      <c r="D4642" s="4">
        <v>-1.604776369641403E-4</v>
      </c>
      <c r="E4642" s="4">
        <v>6.2973733058990788E-4</v>
      </c>
      <c r="F4642" s="2">
        <v>2</v>
      </c>
      <c r="G4642" s="4">
        <v>5.6977301221542209E-2</v>
      </c>
      <c r="H4642" s="4">
        <v>-0.1067757029986954</v>
      </c>
      <c r="I4642" s="4">
        <v>-0.1749863502618717</v>
      </c>
    </row>
    <row r="4643" spans="1:9" x14ac:dyDescent="0.25">
      <c r="A4643" t="s">
        <v>4847</v>
      </c>
      <c r="B4643" s="3">
        <v>87.952316284179688</v>
      </c>
      <c r="C4643" s="3">
        <v>15.88000011444092</v>
      </c>
      <c r="D4643" s="4">
        <v>-4.4000216252927382E-3</v>
      </c>
      <c r="E4643" s="4">
        <v>2.3195853483184651E-2</v>
      </c>
      <c r="F4643" s="2">
        <v>2</v>
      </c>
      <c r="G4643" s="4">
        <v>4.2277094459092668E-2</v>
      </c>
      <c r="H4643" s="4">
        <v>-0.10663233746727201</v>
      </c>
      <c r="I4643" s="4">
        <v>-0.17485393277085251</v>
      </c>
    </row>
    <row r="4644" spans="1:9" x14ac:dyDescent="0.25">
      <c r="A4644" t="s">
        <v>4848</v>
      </c>
      <c r="B4644" s="3">
        <v>88.341018676757813</v>
      </c>
      <c r="C4644" s="3">
        <v>15.52000045776367</v>
      </c>
      <c r="D4644" s="4">
        <v>7.4143354491089664E-3</v>
      </c>
      <c r="E4644" s="4">
        <v>-7.010185972771199E-2</v>
      </c>
      <c r="F4644" s="2">
        <v>2</v>
      </c>
      <c r="G4644" s="4">
        <v>4.7745340808959418E-2</v>
      </c>
      <c r="H4644" s="4">
        <v>-0.1026841282267512</v>
      </c>
      <c r="I4644" s="4">
        <v>-0.17120722664520499</v>
      </c>
    </row>
    <row r="4645" spans="1:9" x14ac:dyDescent="0.25">
      <c r="A4645" t="s">
        <v>4849</v>
      </c>
      <c r="B4645" s="3">
        <v>87.690849304199219</v>
      </c>
      <c r="C4645" s="3">
        <v>16.690000534057621</v>
      </c>
      <c r="D4645" s="4">
        <v>3.3960973776054888E-3</v>
      </c>
      <c r="E4645" s="4">
        <v>-6.3937150562336176E-2</v>
      </c>
      <c r="F4645" s="2">
        <v>3</v>
      </c>
      <c r="G4645" s="4">
        <v>4.063390418825219E-2</v>
      </c>
      <c r="H4645" s="4">
        <v>-0.1092881645631715</v>
      </c>
      <c r="I4645" s="4">
        <v>-0.17730694889772811</v>
      </c>
    </row>
    <row r="4646" spans="1:9" x14ac:dyDescent="0.25">
      <c r="A4646" t="s">
        <v>4850</v>
      </c>
      <c r="B4646" s="3">
        <v>87.394050598144531</v>
      </c>
      <c r="C4646" s="3">
        <v>17.829999923706051</v>
      </c>
      <c r="D4646" s="4">
        <v>-7.8624144594217071E-3</v>
      </c>
      <c r="E4646" s="4">
        <v>3.3623183982959708E-2</v>
      </c>
      <c r="F4646" s="2">
        <v>3</v>
      </c>
      <c r="G4646" s="4">
        <v>3.7453299529578647E-2</v>
      </c>
      <c r="H4646" s="4">
        <v>-0.11230287045692069</v>
      </c>
      <c r="I4646" s="4">
        <v>-0.180091438214285</v>
      </c>
    </row>
    <row r="4647" spans="1:9" x14ac:dyDescent="0.25">
      <c r="A4647" t="s">
        <v>4851</v>
      </c>
      <c r="B4647" s="3">
        <v>88.086624145507813</v>
      </c>
      <c r="C4647" s="3">
        <v>17.25</v>
      </c>
      <c r="D4647" s="4">
        <v>-7.2870833283894543E-3</v>
      </c>
      <c r="E4647" s="4">
        <v>8.4905686406206105E-2</v>
      </c>
      <c r="F4647" s="2">
        <v>3</v>
      </c>
      <c r="G4647" s="4">
        <v>4.9549502459635297E-2</v>
      </c>
      <c r="H4647" s="4">
        <v>-0.1052681175671752</v>
      </c>
      <c r="I4647" s="4">
        <v>-0.17359389087252669</v>
      </c>
    </row>
    <row r="4648" spans="1:9" x14ac:dyDescent="0.25">
      <c r="A4648" t="s">
        <v>4852</v>
      </c>
      <c r="B4648" s="3">
        <v>88.733230590820313</v>
      </c>
      <c r="C4648" s="3">
        <v>15.89999961853027</v>
      </c>
      <c r="D4648" s="4">
        <v>2.1214463218973911E-2</v>
      </c>
      <c r="E4648" s="4">
        <v>-0.25908665904675221</v>
      </c>
      <c r="F4648" s="2">
        <v>2</v>
      </c>
      <c r="G4648" s="4">
        <v>5.9960111288847928E-2</v>
      </c>
      <c r="H4648" s="4">
        <v>-9.8700271340579349E-2</v>
      </c>
      <c r="I4648" s="4">
        <v>-0.16752759508935819</v>
      </c>
    </row>
    <row r="4649" spans="1:9" x14ac:dyDescent="0.25">
      <c r="A4649" t="s">
        <v>4853</v>
      </c>
      <c r="B4649" s="3">
        <v>86.889907836914063</v>
      </c>
      <c r="C4649" s="3">
        <v>21.45999908447266</v>
      </c>
      <c r="D4649" s="4">
        <v>7.7521684596137952E-3</v>
      </c>
      <c r="E4649" s="4">
        <v>-9.8698044274681651E-2</v>
      </c>
      <c r="F4649" s="2">
        <v>4</v>
      </c>
      <c r="G4649" s="4">
        <v>3.9916330668080979E-2</v>
      </c>
      <c r="H4649" s="4">
        <v>-0.1174236547547217</v>
      </c>
      <c r="I4649" s="4">
        <v>-0.18482117626242539</v>
      </c>
    </row>
    <row r="4650" spans="1:9" x14ac:dyDescent="0.25">
      <c r="A4650" t="s">
        <v>4854</v>
      </c>
      <c r="B4650" s="3">
        <v>86.221504211425781</v>
      </c>
      <c r="C4650" s="3">
        <v>23.809999465942379</v>
      </c>
      <c r="D4650" s="4">
        <v>-1.161376618558463E-2</v>
      </c>
      <c r="E4650" s="4">
        <v>0.1359733065819182</v>
      </c>
      <c r="F4650" s="2">
        <v>4</v>
      </c>
      <c r="G4650" s="4">
        <v>3.4312574733567518E-2</v>
      </c>
      <c r="H4650" s="4">
        <v>-0.1242129038587646</v>
      </c>
      <c r="I4650" s="4">
        <v>-0.191091967597941</v>
      </c>
    </row>
    <row r="4651" spans="1:9" x14ac:dyDescent="0.25">
      <c r="A4651" t="s">
        <v>4855</v>
      </c>
      <c r="B4651" s="3">
        <v>87.234626770019531</v>
      </c>
      <c r="C4651" s="3">
        <v>20.95999908447266</v>
      </c>
      <c r="D4651" s="4">
        <v>-1.084949596567508E-2</v>
      </c>
      <c r="E4651" s="4">
        <v>0.1567327877320015</v>
      </c>
      <c r="F4651" s="2">
        <v>4</v>
      </c>
      <c r="G4651" s="4">
        <v>4.9774322727176301E-2</v>
      </c>
      <c r="H4651" s="4">
        <v>-0.11392220350806941</v>
      </c>
      <c r="I4651" s="4">
        <v>-0.1815871116696027</v>
      </c>
    </row>
    <row r="4652" spans="1:9" x14ac:dyDescent="0.25">
      <c r="A4652" t="s">
        <v>4856</v>
      </c>
      <c r="B4652" s="3">
        <v>88.191459655761719</v>
      </c>
      <c r="C4652" s="3">
        <v>18.120000839233398</v>
      </c>
      <c r="D4652" s="4">
        <v>-3.1811813419100332E-3</v>
      </c>
      <c r="E4652" s="4">
        <v>-1.2534034738690639E-2</v>
      </c>
      <c r="F4652" s="2">
        <v>3</v>
      </c>
      <c r="G4652" s="4">
        <v>5.8822597265794967E-2</v>
      </c>
      <c r="H4652" s="4">
        <v>-0.1042032603956672</v>
      </c>
      <c r="I4652" s="4">
        <v>-0.17261035101085359</v>
      </c>
    </row>
    <row r="4653" spans="1:9" x14ac:dyDescent="0.25">
      <c r="A4653" t="s">
        <v>4857</v>
      </c>
      <c r="B4653" s="3">
        <v>88.472908020019531</v>
      </c>
      <c r="C4653" s="3">
        <v>18.35000038146973</v>
      </c>
      <c r="D4653" s="4">
        <v>-8.7390957314825712E-4</v>
      </c>
      <c r="E4653" s="4">
        <v>3.0898942021528208E-2</v>
      </c>
      <c r="F4653" s="2">
        <v>3</v>
      </c>
      <c r="G4653" s="4">
        <v>6.7251061561452996E-2</v>
      </c>
      <c r="H4653" s="4">
        <v>-0.1013444742042012</v>
      </c>
      <c r="I4653" s="4">
        <v>-0.169969874662908</v>
      </c>
    </row>
    <row r="4654" spans="1:9" x14ac:dyDescent="0.25">
      <c r="A4654" t="s">
        <v>4858</v>
      </c>
      <c r="B4654" s="3">
        <v>88.55029296875</v>
      </c>
      <c r="C4654" s="3">
        <v>17.79999923706055</v>
      </c>
      <c r="D4654" s="4">
        <v>-7.4916590217676271E-3</v>
      </c>
      <c r="E4654" s="4">
        <v>2.6528205330148321E-2</v>
      </c>
      <c r="F4654" s="2">
        <v>3</v>
      </c>
      <c r="G4654" s="4">
        <v>6.6227772460325518E-2</v>
      </c>
      <c r="H4654" s="4">
        <v>-0.10055844361759129</v>
      </c>
      <c r="I4654" s="4">
        <v>-0.16924386892701179</v>
      </c>
    </row>
    <row r="4655" spans="1:9" x14ac:dyDescent="0.25">
      <c r="A4655" t="s">
        <v>4859</v>
      </c>
      <c r="B4655" s="3">
        <v>89.21868896484375</v>
      </c>
      <c r="C4655" s="3">
        <v>17.340000152587891</v>
      </c>
      <c r="D4655" s="4">
        <v>-2.438440363818573E-3</v>
      </c>
      <c r="E4655" s="4">
        <v>4.1441474466443529E-2</v>
      </c>
      <c r="F4655" s="2">
        <v>3</v>
      </c>
      <c r="G4655" s="4">
        <v>7.5081880945941259E-2</v>
      </c>
      <c r="H4655" s="4">
        <v>-9.3769272008430216E-2</v>
      </c>
      <c r="I4655" s="4">
        <v>-0.16297314916851829</v>
      </c>
    </row>
    <row r="4656" spans="1:9" x14ac:dyDescent="0.25">
      <c r="A4656" t="s">
        <v>4860</v>
      </c>
      <c r="B4656" s="3">
        <v>89.436775207519531</v>
      </c>
      <c r="C4656" s="3">
        <v>16.64999961853027</v>
      </c>
      <c r="D4656" s="4">
        <v>-1.457344189734666E-2</v>
      </c>
      <c r="E4656" s="4">
        <v>0.16270949534644211</v>
      </c>
      <c r="F4656" s="2">
        <v>3</v>
      </c>
      <c r="G4656" s="4">
        <v>7.6722809198088493E-2</v>
      </c>
      <c r="H4656" s="4">
        <v>-9.1554080810732907E-2</v>
      </c>
      <c r="I4656" s="4">
        <v>-0.16092711998971579</v>
      </c>
    </row>
    <row r="4657" spans="1:9" x14ac:dyDescent="0.25">
      <c r="A4657" t="s">
        <v>4861</v>
      </c>
      <c r="B4657" s="3">
        <v>90.759452819824219</v>
      </c>
      <c r="C4657" s="3">
        <v>14.319999694824221</v>
      </c>
      <c r="D4657" s="4">
        <v>2.0971892559147332E-3</v>
      </c>
      <c r="E4657" s="4">
        <v>-1.377415679298521E-2</v>
      </c>
      <c r="F4657" s="2">
        <v>2</v>
      </c>
      <c r="G4657" s="4">
        <v>8.7127389315594606E-2</v>
      </c>
      <c r="H4657" s="4">
        <v>-7.8119103123834188E-2</v>
      </c>
      <c r="I4657" s="4">
        <v>-0.14851809796374829</v>
      </c>
    </row>
    <row r="4658" spans="1:9" x14ac:dyDescent="0.25">
      <c r="A4658" t="s">
        <v>4862</v>
      </c>
      <c r="B4658" s="3">
        <v>90.569511413574219</v>
      </c>
      <c r="C4658" s="3">
        <v>14.52000045776367</v>
      </c>
      <c r="D4658" s="4">
        <v>9.5683879803540872E-3</v>
      </c>
      <c r="E4658" s="4">
        <v>-0.1167883220147355</v>
      </c>
      <c r="F4658" s="2">
        <v>2</v>
      </c>
      <c r="G4658" s="4">
        <v>8.7192829641151492E-2</v>
      </c>
      <c r="H4658" s="4">
        <v>-8.0048415702384967E-2</v>
      </c>
      <c r="I4658" s="4">
        <v>-0.15030007950775631</v>
      </c>
    </row>
    <row r="4659" spans="1:9" x14ac:dyDescent="0.25">
      <c r="A4659" t="s">
        <v>4863</v>
      </c>
      <c r="B4659" s="3">
        <v>89.71112060546875</v>
      </c>
      <c r="C4659" s="3">
        <v>16.440000534057621</v>
      </c>
      <c r="D4659" s="4">
        <v>1.118123136812588E-2</v>
      </c>
      <c r="E4659" s="4">
        <v>-0.1189710252683832</v>
      </c>
      <c r="F4659" s="2">
        <v>3</v>
      </c>
      <c r="G4659" s="4">
        <v>8.6081337855017592E-2</v>
      </c>
      <c r="H4659" s="4">
        <v>-8.8767442354269699E-2</v>
      </c>
      <c r="I4659" s="4">
        <v>-0.1583532818494128</v>
      </c>
    </row>
    <row r="4660" spans="1:9" x14ac:dyDescent="0.25">
      <c r="A4660" t="s">
        <v>4864</v>
      </c>
      <c r="B4660" s="3">
        <v>88.719131469726563</v>
      </c>
      <c r="C4660" s="3">
        <v>18.659999847412109</v>
      </c>
      <c r="D4660" s="4">
        <v>-1.776016496191268E-2</v>
      </c>
      <c r="E4660" s="4">
        <v>0.30855536801595762</v>
      </c>
      <c r="F4660" s="2">
        <v>3</v>
      </c>
      <c r="G4660" s="4">
        <v>6.7195171105927765E-2</v>
      </c>
      <c r="H4660" s="4">
        <v>-9.8843481882239126E-2</v>
      </c>
      <c r="I4660" s="4">
        <v>-0.16765986942633301</v>
      </c>
    </row>
    <row r="4661" spans="1:9" x14ac:dyDescent="0.25">
      <c r="A4661" t="s">
        <v>4865</v>
      </c>
      <c r="B4661" s="3">
        <v>90.323287963867188</v>
      </c>
      <c r="C4661" s="3">
        <v>14.260000228881839</v>
      </c>
      <c r="D4661" s="4">
        <v>5.0893516690471152E-3</v>
      </c>
      <c r="E4661" s="4">
        <v>-7.9999985233429993E-2</v>
      </c>
      <c r="F4661" s="2">
        <v>2</v>
      </c>
      <c r="G4661" s="4">
        <v>8.8301410718563567E-2</v>
      </c>
      <c r="H4661" s="4">
        <v>-8.2549408024347071E-2</v>
      </c>
      <c r="I4661" s="4">
        <v>-0.1526100847443311</v>
      </c>
    </row>
    <row r="4662" spans="1:9" x14ac:dyDescent="0.25">
      <c r="A4662" t="s">
        <v>4866</v>
      </c>
      <c r="B4662" s="3">
        <v>89.865928649902344</v>
      </c>
      <c r="C4662" s="3">
        <v>15.5</v>
      </c>
      <c r="D4662" s="4">
        <v>1.2364193739106801E-2</v>
      </c>
      <c r="E4662" s="4">
        <v>-0.107142888534374</v>
      </c>
      <c r="F4662" s="2">
        <v>2</v>
      </c>
      <c r="G4662" s="4">
        <v>8.8593887689753403E-2</v>
      </c>
      <c r="H4662" s="4">
        <v>-8.7194993706640633E-2</v>
      </c>
      <c r="I4662" s="4">
        <v>-0.15690091249250951</v>
      </c>
    </row>
    <row r="4663" spans="1:9" x14ac:dyDescent="0.25">
      <c r="A4663" t="s">
        <v>4867</v>
      </c>
      <c r="B4663" s="3">
        <v>88.768379211425781</v>
      </c>
      <c r="C4663" s="3">
        <v>17.360000610351559</v>
      </c>
      <c r="D4663" s="4">
        <v>7.9890266107116581E-3</v>
      </c>
      <c r="E4663" s="4">
        <v>-4.9288039827444452E-2</v>
      </c>
      <c r="F4663" s="2">
        <v>3</v>
      </c>
      <c r="G4663" s="4">
        <v>7.4488770369834034E-2</v>
      </c>
      <c r="H4663" s="4">
        <v>-9.8343252419893945E-2</v>
      </c>
      <c r="I4663" s="4">
        <v>-0.1671978397482092</v>
      </c>
    </row>
    <row r="4664" spans="1:9" x14ac:dyDescent="0.25">
      <c r="A4664" t="s">
        <v>4868</v>
      </c>
      <c r="B4664" s="3">
        <v>88.064826965332031</v>
      </c>
      <c r="C4664" s="3">
        <v>18.260000228881839</v>
      </c>
      <c r="D4664" s="4">
        <v>-7.611147139186869E-3</v>
      </c>
      <c r="E4664" s="4">
        <v>3.047409347924623E-2</v>
      </c>
      <c r="F4664" s="2">
        <v>3</v>
      </c>
      <c r="G4664" s="4">
        <v>6.3481250240122744E-2</v>
      </c>
      <c r="H4664" s="4">
        <v>-0.1054895204446222</v>
      </c>
      <c r="I4664" s="4">
        <v>-0.1737983864248738</v>
      </c>
    </row>
    <row r="4665" spans="1:9" x14ac:dyDescent="0.25">
      <c r="A4665" t="s">
        <v>4869</v>
      </c>
      <c r="B4665" s="3">
        <v>88.740242004394531</v>
      </c>
      <c r="C4665" s="3">
        <v>17.719999313354489</v>
      </c>
      <c r="D4665" s="4">
        <v>-7.6316397928130053E-3</v>
      </c>
      <c r="E4665" s="4">
        <v>3.1431839265801731E-2</v>
      </c>
      <c r="F4665" s="2">
        <v>3</v>
      </c>
      <c r="G4665" s="4">
        <v>7.7575226192519775E-2</v>
      </c>
      <c r="H4665" s="4">
        <v>-9.8629053544158629E-2</v>
      </c>
      <c r="I4665" s="4">
        <v>-0.1674618158059816</v>
      </c>
    </row>
    <row r="4666" spans="1:9" x14ac:dyDescent="0.25">
      <c r="A4666" t="s">
        <v>4870</v>
      </c>
      <c r="B4666" s="3">
        <v>89.422683715820313</v>
      </c>
      <c r="C4666" s="3">
        <v>17.180000305175781</v>
      </c>
      <c r="D4666" s="4">
        <v>7.0516236382329733E-3</v>
      </c>
      <c r="E4666" s="4">
        <v>1.1183080436564021E-2</v>
      </c>
      <c r="F4666" s="2">
        <v>3</v>
      </c>
      <c r="G4666" s="4">
        <v>8.4314422050396853E-2</v>
      </c>
      <c r="H4666" s="4">
        <v>-9.1697213857510729E-2</v>
      </c>
      <c r="I4666" s="4">
        <v>-0.1610593227496685</v>
      </c>
    </row>
    <row r="4667" spans="1:9" x14ac:dyDescent="0.25">
      <c r="A4667" t="s">
        <v>4871</v>
      </c>
      <c r="B4667" s="3">
        <v>88.796524047851563</v>
      </c>
      <c r="C4667" s="3">
        <v>16.989999771118161</v>
      </c>
      <c r="D4667" s="4">
        <v>-5.0455813762635424E-3</v>
      </c>
      <c r="E4667" s="4">
        <v>4.4895420169777538E-2</v>
      </c>
      <c r="F4667" s="2">
        <v>3</v>
      </c>
      <c r="G4667" s="4">
        <v>8.1253792114594159E-2</v>
      </c>
      <c r="H4667" s="4">
        <v>-9.8057373800747305E-2</v>
      </c>
      <c r="I4667" s="4">
        <v>-0.16693379211341461</v>
      </c>
    </row>
    <row r="4668" spans="1:9" x14ac:dyDescent="0.25">
      <c r="A4668" t="s">
        <v>4872</v>
      </c>
      <c r="B4668" s="3">
        <v>89.246826171875</v>
      </c>
      <c r="C4668" s="3">
        <v>16.260000228881839</v>
      </c>
      <c r="D4668" s="4">
        <v>-1.90240120141415E-2</v>
      </c>
      <c r="E4668" s="4">
        <v>0.21797751043148231</v>
      </c>
      <c r="F4668" s="2">
        <v>3</v>
      </c>
      <c r="G4668" s="4">
        <v>9.7920609456990215E-2</v>
      </c>
      <c r="H4668" s="4">
        <v>-9.3483470884165421E-2</v>
      </c>
      <c r="I4668" s="4">
        <v>-0.16270917311074601</v>
      </c>
    </row>
    <row r="4669" spans="1:9" x14ac:dyDescent="0.25">
      <c r="A4669" t="s">
        <v>4873</v>
      </c>
      <c r="B4669" s="3">
        <v>90.977584838867188</v>
      </c>
      <c r="C4669" s="3">
        <v>13.35000038146973</v>
      </c>
      <c r="D4669" s="4">
        <v>-1.4672417061738501E-3</v>
      </c>
      <c r="E4669" s="4">
        <v>-1.6212182630954919E-2</v>
      </c>
      <c r="F4669" s="2">
        <v>2</v>
      </c>
      <c r="G4669" s="4">
        <v>0.126686565020659</v>
      </c>
      <c r="H4669" s="4">
        <v>-7.5903446956845699E-2</v>
      </c>
      <c r="I4669" s="4">
        <v>-0.14647163932281271</v>
      </c>
    </row>
    <row r="4670" spans="1:9" x14ac:dyDescent="0.25">
      <c r="A4670" t="s">
        <v>4874</v>
      </c>
      <c r="B4670" s="3">
        <v>91.11126708984375</v>
      </c>
      <c r="C4670" s="3">
        <v>13.569999694824221</v>
      </c>
      <c r="D4670" s="4">
        <v>2.0121403019175421E-3</v>
      </c>
      <c r="E4670" s="4">
        <v>-4.3692734594311673E-2</v>
      </c>
      <c r="F4670" s="2">
        <v>2</v>
      </c>
      <c r="G4670" s="4">
        <v>0.13887291774450031</v>
      </c>
      <c r="H4670" s="4">
        <v>-7.454558163706082E-2</v>
      </c>
      <c r="I4670" s="4">
        <v>-0.14521746674030511</v>
      </c>
    </row>
    <row r="4671" spans="1:9" x14ac:dyDescent="0.25">
      <c r="A4671" t="s">
        <v>4875</v>
      </c>
      <c r="B4671" s="3">
        <v>90.928306579589844</v>
      </c>
      <c r="C4671" s="3">
        <v>14.189999580383301</v>
      </c>
      <c r="D4671" s="4">
        <v>-1.305838116849123E-2</v>
      </c>
      <c r="E4671" s="4">
        <v>0.13610887433290511</v>
      </c>
      <c r="F4671" s="2">
        <v>2</v>
      </c>
      <c r="G4671" s="4">
        <v>0.13433133141717149</v>
      </c>
      <c r="H4671" s="4">
        <v>-7.640398639871826E-2</v>
      </c>
      <c r="I4671" s="4">
        <v>-0.1469339553090252</v>
      </c>
    </row>
    <row r="4672" spans="1:9" x14ac:dyDescent="0.25">
      <c r="A4672" t="s">
        <v>4876</v>
      </c>
      <c r="B4672" s="3">
        <v>92.131393432617188</v>
      </c>
      <c r="C4672" s="3">
        <v>12.489999771118161</v>
      </c>
      <c r="D4672" s="4">
        <v>-1.207111346143086E-2</v>
      </c>
      <c r="E4672" s="4">
        <v>6.0271651463602798E-2</v>
      </c>
      <c r="F4672" s="2">
        <v>1</v>
      </c>
      <c r="G4672" s="4">
        <v>0.13669378287591721</v>
      </c>
      <c r="H4672" s="4">
        <v>-6.4183740984826709E-2</v>
      </c>
      <c r="I4672" s="4">
        <v>-0.13564690310561239</v>
      </c>
    </row>
    <row r="4673" spans="1:9" x14ac:dyDescent="0.25">
      <c r="A4673" t="s">
        <v>4877</v>
      </c>
      <c r="B4673" s="3">
        <v>93.257110595703125</v>
      </c>
      <c r="C4673" s="3">
        <v>11.77999973297119</v>
      </c>
      <c r="D4673" s="4">
        <v>-5.277251969566521E-4</v>
      </c>
      <c r="E4673" s="4">
        <v>-1.7514599012155681E-2</v>
      </c>
      <c r="F4673" s="2">
        <v>1</v>
      </c>
      <c r="G4673" s="4">
        <v>0.15689749508526149</v>
      </c>
      <c r="H4673" s="4">
        <v>-5.2749371167781223E-2</v>
      </c>
      <c r="I4673" s="4">
        <v>-0.12508571348405159</v>
      </c>
    </row>
    <row r="4674" spans="1:9" x14ac:dyDescent="0.25">
      <c r="A4674" t="s">
        <v>4878</v>
      </c>
      <c r="B4674" s="3">
        <v>93.306350708007813</v>
      </c>
      <c r="C4674" s="3">
        <v>11.989999771118161</v>
      </c>
      <c r="D4674" s="4">
        <v>1.9644643168468261E-3</v>
      </c>
      <c r="E4674" s="4">
        <v>-8.3335240681969847E-4</v>
      </c>
      <c r="F4674" s="2">
        <v>1</v>
      </c>
      <c r="G4674" s="4">
        <v>0.14552301541323409</v>
      </c>
      <c r="H4674" s="4">
        <v>-5.2249219200317887E-2</v>
      </c>
      <c r="I4674" s="4">
        <v>-0.12462375538294999</v>
      </c>
    </row>
    <row r="4675" spans="1:9" x14ac:dyDescent="0.25">
      <c r="A4675" t="s">
        <v>4879</v>
      </c>
      <c r="B4675" s="3">
        <v>93.1234130859375</v>
      </c>
      <c r="C4675" s="3">
        <v>12</v>
      </c>
      <c r="D4675" s="4">
        <v>-1.2073031283340589E-3</v>
      </c>
      <c r="E4675" s="4">
        <v>3.2702247692202542E-2</v>
      </c>
      <c r="F4675" s="2">
        <v>1</v>
      </c>
      <c r="G4675" s="4">
        <v>0.15040425738863969</v>
      </c>
      <c r="H4675" s="4">
        <v>-5.4107391477329903E-2</v>
      </c>
      <c r="I4675" s="4">
        <v>-0.1263400292206035</v>
      </c>
    </row>
    <row r="4676" spans="1:9" x14ac:dyDescent="0.25">
      <c r="A4676" t="s">
        <v>4880</v>
      </c>
      <c r="B4676" s="3">
        <v>93.235977172851563</v>
      </c>
      <c r="C4676" s="3">
        <v>11.61999988555908</v>
      </c>
      <c r="D4676" s="4">
        <v>8.8302799344113225E-3</v>
      </c>
      <c r="E4676" s="4">
        <v>-2.023606897686903E-2</v>
      </c>
      <c r="F4676" s="2">
        <v>1</v>
      </c>
      <c r="G4676" s="4">
        <v>0.1481670292634181</v>
      </c>
      <c r="H4676" s="4">
        <v>-5.2964031990507143E-2</v>
      </c>
      <c r="I4676" s="4">
        <v>-0.1252839818354696</v>
      </c>
    </row>
    <row r="4677" spans="1:9" x14ac:dyDescent="0.25">
      <c r="A4677" t="s">
        <v>4881</v>
      </c>
      <c r="B4677" s="3">
        <v>92.419883728027344</v>
      </c>
      <c r="C4677" s="3">
        <v>11.85999965667725</v>
      </c>
      <c r="D4677" s="4">
        <v>3.5912910611830551E-3</v>
      </c>
      <c r="E4677" s="4">
        <v>-1.0842378392205251E-2</v>
      </c>
      <c r="F4677" s="2">
        <v>1</v>
      </c>
      <c r="G4677" s="4">
        <v>0.13773018223730979</v>
      </c>
      <c r="H4677" s="4">
        <v>-6.1253427017412647E-2</v>
      </c>
      <c r="I4677" s="4">
        <v>-0.13294036116620159</v>
      </c>
    </row>
    <row r="4678" spans="1:9" x14ac:dyDescent="0.25">
      <c r="A4678" t="s">
        <v>4882</v>
      </c>
      <c r="B4678" s="3">
        <v>92.089164733886719</v>
      </c>
      <c r="C4678" s="3">
        <v>11.989999771118161</v>
      </c>
      <c r="D4678" s="4">
        <v>-3.7300968849580669E-3</v>
      </c>
      <c r="E4678" s="4">
        <v>0</v>
      </c>
      <c r="F4678" s="2">
        <v>1</v>
      </c>
      <c r="G4678" s="4">
        <v>0.14240858766255121</v>
      </c>
      <c r="H4678" s="4">
        <v>-6.4612675155869326E-2</v>
      </c>
      <c r="I4678" s="4">
        <v>-0.13604308192333761</v>
      </c>
    </row>
    <row r="4679" spans="1:9" x14ac:dyDescent="0.25">
      <c r="A4679" t="s">
        <v>4883</v>
      </c>
      <c r="B4679" s="3">
        <v>92.433952331542969</v>
      </c>
      <c r="C4679" s="3">
        <v>11.989999771118161</v>
      </c>
      <c r="D4679" s="4">
        <v>7.5155125167898351E-3</v>
      </c>
      <c r="E4679" s="4">
        <v>-4.3859664466345823E-2</v>
      </c>
      <c r="F4679" s="2">
        <v>1</v>
      </c>
      <c r="G4679" s="4">
        <v>0.148656203884411</v>
      </c>
      <c r="H4679" s="4">
        <v>-6.1110526455280263E-2</v>
      </c>
      <c r="I4679" s="4">
        <v>-0.13280837313731539</v>
      </c>
    </row>
    <row r="4680" spans="1:9" x14ac:dyDescent="0.25">
      <c r="A4680" t="s">
        <v>4884</v>
      </c>
      <c r="B4680" s="3">
        <v>91.74444580078125</v>
      </c>
      <c r="C4680" s="3">
        <v>12.539999961853029</v>
      </c>
      <c r="D4680" s="4">
        <v>-8.1385387648326146E-3</v>
      </c>
      <c r="E4680" s="4">
        <v>8.1967195578769303E-2</v>
      </c>
      <c r="F4680" s="2">
        <v>1</v>
      </c>
      <c r="G4680" s="4">
        <v>0.14649002359313101</v>
      </c>
      <c r="H4680" s="4">
        <v>-6.8114126402521791E-2</v>
      </c>
      <c r="I4680" s="4">
        <v>-0.13927714651616019</v>
      </c>
    </row>
    <row r="4681" spans="1:9" x14ac:dyDescent="0.25">
      <c r="A4681" t="s">
        <v>4885</v>
      </c>
      <c r="B4681" s="3">
        <v>92.497238159179688</v>
      </c>
      <c r="C4681" s="3">
        <v>11.590000152587891</v>
      </c>
      <c r="D4681" s="4">
        <v>3.3581277707326329E-3</v>
      </c>
      <c r="E4681" s="4">
        <v>-2.1114864592747251E-2</v>
      </c>
      <c r="F4681" s="2">
        <v>1</v>
      </c>
      <c r="G4681" s="4">
        <v>0.1715862221715854</v>
      </c>
      <c r="H4681" s="4">
        <v>-6.0467706410330169E-2</v>
      </c>
      <c r="I4681" s="4">
        <v>-0.13221464173839401</v>
      </c>
    </row>
    <row r="4682" spans="1:9" x14ac:dyDescent="0.25">
      <c r="A4682" t="s">
        <v>4886</v>
      </c>
      <c r="B4682" s="3">
        <v>92.187660217285156</v>
      </c>
      <c r="C4682" s="3">
        <v>11.840000152587891</v>
      </c>
      <c r="D4682" s="4">
        <v>4.8309672878326104E-3</v>
      </c>
      <c r="E4682" s="4">
        <v>6.8027144684554841E-3</v>
      </c>
      <c r="F4682" s="2">
        <v>1</v>
      </c>
      <c r="G4682" s="4">
        <v>0.1530244318765204</v>
      </c>
      <c r="H4682" s="4">
        <v>-6.3612216231178964E-2</v>
      </c>
      <c r="I4682" s="4">
        <v>-0.13511902256708991</v>
      </c>
    </row>
    <row r="4683" spans="1:9" x14ac:dyDescent="0.25">
      <c r="A4683" t="s">
        <v>4887</v>
      </c>
      <c r="B4683" s="3">
        <v>91.74444580078125</v>
      </c>
      <c r="C4683" s="3">
        <v>11.760000228881839</v>
      </c>
      <c r="D4683" s="4">
        <v>2.298216698628508E-4</v>
      </c>
      <c r="E4683" s="4">
        <v>8.5108330909244856E-4</v>
      </c>
      <c r="F4683" s="2">
        <v>1</v>
      </c>
      <c r="G4683" s="4">
        <v>0.15196404186111351</v>
      </c>
      <c r="H4683" s="4">
        <v>-6.8114126402521791E-2</v>
      </c>
      <c r="I4683" s="4">
        <v>-0.13927714651616019</v>
      </c>
    </row>
    <row r="4684" spans="1:9" x14ac:dyDescent="0.25">
      <c r="A4684" t="s">
        <v>4888</v>
      </c>
      <c r="B4684" s="3">
        <v>91.723365783691406</v>
      </c>
      <c r="C4684" s="3">
        <v>11.75</v>
      </c>
      <c r="D4684" s="4">
        <v>-4.1248621518550346E-3</v>
      </c>
      <c r="E4684" s="4">
        <v>0</v>
      </c>
      <c r="F4684" s="2">
        <v>1</v>
      </c>
      <c r="G4684" s="4">
        <v>0.1405119910446628</v>
      </c>
      <c r="H4684" s="4">
        <v>-6.8328244761074797E-2</v>
      </c>
      <c r="I4684" s="4">
        <v>-0.139474913828423</v>
      </c>
    </row>
    <row r="4685" spans="1:9" x14ac:dyDescent="0.25">
      <c r="A4685" t="s">
        <v>4889</v>
      </c>
      <c r="B4685" s="3">
        <v>92.103279113769531</v>
      </c>
      <c r="C4685" s="3">
        <v>11.75</v>
      </c>
      <c r="D4685" s="4">
        <v>-1.82987147986835E-3</v>
      </c>
      <c r="E4685" s="4">
        <v>1.380499096683652E-2</v>
      </c>
      <c r="F4685" s="2">
        <v>1</v>
      </c>
      <c r="G4685" s="4">
        <v>0.15276710547687891</v>
      </c>
      <c r="H4685" s="4">
        <v>-6.4469309624445859E-2</v>
      </c>
      <c r="I4685" s="4">
        <v>-0.13591066443231839</v>
      </c>
    </row>
    <row r="4686" spans="1:9" x14ac:dyDescent="0.25">
      <c r="A4686" t="s">
        <v>4890</v>
      </c>
      <c r="B4686" s="3">
        <v>92.272125244140625</v>
      </c>
      <c r="C4686" s="3">
        <v>11.590000152587891</v>
      </c>
      <c r="D4686" s="4">
        <v>1.5265728703695031E-4</v>
      </c>
      <c r="E4686" s="4">
        <v>-4.2955489055072071E-3</v>
      </c>
      <c r="F4686" s="2">
        <v>1</v>
      </c>
      <c r="G4686" s="4">
        <v>0.1505001234755339</v>
      </c>
      <c r="H4686" s="4">
        <v>-6.2754270394211775E-2</v>
      </c>
      <c r="I4686" s="4">
        <v>-0.1343265933546175</v>
      </c>
    </row>
    <row r="4687" spans="1:9" x14ac:dyDescent="0.25">
      <c r="A4687" t="s">
        <v>4891</v>
      </c>
      <c r="B4687" s="3">
        <v>92.258041381835938</v>
      </c>
      <c r="C4687" s="3">
        <v>11.64000034332275</v>
      </c>
      <c r="D4687" s="4">
        <v>1.374644890304255E-3</v>
      </c>
      <c r="E4687" s="4">
        <v>2.8268609286698831E-2</v>
      </c>
      <c r="F4687" s="2">
        <v>1</v>
      </c>
      <c r="G4687" s="4">
        <v>0.17266370744535431</v>
      </c>
      <c r="H4687" s="4">
        <v>-6.2897325946107863E-2</v>
      </c>
      <c r="I4687" s="4">
        <v>-0.13445872453754801</v>
      </c>
    </row>
    <row r="4688" spans="1:9" x14ac:dyDescent="0.25">
      <c r="A4688" t="s">
        <v>4892</v>
      </c>
      <c r="B4688" s="3">
        <v>92.131393432617188</v>
      </c>
      <c r="C4688" s="3">
        <v>11.319999694824221</v>
      </c>
      <c r="D4688" s="4">
        <v>1.912751833766047E-3</v>
      </c>
      <c r="E4688" s="4">
        <v>-7.0175374020203796E-3</v>
      </c>
      <c r="F4688" s="2">
        <v>1</v>
      </c>
      <c r="G4688" s="4">
        <v>0.1547171456741685</v>
      </c>
      <c r="H4688" s="4">
        <v>-6.4183740984826709E-2</v>
      </c>
      <c r="I4688" s="4">
        <v>-0.13564690310561239</v>
      </c>
    </row>
    <row r="4689" spans="1:9" x14ac:dyDescent="0.25">
      <c r="A4689" t="s">
        <v>4893</v>
      </c>
      <c r="B4689" s="3">
        <v>91.95550537109375</v>
      </c>
      <c r="C4689" s="3">
        <v>11.39999961853027</v>
      </c>
      <c r="D4689" s="4">
        <v>1.5855902234761521E-2</v>
      </c>
      <c r="E4689" s="4">
        <v>-9.379970686264949E-2</v>
      </c>
      <c r="F4689" s="2">
        <v>1</v>
      </c>
      <c r="G4689" s="4">
        <v>0.1616730153534707</v>
      </c>
      <c r="H4689" s="4">
        <v>-6.5970307991008781E-2</v>
      </c>
      <c r="I4689" s="4">
        <v>-0.13729703977477861</v>
      </c>
    </row>
    <row r="4690" spans="1:9" x14ac:dyDescent="0.25">
      <c r="A4690" t="s">
        <v>4894</v>
      </c>
      <c r="B4690" s="3">
        <v>90.520225524902344</v>
      </c>
      <c r="C4690" s="3">
        <v>12.579999923706049</v>
      </c>
      <c r="D4690" s="4">
        <v>-3.8873458299626412E-4</v>
      </c>
      <c r="E4690" s="4">
        <v>1.615507329695753E-2</v>
      </c>
      <c r="F4690" s="2">
        <v>1</v>
      </c>
      <c r="G4690" s="4">
        <v>0.14704694072109659</v>
      </c>
      <c r="H4690" s="4">
        <v>-8.0549032639139373E-2</v>
      </c>
      <c r="I4690" s="4">
        <v>-0.15076246707099089</v>
      </c>
    </row>
    <row r="4691" spans="1:9" x14ac:dyDescent="0.25">
      <c r="A4691" t="s">
        <v>4895</v>
      </c>
      <c r="B4691" s="3">
        <v>90.555427551269531</v>
      </c>
      <c r="C4691" s="3">
        <v>12.38000011444092</v>
      </c>
      <c r="D4691" s="4">
        <v>-1.31906229706491E-3</v>
      </c>
      <c r="E4691" s="4">
        <v>-2.978057269785939E-2</v>
      </c>
      <c r="F4691" s="2">
        <v>1</v>
      </c>
      <c r="G4691" s="4">
        <v>0.1314360280014493</v>
      </c>
      <c r="H4691" s="4">
        <v>-8.0191471254281055E-2</v>
      </c>
      <c r="I4691" s="4">
        <v>-0.1504322106906868</v>
      </c>
    </row>
    <row r="4692" spans="1:9" x14ac:dyDescent="0.25">
      <c r="A4692" t="s">
        <v>4896</v>
      </c>
      <c r="B4692" s="3">
        <v>90.675033569335938</v>
      </c>
      <c r="C4692" s="3">
        <v>12.760000228881839</v>
      </c>
      <c r="D4692" s="4">
        <v>1.865660003779857E-3</v>
      </c>
      <c r="E4692" s="4">
        <v>-1.8461520855243441E-2</v>
      </c>
      <c r="F4692" s="2">
        <v>1</v>
      </c>
      <c r="G4692" s="4">
        <v>0.1181530173115348</v>
      </c>
      <c r="H4692" s="4">
        <v>-7.8976583991510307E-2</v>
      </c>
      <c r="I4692" s="4">
        <v>-0.14931009771408749</v>
      </c>
    </row>
    <row r="4693" spans="1:9" x14ac:dyDescent="0.25">
      <c r="A4693" t="s">
        <v>4897</v>
      </c>
      <c r="B4693" s="3">
        <v>90.506179809570313</v>
      </c>
      <c r="C4693" s="3">
        <v>13</v>
      </c>
      <c r="D4693" s="4">
        <v>-8.4785811348561113E-3</v>
      </c>
      <c r="E4693" s="4">
        <v>6.6447944831777406E-2</v>
      </c>
      <c r="F4693" s="2">
        <v>1</v>
      </c>
      <c r="G4693" s="4">
        <v>0.1029076355462963</v>
      </c>
      <c r="H4693" s="4">
        <v>-8.0691700716626125E-2</v>
      </c>
      <c r="I4693" s="4">
        <v>-0.15089424036881061</v>
      </c>
    </row>
    <row r="4694" spans="1:9" x14ac:dyDescent="0.25">
      <c r="A4694" t="s">
        <v>4898</v>
      </c>
      <c r="B4694" s="3">
        <v>91.280105590820313</v>
      </c>
      <c r="C4694" s="3">
        <v>12.189999580383301</v>
      </c>
      <c r="D4694" s="4">
        <v>1.5438030896821611E-3</v>
      </c>
      <c r="E4694" s="4">
        <v>-5.7096775849668768E-3</v>
      </c>
      <c r="F4694" s="2">
        <v>1</v>
      </c>
      <c r="G4694" s="4">
        <v>0.1180845406007338</v>
      </c>
      <c r="H4694" s="4">
        <v>-7.2830619901708582E-2</v>
      </c>
      <c r="I4694" s="4">
        <v>-0.14363346723962639</v>
      </c>
    </row>
    <row r="4695" spans="1:9" x14ac:dyDescent="0.25">
      <c r="A4695" t="s">
        <v>4899</v>
      </c>
      <c r="B4695" s="3">
        <v>91.139404296875</v>
      </c>
      <c r="C4695" s="3">
        <v>12.260000228881839</v>
      </c>
      <c r="D4695" s="4">
        <v>-1.0162350349688151E-2</v>
      </c>
      <c r="E4695" s="4">
        <v>7.0742395904780819E-2</v>
      </c>
      <c r="F4695" s="2">
        <v>1</v>
      </c>
      <c r="G4695" s="4">
        <v>0.1172125277039309</v>
      </c>
      <c r="H4695" s="4">
        <v>-7.4259780512796025E-2</v>
      </c>
      <c r="I4695" s="4">
        <v>-0.14495349068253269</v>
      </c>
    </row>
    <row r="4696" spans="1:9" x14ac:dyDescent="0.25">
      <c r="A4696" t="s">
        <v>4900</v>
      </c>
      <c r="B4696" s="3">
        <v>92.075103759765625</v>
      </c>
      <c r="C4696" s="3">
        <v>11.44999980926514</v>
      </c>
      <c r="D4696" s="4">
        <v>-1.068752079646518E-3</v>
      </c>
      <c r="E4696" s="4">
        <v>2.8751095375913579E-2</v>
      </c>
      <c r="F4696" s="2">
        <v>1</v>
      </c>
      <c r="G4696" s="4">
        <v>0.1169452196080145</v>
      </c>
      <c r="H4696" s="4">
        <v>-6.4755498223119878E-2</v>
      </c>
      <c r="I4696" s="4">
        <v>-0.13617499837520161</v>
      </c>
    </row>
    <row r="4697" spans="1:9" x14ac:dyDescent="0.25">
      <c r="A4697" t="s">
        <v>4901</v>
      </c>
      <c r="B4697" s="3">
        <v>92.173614501953125</v>
      </c>
      <c r="C4697" s="3">
        <v>11.13000011444092</v>
      </c>
      <c r="D4697" s="4">
        <v>3.446544833820564E-3</v>
      </c>
      <c r="E4697" s="4">
        <v>-8.976865865026884E-4</v>
      </c>
      <c r="F4697" s="2">
        <v>1</v>
      </c>
      <c r="G4697" s="4">
        <v>0.12417379639909081</v>
      </c>
      <c r="H4697" s="4">
        <v>-6.3754884308665827E-2</v>
      </c>
      <c r="I4697" s="4">
        <v>-0.13525079586490951</v>
      </c>
    </row>
    <row r="4698" spans="1:9" x14ac:dyDescent="0.25">
      <c r="A4698" t="s">
        <v>4902</v>
      </c>
      <c r="B4698" s="3">
        <v>91.857025146484375</v>
      </c>
      <c r="C4698" s="3">
        <v>11.14000034332275</v>
      </c>
      <c r="D4698" s="4">
        <v>6.398213208017145E-3</v>
      </c>
      <c r="E4698" s="4">
        <v>-3.7165027039181557E-2</v>
      </c>
      <c r="F4698" s="2">
        <v>1</v>
      </c>
      <c r="G4698" s="4">
        <v>0.12419915211784251</v>
      </c>
      <c r="H4698" s="4">
        <v>-6.6970611925935342E-2</v>
      </c>
      <c r="I4698" s="4">
        <v>-0.138220955976982</v>
      </c>
    </row>
    <row r="4699" spans="1:9" x14ac:dyDescent="0.25">
      <c r="A4699" t="s">
        <v>4903</v>
      </c>
      <c r="B4699" s="3">
        <v>91.273040771484375</v>
      </c>
      <c r="C4699" s="3">
        <v>11.569999694824221</v>
      </c>
      <c r="D4699" s="4">
        <v>-7.7059504203191853E-4</v>
      </c>
      <c r="E4699" s="4">
        <v>1.580327884774713E-2</v>
      </c>
      <c r="F4699" s="2">
        <v>1</v>
      </c>
      <c r="G4699" s="4">
        <v>0.1223697230162564</v>
      </c>
      <c r="H4699" s="4">
        <v>-7.2902380162302216E-2</v>
      </c>
      <c r="I4699" s="4">
        <v>-0.1436997475621582</v>
      </c>
    </row>
    <row r="4700" spans="1:9" x14ac:dyDescent="0.25">
      <c r="A4700" t="s">
        <v>4904</v>
      </c>
      <c r="B4700" s="3">
        <v>91.343429565429688</v>
      </c>
      <c r="C4700" s="3">
        <v>11.39000034332275</v>
      </c>
      <c r="D4700" s="4">
        <v>2.3141580691943281E-4</v>
      </c>
      <c r="E4700" s="4">
        <v>-1.5557420591980399E-2</v>
      </c>
      <c r="F4700" s="2">
        <v>1</v>
      </c>
      <c r="G4700" s="4">
        <v>0.12514874248111571</v>
      </c>
      <c r="H4700" s="4">
        <v>-7.2187412382349159E-2</v>
      </c>
      <c r="I4700" s="4">
        <v>-0.14303937795559421</v>
      </c>
    </row>
    <row r="4701" spans="1:9" x14ac:dyDescent="0.25">
      <c r="A4701" t="s">
        <v>4905</v>
      </c>
      <c r="B4701" s="3">
        <v>91.322296142578125</v>
      </c>
      <c r="C4701" s="3">
        <v>11.569999694824221</v>
      </c>
      <c r="D4701" s="4">
        <v>-1.7688257348883461E-3</v>
      </c>
      <c r="E4701" s="4">
        <v>5.6620995101249287E-2</v>
      </c>
      <c r="F4701" s="2">
        <v>1</v>
      </c>
      <c r="G4701" s="4">
        <v>0.1198343253126444</v>
      </c>
      <c r="H4701" s="4">
        <v>-7.240207320507519E-2</v>
      </c>
      <c r="I4701" s="4">
        <v>-0.14323764630701219</v>
      </c>
    </row>
    <row r="4702" spans="1:9" x14ac:dyDescent="0.25">
      <c r="A4702" t="s">
        <v>4906</v>
      </c>
      <c r="B4702" s="3">
        <v>91.484115600585938</v>
      </c>
      <c r="C4702" s="3">
        <v>10.94999980926514</v>
      </c>
      <c r="D4702" s="4">
        <v>6.2677923052902873E-3</v>
      </c>
      <c r="E4702" s="4">
        <v>-5.4404155318793279E-2</v>
      </c>
      <c r="F4702" s="2">
        <v>1</v>
      </c>
      <c r="G4702" s="4">
        <v>0.11973009951781879</v>
      </c>
      <c r="H4702" s="4">
        <v>-7.0758406761025516E-2</v>
      </c>
      <c r="I4702" s="4">
        <v>-0.1417194976667322</v>
      </c>
    </row>
    <row r="4703" spans="1:9" x14ac:dyDescent="0.25">
      <c r="A4703" t="s">
        <v>4907</v>
      </c>
      <c r="B4703" s="3">
        <v>90.914283752441406</v>
      </c>
      <c r="C4703" s="3">
        <v>11.579999923706049</v>
      </c>
      <c r="D4703" s="4">
        <v>-6.152168100268196E-3</v>
      </c>
      <c r="E4703" s="4">
        <v>1.047119416750775E-2</v>
      </c>
      <c r="F4703" s="2">
        <v>1</v>
      </c>
      <c r="G4703" s="4">
        <v>0.12851135167364891</v>
      </c>
      <c r="H4703" s="4">
        <v>-7.6546421991559588E-2</v>
      </c>
      <c r="I4703" s="4">
        <v>-0.1470655138757784</v>
      </c>
    </row>
    <row r="4704" spans="1:9" x14ac:dyDescent="0.25">
      <c r="A4704" t="s">
        <v>4908</v>
      </c>
      <c r="B4704" s="3">
        <v>91.477066040039063</v>
      </c>
      <c r="C4704" s="3">
        <v>11.460000038146971</v>
      </c>
      <c r="D4704" s="4">
        <v>-1.4597409476156951E-3</v>
      </c>
      <c r="E4704" s="4">
        <v>2.412872814016875E-2</v>
      </c>
      <c r="F4704" s="2">
        <v>1</v>
      </c>
      <c r="G4704" s="4">
        <v>0.1279472948358806</v>
      </c>
      <c r="H4704" s="4">
        <v>-7.0830012031855349E-2</v>
      </c>
      <c r="I4704" s="4">
        <v>-0.14178563483521969</v>
      </c>
    </row>
    <row r="4705" spans="1:9" x14ac:dyDescent="0.25">
      <c r="A4705" t="s">
        <v>4909</v>
      </c>
      <c r="B4705" s="3">
        <v>91.610794067382813</v>
      </c>
      <c r="C4705" s="3">
        <v>11.189999580383301</v>
      </c>
      <c r="D4705" s="4">
        <v>7.6893688350021527E-4</v>
      </c>
      <c r="E4705" s="4">
        <v>1.790465886549075E-3</v>
      </c>
      <c r="F4705" s="2">
        <v>1</v>
      </c>
      <c r="G4705" s="4">
        <v>0.13123570600331849</v>
      </c>
      <c r="H4705" s="4">
        <v>-6.947168174277929E-2</v>
      </c>
      <c r="I4705" s="4">
        <v>-0.1405310327905791</v>
      </c>
    </row>
    <row r="4706" spans="1:9" x14ac:dyDescent="0.25">
      <c r="A4706" t="s">
        <v>4910</v>
      </c>
      <c r="B4706" s="3">
        <v>91.5404052734375</v>
      </c>
      <c r="C4706" s="3">
        <v>11.170000076293951</v>
      </c>
      <c r="D4706" s="4">
        <v>-2.0708986056470198E-3</v>
      </c>
      <c r="E4706" s="4">
        <v>-3.5682392254157151E-3</v>
      </c>
      <c r="F4706" s="2">
        <v>1</v>
      </c>
      <c r="G4706" s="4">
        <v>0.13171856216542019</v>
      </c>
      <c r="H4706" s="4">
        <v>-7.0186649522732236E-2</v>
      </c>
      <c r="I4706" s="4">
        <v>-0.14119140239714309</v>
      </c>
    </row>
    <row r="4707" spans="1:9" x14ac:dyDescent="0.25">
      <c r="A4707" t="s">
        <v>4911</v>
      </c>
      <c r="B4707" s="3">
        <v>91.730369567871094</v>
      </c>
      <c r="C4707" s="3">
        <v>11.210000038146971</v>
      </c>
      <c r="D4707" s="4">
        <v>6.0959292357081196E-3</v>
      </c>
      <c r="E4707" s="4">
        <v>-3.5283980331328728E-2</v>
      </c>
      <c r="F4707" s="2">
        <v>1</v>
      </c>
      <c r="G4707" s="4">
        <v>0.1350377032656653</v>
      </c>
      <c r="H4707" s="4">
        <v>-6.8257104459535922E-2</v>
      </c>
      <c r="I4707" s="4">
        <v>-0.13940920612206861</v>
      </c>
    </row>
    <row r="4708" spans="1:9" x14ac:dyDescent="0.25">
      <c r="A4708" t="s">
        <v>4912</v>
      </c>
      <c r="B4708" s="3">
        <v>91.174575805664063</v>
      </c>
      <c r="C4708" s="3">
        <v>11.61999988555908</v>
      </c>
      <c r="D4708" s="4">
        <v>-6.287683819708012E-3</v>
      </c>
      <c r="E4708" s="4">
        <v>-1.441900566954935E-2</v>
      </c>
      <c r="F4708" s="2">
        <v>1</v>
      </c>
      <c r="G4708" s="4">
        <v>0.1166969472109334</v>
      </c>
      <c r="H4708" s="4">
        <v>-7.3902529107465087E-2</v>
      </c>
      <c r="I4708" s="4">
        <v>-0.14462352061031719</v>
      </c>
    </row>
    <row r="4709" spans="1:9" x14ac:dyDescent="0.25">
      <c r="A4709" t="s">
        <v>4913</v>
      </c>
      <c r="B4709" s="3">
        <v>91.751480102539063</v>
      </c>
      <c r="C4709" s="3">
        <v>11.789999961853029</v>
      </c>
      <c r="D4709" s="4">
        <v>-1.6074998839806791E-3</v>
      </c>
      <c r="E4709" s="4">
        <v>-2.7227716734490089E-2</v>
      </c>
      <c r="F4709" s="2">
        <v>1</v>
      </c>
      <c r="G4709" s="4">
        <v>0.1195918543281691</v>
      </c>
      <c r="H4709" s="4">
        <v>-6.8042676121455536E-2</v>
      </c>
      <c r="I4709" s="4">
        <v>-0.13921115250171709</v>
      </c>
    </row>
    <row r="4710" spans="1:9" x14ac:dyDescent="0.25">
      <c r="A4710" t="s">
        <v>4914</v>
      </c>
      <c r="B4710" s="3">
        <v>91.899208068847656</v>
      </c>
      <c r="C4710" s="3">
        <v>12.11999988555908</v>
      </c>
      <c r="D4710" s="4">
        <v>8.3487289334382986E-4</v>
      </c>
      <c r="E4710" s="4">
        <v>1.1686172677150219E-2</v>
      </c>
      <c r="F4710" s="2">
        <v>1</v>
      </c>
      <c r="G4710" s="4">
        <v>0.1180649053176759</v>
      </c>
      <c r="H4710" s="4">
        <v>-6.6542142724183795E-2</v>
      </c>
      <c r="I4710" s="4">
        <v>-0.13782520662138989</v>
      </c>
    </row>
    <row r="4711" spans="1:9" x14ac:dyDescent="0.25">
      <c r="A4711" t="s">
        <v>4915</v>
      </c>
      <c r="B4711" s="3">
        <v>91.822547912597656</v>
      </c>
      <c r="C4711" s="3">
        <v>11.97999954223633</v>
      </c>
      <c r="D4711" s="4">
        <v>2.0651824673301178E-3</v>
      </c>
      <c r="E4711" s="4">
        <v>5.5506532122690633E-2</v>
      </c>
      <c r="F4711" s="2">
        <v>1</v>
      </c>
      <c r="G4711" s="4">
        <v>0.11938275934967831</v>
      </c>
      <c r="H4711" s="4">
        <v>-6.7320811297017835E-2</v>
      </c>
      <c r="I4711" s="4">
        <v>-0.1385444125401798</v>
      </c>
    </row>
    <row r="4712" spans="1:9" x14ac:dyDescent="0.25">
      <c r="A4712" t="s">
        <v>4916</v>
      </c>
      <c r="B4712" s="3">
        <v>91.633308410644531</v>
      </c>
      <c r="C4712" s="3">
        <v>11.35000038146973</v>
      </c>
      <c r="D4712" s="4">
        <v>4.4552744736097161E-3</v>
      </c>
      <c r="E4712" s="4">
        <v>5.6797078524337241E-2</v>
      </c>
      <c r="F4712" s="2">
        <v>1</v>
      </c>
      <c r="G4712" s="4">
        <v>0.1075918509024147</v>
      </c>
      <c r="H4712" s="4">
        <v>-6.9242994346438436E-2</v>
      </c>
      <c r="I4712" s="4">
        <v>-0.14031980899814789</v>
      </c>
    </row>
    <row r="4713" spans="1:9" x14ac:dyDescent="0.25">
      <c r="A4713" t="s">
        <v>4917</v>
      </c>
      <c r="B4713" s="3">
        <v>91.22686767578125</v>
      </c>
      <c r="C4713" s="3">
        <v>10.739999771118161</v>
      </c>
      <c r="D4713" s="4">
        <v>1.0478742598212239E-2</v>
      </c>
      <c r="E4713" s="4">
        <v>-5.5408981599118112E-2</v>
      </c>
      <c r="F4713" s="2">
        <v>1</v>
      </c>
      <c r="G4713" s="4">
        <v>9.3576806304016102E-2</v>
      </c>
      <c r="H4713" s="4">
        <v>-7.3371379187261554E-2</v>
      </c>
      <c r="I4713" s="4">
        <v>-0.14413293170034649</v>
      </c>
    </row>
    <row r="4714" spans="1:9" x14ac:dyDescent="0.25">
      <c r="A4714" t="s">
        <v>4918</v>
      </c>
      <c r="B4714" s="3">
        <v>90.280838012695313</v>
      </c>
      <c r="C4714" s="3">
        <v>11.36999988555908</v>
      </c>
      <c r="D4714" s="4">
        <v>1.8660175679965361E-3</v>
      </c>
      <c r="E4714" s="4">
        <v>-4.0506369658961261E-2</v>
      </c>
      <c r="F4714" s="2">
        <v>1</v>
      </c>
      <c r="G4714" s="4">
        <v>8.8978387902393541E-2</v>
      </c>
      <c r="H4714" s="4">
        <v>-8.2980589546963412E-2</v>
      </c>
      <c r="I4714" s="4">
        <v>-0.15300833929569921</v>
      </c>
    </row>
    <row r="4715" spans="1:9" x14ac:dyDescent="0.25">
      <c r="A4715" t="s">
        <v>4919</v>
      </c>
      <c r="B4715" s="3">
        <v>90.112686157226563</v>
      </c>
      <c r="C4715" s="3">
        <v>11.85000038146973</v>
      </c>
      <c r="D4715" s="4">
        <v>9.499314835325956E-3</v>
      </c>
      <c r="E4715" s="4">
        <v>-6.5457405656943246E-2</v>
      </c>
      <c r="F4715" s="2">
        <v>1</v>
      </c>
      <c r="G4715" s="4">
        <v>7.9329840914845962E-2</v>
      </c>
      <c r="H4715" s="4">
        <v>-8.4688576742949051E-2</v>
      </c>
      <c r="I4715" s="4">
        <v>-0.1545858968643824</v>
      </c>
    </row>
    <row r="4716" spans="1:9" x14ac:dyDescent="0.25">
      <c r="A4716" t="s">
        <v>4920</v>
      </c>
      <c r="B4716" s="3">
        <v>89.264732360839844</v>
      </c>
      <c r="C4716" s="3">
        <v>12.680000305175779</v>
      </c>
      <c r="D4716" s="4">
        <v>-6.7062842911356224E-3</v>
      </c>
      <c r="E4716" s="4">
        <v>2.9220829486124259E-2</v>
      </c>
      <c r="F4716" s="2">
        <v>1</v>
      </c>
      <c r="G4716" s="4">
        <v>7.155946010748826E-2</v>
      </c>
      <c r="H4716" s="4">
        <v>-9.3301590396462242E-2</v>
      </c>
      <c r="I4716" s="4">
        <v>-0.16254118183970701</v>
      </c>
    </row>
    <row r="4717" spans="1:9" x14ac:dyDescent="0.25">
      <c r="A4717" t="s">
        <v>4921</v>
      </c>
      <c r="B4717" s="3">
        <v>89.867408752441406</v>
      </c>
      <c r="C4717" s="3">
        <v>12.319999694824221</v>
      </c>
      <c r="D4717" s="4">
        <v>2.109951251882292E-3</v>
      </c>
      <c r="E4717" s="4">
        <v>-2.6856252502830191E-2</v>
      </c>
      <c r="F4717" s="2">
        <v>1</v>
      </c>
      <c r="G4717" s="4">
        <v>6.68007726110873E-2</v>
      </c>
      <c r="H4717" s="4">
        <v>-8.7179959699561604E-2</v>
      </c>
      <c r="I4717" s="4">
        <v>-0.156887026550208</v>
      </c>
    </row>
    <row r="4718" spans="1:9" x14ac:dyDescent="0.25">
      <c r="A4718" t="s">
        <v>4922</v>
      </c>
      <c r="B4718" s="3">
        <v>89.678192138671875</v>
      </c>
      <c r="C4718" s="3">
        <v>12.659999847412109</v>
      </c>
      <c r="D4718" s="4">
        <v>-1.5603088815289161E-3</v>
      </c>
      <c r="E4718" s="4">
        <v>-6.2794289751414434E-3</v>
      </c>
      <c r="F4718" s="2">
        <v>1</v>
      </c>
      <c r="G4718" s="4">
        <v>6.0566127912704097E-2</v>
      </c>
      <c r="H4718" s="4">
        <v>-8.9101910264336559E-2</v>
      </c>
      <c r="I4718" s="4">
        <v>-0.1586622082771095</v>
      </c>
    </row>
    <row r="4719" spans="1:9" x14ac:dyDescent="0.25">
      <c r="A4719" t="s">
        <v>4923</v>
      </c>
      <c r="B4719" s="3">
        <v>89.818336486816406</v>
      </c>
      <c r="C4719" s="3">
        <v>12.739999771118161</v>
      </c>
      <c r="D4719" s="4">
        <v>-4.5820276895135459E-3</v>
      </c>
      <c r="E4719" s="4">
        <v>6.5217368769510564E-2</v>
      </c>
      <c r="F4719" s="2">
        <v>1</v>
      </c>
      <c r="G4719" s="4">
        <v>6.2742955936587963E-2</v>
      </c>
      <c r="H4719" s="4">
        <v>-8.7678406779624241E-2</v>
      </c>
      <c r="I4719" s="4">
        <v>-0.15734740995682181</v>
      </c>
    </row>
    <row r="4720" spans="1:9" x14ac:dyDescent="0.25">
      <c r="A4720" t="s">
        <v>4924</v>
      </c>
      <c r="B4720" s="3">
        <v>90.231781005859375</v>
      </c>
      <c r="C4720" s="3">
        <v>11.960000038146971</v>
      </c>
      <c r="D4720" s="4">
        <v>-4.6382873145972559E-3</v>
      </c>
      <c r="E4720" s="4">
        <v>2.047779570392505E-2</v>
      </c>
      <c r="F4720" s="2">
        <v>1</v>
      </c>
      <c r="G4720" s="4">
        <v>8.0934500735696746E-2</v>
      </c>
      <c r="H4720" s="4">
        <v>-8.3478881637262248E-2</v>
      </c>
      <c r="I4720" s="4">
        <v>-0.1534685795482689</v>
      </c>
    </row>
    <row r="4721" spans="1:9" x14ac:dyDescent="0.25">
      <c r="A4721" t="s">
        <v>4925</v>
      </c>
      <c r="B4721" s="3">
        <v>90.652252197265625</v>
      </c>
      <c r="C4721" s="3">
        <v>11.72000026702881</v>
      </c>
      <c r="D4721" s="4">
        <v>-7.7590526348259026E-5</v>
      </c>
      <c r="E4721" s="4">
        <v>1.5597946773899141E-2</v>
      </c>
      <c r="F4721" s="2">
        <v>1</v>
      </c>
      <c r="G4721" s="4">
        <v>8.6419369288272874E-2</v>
      </c>
      <c r="H4721" s="4">
        <v>-7.9207983708715957E-2</v>
      </c>
      <c r="I4721" s="4">
        <v>-0.1495238267022948</v>
      </c>
    </row>
    <row r="4722" spans="1:9" x14ac:dyDescent="0.25">
      <c r="A4722" t="s">
        <v>4926</v>
      </c>
      <c r="B4722" s="3">
        <v>90.659286499023438</v>
      </c>
      <c r="C4722" s="3">
        <v>11.539999961853029</v>
      </c>
      <c r="D4722" s="4">
        <v>8.8905933591261199E-3</v>
      </c>
      <c r="E4722" s="4">
        <v>-6.4829836372983451E-2</v>
      </c>
      <c r="F4722" s="2">
        <v>1</v>
      </c>
      <c r="G4722" s="4">
        <v>8.5965892708390834E-2</v>
      </c>
      <c r="H4722" s="4">
        <v>-7.9136533427649813E-2</v>
      </c>
      <c r="I4722" s="4">
        <v>-0.1494578326878517</v>
      </c>
    </row>
    <row r="4723" spans="1:9" x14ac:dyDescent="0.25">
      <c r="A4723" t="s">
        <v>4927</v>
      </c>
      <c r="B4723" s="3">
        <v>89.860374450683594</v>
      </c>
      <c r="C4723" s="3">
        <v>12.340000152587891</v>
      </c>
      <c r="D4723" s="4">
        <v>-9.5011764622775496E-3</v>
      </c>
      <c r="E4723" s="4">
        <v>6.4710956870223546E-2</v>
      </c>
      <c r="F4723" s="2">
        <v>1</v>
      </c>
      <c r="G4723" s="4">
        <v>8.1750156616269276E-2</v>
      </c>
      <c r="H4723" s="4">
        <v>-8.7251409980627859E-2</v>
      </c>
      <c r="I4723" s="4">
        <v>-0.1569530205646511</v>
      </c>
    </row>
    <row r="4724" spans="1:9" x14ac:dyDescent="0.25">
      <c r="A4724" t="s">
        <v>4928</v>
      </c>
      <c r="B4724" s="3">
        <v>90.722343444824219</v>
      </c>
      <c r="C4724" s="3">
        <v>11.590000152587891</v>
      </c>
      <c r="D4724" s="4">
        <v>3.8631843828418328E-4</v>
      </c>
      <c r="E4724" s="4">
        <v>1.1343814485880181E-2</v>
      </c>
      <c r="F4724" s="2">
        <v>1</v>
      </c>
      <c r="G4724" s="4">
        <v>8.4932144519313857E-2</v>
      </c>
      <c r="H4724" s="4">
        <v>-7.8496038229155185E-2</v>
      </c>
      <c r="I4724" s="4">
        <v>-0.14886624859959549</v>
      </c>
    </row>
    <row r="4725" spans="1:9" x14ac:dyDescent="0.25">
      <c r="A4725" t="s">
        <v>4929</v>
      </c>
      <c r="B4725" s="3">
        <v>90.687309265136719</v>
      </c>
      <c r="C4725" s="3">
        <v>11.460000038146971</v>
      </c>
      <c r="D4725" s="4">
        <v>2.5568788517653651E-3</v>
      </c>
      <c r="E4725" s="4">
        <v>-3.4540846787278527E-2</v>
      </c>
      <c r="F4725" s="2">
        <v>1</v>
      </c>
      <c r="G4725" s="4">
        <v>9.5246216853934973E-2</v>
      </c>
      <c r="H4725" s="4">
        <v>-7.8851894726612803E-2</v>
      </c>
      <c r="I4725" s="4">
        <v>-0.149194930285412</v>
      </c>
    </row>
    <row r="4726" spans="1:9" x14ac:dyDescent="0.25">
      <c r="A4726" t="s">
        <v>4930</v>
      </c>
      <c r="B4726" s="3">
        <v>90.456024169921875</v>
      </c>
      <c r="C4726" s="3">
        <v>11.86999988555908</v>
      </c>
      <c r="D4726" s="4">
        <v>-1.470391186041198E-3</v>
      </c>
      <c r="E4726" s="4">
        <v>-8.4177009978980699E-4</v>
      </c>
      <c r="F4726" s="2">
        <v>1</v>
      </c>
      <c r="G4726" s="4">
        <v>9.9677690725933132E-2</v>
      </c>
      <c r="H4726" s="4">
        <v>-8.120115206991152E-2</v>
      </c>
      <c r="I4726" s="4">
        <v>-0.151364787712573</v>
      </c>
    </row>
    <row r="4727" spans="1:9" x14ac:dyDescent="0.25">
      <c r="A4727" t="s">
        <v>4931</v>
      </c>
      <c r="B4727" s="3">
        <v>90.589225769042969</v>
      </c>
      <c r="C4727" s="3">
        <v>11.88000011444092</v>
      </c>
      <c r="D4727" s="4">
        <v>6.0709735358934758E-3</v>
      </c>
      <c r="E4727" s="4">
        <v>-4.2707472964370267E-2</v>
      </c>
      <c r="F4727" s="2">
        <v>1</v>
      </c>
      <c r="G4727" s="4">
        <v>0.1091898531973825</v>
      </c>
      <c r="H4727" s="4">
        <v>-7.9848168927683205E-2</v>
      </c>
      <c r="I4727" s="4">
        <v>-0.15011512448246231</v>
      </c>
    </row>
    <row r="4728" spans="1:9" x14ac:dyDescent="0.25">
      <c r="A4728" t="s">
        <v>4932</v>
      </c>
      <c r="B4728" s="3">
        <v>90.042579650878906</v>
      </c>
      <c r="C4728" s="3">
        <v>12.409999847412109</v>
      </c>
      <c r="D4728" s="4">
        <v>-2.484562974788274E-3</v>
      </c>
      <c r="E4728" s="4">
        <v>3.3305546287030641E-2</v>
      </c>
      <c r="F4728" s="2">
        <v>1</v>
      </c>
      <c r="G4728" s="4">
        <v>8.6104486723955098E-2</v>
      </c>
      <c r="H4728" s="4">
        <v>-8.5400677212273512E-2</v>
      </c>
      <c r="I4728" s="4">
        <v>-0.15524361812112611</v>
      </c>
    </row>
    <row r="4729" spans="1:9" x14ac:dyDescent="0.25">
      <c r="A4729" t="s">
        <v>4933</v>
      </c>
      <c r="B4729" s="3">
        <v>90.266853332519531</v>
      </c>
      <c r="C4729" s="3">
        <v>12.010000228881839</v>
      </c>
      <c r="D4729" s="4">
        <v>-2.709632141264295E-3</v>
      </c>
      <c r="E4729" s="4">
        <v>4.6167309040002102E-2</v>
      </c>
      <c r="F4729" s="2">
        <v>1</v>
      </c>
      <c r="G4729" s="4">
        <v>9.0258509649949303E-2</v>
      </c>
      <c r="H4729" s="4">
        <v>-8.3122637665395405E-2</v>
      </c>
      <c r="I4729" s="4">
        <v>-0.1531395399773415</v>
      </c>
    </row>
    <row r="4730" spans="1:9" x14ac:dyDescent="0.25">
      <c r="A4730" t="s">
        <v>4934</v>
      </c>
      <c r="B4730" s="3">
        <v>90.512107849121094</v>
      </c>
      <c r="C4730" s="3">
        <v>11.47999954223633</v>
      </c>
      <c r="D4730" s="4">
        <v>7.4887350090273594E-3</v>
      </c>
      <c r="E4730" s="4">
        <v>-6.742492681460166E-2</v>
      </c>
      <c r="F4730" s="2">
        <v>1</v>
      </c>
      <c r="G4730" s="4">
        <v>8.438227948183008E-2</v>
      </c>
      <c r="H4730" s="4">
        <v>-8.0631487193428275E-2</v>
      </c>
      <c r="I4730" s="4">
        <v>-0.1508386250225825</v>
      </c>
    </row>
    <row r="4731" spans="1:9" x14ac:dyDescent="0.25">
      <c r="A4731" t="s">
        <v>4935</v>
      </c>
      <c r="B4731" s="3">
        <v>89.839324951171875</v>
      </c>
      <c r="C4731" s="3">
        <v>12.310000419616699</v>
      </c>
      <c r="D4731" s="4">
        <v>3.522130516969701E-3</v>
      </c>
      <c r="E4731" s="4">
        <v>4.8979934380979362E-3</v>
      </c>
      <c r="F4731" s="2">
        <v>1</v>
      </c>
      <c r="G4731" s="4">
        <v>7.7032566931184876E-2</v>
      </c>
      <c r="H4731" s="4">
        <v>-8.7465218359653485E-2</v>
      </c>
      <c r="I4731" s="4">
        <v>-0.15715050156882521</v>
      </c>
    </row>
    <row r="4732" spans="1:9" x14ac:dyDescent="0.25">
      <c r="A4732" t="s">
        <v>4936</v>
      </c>
      <c r="B4732" s="3">
        <v>89.524009704589844</v>
      </c>
      <c r="C4732" s="3">
        <v>12.25</v>
      </c>
      <c r="D4732" s="4">
        <v>1.060010870713857E-2</v>
      </c>
      <c r="E4732" s="4">
        <v>-8.2397029965374791E-2</v>
      </c>
      <c r="F4732" s="2">
        <v>1</v>
      </c>
      <c r="G4732" s="4">
        <v>7.7254742147113475E-2</v>
      </c>
      <c r="H4732" s="4">
        <v>-9.0668004331653895E-2</v>
      </c>
      <c r="I4732" s="4">
        <v>-0.16010870831819479</v>
      </c>
    </row>
    <row r="4733" spans="1:9" x14ac:dyDescent="0.25">
      <c r="A4733" t="s">
        <v>4937</v>
      </c>
      <c r="B4733" s="3">
        <v>88.584999084472656</v>
      </c>
      <c r="C4733" s="3">
        <v>13.35000038146973</v>
      </c>
      <c r="D4733" s="4">
        <v>-1.8158317454189941E-3</v>
      </c>
      <c r="E4733" s="4">
        <v>3.7296076159972102E-2</v>
      </c>
      <c r="F4733" s="2">
        <v>2</v>
      </c>
      <c r="G4733" s="4">
        <v>6.5160777541727999E-2</v>
      </c>
      <c r="H4733" s="4">
        <v>-0.1002059194000532</v>
      </c>
      <c r="I4733" s="4">
        <v>-0.1689182650531488</v>
      </c>
    </row>
    <row r="4734" spans="1:9" x14ac:dyDescent="0.25">
      <c r="A4734" t="s">
        <v>4938</v>
      </c>
      <c r="B4734" s="3">
        <v>88.746147155761719</v>
      </c>
      <c r="C4734" s="3">
        <v>12.86999988555908</v>
      </c>
      <c r="D4734" s="4">
        <v>1.8191349884804091E-3</v>
      </c>
      <c r="E4734" s="4">
        <v>-1.905487821498919E-2</v>
      </c>
      <c r="F4734" s="2">
        <v>1</v>
      </c>
      <c r="G4734" s="4">
        <v>7.6277606820145394E-2</v>
      </c>
      <c r="H4734" s="4">
        <v>-9.8569072505606314E-2</v>
      </c>
      <c r="I4734" s="4">
        <v>-0.16740641519082</v>
      </c>
    </row>
    <row r="4735" spans="1:9" x14ac:dyDescent="0.25">
      <c r="A4735" t="s">
        <v>4939</v>
      </c>
      <c r="B4735" s="3">
        <v>88.584999084472656</v>
      </c>
      <c r="C4735" s="3">
        <v>13.11999988555908</v>
      </c>
      <c r="D4735" s="4">
        <v>-1.657997354495566E-3</v>
      </c>
      <c r="E4735" s="4">
        <v>2.2603270738699829E-2</v>
      </c>
      <c r="F4735" s="2">
        <v>1</v>
      </c>
      <c r="G4735" s="4">
        <v>7.8195104715554464E-2</v>
      </c>
      <c r="H4735" s="4">
        <v>-0.1002059194000532</v>
      </c>
      <c r="I4735" s="4">
        <v>-0.1689182650531488</v>
      </c>
    </row>
    <row r="4736" spans="1:9" x14ac:dyDescent="0.25">
      <c r="A4736" t="s">
        <v>4940</v>
      </c>
      <c r="B4736" s="3">
        <v>88.73211669921875</v>
      </c>
      <c r="C4736" s="3">
        <v>12.829999923706049</v>
      </c>
      <c r="D4736" s="4">
        <v>9.0850044414227948E-3</v>
      </c>
      <c r="E4736" s="4">
        <v>-5.5923489356040412E-2</v>
      </c>
      <c r="F4736" s="2">
        <v>1</v>
      </c>
      <c r="G4736" s="4">
        <v>7.1900183656159466E-2</v>
      </c>
      <c r="H4736" s="4">
        <v>-9.8711585593329487E-2</v>
      </c>
      <c r="I4736" s="4">
        <v>-0.1675380453345954</v>
      </c>
    </row>
    <row r="4737" spans="1:9" x14ac:dyDescent="0.25">
      <c r="A4737" t="s">
        <v>4941</v>
      </c>
      <c r="B4737" s="3">
        <v>87.933242797851563</v>
      </c>
      <c r="C4737" s="3">
        <v>13.590000152587891</v>
      </c>
      <c r="D4737" s="4">
        <v>-8.846828484010083E-3</v>
      </c>
      <c r="E4737" s="4">
        <v>4.2177928860722691E-2</v>
      </c>
      <c r="F4737" s="2">
        <v>2</v>
      </c>
      <c r="G4737" s="4">
        <v>6.3488169030381458E-2</v>
      </c>
      <c r="H4737" s="4">
        <v>-0.10682607467189829</v>
      </c>
      <c r="I4737" s="4">
        <v>-0.17503287532628389</v>
      </c>
    </row>
    <row r="4738" spans="1:9" x14ac:dyDescent="0.25">
      <c r="A4738" t="s">
        <v>4942</v>
      </c>
      <c r="B4738" s="3">
        <v>88.718116760253906</v>
      </c>
      <c r="C4738" s="3">
        <v>13.039999961853029</v>
      </c>
      <c r="D4738" s="4">
        <v>2.6133475930776311E-3</v>
      </c>
      <c r="E4738" s="4">
        <v>6.1728336011250828E-3</v>
      </c>
      <c r="F4738" s="2">
        <v>1</v>
      </c>
      <c r="G4738" s="4">
        <v>7.1552604162155253E-2</v>
      </c>
      <c r="H4738" s="4">
        <v>-9.8853788701525169E-2</v>
      </c>
      <c r="I4738" s="4">
        <v>-0.1676693891702821</v>
      </c>
    </row>
    <row r="4739" spans="1:9" x14ac:dyDescent="0.25">
      <c r="A4739" t="s">
        <v>4943</v>
      </c>
      <c r="B4739" s="3">
        <v>88.486869812011719</v>
      </c>
      <c r="C4739" s="3">
        <v>12.960000038146971</v>
      </c>
      <c r="D4739" s="4">
        <v>-4.9646453047134109E-3</v>
      </c>
      <c r="E4739" s="4">
        <v>-2.0408126487638231E-2</v>
      </c>
      <c r="F4739" s="2">
        <v>1</v>
      </c>
      <c r="G4739" s="4">
        <v>8.0169755249460684E-2</v>
      </c>
      <c r="H4739" s="4">
        <v>-0.1012026585704148</v>
      </c>
      <c r="I4739" s="4">
        <v>-0.16983888871233219</v>
      </c>
    </row>
    <row r="4740" spans="1:9" x14ac:dyDescent="0.25">
      <c r="A4740" t="s">
        <v>4944</v>
      </c>
      <c r="B4740" s="3">
        <v>88.928367614746094</v>
      </c>
      <c r="C4740" s="3">
        <v>13.22999954223633</v>
      </c>
      <c r="D4740" s="4">
        <v>-1.160497334195432E-2</v>
      </c>
      <c r="E4740" s="4">
        <v>7.0388342210760735E-2</v>
      </c>
      <c r="F4740" s="2">
        <v>2</v>
      </c>
      <c r="G4740" s="4">
        <v>8.2737608777517346E-2</v>
      </c>
      <c r="H4740" s="4">
        <v>-9.6718184747488389E-2</v>
      </c>
      <c r="I4740" s="4">
        <v>-0.1656968695932507</v>
      </c>
    </row>
    <row r="4741" spans="1:9" x14ac:dyDescent="0.25">
      <c r="A4741" t="s">
        <v>4945</v>
      </c>
      <c r="B4741" s="3">
        <v>89.972496032714844</v>
      </c>
      <c r="C4741" s="3">
        <v>12.35999965667725</v>
      </c>
      <c r="D4741" s="4">
        <v>6.9804560210520172E-3</v>
      </c>
      <c r="E4741" s="4">
        <v>-4.5559858013725418E-2</v>
      </c>
      <c r="F4741" s="2">
        <v>1</v>
      </c>
      <c r="G4741" s="4">
        <v>9.8766895245772535E-2</v>
      </c>
      <c r="H4741" s="4">
        <v>-8.6112545196952439E-2</v>
      </c>
      <c r="I4741" s="4">
        <v>-0.1559011246468032</v>
      </c>
    </row>
    <row r="4742" spans="1:9" x14ac:dyDescent="0.25">
      <c r="A4742" t="s">
        <v>4946</v>
      </c>
      <c r="B4742" s="3">
        <v>89.348800659179688</v>
      </c>
      <c r="C4742" s="3">
        <v>12.94999980926514</v>
      </c>
      <c r="D4742" s="4">
        <v>-7.3186049174792664E-3</v>
      </c>
      <c r="E4742" s="4">
        <v>4.519769575665733E-2</v>
      </c>
      <c r="F4742" s="2">
        <v>1</v>
      </c>
      <c r="G4742" s="4">
        <v>9.8075739313191912E-2</v>
      </c>
      <c r="H4742" s="4">
        <v>-9.2447674293351323E-2</v>
      </c>
      <c r="I4742" s="4">
        <v>-0.16175247463238759</v>
      </c>
    </row>
    <row r="4743" spans="1:9" x14ac:dyDescent="0.25">
      <c r="A4743" t="s">
        <v>4947</v>
      </c>
      <c r="B4743" s="3">
        <v>90.007530212402344</v>
      </c>
      <c r="C4743" s="3">
        <v>12.39000034332275</v>
      </c>
      <c r="D4743" s="4">
        <v>-7.7812054117953888E-4</v>
      </c>
      <c r="E4743" s="4">
        <v>3.5087724889265808E-2</v>
      </c>
      <c r="F4743" s="2">
        <v>1</v>
      </c>
      <c r="G4743" s="4">
        <v>0.1130478633147927</v>
      </c>
      <c r="H4743" s="4">
        <v>-8.5756688699494821E-2</v>
      </c>
      <c r="I4743" s="4">
        <v>-0.1555724429609868</v>
      </c>
    </row>
    <row r="4744" spans="1:9" x14ac:dyDescent="0.25">
      <c r="A4744" t="s">
        <v>4948</v>
      </c>
      <c r="B4744" s="3">
        <v>90.077621459960938</v>
      </c>
      <c r="C4744" s="3">
        <v>11.97000026702881</v>
      </c>
      <c r="D4744" s="4">
        <v>9.2649596906209108E-3</v>
      </c>
      <c r="E4744" s="4">
        <v>-3.6231868478330487E-2</v>
      </c>
      <c r="F4744" s="2">
        <v>1</v>
      </c>
      <c r="G4744" s="4">
        <v>0.113914623164197</v>
      </c>
      <c r="H4744" s="4">
        <v>-8.5044743219934049E-2</v>
      </c>
      <c r="I4744" s="4">
        <v>-0.15491486485828751</v>
      </c>
    </row>
    <row r="4745" spans="1:9" x14ac:dyDescent="0.25">
      <c r="A4745" t="s">
        <v>4949</v>
      </c>
      <c r="B4745" s="3">
        <v>89.250717163085938</v>
      </c>
      <c r="C4745" s="3">
        <v>12.420000076293951</v>
      </c>
      <c r="D4745" s="4">
        <v>5.5270910148625951E-3</v>
      </c>
      <c r="E4745" s="4">
        <v>-3.4965020455832607E-2</v>
      </c>
      <c r="F4745" s="2">
        <v>1</v>
      </c>
      <c r="G4745" s="4">
        <v>0.1055722465998625</v>
      </c>
      <c r="H4745" s="4">
        <v>-9.3443948494421725E-2</v>
      </c>
      <c r="I4745" s="4">
        <v>-0.16267266882943801</v>
      </c>
    </row>
    <row r="4746" spans="1:9" x14ac:dyDescent="0.25">
      <c r="A4746" t="s">
        <v>4950</v>
      </c>
      <c r="B4746" s="3">
        <v>88.7601318359375</v>
      </c>
      <c r="C4746" s="3">
        <v>12.86999988555908</v>
      </c>
      <c r="D4746" s="4">
        <v>8.6907402408109569E-4</v>
      </c>
      <c r="E4746" s="4">
        <v>-3.3057890322011563E-2</v>
      </c>
      <c r="F4746" s="2">
        <v>1</v>
      </c>
      <c r="G4746" s="4">
        <v>0.1027871757082066</v>
      </c>
      <c r="H4746" s="4">
        <v>-9.8427024387174322E-2</v>
      </c>
      <c r="I4746" s="4">
        <v>-0.16727521450917771</v>
      </c>
    </row>
    <row r="4747" spans="1:9" x14ac:dyDescent="0.25">
      <c r="A4747" t="s">
        <v>4951</v>
      </c>
      <c r="B4747" s="3">
        <v>88.683059692382813</v>
      </c>
      <c r="C4747" s="3">
        <v>13.310000419616699</v>
      </c>
      <c r="D4747" s="4">
        <v>1.0283394010899281E-3</v>
      </c>
      <c r="E4747" s="4">
        <v>-4.4508246373025313E-2</v>
      </c>
      <c r="F4747" s="2">
        <v>2</v>
      </c>
      <c r="G4747" s="4">
        <v>0.1049495542507588</v>
      </c>
      <c r="H4747" s="4">
        <v>-9.9209877683628434E-2</v>
      </c>
      <c r="I4747" s="4">
        <v>-0.1679982855871649</v>
      </c>
    </row>
    <row r="4748" spans="1:9" x14ac:dyDescent="0.25">
      <c r="A4748" t="s">
        <v>4952</v>
      </c>
      <c r="B4748" s="3">
        <v>88.591957092285156</v>
      </c>
      <c r="C4748" s="3">
        <v>13.930000305175779</v>
      </c>
      <c r="D4748" s="4">
        <v>3.572159179741297E-3</v>
      </c>
      <c r="E4748" s="4">
        <v>-4.3269237382171921E-2</v>
      </c>
      <c r="F4748" s="2">
        <v>2</v>
      </c>
      <c r="G4748" s="4">
        <v>0.101640356120922</v>
      </c>
      <c r="H4748" s="4">
        <v>-0.1001352440678055</v>
      </c>
      <c r="I4748" s="4">
        <v>-0.16885298680892749</v>
      </c>
    </row>
    <row r="4749" spans="1:9" x14ac:dyDescent="0.25">
      <c r="A4749" t="s">
        <v>193</v>
      </c>
      <c r="B4749" s="3">
        <v>88.276618957519531</v>
      </c>
      <c r="C4749" s="3">
        <v>14.560000419616699</v>
      </c>
      <c r="D4749" s="4">
        <v>-1.8236864139430708E-2</v>
      </c>
      <c r="E4749" s="4">
        <v>0.21535901301868979</v>
      </c>
      <c r="F4749" s="2">
        <v>2</v>
      </c>
      <c r="G4749" s="4">
        <v>9.0993223459508332E-2</v>
      </c>
      <c r="H4749" s="4">
        <v>-0.10333826252445159</v>
      </c>
      <c r="I4749" s="4">
        <v>-0.17181140828936359</v>
      </c>
    </row>
    <row r="4750" spans="1:9" x14ac:dyDescent="0.25">
      <c r="A4750" t="s">
        <v>4953</v>
      </c>
      <c r="B4750" s="3">
        <v>89.916412353515625</v>
      </c>
      <c r="C4750" s="3">
        <v>11.97999954223633</v>
      </c>
      <c r="D4750" s="4">
        <v>3.8331348327727E-3</v>
      </c>
      <c r="E4750" s="4">
        <v>-2.2040853694993649E-2</v>
      </c>
      <c r="F4750" s="2">
        <v>1</v>
      </c>
      <c r="G4750" s="4">
        <v>0.1044908748368991</v>
      </c>
      <c r="H4750" s="4">
        <v>-8.6682210073435684E-2</v>
      </c>
      <c r="I4750" s="4">
        <v>-0.1564272873367937</v>
      </c>
    </row>
    <row r="4751" spans="1:9" x14ac:dyDescent="0.25">
      <c r="A4751" t="s">
        <v>4954</v>
      </c>
      <c r="B4751" s="3">
        <v>89.573066711425781</v>
      </c>
      <c r="C4751" s="3">
        <v>12.25</v>
      </c>
      <c r="D4751" s="4">
        <v>-3.9740013119133888E-3</v>
      </c>
      <c r="E4751" s="4">
        <v>2.854745230427258E-2</v>
      </c>
      <c r="F4751" s="2">
        <v>1</v>
      </c>
      <c r="G4751" s="4">
        <v>8.8761163479786021E-2</v>
      </c>
      <c r="H4751" s="4">
        <v>-9.016971224135506E-2</v>
      </c>
      <c r="I4751" s="4">
        <v>-0.1596484680656253</v>
      </c>
    </row>
    <row r="4752" spans="1:9" x14ac:dyDescent="0.25">
      <c r="A4752" t="s">
        <v>4955</v>
      </c>
      <c r="B4752" s="3">
        <v>89.930450439453125</v>
      </c>
      <c r="C4752" s="3">
        <v>11.909999847412109</v>
      </c>
      <c r="D4752" s="4">
        <v>-2.7199092483682912E-3</v>
      </c>
      <c r="E4752" s="4">
        <v>6.0552122252390372E-2</v>
      </c>
      <c r="F4752" s="2">
        <v>1</v>
      </c>
      <c r="G4752" s="4">
        <v>0.1044764819457826</v>
      </c>
      <c r="H4752" s="4">
        <v>-8.6539619490830777E-2</v>
      </c>
      <c r="I4752" s="4">
        <v>-0.1562955856159961</v>
      </c>
    </row>
    <row r="4753" spans="1:9" x14ac:dyDescent="0.25">
      <c r="A4753" t="s">
        <v>4956</v>
      </c>
      <c r="B4753" s="3">
        <v>90.17572021484375</v>
      </c>
      <c r="C4753" s="3">
        <v>11.22999954223633</v>
      </c>
      <c r="D4753" s="4">
        <v>-9.3191036045103814E-4</v>
      </c>
      <c r="E4753" s="4">
        <v>2.6785476323289981E-3</v>
      </c>
      <c r="F4753" s="2">
        <v>1</v>
      </c>
      <c r="G4753" s="4">
        <v>0.1133264270335106</v>
      </c>
      <c r="H4753" s="4">
        <v>-8.4048314029099958E-2</v>
      </c>
      <c r="I4753" s="4">
        <v>-0.15399452750719281</v>
      </c>
    </row>
    <row r="4754" spans="1:9" x14ac:dyDescent="0.25">
      <c r="A4754" t="s">
        <v>4957</v>
      </c>
      <c r="B4754" s="3">
        <v>90.259834289550781</v>
      </c>
      <c r="C4754" s="3">
        <v>11.19999980926514</v>
      </c>
      <c r="D4754" s="4">
        <v>-3.9440509701548221E-3</v>
      </c>
      <c r="E4754" s="4">
        <v>2.3766018176824E-2</v>
      </c>
      <c r="F4754" s="2">
        <v>1</v>
      </c>
      <c r="G4754" s="4">
        <v>0.105436472944993</v>
      </c>
      <c r="H4754" s="4">
        <v>-8.3193932956697858E-2</v>
      </c>
      <c r="I4754" s="4">
        <v>-0.15320539083774029</v>
      </c>
    </row>
    <row r="4755" spans="1:9" x14ac:dyDescent="0.25">
      <c r="A4755" t="s">
        <v>4958</v>
      </c>
      <c r="B4755" s="3">
        <v>90.617233276367188</v>
      </c>
      <c r="C4755" s="3">
        <v>10.939999580383301</v>
      </c>
      <c r="D4755" s="4">
        <v>3.1811568484991781E-3</v>
      </c>
      <c r="E4755" s="4">
        <v>7.366475712259124E-3</v>
      </c>
      <c r="F4755" s="2">
        <v>1</v>
      </c>
      <c r="G4755" s="4">
        <v>0.1134761340624522</v>
      </c>
      <c r="H4755" s="4">
        <v>-7.9563685216409885E-2</v>
      </c>
      <c r="I4755" s="4">
        <v>-0.14985236523406689</v>
      </c>
    </row>
    <row r="4756" spans="1:9" x14ac:dyDescent="0.25">
      <c r="A4756" t="s">
        <v>4959</v>
      </c>
      <c r="B4756" s="3">
        <v>90.329879760742188</v>
      </c>
      <c r="C4756" s="3">
        <v>10.85999965667725</v>
      </c>
      <c r="D4756" s="4">
        <v>1.009234107395063E-3</v>
      </c>
      <c r="E4756" s="4">
        <v>-2.425880098719424E-2</v>
      </c>
      <c r="F4756" s="2">
        <v>1</v>
      </c>
      <c r="G4756" s="4">
        <v>0.10229719925120211</v>
      </c>
      <c r="H4756" s="4">
        <v>-8.2482452446428156E-2</v>
      </c>
      <c r="I4756" s="4">
        <v>-0.15254824219717411</v>
      </c>
    </row>
    <row r="4757" spans="1:9" x14ac:dyDescent="0.25">
      <c r="A4757" t="s">
        <v>4960</v>
      </c>
      <c r="B4757" s="3">
        <v>90.238807678222656</v>
      </c>
      <c r="C4757" s="3">
        <v>11.13000011444092</v>
      </c>
      <c r="D4757" s="4">
        <v>2.5695346297640591E-3</v>
      </c>
      <c r="E4757" s="4">
        <v>1.181819222190161E-2</v>
      </c>
      <c r="F4757" s="2">
        <v>1</v>
      </c>
      <c r="G4757" s="4">
        <v>0.1063923309165864</v>
      </c>
      <c r="H4757" s="4">
        <v>-8.3407508851077949E-2</v>
      </c>
      <c r="I4757" s="4">
        <v>-0.15340265711084791</v>
      </c>
    </row>
    <row r="4758" spans="1:9" x14ac:dyDescent="0.25">
      <c r="A4758" t="s">
        <v>4961</v>
      </c>
      <c r="B4758" s="3">
        <v>90.007530212402344</v>
      </c>
      <c r="C4758" s="3">
        <v>11</v>
      </c>
      <c r="D4758" s="4">
        <v>8.3212914206682864E-3</v>
      </c>
      <c r="E4758" s="4">
        <v>-2.7409408321419471E-2</v>
      </c>
      <c r="F4758" s="2">
        <v>1</v>
      </c>
      <c r="G4758" s="4">
        <v>0.10197472367888991</v>
      </c>
      <c r="H4758" s="4">
        <v>-8.5756688699494821E-2</v>
      </c>
      <c r="I4758" s="4">
        <v>-0.1555724429609868</v>
      </c>
    </row>
    <row r="4759" spans="1:9" x14ac:dyDescent="0.25">
      <c r="A4759" t="s">
        <v>4962</v>
      </c>
      <c r="B4759" s="3">
        <v>89.264732360839844</v>
      </c>
      <c r="C4759" s="3">
        <v>11.310000419616699</v>
      </c>
      <c r="D4759" s="4">
        <v>6.2885099609544248E-4</v>
      </c>
      <c r="E4759" s="4">
        <v>-5.276997937228467E-3</v>
      </c>
      <c r="F4759" s="2">
        <v>1</v>
      </c>
      <c r="G4759" s="4">
        <v>9.8436882281595972E-2</v>
      </c>
      <c r="H4759" s="4">
        <v>-9.3301590396462242E-2</v>
      </c>
      <c r="I4759" s="4">
        <v>-0.16254118183970701</v>
      </c>
    </row>
    <row r="4760" spans="1:9" x14ac:dyDescent="0.25">
      <c r="A4760" t="s">
        <v>4963</v>
      </c>
      <c r="B4760" s="3">
        <v>89.208633422851563</v>
      </c>
      <c r="C4760" s="3">
        <v>11.36999988555908</v>
      </c>
      <c r="D4760" s="4">
        <v>4.7355809075773081E-3</v>
      </c>
      <c r="E4760" s="4">
        <v>2.064627784093287E-2</v>
      </c>
      <c r="F4760" s="2">
        <v>1</v>
      </c>
      <c r="G4760" s="4">
        <v>9.0171671386834129E-2</v>
      </c>
      <c r="H4760" s="4">
        <v>-9.3871410262709176E-2</v>
      </c>
      <c r="I4760" s="4">
        <v>-0.1630674876837418</v>
      </c>
    </row>
    <row r="4761" spans="1:9" x14ac:dyDescent="0.25">
      <c r="A4761" t="s">
        <v>4964</v>
      </c>
      <c r="B4761" s="3">
        <v>88.788169860839844</v>
      </c>
      <c r="C4761" s="3">
        <v>11.14000034332275</v>
      </c>
      <c r="D4761" s="4">
        <v>1.7588878683735709E-2</v>
      </c>
      <c r="E4761" s="4">
        <v>-7.7050486745269819E-2</v>
      </c>
      <c r="F4761" s="2">
        <v>1</v>
      </c>
      <c r="G4761" s="4">
        <v>7.1774732158611965E-2</v>
      </c>
      <c r="H4761" s="4">
        <v>-9.8142230696373622E-2</v>
      </c>
      <c r="I4761" s="4">
        <v>-0.16701216895269361</v>
      </c>
    </row>
    <row r="4762" spans="1:9" x14ac:dyDescent="0.25">
      <c r="A4762" t="s">
        <v>4965</v>
      </c>
      <c r="B4762" s="3">
        <v>87.25347900390625</v>
      </c>
      <c r="C4762" s="3">
        <v>12.069999694824221</v>
      </c>
      <c r="D4762" s="4">
        <v>-5.431887731652707E-3</v>
      </c>
      <c r="E4762" s="4">
        <v>3.9621020822546933E-2</v>
      </c>
      <c r="F4762" s="2">
        <v>1</v>
      </c>
      <c r="G4762" s="4">
        <v>4.8282744880352668E-2</v>
      </c>
      <c r="H4762" s="4">
        <v>-0.11373071365501659</v>
      </c>
      <c r="I4762" s="4">
        <v>-0.18141024484781429</v>
      </c>
    </row>
    <row r="4763" spans="1:9" x14ac:dyDescent="0.25">
      <c r="A4763" t="s">
        <v>4966</v>
      </c>
      <c r="B4763" s="3">
        <v>87.730018615722656</v>
      </c>
      <c r="C4763" s="3">
        <v>11.60999965667725</v>
      </c>
      <c r="D4763" s="4">
        <v>-4.453702043506591E-3</v>
      </c>
      <c r="E4763" s="4">
        <v>2.2907424358504791E-2</v>
      </c>
      <c r="F4763" s="2">
        <v>1</v>
      </c>
      <c r="G4763" s="4">
        <v>5.1745293032501749E-2</v>
      </c>
      <c r="H4763" s="4">
        <v>-0.1088903058397508</v>
      </c>
      <c r="I4763" s="4">
        <v>-0.17693947246589431</v>
      </c>
    </row>
    <row r="4764" spans="1:9" x14ac:dyDescent="0.25">
      <c r="A4764" t="s">
        <v>4967</v>
      </c>
      <c r="B4764" s="3">
        <v>88.122489929199219</v>
      </c>
      <c r="C4764" s="3">
        <v>11.35000038146973</v>
      </c>
      <c r="D4764" s="4">
        <v>2.232168810792468E-3</v>
      </c>
      <c r="E4764" s="4">
        <v>-1.9014634326473431E-2</v>
      </c>
      <c r="F4764" s="2">
        <v>1</v>
      </c>
      <c r="G4764" s="4">
        <v>5.4447930750221252E-2</v>
      </c>
      <c r="H4764" s="4">
        <v>-0.104903814127596</v>
      </c>
      <c r="I4764" s="4">
        <v>-0.1732574072912936</v>
      </c>
    </row>
    <row r="4765" spans="1:9" x14ac:dyDescent="0.25">
      <c r="A4765" t="s">
        <v>4968</v>
      </c>
      <c r="B4765" s="3">
        <v>87.926223754882813</v>
      </c>
      <c r="C4765" s="3">
        <v>11.569999694824221</v>
      </c>
      <c r="D4765" s="4">
        <v>-1.017679398953342E-2</v>
      </c>
      <c r="E4765" s="4">
        <v>0.12658219855071229</v>
      </c>
      <c r="F4765" s="2">
        <v>1</v>
      </c>
      <c r="G4765" s="4">
        <v>5.3663036566595552E-2</v>
      </c>
      <c r="H4765" s="4">
        <v>-0.1068973699632008</v>
      </c>
      <c r="I4765" s="4">
        <v>-0.17509872618668271</v>
      </c>
    </row>
    <row r="4766" spans="1:9" x14ac:dyDescent="0.25">
      <c r="A4766" t="s">
        <v>4969</v>
      </c>
      <c r="B4766" s="3">
        <v>88.830230712890625</v>
      </c>
      <c r="C4766" s="3">
        <v>10.27000045776367</v>
      </c>
      <c r="D4766" s="4">
        <v>5.527328825536415E-4</v>
      </c>
      <c r="E4766" s="4">
        <v>-1.943586410446785E-3</v>
      </c>
      <c r="F4766" s="2">
        <v>1</v>
      </c>
      <c r="G4766" s="4">
        <v>7.0325206092066495E-2</v>
      </c>
      <c r="H4766" s="4">
        <v>-9.7715001412731706E-2</v>
      </c>
      <c r="I4766" s="4">
        <v>-0.1666175648294563</v>
      </c>
    </row>
    <row r="4767" spans="1:9" x14ac:dyDescent="0.25">
      <c r="A4767" t="s">
        <v>4970</v>
      </c>
      <c r="B4767" s="3">
        <v>88.781158447265625</v>
      </c>
      <c r="C4767" s="3">
        <v>10.289999961853029</v>
      </c>
      <c r="D4767" s="4">
        <v>5.2364758926706223E-3</v>
      </c>
      <c r="E4767" s="4">
        <v>-4.8103648249637199E-2</v>
      </c>
      <c r="F4767" s="2">
        <v>1</v>
      </c>
      <c r="G4767" s="4">
        <v>6.7519430378597312E-2</v>
      </c>
      <c r="H4767" s="4">
        <v>-9.8213448492794342E-2</v>
      </c>
      <c r="I4767" s="4">
        <v>-0.16707794823607011</v>
      </c>
    </row>
    <row r="4768" spans="1:9" x14ac:dyDescent="0.25">
      <c r="A4768" t="s">
        <v>4971</v>
      </c>
      <c r="B4768" s="3">
        <v>88.318679809570313</v>
      </c>
      <c r="C4768" s="3">
        <v>10.810000419616699</v>
      </c>
      <c r="D4768" s="4">
        <v>1.5893249690661639E-3</v>
      </c>
      <c r="E4768" s="4">
        <v>-3.3958818142653113E-2</v>
      </c>
      <c r="F4768" s="2">
        <v>1</v>
      </c>
      <c r="G4768" s="4">
        <v>6.2750841466770124E-2</v>
      </c>
      <c r="H4768" s="4">
        <v>-0.10291103324080959</v>
      </c>
      <c r="I4768" s="4">
        <v>-0.17141680416612631</v>
      </c>
    </row>
    <row r="4769" spans="1:9" x14ac:dyDescent="0.25">
      <c r="A4769" t="s">
        <v>4972</v>
      </c>
      <c r="B4769" s="3">
        <v>88.178535461425781</v>
      </c>
      <c r="C4769" s="3">
        <v>11.189999580383301</v>
      </c>
      <c r="D4769" s="4">
        <v>9.5490395490105406E-4</v>
      </c>
      <c r="E4769" s="4">
        <v>-1.6696004582329671E-2</v>
      </c>
      <c r="F4769" s="2">
        <v>1</v>
      </c>
      <c r="G4769" s="4">
        <v>6.362016024789785E-2</v>
      </c>
      <c r="H4769" s="4">
        <v>-0.104334536725522</v>
      </c>
      <c r="I4769" s="4">
        <v>-0.17273160248641389</v>
      </c>
    </row>
    <row r="4770" spans="1:9" x14ac:dyDescent="0.25">
      <c r="A4770" t="s">
        <v>4973</v>
      </c>
      <c r="B4770" s="3">
        <v>88.094413757324219</v>
      </c>
      <c r="C4770" s="3">
        <v>11.38000011444092</v>
      </c>
      <c r="D4770" s="4">
        <v>-5.1443089504444872E-3</v>
      </c>
      <c r="E4770" s="4">
        <v>6.5543051429118426E-2</v>
      </c>
      <c r="F4770" s="2">
        <v>1</v>
      </c>
      <c r="G4770" s="4">
        <v>7.0788127948056445E-2</v>
      </c>
      <c r="H4770" s="4">
        <v>-0.1051889952928059</v>
      </c>
      <c r="I4770" s="4">
        <v>-0.17352081073288861</v>
      </c>
    </row>
    <row r="4771" spans="1:9" x14ac:dyDescent="0.25">
      <c r="A4771" t="s">
        <v>4974</v>
      </c>
      <c r="B4771" s="3">
        <v>88.549942016601563</v>
      </c>
      <c r="C4771" s="3">
        <v>10.680000305175779</v>
      </c>
      <c r="D4771" s="4">
        <v>-3.2187677372962349E-3</v>
      </c>
      <c r="E4771" s="4">
        <v>-4.6597613414367522E-3</v>
      </c>
      <c r="F4771" s="2">
        <v>1</v>
      </c>
      <c r="G4771" s="4">
        <v>7.6595738760085741E-2</v>
      </c>
      <c r="H4771" s="4">
        <v>-0.1005620083821565</v>
      </c>
      <c r="I4771" s="4">
        <v>-0.16924716147003169</v>
      </c>
    </row>
    <row r="4772" spans="1:9" x14ac:dyDescent="0.25">
      <c r="A4772" t="s">
        <v>4975</v>
      </c>
      <c r="B4772" s="3">
        <v>88.835884094238281</v>
      </c>
      <c r="C4772" s="3">
        <v>10.72999954223633</v>
      </c>
      <c r="D4772" s="4">
        <v>-2.894235549053104E-3</v>
      </c>
      <c r="E4772" s="4">
        <v>2.385496287403965E-2</v>
      </c>
      <c r="F4772" s="2">
        <v>1</v>
      </c>
      <c r="G4772" s="4">
        <v>7.2868047488191312E-2</v>
      </c>
      <c r="H4772" s="4">
        <v>-9.7657577705280496E-2</v>
      </c>
      <c r="I4772" s="4">
        <v>-0.1665645262560265</v>
      </c>
    </row>
    <row r="4773" spans="1:9" x14ac:dyDescent="0.25">
      <c r="A4773" t="s">
        <v>4976</v>
      </c>
      <c r="B4773" s="3">
        <v>89.093742370605469</v>
      </c>
      <c r="C4773" s="3">
        <v>10.47999954223633</v>
      </c>
      <c r="D4773" s="4">
        <v>3.927092597456161E-3</v>
      </c>
      <c r="E4773" s="4">
        <v>-5.6705682620096232E-2</v>
      </c>
      <c r="F4773" s="2">
        <v>1</v>
      </c>
      <c r="G4773" s="4">
        <v>7.5359057107035499E-2</v>
      </c>
      <c r="H4773" s="4">
        <v>-9.5038405688496308E-2</v>
      </c>
      <c r="I4773" s="4">
        <v>-0.16414536606063829</v>
      </c>
    </row>
    <row r="4774" spans="1:9" x14ac:dyDescent="0.25">
      <c r="A4774" t="s">
        <v>4977</v>
      </c>
      <c r="B4774" s="3">
        <v>88.745231628417969</v>
      </c>
      <c r="C4774" s="3">
        <v>11.10999965667725</v>
      </c>
      <c r="D4774" s="4">
        <v>6.8011790083610801E-3</v>
      </c>
      <c r="E4774" s="4">
        <v>-3.1386277416784902E-2</v>
      </c>
      <c r="F4774" s="2">
        <v>1</v>
      </c>
      <c r="G4774" s="4">
        <v>7.1950630618011102E-2</v>
      </c>
      <c r="H4774" s="4">
        <v>-9.8578371891428485E-2</v>
      </c>
      <c r="I4774" s="4">
        <v>-0.16741500443348081</v>
      </c>
    </row>
    <row r="4775" spans="1:9" x14ac:dyDescent="0.25">
      <c r="A4775" t="s">
        <v>4978</v>
      </c>
      <c r="B4775" s="3">
        <v>88.145736694335938</v>
      </c>
      <c r="C4775" s="3">
        <v>11.47000026702881</v>
      </c>
      <c r="D4775" s="4">
        <v>9.4996973352245995E-4</v>
      </c>
      <c r="E4775" s="4">
        <v>-1.881944578712114E-2</v>
      </c>
      <c r="F4775" s="2">
        <v>1</v>
      </c>
      <c r="G4775" s="4">
        <v>6.8424773605276767E-2</v>
      </c>
      <c r="H4775" s="4">
        <v>-0.1046676872225973</v>
      </c>
      <c r="I4775" s="4">
        <v>-0.17303931210473381</v>
      </c>
    </row>
    <row r="4776" spans="1:9" x14ac:dyDescent="0.25">
      <c r="A4776" t="s">
        <v>4979</v>
      </c>
      <c r="B4776" s="3">
        <v>88.062080383300781</v>
      </c>
      <c r="C4776" s="3">
        <v>11.689999580383301</v>
      </c>
      <c r="D4776" s="4">
        <v>2.618671500442149E-3</v>
      </c>
      <c r="E4776" s="4">
        <v>-4.2588079945869439E-2</v>
      </c>
      <c r="F4776" s="2">
        <v>1</v>
      </c>
      <c r="G4776" s="4">
        <v>7.6713083206958688E-2</v>
      </c>
      <c r="H4776" s="4">
        <v>-0.10551741860208839</v>
      </c>
      <c r="I4776" s="4">
        <v>-0.1738241541528559</v>
      </c>
    </row>
    <row r="4777" spans="1:9" x14ac:dyDescent="0.25">
      <c r="A4777" t="s">
        <v>4980</v>
      </c>
      <c r="B4777" s="3">
        <v>87.832077026367188</v>
      </c>
      <c r="C4777" s="3">
        <v>12.210000038146971</v>
      </c>
      <c r="D4777" s="4">
        <v>-6.3404814217127292E-4</v>
      </c>
      <c r="E4777" s="4">
        <v>2.4630322019321138E-3</v>
      </c>
      <c r="F4777" s="2">
        <v>1</v>
      </c>
      <c r="G4777" s="4">
        <v>7.4981978314216047E-2</v>
      </c>
      <c r="H4777" s="4">
        <v>-0.1078536568052363</v>
      </c>
      <c r="I4777" s="4">
        <v>-0.1710826936083083</v>
      </c>
    </row>
    <row r="4778" spans="1:9" x14ac:dyDescent="0.25">
      <c r="A4778" t="s">
        <v>4981</v>
      </c>
      <c r="B4778" s="3">
        <v>87.887802124023438</v>
      </c>
      <c r="C4778" s="3">
        <v>12.180000305175779</v>
      </c>
      <c r="D4778" s="4">
        <v>-5.8352956203135964E-3</v>
      </c>
      <c r="E4778" s="4">
        <v>5.7291651144624423E-2</v>
      </c>
      <c r="F4778" s="2">
        <v>1</v>
      </c>
      <c r="G4778" s="4">
        <v>7.9467475593599568E-2</v>
      </c>
      <c r="H4778" s="4">
        <v>-0.1072876341882001</v>
      </c>
      <c r="I4778" s="4">
        <v>-0.17055678667986621</v>
      </c>
    </row>
    <row r="4779" spans="1:9" x14ac:dyDescent="0.25">
      <c r="A4779" t="s">
        <v>4982</v>
      </c>
      <c r="B4779" s="3">
        <v>88.403663635253906</v>
      </c>
      <c r="C4779" s="3">
        <v>11.52000045776367</v>
      </c>
      <c r="D4779" s="4">
        <v>1.89601374523507E-3</v>
      </c>
      <c r="E4779" s="4">
        <v>-6.89654492027858E-3</v>
      </c>
      <c r="F4779" s="2">
        <v>1</v>
      </c>
      <c r="G4779" s="4">
        <v>9.214700042470958E-2</v>
      </c>
      <c r="H4779" s="4">
        <v>-0.1020478177518765</v>
      </c>
      <c r="I4779" s="4">
        <v>-0.16568833145442571</v>
      </c>
    </row>
    <row r="4780" spans="1:9" x14ac:dyDescent="0.25">
      <c r="A4780" t="s">
        <v>4983</v>
      </c>
      <c r="B4780" s="3">
        <v>88.236366271972656</v>
      </c>
      <c r="C4780" s="3">
        <v>11.60000038146973</v>
      </c>
      <c r="D4780" s="4">
        <v>-2.1283892947230321E-3</v>
      </c>
      <c r="E4780" s="4">
        <v>5.3587660338115128E-2</v>
      </c>
      <c r="F4780" s="2">
        <v>1</v>
      </c>
      <c r="G4780" s="4">
        <v>7.9930098269544558E-2</v>
      </c>
      <c r="H4780" s="4">
        <v>-0.103747125521095</v>
      </c>
      <c r="I4780" s="4">
        <v>-0.16726720428121639</v>
      </c>
    </row>
    <row r="4781" spans="1:9" x14ac:dyDescent="0.25">
      <c r="A4781" t="s">
        <v>4984</v>
      </c>
      <c r="B4781" s="3">
        <v>88.424568176269531</v>
      </c>
      <c r="C4781" s="3">
        <v>11.010000228881839</v>
      </c>
      <c r="D4781" s="4">
        <v>1.2632866255068991E-3</v>
      </c>
      <c r="E4781" s="4">
        <v>-2.0462593142334898E-2</v>
      </c>
      <c r="F4781" s="2">
        <v>1</v>
      </c>
      <c r="G4781" s="4">
        <v>8.1870946537490497E-2</v>
      </c>
      <c r="H4781" s="4">
        <v>-0.1018354817756061</v>
      </c>
      <c r="I4781" s="4">
        <v>-0.16549104435366829</v>
      </c>
    </row>
    <row r="4782" spans="1:9" x14ac:dyDescent="0.25">
      <c r="A4782" t="s">
        <v>4985</v>
      </c>
      <c r="B4782" s="3">
        <v>88.313003540039063</v>
      </c>
      <c r="C4782" s="3">
        <v>11.239999771118161</v>
      </c>
      <c r="D4782" s="4">
        <v>1.0206122731100111E-2</v>
      </c>
      <c r="E4782" s="4">
        <v>-6.7993417907741382E-2</v>
      </c>
      <c r="F4782" s="2">
        <v>1</v>
      </c>
      <c r="G4782" s="4">
        <v>7.9781058032942109E-2</v>
      </c>
      <c r="H4782" s="4">
        <v>-0.10296868943290639</v>
      </c>
      <c r="I4782" s="4">
        <v>-0.16654393824942551</v>
      </c>
    </row>
    <row r="4783" spans="1:9" x14ac:dyDescent="0.25">
      <c r="A4783" t="s">
        <v>4986</v>
      </c>
      <c r="B4783" s="3">
        <v>87.4207763671875</v>
      </c>
      <c r="C4783" s="3">
        <v>12.060000419616699</v>
      </c>
      <c r="D4783" s="4">
        <v>-5.3928872288594443E-3</v>
      </c>
      <c r="E4783" s="4">
        <v>1.429773518799049E-2</v>
      </c>
      <c r="F4783" s="2">
        <v>1</v>
      </c>
      <c r="G4783" s="4">
        <v>6.9768440605359805E-2</v>
      </c>
      <c r="H4783" s="4">
        <v>-0.1120314058857983</v>
      </c>
      <c r="I4783" s="4">
        <v>-0.17496435331700461</v>
      </c>
    </row>
    <row r="4784" spans="1:9" x14ac:dyDescent="0.25">
      <c r="A4784" t="s">
        <v>4987</v>
      </c>
      <c r="B4784" s="3">
        <v>87.894783020019531</v>
      </c>
      <c r="C4784" s="3">
        <v>11.89000034332275</v>
      </c>
      <c r="D4784" s="4">
        <v>-1.1093058133468949E-3</v>
      </c>
      <c r="E4784" s="4">
        <v>4.222989027912627E-3</v>
      </c>
      <c r="F4784" s="2">
        <v>1</v>
      </c>
      <c r="G4784" s="4">
        <v>8.7794764744351106E-2</v>
      </c>
      <c r="H4784" s="4">
        <v>-0.1072167263713069</v>
      </c>
      <c r="I4784" s="4">
        <v>-0.1704909043086279</v>
      </c>
    </row>
    <row r="4785" spans="1:9" x14ac:dyDescent="0.25">
      <c r="A4785" t="s">
        <v>4988</v>
      </c>
      <c r="B4785" s="3">
        <v>87.992393493652344</v>
      </c>
      <c r="C4785" s="3">
        <v>11.840000152587891</v>
      </c>
      <c r="D4785" s="4">
        <v>-7.0791206318210342E-3</v>
      </c>
      <c r="E4785" s="4">
        <v>8.8235296695702514E-2</v>
      </c>
      <c r="F4785" s="2">
        <v>1</v>
      </c>
      <c r="G4785" s="4">
        <v>8.9742417144499598E-2</v>
      </c>
      <c r="H4785" s="4">
        <v>-0.1062252568529112</v>
      </c>
      <c r="I4785" s="4">
        <v>-0.16956970315275591</v>
      </c>
    </row>
    <row r="4786" spans="1:9" x14ac:dyDescent="0.25">
      <c r="A4786" t="s">
        <v>4989</v>
      </c>
      <c r="B4786" s="3">
        <v>88.619743347167969</v>
      </c>
      <c r="C4786" s="3">
        <v>10.88000011444092</v>
      </c>
      <c r="D4786" s="4">
        <v>7.872360407119583E-4</v>
      </c>
      <c r="E4786" s="4">
        <v>-7.2992630864607833E-3</v>
      </c>
      <c r="F4786" s="2">
        <v>1</v>
      </c>
      <c r="G4786" s="4">
        <v>9.2504001341602748E-2</v>
      </c>
      <c r="H4786" s="4">
        <v>-9.9853007708105901E-2</v>
      </c>
      <c r="I4786" s="4">
        <v>-0.1591256868735467</v>
      </c>
    </row>
    <row r="4787" spans="1:9" x14ac:dyDescent="0.25">
      <c r="A4787" t="s">
        <v>4990</v>
      </c>
      <c r="B4787" s="3">
        <v>88.550033569335938</v>
      </c>
      <c r="C4787" s="3">
        <v>10.960000038146971</v>
      </c>
      <c r="D4787" s="4">
        <v>5.7796826166010007E-3</v>
      </c>
      <c r="E4787" s="4">
        <v>3.3962230539781528E-2</v>
      </c>
      <c r="F4787" s="2">
        <v>1</v>
      </c>
      <c r="G4787" s="4">
        <v>9.0815636900984043E-2</v>
      </c>
      <c r="H4787" s="4">
        <v>-0.1005610784435742</v>
      </c>
      <c r="I4787" s="4">
        <v>-0.15978713272453579</v>
      </c>
    </row>
    <row r="4788" spans="1:9" x14ac:dyDescent="0.25">
      <c r="A4788" t="s">
        <v>4991</v>
      </c>
      <c r="B4788" s="3">
        <v>88.041183471679688</v>
      </c>
      <c r="C4788" s="3">
        <v>10.60000038146973</v>
      </c>
      <c r="D4788" s="4">
        <v>4.294196403395123E-3</v>
      </c>
      <c r="E4788" s="4">
        <v>-2.03326543030985E-2</v>
      </c>
      <c r="F4788" s="2">
        <v>1</v>
      </c>
      <c r="G4788" s="4">
        <v>8.7116701276524822E-2</v>
      </c>
      <c r="H4788" s="4">
        <v>-0.105729677083477</v>
      </c>
      <c r="I4788" s="4">
        <v>-0.15894933879431231</v>
      </c>
    </row>
    <row r="4789" spans="1:9" x14ac:dyDescent="0.25">
      <c r="A4789" t="s">
        <v>4992</v>
      </c>
      <c r="B4789" s="3">
        <v>87.66473388671875</v>
      </c>
      <c r="C4789" s="3">
        <v>10.819999694824221</v>
      </c>
      <c r="D4789" s="4">
        <v>5.0343593693078503E-3</v>
      </c>
      <c r="E4789" s="4">
        <v>-2.697843469625005E-2</v>
      </c>
      <c r="F4789" s="2">
        <v>1</v>
      </c>
      <c r="G4789" s="4">
        <v>8.4119725758202257E-2</v>
      </c>
      <c r="H4789" s="4">
        <v>-0.10955342954374581</v>
      </c>
      <c r="I4789" s="4">
        <v>-0.1539786569865689</v>
      </c>
    </row>
    <row r="4790" spans="1:9" x14ac:dyDescent="0.25">
      <c r="A4790" t="s">
        <v>4993</v>
      </c>
      <c r="B4790" s="3">
        <v>87.225608825683594</v>
      </c>
      <c r="C4790" s="3">
        <v>11.11999988555908</v>
      </c>
      <c r="D4790" s="4">
        <v>3.9311324740185496E-3</v>
      </c>
      <c r="E4790" s="4">
        <v>-1.155556572808158E-2</v>
      </c>
      <c r="F4790" s="2">
        <v>1</v>
      </c>
      <c r="G4790" s="4">
        <v>8.3833601222541798E-2</v>
      </c>
      <c r="H4790" s="4">
        <v>-0.11401380245841659</v>
      </c>
      <c r="I4790" s="4">
        <v>-0.15821649764856061</v>
      </c>
    </row>
    <row r="4791" spans="1:9" x14ac:dyDescent="0.25">
      <c r="A4791" t="s">
        <v>4994</v>
      </c>
      <c r="B4791" s="3">
        <v>86.884056091308594</v>
      </c>
      <c r="C4791" s="3">
        <v>11.25</v>
      </c>
      <c r="D4791" s="4">
        <v>9.3128683088437025E-3</v>
      </c>
      <c r="E4791" s="4">
        <v>-8.2381746331659955E-2</v>
      </c>
      <c r="F4791" s="2">
        <v>1</v>
      </c>
      <c r="G4791" s="4">
        <v>6.7588210738122934E-2</v>
      </c>
      <c r="H4791" s="4">
        <v>-0.1174830933291011</v>
      </c>
      <c r="I4791" s="4">
        <v>-0.16151270229362619</v>
      </c>
    </row>
    <row r="4792" spans="1:9" x14ac:dyDescent="0.25">
      <c r="A4792" t="s">
        <v>4995</v>
      </c>
      <c r="B4792" s="3">
        <v>86.082382202148438</v>
      </c>
      <c r="C4792" s="3">
        <v>12.260000228881839</v>
      </c>
      <c r="D4792" s="4">
        <v>2.028392161738557E-3</v>
      </c>
      <c r="E4792" s="4">
        <v>2.4530407006067012E-3</v>
      </c>
      <c r="F4792" s="2">
        <v>1</v>
      </c>
      <c r="G4792" s="4">
        <v>5.9164972107598413E-2</v>
      </c>
      <c r="H4792" s="4">
        <v>-0.125626023029309</v>
      </c>
      <c r="I4792" s="4">
        <v>-0.1692493734759343</v>
      </c>
    </row>
    <row r="4793" spans="1:9" x14ac:dyDescent="0.25">
      <c r="A4793" t="s">
        <v>4996</v>
      </c>
      <c r="B4793" s="3">
        <v>85.908126831054688</v>
      </c>
      <c r="C4793" s="3">
        <v>12.22999954223633</v>
      </c>
      <c r="D4793" s="4">
        <v>-3.63791197497132E-3</v>
      </c>
      <c r="E4793" s="4">
        <v>4.1050275704261896E-3</v>
      </c>
      <c r="F4793" s="2">
        <v>1</v>
      </c>
      <c r="G4793" s="4">
        <v>6.329766328814479E-2</v>
      </c>
      <c r="H4793" s="4">
        <v>-0.12739600613077509</v>
      </c>
      <c r="I4793" s="4">
        <v>-0.17093105043477311</v>
      </c>
    </row>
    <row r="4794" spans="1:9" x14ac:dyDescent="0.25">
      <c r="A4794" t="s">
        <v>4997</v>
      </c>
      <c r="B4794" s="3">
        <v>86.221794128417969</v>
      </c>
      <c r="C4794" s="3">
        <v>12.180000305175779</v>
      </c>
      <c r="D4794" s="4">
        <v>-5.658110903749014E-4</v>
      </c>
      <c r="E4794" s="4">
        <v>4.7291503467135072E-2</v>
      </c>
      <c r="F4794" s="2">
        <v>1</v>
      </c>
      <c r="G4794" s="4">
        <v>5.9540059123228239E-2</v>
      </c>
      <c r="H4794" s="4">
        <v>-0.1242099590532544</v>
      </c>
      <c r="I4794" s="4">
        <v>-0.16790395828027471</v>
      </c>
    </row>
    <row r="4795" spans="1:9" x14ac:dyDescent="0.25">
      <c r="A4795" t="s">
        <v>4998</v>
      </c>
      <c r="B4795" s="3">
        <v>86.270606994628906</v>
      </c>
      <c r="C4795" s="3">
        <v>11.63000011444092</v>
      </c>
      <c r="D4795" s="4">
        <v>3.4056295689468552E-3</v>
      </c>
      <c r="E4795" s="4">
        <v>-2.268903468441474E-2</v>
      </c>
      <c r="F4795" s="2">
        <v>1</v>
      </c>
      <c r="G4795" s="4">
        <v>6.2744700355844119E-2</v>
      </c>
      <c r="H4795" s="4">
        <v>-0.1237141467991747</v>
      </c>
      <c r="I4795" s="4">
        <v>-0.1674328825717524</v>
      </c>
    </row>
    <row r="4796" spans="1:9" x14ac:dyDescent="0.25">
      <c r="A4796" t="s">
        <v>4999</v>
      </c>
      <c r="B4796" s="3">
        <v>85.977798461914063</v>
      </c>
      <c r="C4796" s="3">
        <v>11.89999961853027</v>
      </c>
      <c r="D4796" s="4">
        <v>7.7614198626603237E-3</v>
      </c>
      <c r="E4796" s="4">
        <v>-7.0312543655745019E-2</v>
      </c>
      <c r="F4796" s="2">
        <v>1</v>
      </c>
      <c r="G4796" s="4">
        <v>6.7494989463617427E-2</v>
      </c>
      <c r="H4796" s="4">
        <v>-0.1266883228697161</v>
      </c>
      <c r="I4796" s="4">
        <v>-0.17025867416559121</v>
      </c>
    </row>
    <row r="4797" spans="1:9" x14ac:dyDescent="0.25">
      <c r="A4797" t="s">
        <v>5000</v>
      </c>
      <c r="B4797" s="3">
        <v>85.315628051757813</v>
      </c>
      <c r="C4797" s="3">
        <v>12.80000019073486</v>
      </c>
      <c r="D4797" s="4">
        <v>1.3093816393050519E-3</v>
      </c>
      <c r="E4797" s="4">
        <v>-2.140670753856222E-2</v>
      </c>
      <c r="F4797" s="2">
        <v>1</v>
      </c>
      <c r="G4797" s="4">
        <v>6.733294900086273E-2</v>
      </c>
      <c r="H4797" s="4">
        <v>-0.13341425865528711</v>
      </c>
      <c r="I4797" s="4">
        <v>-0.17664904660917891</v>
      </c>
    </row>
    <row r="4798" spans="1:9" x14ac:dyDescent="0.25">
      <c r="A4798" t="s">
        <v>5001</v>
      </c>
      <c r="B4798" s="3">
        <v>85.204063415527344</v>
      </c>
      <c r="C4798" s="3">
        <v>13.079999923706049</v>
      </c>
      <c r="D4798" s="4">
        <v>0</v>
      </c>
      <c r="E4798" s="4">
        <v>-1.526752456584846E-3</v>
      </c>
      <c r="F4798" s="2">
        <v>1</v>
      </c>
      <c r="G4798" s="4">
        <v>6.6758296131350425E-2</v>
      </c>
      <c r="H4798" s="4">
        <v>-0.1345474663125874</v>
      </c>
      <c r="I4798" s="4">
        <v>-0.17772571745721311</v>
      </c>
    </row>
    <row r="4799" spans="1:9" x14ac:dyDescent="0.25">
      <c r="A4799" t="s">
        <v>5002</v>
      </c>
      <c r="B4799" s="3">
        <v>85.204063415527344</v>
      </c>
      <c r="C4799" s="3">
        <v>13.10000038146973</v>
      </c>
      <c r="D4799" s="4">
        <v>9.8253054946684237E-4</v>
      </c>
      <c r="E4799" s="4">
        <v>-5.3150868958777853E-3</v>
      </c>
      <c r="F4799" s="2">
        <v>1</v>
      </c>
      <c r="G4799" s="4">
        <v>6.4663236658637491E-2</v>
      </c>
      <c r="H4799" s="4">
        <v>-0.1345474663125874</v>
      </c>
      <c r="I4799" s="4">
        <v>-0.17772571745721311</v>
      </c>
    </row>
    <row r="4800" spans="1:9" x14ac:dyDescent="0.25">
      <c r="A4800" t="s">
        <v>5003</v>
      </c>
      <c r="B4800" s="3">
        <v>85.120429992675781</v>
      </c>
      <c r="C4800" s="3">
        <v>13.170000076293951</v>
      </c>
      <c r="D4800" s="4">
        <v>-1.3085055636550269E-3</v>
      </c>
      <c r="E4800" s="4">
        <v>1.3076928945688021E-2</v>
      </c>
      <c r="F4800" s="2">
        <v>1</v>
      </c>
      <c r="G4800" s="4">
        <v>6.2076657894170717E-2</v>
      </c>
      <c r="H4800" s="4">
        <v>-0.1353969652074328</v>
      </c>
      <c r="I4800" s="4">
        <v>-0.17853283404314979</v>
      </c>
    </row>
    <row r="4801" spans="1:9" x14ac:dyDescent="0.25">
      <c r="A4801" t="s">
        <v>5004</v>
      </c>
      <c r="B4801" s="3">
        <v>85.231956481933594</v>
      </c>
      <c r="C4801" s="3">
        <v>13</v>
      </c>
      <c r="D4801" s="4">
        <v>4.2713018301225869E-3</v>
      </c>
      <c r="E4801" s="4">
        <v>-3.5608275855823712E-2</v>
      </c>
      <c r="F4801" s="2">
        <v>1</v>
      </c>
      <c r="G4801" s="4">
        <v>7.012880697671009E-2</v>
      </c>
      <c r="H4801" s="4">
        <v>-0.1342641450245419</v>
      </c>
      <c r="I4801" s="4">
        <v>-0.1774565313380575</v>
      </c>
    </row>
    <row r="4802" spans="1:9" x14ac:dyDescent="0.25">
      <c r="A4802" t="s">
        <v>5005</v>
      </c>
      <c r="B4802" s="3">
        <v>84.869453430175781</v>
      </c>
      <c r="C4802" s="3">
        <v>13.47999954223633</v>
      </c>
      <c r="D4802" s="4">
        <v>1.045682076423504E-2</v>
      </c>
      <c r="E4802" s="4">
        <v>-9.225594640003687E-2</v>
      </c>
      <c r="F4802" s="2">
        <v>2</v>
      </c>
      <c r="G4802" s="4">
        <v>8.01275528236709E-2</v>
      </c>
      <c r="H4802" s="4">
        <v>-0.13794623684078791</v>
      </c>
      <c r="I4802" s="4">
        <v>-0.18095492008684341</v>
      </c>
    </row>
    <row r="4803" spans="1:9" x14ac:dyDescent="0.25">
      <c r="A4803" t="s">
        <v>5006</v>
      </c>
      <c r="B4803" s="3">
        <v>83.991172790527344</v>
      </c>
      <c r="C4803" s="3">
        <v>14.85000038146973</v>
      </c>
      <c r="D4803" s="4">
        <v>2.997177294375319E-3</v>
      </c>
      <c r="E4803" s="4">
        <v>-3.067880696585645E-2</v>
      </c>
      <c r="F4803" s="2">
        <v>2</v>
      </c>
      <c r="G4803" s="4">
        <v>8.2411576697667188E-2</v>
      </c>
      <c r="H4803" s="4">
        <v>-0.14686729264965689</v>
      </c>
      <c r="I4803" s="4">
        <v>-0.18943089592518039</v>
      </c>
    </row>
    <row r="4804" spans="1:9" x14ac:dyDescent="0.25">
      <c r="A4804" t="s">
        <v>5007</v>
      </c>
      <c r="B4804" s="3">
        <v>83.740188598632813</v>
      </c>
      <c r="C4804" s="3">
        <v>15.319999694824221</v>
      </c>
      <c r="D4804" s="4">
        <v>2.7544700984227788E-3</v>
      </c>
      <c r="E4804" s="4">
        <v>7.5087697882401327E-2</v>
      </c>
      <c r="F4804" s="2">
        <v>2</v>
      </c>
      <c r="G4804" s="4">
        <v>7.9557404827559797E-2</v>
      </c>
      <c r="H4804" s="4">
        <v>-0.14941664177789379</v>
      </c>
      <c r="I4804" s="4">
        <v>-0.19185305559746249</v>
      </c>
    </row>
    <row r="4805" spans="1:9" x14ac:dyDescent="0.25">
      <c r="A4805" t="s">
        <v>5008</v>
      </c>
      <c r="B4805" s="3">
        <v>83.510162353515625</v>
      </c>
      <c r="C4805" s="3">
        <v>14.25</v>
      </c>
      <c r="D4805" s="4">
        <v>1.439476903655312E-2</v>
      </c>
      <c r="E4805" s="4">
        <v>-0.11048691680316949</v>
      </c>
      <c r="F4805" s="2">
        <v>2</v>
      </c>
      <c r="G4805" s="4">
        <v>7.954025092518191E-2</v>
      </c>
      <c r="H4805" s="4">
        <v>-0.15175311246568721</v>
      </c>
      <c r="I4805" s="4">
        <v>-0.19407295753743589</v>
      </c>
    </row>
    <row r="4806" spans="1:9" x14ac:dyDescent="0.25">
      <c r="A4806" t="s">
        <v>5009</v>
      </c>
      <c r="B4806" s="3">
        <v>82.325111389160156</v>
      </c>
      <c r="C4806" s="3">
        <v>16.020000457763668</v>
      </c>
      <c r="D4806" s="4">
        <v>-1.0639289858255021E-2</v>
      </c>
      <c r="E4806" s="4">
        <v>9.8012357108998138E-2</v>
      </c>
      <c r="F4806" s="2">
        <v>2</v>
      </c>
      <c r="G4806" s="4">
        <v>6.4033295645285149E-2</v>
      </c>
      <c r="H4806" s="4">
        <v>-0.16379015997888419</v>
      </c>
      <c r="I4806" s="4">
        <v>-0.20550946528636629</v>
      </c>
    </row>
    <row r="4807" spans="1:9" x14ac:dyDescent="0.25">
      <c r="A4807" t="s">
        <v>5010</v>
      </c>
      <c r="B4807" s="3">
        <v>83.210411071777344</v>
      </c>
      <c r="C4807" s="3">
        <v>14.590000152587891</v>
      </c>
      <c r="D4807" s="4">
        <v>-2.9233355993290018E-3</v>
      </c>
      <c r="E4807" s="4">
        <v>4.129416429413002E-3</v>
      </c>
      <c r="F4807" s="2">
        <v>2</v>
      </c>
      <c r="G4807" s="4">
        <v>7.8714454601893413E-2</v>
      </c>
      <c r="H4807" s="4">
        <v>-0.15479780887871261</v>
      </c>
      <c r="I4807" s="4">
        <v>-0.19696575114671</v>
      </c>
    </row>
    <row r="4808" spans="1:9" x14ac:dyDescent="0.25">
      <c r="A4808" t="s">
        <v>5011</v>
      </c>
      <c r="B4808" s="3">
        <v>83.454376220703125</v>
      </c>
      <c r="C4808" s="3">
        <v>14.52999973297119</v>
      </c>
      <c r="D4808" s="4">
        <v>-2.0008280672840768E-3</v>
      </c>
      <c r="E4808" s="4">
        <v>-1.424694989198372E-2</v>
      </c>
      <c r="F4808" s="2">
        <v>2</v>
      </c>
      <c r="G4808" s="4">
        <v>9.4874498932604245E-2</v>
      </c>
      <c r="H4808" s="4">
        <v>-0.1523197550417783</v>
      </c>
      <c r="I4808" s="4">
        <v>-0.19188167973755529</v>
      </c>
    </row>
    <row r="4809" spans="1:9" x14ac:dyDescent="0.25">
      <c r="A4809" t="s">
        <v>5012</v>
      </c>
      <c r="B4809" s="3">
        <v>83.621688842773438</v>
      </c>
      <c r="C4809" s="3">
        <v>14.739999771118161</v>
      </c>
      <c r="D4809" s="4">
        <v>1.5491804835519931E-2</v>
      </c>
      <c r="E4809" s="4">
        <v>-8.6174796154321442E-2</v>
      </c>
      <c r="F4809" s="2">
        <v>2</v>
      </c>
      <c r="G4809" s="4">
        <v>0.1138465822306276</v>
      </c>
      <c r="H4809" s="4">
        <v>-0.15062029228279619</v>
      </c>
      <c r="I4809" s="4">
        <v>-0.18162371703831659</v>
      </c>
    </row>
    <row r="4810" spans="1:9" x14ac:dyDescent="0.25">
      <c r="A4810" t="s">
        <v>5013</v>
      </c>
      <c r="B4810" s="3">
        <v>82.346000671386719</v>
      </c>
      <c r="C4810" s="3">
        <v>16.129999160766602</v>
      </c>
      <c r="D4810" s="4">
        <v>3.9088550798374033E-3</v>
      </c>
      <c r="E4810" s="4">
        <v>1.241374901139958E-3</v>
      </c>
      <c r="F4810" s="2">
        <v>3</v>
      </c>
      <c r="G4810" s="4">
        <v>9.5557721423702224E-2</v>
      </c>
      <c r="H4810" s="4">
        <v>-0.1635779789923775</v>
      </c>
      <c r="I4810" s="4">
        <v>-0.19410843192945659</v>
      </c>
    </row>
    <row r="4811" spans="1:9" x14ac:dyDescent="0.25">
      <c r="A4811" t="s">
        <v>5014</v>
      </c>
      <c r="B4811" s="3">
        <v>82.025375366210938</v>
      </c>
      <c r="C4811" s="3">
        <v>16.110000610351559</v>
      </c>
      <c r="D4811" s="4">
        <v>-1.7616102893077471E-2</v>
      </c>
      <c r="E4811" s="4">
        <v>0.19333337854456009</v>
      </c>
      <c r="F4811" s="2">
        <v>3</v>
      </c>
      <c r="G4811" s="4">
        <v>7.9028976993819944E-2</v>
      </c>
      <c r="H4811" s="4">
        <v>-0.16683470140214579</v>
      </c>
      <c r="I4811" s="4">
        <v>-0.19724627988618179</v>
      </c>
    </row>
    <row r="4812" spans="1:9" x14ac:dyDescent="0.25">
      <c r="A4812" t="s">
        <v>5015</v>
      </c>
      <c r="B4812" s="3">
        <v>83.496253967285156</v>
      </c>
      <c r="C4812" s="3">
        <v>13.5</v>
      </c>
      <c r="D4812" s="4">
        <v>1.6635672529124349E-2</v>
      </c>
      <c r="E4812" s="4">
        <v>-0.1193737725253458</v>
      </c>
      <c r="F4812" s="2">
        <v>2</v>
      </c>
      <c r="G4812" s="4">
        <v>0.1055339423725377</v>
      </c>
      <c r="H4812" s="4">
        <v>-0.15189438563530069</v>
      </c>
      <c r="I4812" s="4">
        <v>-0.1828513043852891</v>
      </c>
    </row>
    <row r="4813" spans="1:9" x14ac:dyDescent="0.25">
      <c r="A4813" t="s">
        <v>5016</v>
      </c>
      <c r="B4813" s="3">
        <v>82.129966735839844</v>
      </c>
      <c r="C4813" s="3">
        <v>15.329999923706049</v>
      </c>
      <c r="D4813" s="4">
        <v>-1.0830025361120319E-2</v>
      </c>
      <c r="E4813" s="4">
        <v>4.49897644157915E-2</v>
      </c>
      <c r="F4813" s="2">
        <v>2</v>
      </c>
      <c r="G4813" s="4">
        <v>8.5283393144397923E-2</v>
      </c>
      <c r="H4813" s="4">
        <v>-0.16577232406685699</v>
      </c>
      <c r="I4813" s="4">
        <v>-0.1962226806562295</v>
      </c>
    </row>
    <row r="4814" spans="1:9" x14ac:dyDescent="0.25">
      <c r="A4814" t="s">
        <v>5017</v>
      </c>
      <c r="B4814" s="3">
        <v>83.0291748046875</v>
      </c>
      <c r="C4814" s="3">
        <v>14.670000076293951</v>
      </c>
      <c r="D4814" s="4">
        <v>3.707597808643603E-3</v>
      </c>
      <c r="E4814" s="4">
        <v>-1.344988640244482E-2</v>
      </c>
      <c r="F4814" s="2">
        <v>2</v>
      </c>
      <c r="G4814" s="4">
        <v>8.7930774221474994E-2</v>
      </c>
      <c r="H4814" s="4">
        <v>-0.1566386997970719</v>
      </c>
      <c r="I4814" s="4">
        <v>-0.18742244512910061</v>
      </c>
    </row>
    <row r="4815" spans="1:9" x14ac:dyDescent="0.25">
      <c r="A4815" t="s">
        <v>5018</v>
      </c>
      <c r="B4815" s="3">
        <v>82.72247314453125</v>
      </c>
      <c r="C4815" s="3">
        <v>14.86999988555908</v>
      </c>
      <c r="D4815" s="4">
        <v>1.0559962957505499E-2</v>
      </c>
      <c r="E4815" s="4">
        <v>-9.7146295962384777E-2</v>
      </c>
      <c r="F4815" s="2">
        <v>2</v>
      </c>
      <c r="G4815" s="4">
        <v>8.8003711972526322E-2</v>
      </c>
      <c r="H4815" s="4">
        <v>-0.15975399404746321</v>
      </c>
      <c r="I4815" s="4">
        <v>-0.19042402723166699</v>
      </c>
    </row>
    <row r="4816" spans="1:9" x14ac:dyDescent="0.25">
      <c r="A4816" t="s">
        <v>5019</v>
      </c>
      <c r="B4816" s="3">
        <v>81.858055114746094</v>
      </c>
      <c r="C4816" s="3">
        <v>16.469999313354489</v>
      </c>
      <c r="D4816" s="4">
        <v>-5.9632808328025089E-4</v>
      </c>
      <c r="E4816" s="4">
        <v>1.541307093608602E-2</v>
      </c>
      <c r="F4816" s="2">
        <v>3</v>
      </c>
      <c r="G4816" s="4">
        <v>8.2667301442443275E-2</v>
      </c>
      <c r="H4816" s="4">
        <v>-0.1685342416560098</v>
      </c>
      <c r="I4816" s="4">
        <v>-0.19888378478895249</v>
      </c>
    </row>
    <row r="4817" spans="1:9" x14ac:dyDescent="0.25">
      <c r="A4817" t="s">
        <v>5020</v>
      </c>
      <c r="B4817" s="3">
        <v>81.906898498535156</v>
      </c>
      <c r="C4817" s="3">
        <v>16.219999313354489</v>
      </c>
      <c r="D4817" s="4">
        <v>-7.8527463125445118E-3</v>
      </c>
      <c r="E4817" s="4">
        <v>3.7747869135871692E-2</v>
      </c>
      <c r="F4817" s="2">
        <v>3</v>
      </c>
      <c r="G4817" s="4">
        <v>7.4572461191799722E-2</v>
      </c>
      <c r="H4817" s="4">
        <v>-0.16803811942240279</v>
      </c>
      <c r="I4817" s="4">
        <v>-0.1984057716391856</v>
      </c>
    </row>
    <row r="4818" spans="1:9" x14ac:dyDescent="0.25">
      <c r="A4818" t="s">
        <v>5021</v>
      </c>
      <c r="B4818" s="3">
        <v>82.555183410644531</v>
      </c>
      <c r="C4818" s="3">
        <v>15.63000011444092</v>
      </c>
      <c r="D4818" s="4">
        <v>-1.4331588287890269E-3</v>
      </c>
      <c r="E4818" s="4">
        <v>5.1446895642948132E-3</v>
      </c>
      <c r="F4818" s="2">
        <v>2</v>
      </c>
      <c r="G4818" s="4">
        <v>7.3549010665075798E-2</v>
      </c>
      <c r="H4818" s="4">
        <v>-0.16145322432179959</v>
      </c>
      <c r="I4818" s="4">
        <v>-0.19206123346955201</v>
      </c>
    </row>
    <row r="4819" spans="1:9" x14ac:dyDescent="0.25">
      <c r="A4819" t="s">
        <v>5022</v>
      </c>
      <c r="B4819" s="3">
        <v>82.673667907714844</v>
      </c>
      <c r="C4819" s="3">
        <v>15.55000019073486</v>
      </c>
      <c r="D4819" s="4">
        <v>-8.4438991618415171E-3</v>
      </c>
      <c r="E4819" s="4">
        <v>6.5798494044339906E-2</v>
      </c>
      <c r="F4819" s="2">
        <v>2</v>
      </c>
      <c r="G4819" s="4">
        <v>7.0902476371111911E-2</v>
      </c>
      <c r="H4819" s="4">
        <v>-0.160249728806661</v>
      </c>
      <c r="I4819" s="4">
        <v>-0.1909016670503266</v>
      </c>
    </row>
    <row r="4820" spans="1:9" x14ac:dyDescent="0.25">
      <c r="A4820" t="s">
        <v>5023</v>
      </c>
      <c r="B4820" s="3">
        <v>83.377700805664063</v>
      </c>
      <c r="C4820" s="3">
        <v>14.590000152587891</v>
      </c>
      <c r="D4820" s="4">
        <v>3.439530284669257E-3</v>
      </c>
      <c r="E4820" s="4">
        <v>-2.47326126079952E-2</v>
      </c>
      <c r="F4820" s="2">
        <v>2</v>
      </c>
      <c r="G4820" s="4">
        <v>8.4438057532418842E-2</v>
      </c>
      <c r="H4820" s="4">
        <v>-0.15309857860437601</v>
      </c>
      <c r="I4820" s="4">
        <v>-0.18401154280050749</v>
      </c>
    </row>
    <row r="4821" spans="1:9" x14ac:dyDescent="0.25">
      <c r="A4821" t="s">
        <v>5024</v>
      </c>
      <c r="B4821" s="3">
        <v>83.091903686523438</v>
      </c>
      <c r="C4821" s="3">
        <v>14.960000038146971</v>
      </c>
      <c r="D4821" s="4">
        <v>-3.5944085757860789E-3</v>
      </c>
      <c r="E4821" s="4">
        <v>2.8178683301543161E-2</v>
      </c>
      <c r="F4821" s="2">
        <v>2</v>
      </c>
      <c r="G4821" s="4">
        <v>7.1766273351905552E-2</v>
      </c>
      <c r="H4821" s="4">
        <v>-0.1560015368784968</v>
      </c>
      <c r="I4821" s="4">
        <v>-0.18680853945628209</v>
      </c>
    </row>
    <row r="4822" spans="1:9" x14ac:dyDescent="0.25">
      <c r="A4822" t="s">
        <v>5025</v>
      </c>
      <c r="B4822" s="3">
        <v>83.391647338867188</v>
      </c>
      <c r="C4822" s="3">
        <v>14.55000019073486</v>
      </c>
      <c r="D4822" s="4">
        <v>-1.311686685319702E-2</v>
      </c>
      <c r="E4822" s="4">
        <v>0.10227275764975061</v>
      </c>
      <c r="F4822" s="2">
        <v>2</v>
      </c>
      <c r="G4822" s="4">
        <v>6.4095891693881635E-2</v>
      </c>
      <c r="H4822" s="4">
        <v>-0.15295691796035329</v>
      </c>
      <c r="I4822" s="4">
        <v>-0.18387505294768419</v>
      </c>
    </row>
    <row r="4823" spans="1:9" x14ac:dyDescent="0.25">
      <c r="A4823" t="s">
        <v>5026</v>
      </c>
      <c r="B4823" s="3">
        <v>84.500022888183594</v>
      </c>
      <c r="C4823" s="3">
        <v>13.19999980926514</v>
      </c>
      <c r="D4823" s="4">
        <v>-1.125582067175512E-2</v>
      </c>
      <c r="E4823" s="4">
        <v>5.9390029602938599E-2</v>
      </c>
      <c r="F4823" s="2">
        <v>1</v>
      </c>
      <c r="G4823" s="4">
        <v>8.5622822375642338E-2</v>
      </c>
      <c r="H4823" s="4">
        <v>-0.1416986940097541</v>
      </c>
      <c r="I4823" s="4">
        <v>-0.1730277682930936</v>
      </c>
    </row>
    <row r="4824" spans="1:9" x14ac:dyDescent="0.25">
      <c r="A4824" t="s">
        <v>5027</v>
      </c>
      <c r="B4824" s="3">
        <v>85.461967468261719</v>
      </c>
      <c r="C4824" s="3">
        <v>12.460000038146971</v>
      </c>
      <c r="D4824" s="4">
        <v>-3.5760058467130258E-3</v>
      </c>
      <c r="E4824" s="4">
        <v>4.5302009932614018E-2</v>
      </c>
      <c r="F4824" s="2">
        <v>1</v>
      </c>
      <c r="G4824" s="4">
        <v>9.8560609924014386E-2</v>
      </c>
      <c r="H4824" s="4">
        <v>-0.13192782932651209</v>
      </c>
      <c r="I4824" s="4">
        <v>-0.1636135524269248</v>
      </c>
    </row>
    <row r="4825" spans="1:9" x14ac:dyDescent="0.25">
      <c r="A4825" t="s">
        <v>5028</v>
      </c>
      <c r="B4825" s="3">
        <v>85.7686767578125</v>
      </c>
      <c r="C4825" s="3">
        <v>11.920000076293951</v>
      </c>
      <c r="D4825" s="4">
        <v>3.0975741662224721E-3</v>
      </c>
      <c r="E4825" s="4">
        <v>-2.6143766405886559E-2</v>
      </c>
      <c r="F4825" s="2">
        <v>1</v>
      </c>
      <c r="G4825" s="4">
        <v>0.1043461851340266</v>
      </c>
      <c r="H4825" s="4">
        <v>-0.12881245758123899</v>
      </c>
      <c r="I4825" s="4">
        <v>-0.15606927997896841</v>
      </c>
    </row>
    <row r="4826" spans="1:9" x14ac:dyDescent="0.25">
      <c r="A4826" t="s">
        <v>5029</v>
      </c>
      <c r="B4826" s="3">
        <v>85.503822326660156</v>
      </c>
      <c r="C4826" s="3">
        <v>12.239999771118161</v>
      </c>
      <c r="D4826" s="4">
        <v>8.137127757079643E-3</v>
      </c>
      <c r="E4826" s="4">
        <v>-3.08788867608033E-2</v>
      </c>
      <c r="F4826" s="2">
        <v>1</v>
      </c>
      <c r="G4826" s="4">
        <v>0.1195539388776268</v>
      </c>
      <c r="H4826" s="4">
        <v>-0.13150269240468021</v>
      </c>
      <c r="I4826" s="4">
        <v>-0.14666841386405691</v>
      </c>
    </row>
    <row r="4827" spans="1:9" x14ac:dyDescent="0.25">
      <c r="A4827" t="s">
        <v>5030</v>
      </c>
      <c r="B4827" s="3">
        <v>84.813682556152344</v>
      </c>
      <c r="C4827" s="3">
        <v>12.63000011444092</v>
      </c>
      <c r="D4827" s="4">
        <v>9.8705741005744585E-4</v>
      </c>
      <c r="E4827" s="4">
        <v>-1.0188096560270201E-2</v>
      </c>
      <c r="F4827" s="2">
        <v>1</v>
      </c>
      <c r="G4827" s="4">
        <v>0.10972344507733429</v>
      </c>
      <c r="H4827" s="4">
        <v>-0.13851272442711529</v>
      </c>
      <c r="I4827" s="4">
        <v>-0.14545408003876739</v>
      </c>
    </row>
    <row r="4828" spans="1:9" x14ac:dyDescent="0.25">
      <c r="A4828" t="s">
        <v>5031</v>
      </c>
      <c r="B4828" s="3">
        <v>84.730049133300781</v>
      </c>
      <c r="C4828" s="3">
        <v>12.760000228881839</v>
      </c>
      <c r="D4828" s="4">
        <v>-2.4674847445349529E-4</v>
      </c>
      <c r="E4828" s="4">
        <v>-2.147237222318232E-2</v>
      </c>
      <c r="F4828" s="2">
        <v>1</v>
      </c>
      <c r="G4828" s="4">
        <v>0.1142080237318084</v>
      </c>
      <c r="H4828" s="4">
        <v>-0.13936222332196069</v>
      </c>
      <c r="I4828" s="4">
        <v>-0.14629673417329189</v>
      </c>
    </row>
    <row r="4829" spans="1:9" x14ac:dyDescent="0.25">
      <c r="A4829" t="s">
        <v>5032</v>
      </c>
      <c r="B4829" s="3">
        <v>84.750961303710938</v>
      </c>
      <c r="C4829" s="3">
        <v>13.039999961853029</v>
      </c>
      <c r="D4829" s="4">
        <v>1.152790268867498E-3</v>
      </c>
      <c r="E4829" s="4">
        <v>6.1728336011250828E-3</v>
      </c>
      <c r="F4829" s="2">
        <v>1</v>
      </c>
      <c r="G4829" s="4">
        <v>0.1198167482820152</v>
      </c>
      <c r="H4829" s="4">
        <v>-0.13914980985080841</v>
      </c>
      <c r="I4829" s="4">
        <v>-0.14608603220442379</v>
      </c>
    </row>
    <row r="4830" spans="1:9" x14ac:dyDescent="0.25">
      <c r="A4830" t="s">
        <v>5033</v>
      </c>
      <c r="B4830" s="3">
        <v>84.653373718261719</v>
      </c>
      <c r="C4830" s="3">
        <v>12.960000038146971</v>
      </c>
      <c r="D4830" s="4">
        <v>8.2424206125830679E-4</v>
      </c>
      <c r="E4830" s="4">
        <v>-2.7756930808459649E-2</v>
      </c>
      <c r="F4830" s="2">
        <v>1</v>
      </c>
      <c r="G4830" s="4">
        <v>0.1114022915005175</v>
      </c>
      <c r="H4830" s="4">
        <v>-0.1401410468845585</v>
      </c>
      <c r="I4830" s="4">
        <v>-0.14706928243565021</v>
      </c>
    </row>
    <row r="4831" spans="1:9" x14ac:dyDescent="0.25">
      <c r="A4831" t="s">
        <v>5034</v>
      </c>
      <c r="B4831" s="3">
        <v>84.583656311035156</v>
      </c>
      <c r="C4831" s="3">
        <v>13.329999923706049</v>
      </c>
      <c r="D4831" s="4">
        <v>3.5563566389895658E-3</v>
      </c>
      <c r="E4831" s="4">
        <v>-3.3357508297277787E-2</v>
      </c>
      <c r="F4831" s="2">
        <v>2</v>
      </c>
      <c r="G4831" s="4">
        <v>0.11559131210125199</v>
      </c>
      <c r="H4831" s="4">
        <v>-0.1408491951149087</v>
      </c>
      <c r="I4831" s="4">
        <v>-0.14777172482584219</v>
      </c>
    </row>
    <row r="4832" spans="1:9" x14ac:dyDescent="0.25">
      <c r="A4832" t="s">
        <v>5035</v>
      </c>
      <c r="B4832" s="3">
        <v>84.283912658691406</v>
      </c>
      <c r="C4832" s="3">
        <v>13.789999961853029</v>
      </c>
      <c r="D4832" s="4">
        <v>-9.3404248068855722E-3</v>
      </c>
      <c r="E4832" s="4">
        <v>9.0980980007471013E-2</v>
      </c>
      <c r="F4832" s="2">
        <v>2</v>
      </c>
      <c r="G4832" s="4">
        <v>0.1056585018145801</v>
      </c>
      <c r="H4832" s="4">
        <v>-0.14389381403305221</v>
      </c>
      <c r="I4832" s="4">
        <v>-0.1507918120031092</v>
      </c>
    </row>
    <row r="4833" spans="1:9" x14ac:dyDescent="0.25">
      <c r="A4833" t="s">
        <v>5036</v>
      </c>
      <c r="B4833" s="3">
        <v>85.078582763671875</v>
      </c>
      <c r="C4833" s="3">
        <v>12.64000034332275</v>
      </c>
      <c r="D4833" s="4">
        <v>-8.4492484913453181E-3</v>
      </c>
      <c r="E4833" s="4">
        <v>4.1186160284996109E-2</v>
      </c>
      <c r="F4833" s="2">
        <v>1</v>
      </c>
      <c r="G4833" s="4">
        <v>0.1021519271711679</v>
      </c>
      <c r="H4833" s="4">
        <v>-0.135822024634383</v>
      </c>
      <c r="I4833" s="4">
        <v>-0.14278506031564861</v>
      </c>
    </row>
    <row r="4834" spans="1:9" x14ac:dyDescent="0.25">
      <c r="A4834" t="s">
        <v>5037</v>
      </c>
      <c r="B4834" s="3">
        <v>85.803558349609375</v>
      </c>
      <c r="C4834" s="3">
        <v>12.14000034332275</v>
      </c>
      <c r="D4834" s="4">
        <v>-3.3199496699104492E-3</v>
      </c>
      <c r="E4834" s="4">
        <v>8.1996439785965602E-2</v>
      </c>
      <c r="F4834" s="2">
        <v>1</v>
      </c>
      <c r="G4834" s="4">
        <v>0.1163860458643233</v>
      </c>
      <c r="H4834" s="4">
        <v>-0.12845815098141841</v>
      </c>
      <c r="I4834" s="4">
        <v>-0.13548052040695849</v>
      </c>
    </row>
    <row r="4835" spans="1:9" x14ac:dyDescent="0.25">
      <c r="A4835" t="s">
        <v>5038</v>
      </c>
      <c r="B4835" s="3">
        <v>86.089370727539063</v>
      </c>
      <c r="C4835" s="3">
        <v>11.22000026702881</v>
      </c>
      <c r="D4835" s="4">
        <v>7.1113326941103514E-3</v>
      </c>
      <c r="E4835" s="4">
        <v>-0.1016813072347766</v>
      </c>
      <c r="F4835" s="2">
        <v>1</v>
      </c>
      <c r="G4835" s="4">
        <v>0.1133736390314712</v>
      </c>
      <c r="H4835" s="4">
        <v>-0.12555503771753401</v>
      </c>
      <c r="I4835" s="4">
        <v>-0.13260079871497171</v>
      </c>
    </row>
    <row r="4836" spans="1:9" x14ac:dyDescent="0.25">
      <c r="A4836" t="s">
        <v>5039</v>
      </c>
      <c r="B4836" s="3">
        <v>85.481483459472656</v>
      </c>
      <c r="C4836" s="3">
        <v>12.489999771118161</v>
      </c>
      <c r="D4836" s="4">
        <v>-4.8707863349284342E-4</v>
      </c>
      <c r="E4836" s="4">
        <v>-3.2532926511082527E-2</v>
      </c>
      <c r="F4836" s="2">
        <v>1</v>
      </c>
      <c r="G4836" s="4">
        <v>0.1102122776821572</v>
      </c>
      <c r="H4836" s="4">
        <v>-0.13172959741873849</v>
      </c>
      <c r="I4836" s="4">
        <v>-0.13872560746123261</v>
      </c>
    </row>
    <row r="4837" spans="1:9" x14ac:dyDescent="0.25">
      <c r="A4837" t="s">
        <v>5040</v>
      </c>
      <c r="B4837" s="3">
        <v>85.523139953613281</v>
      </c>
      <c r="C4837" s="3">
        <v>12.909999847412109</v>
      </c>
      <c r="D4837" s="4">
        <v>-3.6388190952540982E-3</v>
      </c>
      <c r="E4837" s="4">
        <v>4.1969288916896108E-2</v>
      </c>
      <c r="F4837" s="2">
        <v>1</v>
      </c>
      <c r="G4837" s="4">
        <v>0.1141006920536278</v>
      </c>
      <c r="H4837" s="4">
        <v>-0.13130647536383461</v>
      </c>
      <c r="I4837" s="4">
        <v>-0.1383058946739216</v>
      </c>
    </row>
    <row r="4838" spans="1:9" x14ac:dyDescent="0.25">
      <c r="A4838" t="s">
        <v>5041</v>
      </c>
      <c r="B4838" s="3">
        <v>85.835479736328125</v>
      </c>
      <c r="C4838" s="3">
        <v>12.39000034332275</v>
      </c>
      <c r="D4838" s="4">
        <v>-5.5489920542054483E-3</v>
      </c>
      <c r="E4838" s="4">
        <v>6.3519377598557858E-2</v>
      </c>
      <c r="F4838" s="2">
        <v>1</v>
      </c>
      <c r="G4838" s="4">
        <v>0.1097088681009553</v>
      </c>
      <c r="H4838" s="4">
        <v>-0.12813391239575581</v>
      </c>
      <c r="I4838" s="4">
        <v>-0.13515889434430109</v>
      </c>
    </row>
    <row r="4839" spans="1:9" x14ac:dyDescent="0.25">
      <c r="A4839" t="s">
        <v>5042</v>
      </c>
      <c r="B4839" s="3">
        <v>86.314437866210938</v>
      </c>
      <c r="C4839" s="3">
        <v>11.64999961853027</v>
      </c>
      <c r="D4839" s="4">
        <v>-2.0066770440838599E-3</v>
      </c>
      <c r="E4839" s="4">
        <v>-2.754590453385386E-2</v>
      </c>
      <c r="F4839" s="2">
        <v>1</v>
      </c>
      <c r="G4839" s="4">
        <v>0.1181637115575216</v>
      </c>
      <c r="H4839" s="4">
        <v>-0.1232689387029433</v>
      </c>
      <c r="I4839" s="4">
        <v>-0.13033311973591</v>
      </c>
    </row>
    <row r="4840" spans="1:9" x14ac:dyDescent="0.25">
      <c r="A4840" t="s">
        <v>5043</v>
      </c>
      <c r="B4840" s="3">
        <v>86.487991333007813</v>
      </c>
      <c r="C4840" s="3">
        <v>11.97999954223633</v>
      </c>
      <c r="D4840" s="4">
        <v>8.9068461267083343E-3</v>
      </c>
      <c r="E4840" s="4">
        <v>-7.3472601741484511E-2</v>
      </c>
      <c r="F4840" s="2">
        <v>1</v>
      </c>
      <c r="G4840" s="4">
        <v>0.1240789390964931</v>
      </c>
      <c r="H4840" s="4">
        <v>-0.12150608513060759</v>
      </c>
      <c r="I4840" s="4">
        <v>-0.12858447019639491</v>
      </c>
    </row>
    <row r="4841" spans="1:9" x14ac:dyDescent="0.25">
      <c r="A4841" t="s">
        <v>5044</v>
      </c>
      <c r="B4841" s="3">
        <v>85.724456787109375</v>
      </c>
      <c r="C4841" s="3">
        <v>12.930000305175779</v>
      </c>
      <c r="D4841" s="4">
        <v>-3.3085921474269591E-3</v>
      </c>
      <c r="E4841" s="4">
        <v>3.2747590448997783E-2</v>
      </c>
      <c r="F4841" s="2">
        <v>1</v>
      </c>
      <c r="G4841" s="4">
        <v>0.119900616967775</v>
      </c>
      <c r="H4841" s="4">
        <v>-0.12926161791644469</v>
      </c>
      <c r="I4841" s="4">
        <v>-0.1362775134800063</v>
      </c>
    </row>
    <row r="4842" spans="1:9" x14ac:dyDescent="0.25">
      <c r="A4842" t="s">
        <v>5045</v>
      </c>
      <c r="B4842" s="3">
        <v>86.009025573730469</v>
      </c>
      <c r="C4842" s="3">
        <v>12.52000045776367</v>
      </c>
      <c r="D4842" s="4">
        <v>1.6973108791655811E-3</v>
      </c>
      <c r="E4842" s="4">
        <v>-3.1709190853459579E-2</v>
      </c>
      <c r="F4842" s="2">
        <v>1</v>
      </c>
      <c r="G4842" s="4">
        <v>0.1226199143339943</v>
      </c>
      <c r="H4842" s="4">
        <v>-0.12637113631830191</v>
      </c>
      <c r="I4842" s="4">
        <v>-0.13341032167525979</v>
      </c>
    </row>
    <row r="4843" spans="1:9" x14ac:dyDescent="0.25">
      <c r="A4843" t="s">
        <v>5046</v>
      </c>
      <c r="B4843" s="3">
        <v>85.863288879394531</v>
      </c>
      <c r="C4843" s="3">
        <v>12.930000305175779</v>
      </c>
      <c r="D4843" s="4">
        <v>1.16957970875482E-2</v>
      </c>
      <c r="E4843" s="4">
        <v>-4.7162815330979102E-2</v>
      </c>
      <c r="F4843" s="2">
        <v>1</v>
      </c>
      <c r="G4843" s="4">
        <v>0.1179374544365117</v>
      </c>
      <c r="H4843" s="4">
        <v>-0.12785144355141059</v>
      </c>
      <c r="I4843" s="4">
        <v>-0.1348787014670576</v>
      </c>
    </row>
    <row r="4844" spans="1:9" x14ac:dyDescent="0.25">
      <c r="A4844" t="s">
        <v>5047</v>
      </c>
      <c r="B4844" s="3">
        <v>84.870658874511719</v>
      </c>
      <c r="C4844" s="3">
        <v>13.569999694824221</v>
      </c>
      <c r="D4844" s="4">
        <v>-1.7963626953103611E-3</v>
      </c>
      <c r="E4844" s="4">
        <v>3.1939170226446427E-2</v>
      </c>
      <c r="F4844" s="2">
        <v>2</v>
      </c>
      <c r="G4844" s="4">
        <v>0.1123061367700051</v>
      </c>
      <c r="H4844" s="4">
        <v>-0.13793399264945549</v>
      </c>
      <c r="I4844" s="4">
        <v>-0.14488001133993231</v>
      </c>
    </row>
    <row r="4845" spans="1:9" x14ac:dyDescent="0.25">
      <c r="A4845" t="s">
        <v>5048</v>
      </c>
      <c r="B4845" s="3">
        <v>85.023391723632813</v>
      </c>
      <c r="C4845" s="3">
        <v>13.14999961853027</v>
      </c>
      <c r="D4845" s="4">
        <v>-7.3392465153820918E-4</v>
      </c>
      <c r="E4845" s="4">
        <v>4.3650731778501102E-2</v>
      </c>
      <c r="F4845" s="2">
        <v>1</v>
      </c>
      <c r="G4845" s="4">
        <v>0.1097550762431037</v>
      </c>
      <c r="H4845" s="4">
        <v>-0.1363826226096897</v>
      </c>
      <c r="I4845" s="4">
        <v>-0.1433411413235989</v>
      </c>
    </row>
    <row r="4846" spans="1:9" x14ac:dyDescent="0.25">
      <c r="A4846" t="s">
        <v>5049</v>
      </c>
      <c r="B4846" s="3">
        <v>85.085838317871094</v>
      </c>
      <c r="C4846" s="3">
        <v>12.60000038146973</v>
      </c>
      <c r="D4846" s="4">
        <v>1.263922758681812E-2</v>
      </c>
      <c r="E4846" s="4">
        <v>-7.6923023179805927E-2</v>
      </c>
      <c r="F4846" s="2">
        <v>1</v>
      </c>
      <c r="G4846" s="4">
        <v>0.1231403013585699</v>
      </c>
      <c r="H4846" s="4">
        <v>-0.13574832700174319</v>
      </c>
      <c r="I4846" s="4">
        <v>-0.1427119564950016</v>
      </c>
    </row>
    <row r="4847" spans="1:9" x14ac:dyDescent="0.25">
      <c r="A4847" t="s">
        <v>5050</v>
      </c>
      <c r="B4847" s="3">
        <v>84.023841857910156</v>
      </c>
      <c r="C4847" s="3">
        <v>13.64999961853027</v>
      </c>
      <c r="D4847" s="4">
        <v>-5.2592264754232074E-3</v>
      </c>
      <c r="E4847" s="4">
        <v>9.6153222163504193E-3</v>
      </c>
      <c r="F4847" s="2">
        <v>2</v>
      </c>
      <c r="G4847" s="4">
        <v>0.111218254648922</v>
      </c>
      <c r="H4847" s="4">
        <v>-0.14653545956557301</v>
      </c>
      <c r="I4847" s="4">
        <v>-0.1534121727162705</v>
      </c>
    </row>
    <row r="4848" spans="1:9" x14ac:dyDescent="0.25">
      <c r="A4848" t="s">
        <v>5051</v>
      </c>
      <c r="B4848" s="3">
        <v>84.46807861328125</v>
      </c>
      <c r="C4848" s="3">
        <v>13.52000045776367</v>
      </c>
      <c r="D4848" s="4">
        <v>7.7016167788499512E-3</v>
      </c>
      <c r="E4848" s="4">
        <v>-1.457724528954751E-2</v>
      </c>
      <c r="F4848" s="2">
        <v>2</v>
      </c>
      <c r="G4848" s="4">
        <v>0.12295502479621501</v>
      </c>
      <c r="H4848" s="4">
        <v>-0.1420231650800623</v>
      </c>
      <c r="I4848" s="4">
        <v>-0.1489362356344458</v>
      </c>
    </row>
    <row r="4849" spans="1:9" x14ac:dyDescent="0.25">
      <c r="A4849" t="s">
        <v>5052</v>
      </c>
      <c r="B4849" s="3">
        <v>83.822509765625</v>
      </c>
      <c r="C4849" s="3">
        <v>13.72000026702881</v>
      </c>
      <c r="D4849" s="4">
        <v>-6.8266978404044609E-3</v>
      </c>
      <c r="E4849" s="4">
        <v>-7.2827935476327266E-4</v>
      </c>
      <c r="F4849" s="2">
        <v>2</v>
      </c>
      <c r="G4849" s="4">
        <v>0.1051739493700274</v>
      </c>
      <c r="H4849" s="4">
        <v>-0.14858047200272659</v>
      </c>
      <c r="I4849" s="4">
        <v>-0.15544070765113349</v>
      </c>
    </row>
    <row r="4850" spans="1:9" x14ac:dyDescent="0.25">
      <c r="A4850" t="s">
        <v>5053</v>
      </c>
      <c r="B4850" s="3">
        <v>84.398674011230469</v>
      </c>
      <c r="C4850" s="3">
        <v>13.72999954223633</v>
      </c>
      <c r="D4850" s="4">
        <v>3.631919411163143E-3</v>
      </c>
      <c r="E4850" s="4">
        <v>-3.1051554812178691E-2</v>
      </c>
      <c r="F4850" s="2">
        <v>2</v>
      </c>
      <c r="G4850" s="4">
        <v>0.116276227913104</v>
      </c>
      <c r="H4850" s="4">
        <v>-0.14272813602025661</v>
      </c>
      <c r="I4850" s="4">
        <v>-0.14963552633520941</v>
      </c>
    </row>
    <row r="4851" spans="1:9" x14ac:dyDescent="0.25">
      <c r="A4851" t="s">
        <v>5054</v>
      </c>
      <c r="B4851" s="3">
        <v>84.093254089355469</v>
      </c>
      <c r="C4851" s="3">
        <v>14.170000076293951</v>
      </c>
      <c r="D4851" s="4">
        <v>-8.9168317157518606E-3</v>
      </c>
      <c r="E4851" s="4">
        <v>6.2218884123853568E-2</v>
      </c>
      <c r="F4851" s="2">
        <v>2</v>
      </c>
      <c r="G4851" s="4">
        <v>0.1122366739471876</v>
      </c>
      <c r="H4851" s="4">
        <v>-0.14583041113049691</v>
      </c>
      <c r="I4851" s="4">
        <v>-0.14911208609396781</v>
      </c>
    </row>
    <row r="4852" spans="1:9" x14ac:dyDescent="0.25">
      <c r="A4852" t="s">
        <v>5055</v>
      </c>
      <c r="B4852" s="3">
        <v>84.849845886230469</v>
      </c>
      <c r="C4852" s="3">
        <v>13.340000152587891</v>
      </c>
      <c r="D4852" s="4">
        <v>-1.878236464478378E-3</v>
      </c>
      <c r="E4852" s="4">
        <v>-5.9612461439081388E-3</v>
      </c>
      <c r="F4852" s="2">
        <v>2</v>
      </c>
      <c r="G4852" s="4">
        <v>0.1298706668666034</v>
      </c>
      <c r="H4852" s="4">
        <v>-0.13814539868714371</v>
      </c>
      <c r="I4852" s="4">
        <v>-0.14145659906718061</v>
      </c>
    </row>
    <row r="4853" spans="1:9" x14ac:dyDescent="0.25">
      <c r="A4853" t="s">
        <v>5056</v>
      </c>
      <c r="B4853" s="3">
        <v>85.009513854980469</v>
      </c>
      <c r="C4853" s="3">
        <v>13.420000076293951</v>
      </c>
      <c r="D4853" s="4">
        <v>0</v>
      </c>
      <c r="E4853" s="4">
        <v>0</v>
      </c>
      <c r="F4853" s="2">
        <v>2</v>
      </c>
      <c r="G4853" s="4">
        <v>0.1335375573426287</v>
      </c>
      <c r="H4853" s="4">
        <v>-0.13652358579977589</v>
      </c>
      <c r="I4853" s="4">
        <v>-0.13984101710024971</v>
      </c>
    </row>
    <row r="4854" spans="1:9" x14ac:dyDescent="0.25">
      <c r="A4854" t="s">
        <v>5057</v>
      </c>
      <c r="B4854" s="3">
        <v>85.009513854980469</v>
      </c>
      <c r="C4854" s="3">
        <v>13.420000076293951</v>
      </c>
      <c r="D4854" s="4">
        <v>2.291738067031313E-3</v>
      </c>
      <c r="E4854" s="4">
        <v>0</v>
      </c>
      <c r="F4854" s="2">
        <v>2</v>
      </c>
      <c r="G4854" s="4">
        <v>0.1306644631849532</v>
      </c>
      <c r="H4854" s="4">
        <v>-0.13652358579977589</v>
      </c>
      <c r="I4854" s="4">
        <v>-0.13984101710024971</v>
      </c>
    </row>
    <row r="4855" spans="1:9" x14ac:dyDescent="0.25">
      <c r="A4855" t="s">
        <v>5058</v>
      </c>
      <c r="B4855" s="3">
        <v>84.815139770507813</v>
      </c>
      <c r="C4855" s="3">
        <v>13.420000076293951</v>
      </c>
      <c r="D4855" s="4">
        <v>-8.1940664345414582E-5</v>
      </c>
      <c r="E4855" s="4">
        <v>9.0225476570051644E-3</v>
      </c>
      <c r="F4855" s="2">
        <v>2</v>
      </c>
      <c r="G4855" s="4">
        <v>0.13599683303389251</v>
      </c>
      <c r="H4855" s="4">
        <v>-0.1384979229046818</v>
      </c>
      <c r="I4855" s="4">
        <v>-0.1418077689050804</v>
      </c>
    </row>
    <row r="4856" spans="1:9" x14ac:dyDescent="0.25">
      <c r="A4856" t="s">
        <v>5059</v>
      </c>
      <c r="B4856" s="3">
        <v>84.822090148925781</v>
      </c>
      <c r="C4856" s="3">
        <v>13.30000019073486</v>
      </c>
      <c r="D4856" s="4">
        <v>-8.1933950623058749E-5</v>
      </c>
      <c r="E4856" s="4">
        <v>-1.6272208548815281E-2</v>
      </c>
      <c r="F4856" s="2">
        <v>2</v>
      </c>
      <c r="G4856" s="4">
        <v>0.1327856847887432</v>
      </c>
      <c r="H4856" s="4">
        <v>-0.13842732506731589</v>
      </c>
      <c r="I4856" s="4">
        <v>-0.14173744230091981</v>
      </c>
    </row>
    <row r="4857" spans="1:9" x14ac:dyDescent="0.25">
      <c r="A4857" t="s">
        <v>5060</v>
      </c>
      <c r="B4857" s="3">
        <v>84.82904052734375</v>
      </c>
      <c r="C4857" s="3">
        <v>13.52000045776367</v>
      </c>
      <c r="D4857" s="4">
        <v>-1.300244727406652E-2</v>
      </c>
      <c r="E4857" s="4">
        <v>0.1027732630798452</v>
      </c>
      <c r="F4857" s="2">
        <v>2</v>
      </c>
      <c r="G4857" s="4">
        <v>0.14452884263715579</v>
      </c>
      <c r="H4857" s="4">
        <v>-0.1383567272299501</v>
      </c>
      <c r="I4857" s="4">
        <v>-0.14166711569675899</v>
      </c>
    </row>
    <row r="4858" spans="1:9" x14ac:dyDescent="0.25">
      <c r="A4858" t="s">
        <v>5061</v>
      </c>
      <c r="B4858" s="3">
        <v>85.946556091308594</v>
      </c>
      <c r="C4858" s="3">
        <v>12.260000228881839</v>
      </c>
      <c r="D4858" s="4">
        <v>6.1754837377410174E-3</v>
      </c>
      <c r="E4858" s="4">
        <v>-3.767657385084866E-2</v>
      </c>
      <c r="F4858" s="2">
        <v>1</v>
      </c>
      <c r="G4858" s="4">
        <v>0.1661380055095871</v>
      </c>
      <c r="H4858" s="4">
        <v>-0.127005664410894</v>
      </c>
      <c r="I4858" s="4">
        <v>-0.13035966306840449</v>
      </c>
    </row>
    <row r="4859" spans="1:9" x14ac:dyDescent="0.25">
      <c r="A4859" t="s">
        <v>5062</v>
      </c>
      <c r="B4859" s="3">
        <v>85.419052124023438</v>
      </c>
      <c r="C4859" s="3">
        <v>12.739999771118161</v>
      </c>
      <c r="D4859" s="4">
        <v>-6.1375812048215517E-3</v>
      </c>
      <c r="E4859" s="4">
        <v>2.5764870600524459E-2</v>
      </c>
      <c r="F4859" s="2">
        <v>1</v>
      </c>
      <c r="G4859" s="4">
        <v>0.1709827565235007</v>
      </c>
      <c r="H4859" s="4">
        <v>-0.13236373803692139</v>
      </c>
      <c r="I4859" s="4">
        <v>-0.13236104853380001</v>
      </c>
    </row>
    <row r="4860" spans="1:9" x14ac:dyDescent="0.25">
      <c r="A4860" t="s">
        <v>5063</v>
      </c>
      <c r="B4860" s="3">
        <v>85.946556091308594</v>
      </c>
      <c r="C4860" s="3">
        <v>12.420000076293951</v>
      </c>
      <c r="D4860" s="4">
        <v>3.9729576151310564E-3</v>
      </c>
      <c r="E4860" s="4">
        <v>3.2310146593914619E-3</v>
      </c>
      <c r="F4860" s="2">
        <v>1</v>
      </c>
      <c r="G4860" s="4">
        <v>0.18052723053328229</v>
      </c>
      <c r="H4860" s="4">
        <v>-0.127005664410894</v>
      </c>
      <c r="I4860" s="4">
        <v>-0.12700295829878991</v>
      </c>
    </row>
    <row r="4861" spans="1:9" x14ac:dyDescent="0.25">
      <c r="A4861" t="s">
        <v>5064</v>
      </c>
      <c r="B4861" s="3">
        <v>85.6064453125</v>
      </c>
      <c r="C4861" s="3">
        <v>12.38000011444092</v>
      </c>
      <c r="D4861" s="4">
        <v>-4.8654604861719802E-4</v>
      </c>
      <c r="E4861" s="4">
        <v>-1.6128632826301059E-3</v>
      </c>
      <c r="F4861" s="2">
        <v>1</v>
      </c>
      <c r="G4861" s="4">
        <v>0.16302727265189021</v>
      </c>
      <c r="H4861" s="4">
        <v>-0.13046030874890871</v>
      </c>
      <c r="I4861" s="4">
        <v>-0.13019257361141071</v>
      </c>
    </row>
    <row r="4862" spans="1:9" x14ac:dyDescent="0.25">
      <c r="A4862" t="s">
        <v>5065</v>
      </c>
      <c r="B4862" s="3">
        <v>85.648117065429688</v>
      </c>
      <c r="C4862" s="3">
        <v>12.39999961853027</v>
      </c>
      <c r="D4862" s="4">
        <v>6.0335648916727269E-3</v>
      </c>
      <c r="E4862" s="4">
        <v>-6.1317215539563492E-2</v>
      </c>
      <c r="F4862" s="2">
        <v>1</v>
      </c>
      <c r="G4862" s="4">
        <v>0.16123129470896219</v>
      </c>
      <c r="H4862" s="4">
        <v>-0.13003703170424111</v>
      </c>
      <c r="I4862" s="4">
        <v>-0.1246103815290044</v>
      </c>
    </row>
    <row r="4863" spans="1:9" x14ac:dyDescent="0.25">
      <c r="A4863" t="s">
        <v>5066</v>
      </c>
      <c r="B4863" s="3">
        <v>85.134452819824219</v>
      </c>
      <c r="C4863" s="3">
        <v>13.210000038146971</v>
      </c>
      <c r="D4863" s="4">
        <v>-1.871433535799105E-3</v>
      </c>
      <c r="E4863" s="4">
        <v>5.8493631625553322E-2</v>
      </c>
      <c r="F4863" s="2">
        <v>1</v>
      </c>
      <c r="G4863" s="4">
        <v>0.16915331820247781</v>
      </c>
      <c r="H4863" s="4">
        <v>-0.13525452961459161</v>
      </c>
      <c r="I4863" s="4">
        <v>-0.12914841489888981</v>
      </c>
    </row>
    <row r="4864" spans="1:9" x14ac:dyDescent="0.25">
      <c r="A4864" t="s">
        <v>5067</v>
      </c>
      <c r="B4864" s="3">
        <v>85.294075012207031</v>
      </c>
      <c r="C4864" s="3">
        <v>12.47999954223633</v>
      </c>
      <c r="D4864" s="4">
        <v>-6.7897461027989206E-3</v>
      </c>
      <c r="E4864" s="4">
        <v>-3.194961187284906E-3</v>
      </c>
      <c r="F4864" s="2">
        <v>1</v>
      </c>
      <c r="G4864" s="4">
        <v>0.17298980979158979</v>
      </c>
      <c r="H4864" s="4">
        <v>-0.13363318169651481</v>
      </c>
      <c r="I4864" s="4">
        <v>-0.1184986241306641</v>
      </c>
    </row>
    <row r="4865" spans="1:9" x14ac:dyDescent="0.25">
      <c r="A4865" t="s">
        <v>5068</v>
      </c>
      <c r="B4865" s="3">
        <v>85.877159118652344</v>
      </c>
      <c r="C4865" s="3">
        <v>12.52000045776367</v>
      </c>
      <c r="D4865" s="4">
        <v>-8.0181029944903504E-3</v>
      </c>
      <c r="E4865" s="4">
        <v>5.8326334616023878E-2</v>
      </c>
      <c r="F4865" s="2">
        <v>1</v>
      </c>
      <c r="G4865" s="4">
        <v>0.16412149871778059</v>
      </c>
      <c r="H4865" s="4">
        <v>-0.12771055785620641</v>
      </c>
      <c r="I4865" s="4">
        <v>-0.1093428671489912</v>
      </c>
    </row>
    <row r="4866" spans="1:9" x14ac:dyDescent="0.25">
      <c r="A4866" t="s">
        <v>5069</v>
      </c>
      <c r="B4866" s="3">
        <v>86.571296691894531</v>
      </c>
      <c r="C4866" s="3">
        <v>11.829999923706049</v>
      </c>
      <c r="D4866" s="4">
        <v>2.6534314084136761E-3</v>
      </c>
      <c r="E4866" s="4">
        <v>6.8085041451961814E-3</v>
      </c>
      <c r="F4866" s="2">
        <v>1</v>
      </c>
      <c r="G4866" s="4">
        <v>0.15436274998018759</v>
      </c>
      <c r="H4866" s="4">
        <v>-0.1206599185156816</v>
      </c>
      <c r="I4866" s="4">
        <v>-0.1013981733166628</v>
      </c>
    </row>
    <row r="4867" spans="1:9" x14ac:dyDescent="0.25">
      <c r="A4867" t="s">
        <v>5070</v>
      </c>
      <c r="B4867" s="3">
        <v>86.342193603515625</v>
      </c>
      <c r="C4867" s="3">
        <v>11.75</v>
      </c>
      <c r="D4867" s="4">
        <v>5.9846833493959473E-3</v>
      </c>
      <c r="E4867" s="4">
        <v>-2.731787465151014E-2</v>
      </c>
      <c r="F4867" s="2">
        <v>1</v>
      </c>
      <c r="G4867" s="4">
        <v>0.15120360172640199</v>
      </c>
      <c r="H4867" s="4">
        <v>-0.12298701232277109</v>
      </c>
      <c r="I4867" s="4">
        <v>-0.1037762415862046</v>
      </c>
    </row>
    <row r="4868" spans="1:9" x14ac:dyDescent="0.25">
      <c r="A4868" t="s">
        <v>5071</v>
      </c>
      <c r="B4868" s="3">
        <v>85.828536987304688</v>
      </c>
      <c r="C4868" s="3">
        <v>12.079999923706049</v>
      </c>
      <c r="D4868" s="4">
        <v>-7.27577385818301E-4</v>
      </c>
      <c r="E4868" s="4">
        <v>4.4079536934644947E-2</v>
      </c>
      <c r="F4868" s="2">
        <v>1</v>
      </c>
      <c r="G4868" s="4">
        <v>0.13549373918478189</v>
      </c>
      <c r="H4868" s="4">
        <v>-0.12820443273823981</v>
      </c>
      <c r="I4868" s="4">
        <v>-0.1091079484134438</v>
      </c>
    </row>
    <row r="4869" spans="1:9" x14ac:dyDescent="0.25">
      <c r="A4869" t="s">
        <v>5072</v>
      </c>
      <c r="B4869" s="3">
        <v>85.891029357910156</v>
      </c>
      <c r="C4869" s="3">
        <v>11.569999694824221</v>
      </c>
      <c r="D4869" s="4">
        <v>-6.6632978709794122E-3</v>
      </c>
      <c r="E4869" s="4">
        <v>9.9809809065707356E-2</v>
      </c>
      <c r="F4869" s="2">
        <v>1</v>
      </c>
      <c r="G4869" s="4">
        <v>0.1386786931852089</v>
      </c>
      <c r="H4869" s="4">
        <v>-0.1275696721610021</v>
      </c>
      <c r="I4869" s="4">
        <v>-0.1084592835496183</v>
      </c>
    </row>
    <row r="4870" spans="1:9" x14ac:dyDescent="0.25">
      <c r="A4870" t="s">
        <v>5073</v>
      </c>
      <c r="B4870" s="3">
        <v>86.467185974121094</v>
      </c>
      <c r="C4870" s="3">
        <v>10.52000045776367</v>
      </c>
      <c r="D4870" s="4">
        <v>6.3011094999574357E-3</v>
      </c>
      <c r="E4870" s="4">
        <v>1.544409328076579E-2</v>
      </c>
      <c r="F4870" s="2">
        <v>1</v>
      </c>
      <c r="G4870" s="4">
        <v>0.1491160413414738</v>
      </c>
      <c r="H4870" s="4">
        <v>-0.1217174136734139</v>
      </c>
      <c r="I4870" s="4">
        <v>-0.10247883266616389</v>
      </c>
    </row>
    <row r="4871" spans="1:9" x14ac:dyDescent="0.25">
      <c r="A4871" t="s">
        <v>5074</v>
      </c>
      <c r="B4871" s="3">
        <v>85.925758361816406</v>
      </c>
      <c r="C4871" s="3">
        <v>10.35999965667725</v>
      </c>
      <c r="D4871" s="4">
        <v>3.648883417256998E-3</v>
      </c>
      <c r="E4871" s="4">
        <v>-5.7324852371386292E-2</v>
      </c>
      <c r="F4871" s="2">
        <v>1</v>
      </c>
      <c r="G4871" s="4">
        <v>0.14679552908568641</v>
      </c>
      <c r="H4871" s="4">
        <v>-0.1272169154588185</v>
      </c>
      <c r="I4871" s="4">
        <v>-0.10809879979181899</v>
      </c>
    </row>
    <row r="4872" spans="1:9" x14ac:dyDescent="0.25">
      <c r="A4872" t="s">
        <v>5075</v>
      </c>
      <c r="B4872" s="3">
        <v>85.613365173339844</v>
      </c>
      <c r="C4872" s="3">
        <v>10.989999771118161</v>
      </c>
      <c r="D4872" s="4">
        <v>1.2171801018801001E-3</v>
      </c>
      <c r="E4872" s="4">
        <v>-9.9099645559649341E-3</v>
      </c>
      <c r="F4872" s="2">
        <v>1</v>
      </c>
      <c r="G4872" s="4">
        <v>0.14606120182303289</v>
      </c>
      <c r="H4872" s="4">
        <v>-0.13039002089107021</v>
      </c>
      <c r="I4872" s="4">
        <v>-0.11134141137943949</v>
      </c>
    </row>
    <row r="4873" spans="1:9" x14ac:dyDescent="0.25">
      <c r="A4873" t="s">
        <v>5076</v>
      </c>
      <c r="B4873" s="3">
        <v>85.509284973144531</v>
      </c>
      <c r="C4873" s="3">
        <v>11.10000038146973</v>
      </c>
      <c r="D4873" s="4">
        <v>-2.8329012642136502E-3</v>
      </c>
      <c r="E4873" s="4">
        <v>5.5133070196591083E-2</v>
      </c>
      <c r="F4873" s="2">
        <v>1</v>
      </c>
      <c r="G4873" s="4">
        <v>0.15540460855792571</v>
      </c>
      <c r="H4873" s="4">
        <v>-0.13144720606927521</v>
      </c>
      <c r="I4873" s="4">
        <v>-0.11242175395938191</v>
      </c>
    </row>
    <row r="4874" spans="1:9" x14ac:dyDescent="0.25">
      <c r="A4874" t="s">
        <v>5077</v>
      </c>
      <c r="B4874" s="3">
        <v>85.752212524414063</v>
      </c>
      <c r="C4874" s="3">
        <v>10.52000045776367</v>
      </c>
      <c r="D4874" s="4">
        <v>6.6817965356547049E-3</v>
      </c>
      <c r="E4874" s="4">
        <v>-4.102094788617705E-2</v>
      </c>
      <c r="F4874" s="2">
        <v>1</v>
      </c>
      <c r="G4874" s="4">
        <v>0.15645387648264439</v>
      </c>
      <c r="H4874" s="4">
        <v>-0.12897969153627251</v>
      </c>
      <c r="I4874" s="4">
        <v>-0.10990018907974961</v>
      </c>
    </row>
    <row r="4875" spans="1:9" x14ac:dyDescent="0.25">
      <c r="A4875" t="s">
        <v>5078</v>
      </c>
      <c r="B4875" s="3">
        <v>85.183036804199219</v>
      </c>
      <c r="C4875" s="3">
        <v>10.97000026702881</v>
      </c>
      <c r="D4875" s="4">
        <v>-5.8327165669274086E-3</v>
      </c>
      <c r="E4875" s="4">
        <v>7.2336339971205144E-2</v>
      </c>
      <c r="F4875" s="2">
        <v>1</v>
      </c>
      <c r="G4875" s="4">
        <v>0.1391594117608648</v>
      </c>
      <c r="H4875" s="4">
        <v>-0.1347610422069675</v>
      </c>
      <c r="I4875" s="4">
        <v>-0.1158081789266517</v>
      </c>
    </row>
    <row r="4876" spans="1:9" x14ac:dyDescent="0.25">
      <c r="A4876" t="s">
        <v>5079</v>
      </c>
      <c r="B4876" s="3">
        <v>85.68280029296875</v>
      </c>
      <c r="C4876" s="3">
        <v>10.22999954223633</v>
      </c>
      <c r="D4876" s="4">
        <v>3.4141012064967668E-3</v>
      </c>
      <c r="E4876" s="4">
        <v>-2.105265751619945E-2</v>
      </c>
      <c r="F4876" s="2">
        <v>1</v>
      </c>
      <c r="G4876" s="4">
        <v>0.14897970980390141</v>
      </c>
      <c r="H4876" s="4">
        <v>-0.12968473997134861</v>
      </c>
      <c r="I4876" s="4">
        <v>-0.1106206814410101</v>
      </c>
    </row>
    <row r="4877" spans="1:9" x14ac:dyDescent="0.25">
      <c r="A4877" t="s">
        <v>5080</v>
      </c>
      <c r="B4877" s="3">
        <v>85.391265869140625</v>
      </c>
      <c r="C4877" s="3">
        <v>10.44999980926514</v>
      </c>
      <c r="D4877" s="4">
        <v>5.4761977913742044E-3</v>
      </c>
      <c r="E4877" s="4">
        <v>-2.9712222367442861E-2</v>
      </c>
      <c r="F4877" s="2">
        <v>1</v>
      </c>
      <c r="G4877" s="4">
        <v>0.1239412844220955</v>
      </c>
      <c r="H4877" s="4">
        <v>-0.13264597439662101</v>
      </c>
      <c r="I4877" s="4">
        <v>-0.11364678103525989</v>
      </c>
    </row>
    <row r="4878" spans="1:9" x14ac:dyDescent="0.25">
      <c r="A4878" t="s">
        <v>5081</v>
      </c>
      <c r="B4878" s="3">
        <v>84.926193237304688</v>
      </c>
      <c r="C4878" s="3">
        <v>10.77000045776367</v>
      </c>
      <c r="D4878" s="4">
        <v>-3.9890737567944701E-3</v>
      </c>
      <c r="E4878" s="4">
        <v>4.2594437299836807E-2</v>
      </c>
      <c r="F4878" s="2">
        <v>1</v>
      </c>
      <c r="G4878" s="4">
        <v>0.13201541008770309</v>
      </c>
      <c r="H4878" s="4">
        <v>-0.13736990740446539</v>
      </c>
      <c r="I4878" s="4">
        <v>-0.11847419072505069</v>
      </c>
    </row>
    <row r="4879" spans="1:9" x14ac:dyDescent="0.25">
      <c r="A4879" t="s">
        <v>5082</v>
      </c>
      <c r="B4879" s="3">
        <v>85.266326904296875</v>
      </c>
      <c r="C4879" s="3">
        <v>10.329999923706049</v>
      </c>
      <c r="D4879" s="4">
        <v>-5.6946650789324593E-4</v>
      </c>
      <c r="E4879" s="4">
        <v>-4.4403374401317919E-2</v>
      </c>
      <c r="F4879" s="2">
        <v>1</v>
      </c>
      <c r="G4879" s="4">
        <v>0.13172434318178811</v>
      </c>
      <c r="H4879" s="4">
        <v>-0.13391503058180521</v>
      </c>
      <c r="I4879" s="4">
        <v>-0.1149436356085729</v>
      </c>
    </row>
    <row r="4880" spans="1:9" x14ac:dyDescent="0.25">
      <c r="A4880" t="s">
        <v>5083</v>
      </c>
      <c r="B4880" s="3">
        <v>85.314910888671875</v>
      </c>
      <c r="C4880" s="3">
        <v>10.810000419616699</v>
      </c>
      <c r="D4880" s="4">
        <v>3.9208264717598418E-3</v>
      </c>
      <c r="E4880" s="4">
        <v>-2.767503002666372E-3</v>
      </c>
      <c r="F4880" s="2">
        <v>1</v>
      </c>
      <c r="G4880" s="4">
        <v>0.13144927022993461</v>
      </c>
      <c r="H4880" s="4">
        <v>-0.13342154317418109</v>
      </c>
      <c r="I4880" s="4">
        <v>-0.1144393384711244</v>
      </c>
    </row>
    <row r="4881" spans="1:9" x14ac:dyDescent="0.25">
      <c r="A4881" t="s">
        <v>5084</v>
      </c>
      <c r="B4881" s="3">
        <v>84.981712341308594</v>
      </c>
      <c r="C4881" s="3">
        <v>10.840000152587891</v>
      </c>
      <c r="D4881" s="4">
        <v>1.390420090086941E-3</v>
      </c>
      <c r="E4881" s="4">
        <v>-1.0045630921762361E-2</v>
      </c>
      <c r="F4881" s="2">
        <v>1</v>
      </c>
      <c r="G4881" s="4">
        <v>0.119754032003907</v>
      </c>
      <c r="H4881" s="4">
        <v>-0.13680597714923909</v>
      </c>
      <c r="I4881" s="4">
        <v>-0.1178979077053879</v>
      </c>
    </row>
    <row r="4882" spans="1:9" x14ac:dyDescent="0.25">
      <c r="A4882" t="s">
        <v>5085</v>
      </c>
      <c r="B4882" s="3">
        <v>84.863716125488281</v>
      </c>
      <c r="C4882" s="3">
        <v>10.94999980926514</v>
      </c>
      <c r="D4882" s="4">
        <v>2.6241772235875431E-3</v>
      </c>
      <c r="E4882" s="4">
        <v>-2.9255313077842789E-2</v>
      </c>
      <c r="F4882" s="2">
        <v>1</v>
      </c>
      <c r="G4882" s="4">
        <v>0.11480055723706629</v>
      </c>
      <c r="H4882" s="4">
        <v>-0.1380045129919395</v>
      </c>
      <c r="I4882" s="4">
        <v>-0.11912269720409691</v>
      </c>
    </row>
    <row r="4883" spans="1:9" x14ac:dyDescent="0.25">
      <c r="A4883" t="s">
        <v>5086</v>
      </c>
      <c r="B4883" s="3">
        <v>84.6416015625</v>
      </c>
      <c r="C4883" s="3">
        <v>11.27999973297119</v>
      </c>
      <c r="D4883" s="4">
        <v>5.1106504287927734E-3</v>
      </c>
      <c r="E4883" s="4">
        <v>-1.484716848260415E-2</v>
      </c>
      <c r="F4883" s="2">
        <v>1</v>
      </c>
      <c r="G4883" s="4">
        <v>0.11267844221022361</v>
      </c>
      <c r="H4883" s="4">
        <v>-0.14026062148725379</v>
      </c>
      <c r="I4883" s="4">
        <v>-0.1214282252446965</v>
      </c>
    </row>
    <row r="4884" spans="1:9" x14ac:dyDescent="0.25">
      <c r="A4884" t="s">
        <v>5087</v>
      </c>
      <c r="B4884" s="3">
        <v>84.211227416992188</v>
      </c>
      <c r="C4884" s="3">
        <v>11.44999980926514</v>
      </c>
      <c r="D4884" s="4">
        <v>1.1421327704375541E-2</v>
      </c>
      <c r="E4884" s="4">
        <v>-8.3266611762309206E-2</v>
      </c>
      <c r="F4884" s="2">
        <v>1</v>
      </c>
      <c r="G4884" s="4">
        <v>0.1075165845524704</v>
      </c>
      <c r="H4884" s="4">
        <v>-0.1446321077724422</v>
      </c>
      <c r="I4884" s="4">
        <v>-0.1258954679462467</v>
      </c>
    </row>
    <row r="4885" spans="1:9" x14ac:dyDescent="0.25">
      <c r="A4885" t="s">
        <v>5088</v>
      </c>
      <c r="B4885" s="3">
        <v>83.260284423828125</v>
      </c>
      <c r="C4885" s="3">
        <v>12.489999771118161</v>
      </c>
      <c r="D4885" s="4">
        <v>3.9330883731489852E-3</v>
      </c>
      <c r="E4885" s="4">
        <v>1.7929853720200169E-2</v>
      </c>
      <c r="F4885" s="2">
        <v>1</v>
      </c>
      <c r="G4885" s="4">
        <v>9.785957917917254E-2</v>
      </c>
      <c r="H4885" s="4">
        <v>-0.1542912248360557</v>
      </c>
      <c r="I4885" s="4">
        <v>-0.13576616578008149</v>
      </c>
    </row>
    <row r="4886" spans="1:9" x14ac:dyDescent="0.25">
      <c r="A4886" t="s">
        <v>5089</v>
      </c>
      <c r="B4886" s="3">
        <v>82.934097290039063</v>
      </c>
      <c r="C4886" s="3">
        <v>12.27000045776367</v>
      </c>
      <c r="D4886" s="4">
        <v>-8.3823296124044822E-3</v>
      </c>
      <c r="E4886" s="4">
        <v>5.0513710374343379E-2</v>
      </c>
      <c r="F4886" s="2">
        <v>1</v>
      </c>
      <c r="G4886" s="4">
        <v>8.5957724490802079E-2</v>
      </c>
      <c r="H4886" s="4">
        <v>-0.1576044410146932</v>
      </c>
      <c r="I4886" s="4">
        <v>-0.13915195720823381</v>
      </c>
    </row>
    <row r="4887" spans="1:9" x14ac:dyDescent="0.25">
      <c r="A4887" t="s">
        <v>5090</v>
      </c>
      <c r="B4887" s="3">
        <v>83.635154724121094</v>
      </c>
      <c r="C4887" s="3">
        <v>11.680000305175779</v>
      </c>
      <c r="D4887" s="4">
        <v>8.0319966749058391E-3</v>
      </c>
      <c r="E4887" s="4">
        <v>2.4561464562716129E-2</v>
      </c>
      <c r="F4887" s="2">
        <v>1</v>
      </c>
      <c r="G4887" s="4">
        <v>9.8367152027618809E-2</v>
      </c>
      <c r="H4887" s="4">
        <v>-0.15048351381632999</v>
      </c>
      <c r="I4887" s="4">
        <v>-0.13187504771341471</v>
      </c>
    </row>
    <row r="4888" spans="1:9" x14ac:dyDescent="0.25">
      <c r="A4888" t="s">
        <v>5091</v>
      </c>
      <c r="B4888" s="3">
        <v>82.96875</v>
      </c>
      <c r="C4888" s="3">
        <v>11.39999961853027</v>
      </c>
      <c r="D4888" s="4">
        <v>2.9364458675795731E-3</v>
      </c>
      <c r="E4888" s="4">
        <v>-5.3156174862998402E-2</v>
      </c>
      <c r="F4888" s="2">
        <v>1</v>
      </c>
      <c r="G4888" s="4">
        <v>8.0059673582998148E-2</v>
      </c>
      <c r="H4888" s="4">
        <v>-0.15725245926132811</v>
      </c>
      <c r="I4888" s="4">
        <v>-0.13879226537433129</v>
      </c>
    </row>
    <row r="4889" spans="1:9" x14ac:dyDescent="0.25">
      <c r="A4889" t="s">
        <v>5092</v>
      </c>
      <c r="B4889" s="3">
        <v>82.725830078125</v>
      </c>
      <c r="C4889" s="3">
        <v>12.039999961853029</v>
      </c>
      <c r="D4889" s="4">
        <v>-5.4239645619272858E-3</v>
      </c>
      <c r="E4889" s="4">
        <v>2.2939634119662159E-2</v>
      </c>
      <c r="F4889" s="2">
        <v>1</v>
      </c>
      <c r="G4889" s="4">
        <v>7.6324453399829739E-2</v>
      </c>
      <c r="H4889" s="4">
        <v>-0.15971989629944891</v>
      </c>
      <c r="I4889" s="4">
        <v>-0.14131375106157401</v>
      </c>
    </row>
    <row r="4890" spans="1:9" x14ac:dyDescent="0.25">
      <c r="A4890" t="s">
        <v>5093</v>
      </c>
      <c r="B4890" s="3">
        <v>83.176979064941406</v>
      </c>
      <c r="C4890" s="3">
        <v>11.77000045776367</v>
      </c>
      <c r="D4890" s="4">
        <v>-2.6633643412711239E-3</v>
      </c>
      <c r="E4890" s="4">
        <v>1.6407645536219428E-2</v>
      </c>
      <c r="F4890" s="2">
        <v>1</v>
      </c>
      <c r="G4890" s="4">
        <v>6.7171099797219247E-2</v>
      </c>
      <c r="H4890" s="4">
        <v>-0.1551373914509816</v>
      </c>
      <c r="I4890" s="4">
        <v>-0.13663086748293959</v>
      </c>
    </row>
    <row r="4891" spans="1:9" x14ac:dyDescent="0.25">
      <c r="A4891" t="s">
        <v>5094</v>
      </c>
      <c r="B4891" s="3">
        <v>83.399101257324219</v>
      </c>
      <c r="C4891" s="3">
        <v>11.579999923706049</v>
      </c>
      <c r="D4891" s="4">
        <v>8.3925651934828593E-3</v>
      </c>
      <c r="E4891" s="4">
        <v>-7.5079912115715741E-2</v>
      </c>
      <c r="F4891" s="2">
        <v>1</v>
      </c>
      <c r="G4891" s="4">
        <v>7.5749853541058787E-2</v>
      </c>
      <c r="H4891" s="4">
        <v>-0.15288120546078529</v>
      </c>
      <c r="I4891" s="4">
        <v>-0.1343252602499502</v>
      </c>
    </row>
    <row r="4892" spans="1:9" x14ac:dyDescent="0.25">
      <c r="A4892" t="s">
        <v>5095</v>
      </c>
      <c r="B4892" s="3">
        <v>82.704994201660156</v>
      </c>
      <c r="C4892" s="3">
        <v>12.52000045776367</v>
      </c>
      <c r="D4892" s="4">
        <v>1.42884302606916E-3</v>
      </c>
      <c r="E4892" s="4">
        <v>2.7914625949837731E-2</v>
      </c>
      <c r="F4892" s="2">
        <v>1</v>
      </c>
      <c r="G4892" s="4">
        <v>7.1216472942426279E-2</v>
      </c>
      <c r="H4892" s="4">
        <v>-0.15993153482178271</v>
      </c>
      <c r="I4892" s="4">
        <v>-0.1415300254777756</v>
      </c>
    </row>
    <row r="4893" spans="1:9" x14ac:dyDescent="0.25">
      <c r="A4893" t="s">
        <v>5096</v>
      </c>
      <c r="B4893" s="3">
        <v>82.586990356445313</v>
      </c>
      <c r="C4893" s="3">
        <v>12.180000305175779</v>
      </c>
      <c r="D4893" s="4">
        <v>-7.3418344627335097E-3</v>
      </c>
      <c r="E4893" s="4">
        <v>4.1220272269690827E-3</v>
      </c>
      <c r="F4893" s="2">
        <v>1</v>
      </c>
      <c r="G4893" s="4">
        <v>6.6023097734030145E-2</v>
      </c>
      <c r="H4893" s="4">
        <v>-0.1611301481593648</v>
      </c>
      <c r="I4893" s="4">
        <v>-0.1427548941688743</v>
      </c>
    </row>
    <row r="4894" spans="1:9" x14ac:dyDescent="0.25">
      <c r="A4894" t="s">
        <v>5097</v>
      </c>
      <c r="B4894" s="3">
        <v>83.19781494140625</v>
      </c>
      <c r="C4894" s="3">
        <v>12.13000011444092</v>
      </c>
      <c r="D4894" s="4">
        <v>-1.4066024795847509E-2</v>
      </c>
      <c r="E4894" s="4">
        <v>9.7737547969601435E-2</v>
      </c>
      <c r="F4894" s="2">
        <v>1</v>
      </c>
      <c r="G4894" s="4">
        <v>6.8744757297738657E-2</v>
      </c>
      <c r="H4894" s="4">
        <v>-0.15492575292864791</v>
      </c>
      <c r="I4894" s="4">
        <v>-0.136414593066738</v>
      </c>
    </row>
    <row r="4895" spans="1:9" x14ac:dyDescent="0.25">
      <c r="A4895" t="s">
        <v>5098</v>
      </c>
      <c r="B4895" s="3">
        <v>84.384773254394531</v>
      </c>
      <c r="C4895" s="3">
        <v>11.05000019073486</v>
      </c>
      <c r="D4895" s="4">
        <v>8.233359411520258E-4</v>
      </c>
      <c r="E4895" s="4">
        <v>-2.707557146007344E-3</v>
      </c>
      <c r="F4895" s="2">
        <v>1</v>
      </c>
      <c r="G4895" s="4">
        <v>8.0591313713279877E-2</v>
      </c>
      <c r="H4895" s="4">
        <v>-0.14286933169498819</v>
      </c>
      <c r="I4895" s="4">
        <v>-0.1240940786583162</v>
      </c>
    </row>
    <row r="4896" spans="1:9" x14ac:dyDescent="0.25">
      <c r="A4896" t="s">
        <v>5099</v>
      </c>
      <c r="B4896" s="3">
        <v>84.315353393554688</v>
      </c>
      <c r="C4896" s="3">
        <v>11.079999923706049</v>
      </c>
      <c r="D4896" s="4">
        <v>5.7664033532600634E-4</v>
      </c>
      <c r="E4896" s="4">
        <v>-3.4001772819816978E-2</v>
      </c>
      <c r="F4896" s="2">
        <v>1</v>
      </c>
      <c r="G4896" s="4">
        <v>8.9002557998393517E-2</v>
      </c>
      <c r="H4896" s="4">
        <v>-0.14357445762494611</v>
      </c>
      <c r="I4896" s="4">
        <v>-0.1248146502119664</v>
      </c>
    </row>
    <row r="4897" spans="1:9" x14ac:dyDescent="0.25">
      <c r="A4897" t="s">
        <v>5100</v>
      </c>
      <c r="B4897" s="3">
        <v>84.266761779785156</v>
      </c>
      <c r="C4897" s="3">
        <v>11.47000026702881</v>
      </c>
      <c r="D4897" s="4">
        <v>3.293067522285309E-4</v>
      </c>
      <c r="E4897" s="4">
        <v>-8.7101703887104698E-4</v>
      </c>
      <c r="F4897" s="2">
        <v>1</v>
      </c>
      <c r="G4897" s="4">
        <v>9.3854811123336601E-2</v>
      </c>
      <c r="H4897" s="4">
        <v>-0.14406802252745221</v>
      </c>
      <c r="I4897" s="4">
        <v>-0.1253190265418046</v>
      </c>
    </row>
    <row r="4898" spans="1:9" x14ac:dyDescent="0.25">
      <c r="A4898" t="s">
        <v>5101</v>
      </c>
      <c r="B4898" s="3">
        <v>84.239021301269531</v>
      </c>
      <c r="C4898" s="3">
        <v>11.47999954223633</v>
      </c>
      <c r="D4898" s="4">
        <v>3.705429196458665E-3</v>
      </c>
      <c r="E4898" s="4">
        <v>2.959640672611541E-2</v>
      </c>
      <c r="F4898" s="2">
        <v>1</v>
      </c>
      <c r="G4898" s="4">
        <v>8.9357085196634989E-2</v>
      </c>
      <c r="H4898" s="4">
        <v>-0.14434979391786071</v>
      </c>
      <c r="I4898" s="4">
        <v>-0.12560697007066179</v>
      </c>
    </row>
    <row r="4899" spans="1:9" x14ac:dyDescent="0.25">
      <c r="A4899" t="s">
        <v>5102</v>
      </c>
      <c r="B4899" s="3">
        <v>83.928031921386719</v>
      </c>
      <c r="C4899" s="3">
        <v>11.14999961853027</v>
      </c>
      <c r="D4899" s="4">
        <v>2.5597565118995469E-3</v>
      </c>
      <c r="E4899" s="4">
        <v>-2.7050647345968511E-2</v>
      </c>
      <c r="F4899" s="2">
        <v>1</v>
      </c>
      <c r="G4899" s="4">
        <v>8.7382941121406654E-2</v>
      </c>
      <c r="H4899" s="4">
        <v>-0.14750864029185201</v>
      </c>
      <c r="I4899" s="4">
        <v>-0.1288350102585821</v>
      </c>
    </row>
    <row r="4900" spans="1:9" x14ac:dyDescent="0.25">
      <c r="A4900" t="s">
        <v>5103</v>
      </c>
      <c r="B4900" s="3">
        <v>83.7137451171875</v>
      </c>
      <c r="C4900" s="3">
        <v>11.460000038146971</v>
      </c>
      <c r="D4900" s="4">
        <v>1.9033604241467379E-3</v>
      </c>
      <c r="E4900" s="4">
        <v>-2.798981550244117E-2</v>
      </c>
      <c r="F4900" s="2">
        <v>1</v>
      </c>
      <c r="G4900" s="4">
        <v>8.2989289561826052E-2</v>
      </c>
      <c r="H4900" s="4">
        <v>-0.14968523903838771</v>
      </c>
      <c r="I4900" s="4">
        <v>-0.1310592869073757</v>
      </c>
    </row>
    <row r="4901" spans="1:9" x14ac:dyDescent="0.25">
      <c r="A4901" t="s">
        <v>5104</v>
      </c>
      <c r="B4901" s="3">
        <v>83.554710388183594</v>
      </c>
      <c r="C4901" s="3">
        <v>11.789999961853029</v>
      </c>
      <c r="D4901" s="4">
        <v>2.321734271801601E-3</v>
      </c>
      <c r="E4901" s="4">
        <v>1.201719724523187E-2</v>
      </c>
      <c r="F4901" s="2">
        <v>1</v>
      </c>
      <c r="G4901" s="4">
        <v>8.0742655113806405E-2</v>
      </c>
      <c r="H4901" s="4">
        <v>-0.15130061985056201</v>
      </c>
      <c r="I4901" s="4">
        <v>-0.1327100522701449</v>
      </c>
    </row>
    <row r="4902" spans="1:9" x14ac:dyDescent="0.25">
      <c r="A4902" t="s">
        <v>5105</v>
      </c>
      <c r="B4902" s="3">
        <v>83.361167907714844</v>
      </c>
      <c r="C4902" s="3">
        <v>11.64999961853027</v>
      </c>
      <c r="D4902" s="4">
        <v>3.16143740461361E-3</v>
      </c>
      <c r="E4902" s="4">
        <v>-2.5919767443807529E-2</v>
      </c>
      <c r="F4902" s="2">
        <v>1</v>
      </c>
      <c r="G4902" s="4">
        <v>8.5857810392987455E-2</v>
      </c>
      <c r="H4902" s="4">
        <v>-0.1532665100133461</v>
      </c>
      <c r="I4902" s="4">
        <v>-0.13471900481141291</v>
      </c>
    </row>
    <row r="4903" spans="1:9" x14ac:dyDescent="0.25">
      <c r="A4903" t="s">
        <v>5106</v>
      </c>
      <c r="B4903" s="3">
        <v>83.098457336425781</v>
      </c>
      <c r="C4903" s="3">
        <v>11.960000038146971</v>
      </c>
      <c r="D4903" s="4">
        <v>-2.323753692550778E-3</v>
      </c>
      <c r="E4903" s="4">
        <v>-9.9337654235900352E-3</v>
      </c>
      <c r="F4903" s="2">
        <v>1</v>
      </c>
      <c r="G4903" s="4">
        <v>7.173943183217002E-2</v>
      </c>
      <c r="H4903" s="4">
        <v>-0.15593496877498719</v>
      </c>
      <c r="I4903" s="4">
        <v>-0.13744591555747171</v>
      </c>
    </row>
    <row r="4904" spans="1:9" x14ac:dyDescent="0.25">
      <c r="A4904" t="s">
        <v>5107</v>
      </c>
      <c r="B4904" s="3">
        <v>83.292007446289063</v>
      </c>
      <c r="C4904" s="3">
        <v>12.079999923706049</v>
      </c>
      <c r="D4904" s="4">
        <v>4.7537190313868827E-3</v>
      </c>
      <c r="E4904" s="4">
        <v>-4.8818889359885542E-2</v>
      </c>
      <c r="F4904" s="2">
        <v>1</v>
      </c>
      <c r="G4904" s="4">
        <v>7.9522082380767856E-2</v>
      </c>
      <c r="H4904" s="4">
        <v>-0.15396900111732131</v>
      </c>
      <c r="I4904" s="4">
        <v>-0.135436883823814</v>
      </c>
    </row>
    <row r="4905" spans="1:9" x14ac:dyDescent="0.25">
      <c r="A4905" t="s">
        <v>5108</v>
      </c>
      <c r="B4905" s="3">
        <v>82.897933959960938</v>
      </c>
      <c r="C4905" s="3">
        <v>12.69999980926514</v>
      </c>
      <c r="D4905" s="4">
        <v>-1.8318798912942971E-3</v>
      </c>
      <c r="E4905" s="4">
        <v>2.5020133765327079E-2</v>
      </c>
      <c r="F4905" s="2">
        <v>1</v>
      </c>
      <c r="G4905" s="4">
        <v>6.4405998628740413E-2</v>
      </c>
      <c r="H4905" s="4">
        <v>-0.15797176675466471</v>
      </c>
      <c r="I4905" s="4">
        <v>-0.13952732913529201</v>
      </c>
    </row>
    <row r="4906" spans="1:9" x14ac:dyDescent="0.25">
      <c r="A4906" t="s">
        <v>5109</v>
      </c>
      <c r="B4906" s="3">
        <v>83.050071716308594</v>
      </c>
      <c r="C4906" s="3">
        <v>12.39000034332275</v>
      </c>
      <c r="D4906" s="4">
        <v>7.5027272197392136E-4</v>
      </c>
      <c r="E4906" s="4">
        <v>8.957704620808471E-3</v>
      </c>
      <c r="F4906" s="2">
        <v>1</v>
      </c>
      <c r="G4906" s="4">
        <v>6.7847168765746479E-2</v>
      </c>
      <c r="H4906" s="4">
        <v>-0.15642644131568331</v>
      </c>
      <c r="I4906" s="4">
        <v>-0.13794815369278871</v>
      </c>
    </row>
    <row r="4907" spans="1:9" x14ac:dyDescent="0.25">
      <c r="A4907" t="s">
        <v>5110</v>
      </c>
      <c r="B4907" s="3">
        <v>82.987808227539063</v>
      </c>
      <c r="C4907" s="3">
        <v>12.27999973297119</v>
      </c>
      <c r="D4907" s="4">
        <v>-9.1583359732472225E-4</v>
      </c>
      <c r="E4907" s="4">
        <v>1.069959823230371E-2</v>
      </c>
      <c r="F4907" s="2">
        <v>1</v>
      </c>
      <c r="G4907" s="4">
        <v>8.3290998779111725E-2</v>
      </c>
      <c r="H4907" s="4">
        <v>-0.15705887704646551</v>
      </c>
      <c r="I4907" s="4">
        <v>-0.13859444278492389</v>
      </c>
    </row>
    <row r="4908" spans="1:9" x14ac:dyDescent="0.25">
      <c r="A4908" t="s">
        <v>5111</v>
      </c>
      <c r="B4908" s="3">
        <v>83.063880920410156</v>
      </c>
      <c r="C4908" s="3">
        <v>12.14999961853027</v>
      </c>
      <c r="D4908" s="4">
        <v>-5.0510750577946739E-3</v>
      </c>
      <c r="E4908" s="4">
        <v>2.6182386988789389E-2</v>
      </c>
      <c r="F4908" s="2">
        <v>1</v>
      </c>
      <c r="G4908" s="4">
        <v>9.2893139818380988E-2</v>
      </c>
      <c r="H4908" s="4">
        <v>-0.15628617557953381</v>
      </c>
      <c r="I4908" s="4">
        <v>-0.1378048154674775</v>
      </c>
    </row>
    <row r="4909" spans="1:9" x14ac:dyDescent="0.25">
      <c r="A4909" t="s">
        <v>5112</v>
      </c>
      <c r="B4909" s="3">
        <v>83.485572814941406</v>
      </c>
      <c r="C4909" s="3">
        <v>11.840000152587891</v>
      </c>
      <c r="D4909" s="4">
        <v>2.1575111344260818E-3</v>
      </c>
      <c r="E4909" s="4">
        <v>-4.2071158457390068E-2</v>
      </c>
      <c r="F4909" s="2">
        <v>1</v>
      </c>
      <c r="G4909" s="4">
        <v>8.8343470538517543E-2</v>
      </c>
      <c r="H4909" s="4">
        <v>-0.15200287846989149</v>
      </c>
      <c r="I4909" s="4">
        <v>-0.1334276937053771</v>
      </c>
    </row>
    <row r="4910" spans="1:9" x14ac:dyDescent="0.25">
      <c r="A4910" t="s">
        <v>5113</v>
      </c>
      <c r="B4910" s="3">
        <v>83.305839538574219</v>
      </c>
      <c r="C4910" s="3">
        <v>12.35999965667725</v>
      </c>
      <c r="D4910" s="4">
        <v>8.5362555562000786E-3</v>
      </c>
      <c r="E4910" s="4">
        <v>-6.9977449800241454E-2</v>
      </c>
      <c r="F4910" s="2">
        <v>1</v>
      </c>
      <c r="G4910" s="4">
        <v>9.0047768554614382E-2</v>
      </c>
      <c r="H4910" s="4">
        <v>-0.15382850289652619</v>
      </c>
      <c r="I4910" s="4">
        <v>-0.1352933080213338</v>
      </c>
    </row>
    <row r="4911" spans="1:9" x14ac:dyDescent="0.25">
      <c r="A4911" t="s">
        <v>5114</v>
      </c>
      <c r="B4911" s="3">
        <v>82.600738525390625</v>
      </c>
      <c r="C4911" s="3">
        <v>13.289999961853029</v>
      </c>
      <c r="D4911" s="4">
        <v>-6.4024768529225007E-3</v>
      </c>
      <c r="E4911" s="4">
        <v>9.3827191696706835E-2</v>
      </c>
      <c r="F4911" s="2">
        <v>2</v>
      </c>
      <c r="G4911" s="4">
        <v>7.9384689620587867E-2</v>
      </c>
      <c r="H4911" s="4">
        <v>-0.1609905023822702</v>
      </c>
      <c r="I4911" s="4">
        <v>-0.14261218948268051</v>
      </c>
    </row>
    <row r="4912" spans="1:9" x14ac:dyDescent="0.25">
      <c r="A4912" t="s">
        <v>5115</v>
      </c>
      <c r="B4912" s="3">
        <v>83.13299560546875</v>
      </c>
      <c r="C4912" s="3">
        <v>12.14999961853027</v>
      </c>
      <c r="D4912" s="4">
        <v>1.6658874385173661E-3</v>
      </c>
      <c r="E4912" s="4">
        <v>-7.3529537802980993E-3</v>
      </c>
      <c r="F4912" s="2">
        <v>1</v>
      </c>
      <c r="G4912" s="4">
        <v>8.6243898081918235E-2</v>
      </c>
      <c r="H4912" s="4">
        <v>-0.15558414944484991</v>
      </c>
      <c r="I4912" s="4">
        <v>-0.13004397520526559</v>
      </c>
    </row>
    <row r="4913" spans="1:9" x14ac:dyDescent="0.25">
      <c r="A4913" t="s">
        <v>5116</v>
      </c>
      <c r="B4913" s="3">
        <v>82.994735717773438</v>
      </c>
      <c r="C4913" s="3">
        <v>12.239999771118161</v>
      </c>
      <c r="D4913" s="4">
        <v>5.3594657077278276E-3</v>
      </c>
      <c r="E4913" s="4">
        <v>-2.702703932034101E-2</v>
      </c>
      <c r="F4913" s="2">
        <v>1</v>
      </c>
      <c r="G4913" s="4">
        <v>9.0523829644967524E-2</v>
      </c>
      <c r="H4913" s="4">
        <v>-0.1569885116937452</v>
      </c>
      <c r="I4913" s="4">
        <v>-0.12710628818408379</v>
      </c>
    </row>
    <row r="4914" spans="1:9" x14ac:dyDescent="0.25">
      <c r="A4914" t="s">
        <v>5117</v>
      </c>
      <c r="B4914" s="3">
        <v>82.552299499511719</v>
      </c>
      <c r="C4914" s="3">
        <v>12.579999923706049</v>
      </c>
      <c r="D4914" s="4">
        <v>-7.5320098876563435E-4</v>
      </c>
      <c r="E4914" s="4">
        <v>-8.6682159428348449E-3</v>
      </c>
      <c r="F4914" s="2">
        <v>1</v>
      </c>
      <c r="G4914" s="4">
        <v>8.8493080762878096E-2</v>
      </c>
      <c r="H4914" s="4">
        <v>-0.16148251738713909</v>
      </c>
      <c r="I4914" s="4">
        <v>-0.13175959287214919</v>
      </c>
    </row>
    <row r="4915" spans="1:9" x14ac:dyDescent="0.25">
      <c r="A4915" t="s">
        <v>5118</v>
      </c>
      <c r="B4915" s="3">
        <v>82.614524841308594</v>
      </c>
      <c r="C4915" s="3">
        <v>12.689999580383301</v>
      </c>
      <c r="D4915" s="4">
        <v>-2.337241850080551E-3</v>
      </c>
      <c r="E4915" s="4">
        <v>-2.0077238047201958E-2</v>
      </c>
      <c r="F4915" s="2">
        <v>1</v>
      </c>
      <c r="G4915" s="4">
        <v>0.10492131743012199</v>
      </c>
      <c r="H4915" s="4">
        <v>-0.16085046913076631</v>
      </c>
      <c r="I4915" s="4">
        <v>-0.11233990424195819</v>
      </c>
    </row>
    <row r="4916" spans="1:9" x14ac:dyDescent="0.25">
      <c r="A4916" t="s">
        <v>5119</v>
      </c>
      <c r="B4916" s="3">
        <v>82.808067321777344</v>
      </c>
      <c r="C4916" s="3">
        <v>12.94999980926514</v>
      </c>
      <c r="D4916" s="4">
        <v>5.5406640699802168E-3</v>
      </c>
      <c r="E4916" s="4">
        <v>-1.4459705410446831E-2</v>
      </c>
      <c r="F4916" s="2">
        <v>1</v>
      </c>
      <c r="G4916" s="4">
        <v>0.112149674439241</v>
      </c>
      <c r="H4916" s="4">
        <v>-0.158884578967982</v>
      </c>
      <c r="I4916" s="4">
        <v>-0.110260367537291</v>
      </c>
    </row>
    <row r="4917" spans="1:9" x14ac:dyDescent="0.25">
      <c r="A4917" t="s">
        <v>5120</v>
      </c>
      <c r="B4917" s="3">
        <v>82.351783752441406</v>
      </c>
      <c r="C4917" s="3">
        <v>13.14000034332275</v>
      </c>
      <c r="D4917" s="4">
        <v>-1.425330868816244E-3</v>
      </c>
      <c r="E4917" s="4">
        <v>-1.351346513704554E-2</v>
      </c>
      <c r="F4917" s="2">
        <v>1</v>
      </c>
      <c r="G4917" s="4">
        <v>0.1079379025880081</v>
      </c>
      <c r="H4917" s="4">
        <v>-0.16351923787193481</v>
      </c>
      <c r="I4917" s="4">
        <v>-0.11143953947697161</v>
      </c>
    </row>
    <row r="4918" spans="1:9" x14ac:dyDescent="0.25">
      <c r="A4918" t="s">
        <v>5121</v>
      </c>
      <c r="B4918" s="3">
        <v>82.469329833984375</v>
      </c>
      <c r="C4918" s="3">
        <v>13.319999694824221</v>
      </c>
      <c r="D4918" s="4">
        <v>4.2090788158763992E-3</v>
      </c>
      <c r="E4918" s="4">
        <v>-2.2743977770642521E-2</v>
      </c>
      <c r="F4918" s="2">
        <v>2</v>
      </c>
      <c r="G4918" s="4">
        <v>0.113073882930266</v>
      </c>
      <c r="H4918" s="4">
        <v>-0.16232527422726359</v>
      </c>
      <c r="I4918" s="4">
        <v>-0.1027164993141763</v>
      </c>
    </row>
    <row r="4919" spans="1:9" x14ac:dyDescent="0.25">
      <c r="A4919" t="s">
        <v>5122</v>
      </c>
      <c r="B4919" s="3">
        <v>82.123664855957031</v>
      </c>
      <c r="C4919" s="3">
        <v>13.63000011444092</v>
      </c>
      <c r="D4919" s="4">
        <v>1.0290987780900981E-2</v>
      </c>
      <c r="E4919" s="4">
        <v>-6.4516101583531382E-2</v>
      </c>
      <c r="F4919" s="2">
        <v>2</v>
      </c>
      <c r="G4919" s="4">
        <v>0.10456659197272571</v>
      </c>
      <c r="H4919" s="4">
        <v>-0.16583633483926549</v>
      </c>
      <c r="I4919" s="4">
        <v>-0.1033555176376548</v>
      </c>
    </row>
    <row r="4920" spans="1:9" x14ac:dyDescent="0.25">
      <c r="A4920" t="s">
        <v>5123</v>
      </c>
      <c r="B4920" s="3">
        <v>81.287139892578125</v>
      </c>
      <c r="C4920" s="3">
        <v>14.569999694824221</v>
      </c>
      <c r="D4920" s="4">
        <v>6.6779480696423921E-3</v>
      </c>
      <c r="E4920" s="4">
        <v>-7.0790853874228898E-2</v>
      </c>
      <c r="F4920" s="2">
        <v>2</v>
      </c>
      <c r="G4920" s="4">
        <v>9.8827078885078912E-2</v>
      </c>
      <c r="H4920" s="4">
        <v>-0.17433326115976669</v>
      </c>
      <c r="I4920" s="4">
        <v>-0.1124888836910044</v>
      </c>
    </row>
    <row r="4921" spans="1:9" x14ac:dyDescent="0.25">
      <c r="A4921" t="s">
        <v>5124</v>
      </c>
      <c r="B4921" s="3">
        <v>80.747909545898438</v>
      </c>
      <c r="C4921" s="3">
        <v>15.680000305175779</v>
      </c>
      <c r="D4921" s="4">
        <v>9.332986837117474E-3</v>
      </c>
      <c r="E4921" s="4">
        <v>-3.921564960882995E-2</v>
      </c>
      <c r="F4921" s="2">
        <v>2</v>
      </c>
      <c r="G4921" s="4">
        <v>8.2214005930822287E-2</v>
      </c>
      <c r="H4921" s="4">
        <v>-0.17981044441919841</v>
      </c>
      <c r="I4921" s="4">
        <v>-0.1183763208374192</v>
      </c>
    </row>
    <row r="4922" spans="1:9" x14ac:dyDescent="0.25">
      <c r="A4922" t="s">
        <v>5125</v>
      </c>
      <c r="B4922" s="3">
        <v>80.001258850097656</v>
      </c>
      <c r="C4922" s="3">
        <v>16.319999694824219</v>
      </c>
      <c r="D4922" s="4">
        <v>-1.9836739503217289E-3</v>
      </c>
      <c r="E4922" s="4">
        <v>1.24068762517715E-2</v>
      </c>
      <c r="F4922" s="2">
        <v>3</v>
      </c>
      <c r="G4922" s="4">
        <v>7.2693893672421295E-2</v>
      </c>
      <c r="H4922" s="4">
        <v>-0.18739448103150019</v>
      </c>
      <c r="I4922" s="4">
        <v>-0.1265284195998895</v>
      </c>
    </row>
    <row r="4923" spans="1:9" x14ac:dyDescent="0.25">
      <c r="A4923" t="s">
        <v>5126</v>
      </c>
      <c r="B4923" s="3">
        <v>80.160270690917969</v>
      </c>
      <c r="C4923" s="3">
        <v>16.120000839233398</v>
      </c>
      <c r="D4923" s="4">
        <v>-1.1002895612791771E-2</v>
      </c>
      <c r="E4923" s="4">
        <v>0.1155710070596319</v>
      </c>
      <c r="F4923" s="2">
        <v>3</v>
      </c>
      <c r="G4923" s="4">
        <v>7.0350164157276351E-2</v>
      </c>
      <c r="H4923" s="4">
        <v>-0.18577933270397151</v>
      </c>
      <c r="I4923" s="4">
        <v>-0.1247922928701352</v>
      </c>
    </row>
    <row r="4924" spans="1:9" x14ac:dyDescent="0.25">
      <c r="A4924" t="s">
        <v>5127</v>
      </c>
      <c r="B4924" s="3">
        <v>81.052078247070313</v>
      </c>
      <c r="C4924" s="3">
        <v>14.44999980926514</v>
      </c>
      <c r="D4924" s="4">
        <v>5.4884361794789172E-3</v>
      </c>
      <c r="E4924" s="4">
        <v>-3.0851780204867899E-2</v>
      </c>
      <c r="F4924" s="2">
        <v>2</v>
      </c>
      <c r="G4924" s="4">
        <v>8.9160789154381526E-2</v>
      </c>
      <c r="H4924" s="4">
        <v>-0.17672087846958151</v>
      </c>
      <c r="I4924" s="4">
        <v>-0.11505533914363519</v>
      </c>
    </row>
    <row r="4925" spans="1:9" x14ac:dyDescent="0.25">
      <c r="A4925" t="s">
        <v>5128</v>
      </c>
      <c r="B4925" s="3">
        <v>80.609657287597656</v>
      </c>
      <c r="C4925" s="3">
        <v>14.909999847412109</v>
      </c>
      <c r="D4925" s="4">
        <v>-1.035441867740583E-2</v>
      </c>
      <c r="E4925" s="4">
        <v>8.4363625266335118E-2</v>
      </c>
      <c r="F4925" s="2">
        <v>2</v>
      </c>
      <c r="G4925" s="4">
        <v>9.2372692101709841E-2</v>
      </c>
      <c r="H4925" s="4">
        <v>-0.1812147291732118</v>
      </c>
      <c r="I4925" s="4">
        <v>-0.11988578981687791</v>
      </c>
    </row>
    <row r="4926" spans="1:9" x14ac:dyDescent="0.25">
      <c r="A4926" t="s">
        <v>5129</v>
      </c>
      <c r="B4926" s="3">
        <v>81.453056335449219</v>
      </c>
      <c r="C4926" s="3">
        <v>13.75</v>
      </c>
      <c r="D4926" s="4">
        <v>6.2339822010633039E-3</v>
      </c>
      <c r="E4926" s="4">
        <v>-2.1352326452827811E-2</v>
      </c>
      <c r="F4926" s="2">
        <v>2</v>
      </c>
      <c r="G4926" s="4">
        <v>9.2458545021053551E-2</v>
      </c>
      <c r="H4926" s="4">
        <v>-0.17264797996416331</v>
      </c>
      <c r="I4926" s="4">
        <v>-0.11067737097667921</v>
      </c>
    </row>
    <row r="4927" spans="1:9" x14ac:dyDescent="0.25">
      <c r="A4927" t="s">
        <v>5130</v>
      </c>
      <c r="B4927" s="3">
        <v>80.94842529296875</v>
      </c>
      <c r="C4927" s="3">
        <v>14.05000019073486</v>
      </c>
      <c r="D4927" s="4">
        <v>-3.149687380092248E-3</v>
      </c>
      <c r="E4927" s="4">
        <v>5.0071996273712838E-3</v>
      </c>
      <c r="F4927" s="2">
        <v>2</v>
      </c>
      <c r="G4927" s="4">
        <v>6.7726617147029655E-2</v>
      </c>
      <c r="H4927" s="4">
        <v>-0.17777372393440269</v>
      </c>
      <c r="I4927" s="4">
        <v>-0.11618704520593449</v>
      </c>
    </row>
    <row r="4928" spans="1:9" x14ac:dyDescent="0.25">
      <c r="A4928" t="s">
        <v>5131</v>
      </c>
      <c r="B4928" s="3">
        <v>81.204193115234375</v>
      </c>
      <c r="C4928" s="3">
        <v>13.97999954223633</v>
      </c>
      <c r="D4928" s="4">
        <v>-3.3999498084758001E-4</v>
      </c>
      <c r="E4928" s="4">
        <v>9.3862207354542537E-3</v>
      </c>
      <c r="F4928" s="2">
        <v>2</v>
      </c>
      <c r="G4928" s="4">
        <v>6.1888055550705763E-2</v>
      </c>
      <c r="H4928" s="4">
        <v>-0.1751757855152456</v>
      </c>
      <c r="I4928" s="4">
        <v>-0.11339451509902131</v>
      </c>
    </row>
    <row r="4929" spans="1:9" x14ac:dyDescent="0.25">
      <c r="A4929" t="s">
        <v>5132</v>
      </c>
      <c r="B4929" s="3">
        <v>81.2318115234375</v>
      </c>
      <c r="C4929" s="3">
        <v>13.85000038146973</v>
      </c>
      <c r="D4929" s="4">
        <v>7.7181104196999417E-3</v>
      </c>
      <c r="E4929" s="4">
        <v>-4.6799680935879377E-2</v>
      </c>
      <c r="F4929" s="2">
        <v>2</v>
      </c>
      <c r="G4929" s="4">
        <v>6.9074336159674177E-2</v>
      </c>
      <c r="H4929" s="4">
        <v>-0.1748952540429467</v>
      </c>
      <c r="I4929" s="4">
        <v>-0.1130929711607376</v>
      </c>
    </row>
    <row r="4930" spans="1:9" x14ac:dyDescent="0.25">
      <c r="A4930" t="s">
        <v>5133</v>
      </c>
      <c r="B4930" s="3">
        <v>80.609657287597656</v>
      </c>
      <c r="C4930" s="3">
        <v>14.52999973297119</v>
      </c>
      <c r="D4930" s="4">
        <v>1.7183145461812099E-3</v>
      </c>
      <c r="E4930" s="4">
        <v>-3.9021174408300878E-2</v>
      </c>
      <c r="F4930" s="2">
        <v>2</v>
      </c>
      <c r="G4930" s="4">
        <v>6.0035016563691368E-2</v>
      </c>
      <c r="H4930" s="4">
        <v>-0.1812147291732118</v>
      </c>
      <c r="I4930" s="4">
        <v>-0.11988578981687791</v>
      </c>
    </row>
    <row r="4931" spans="1:9" x14ac:dyDescent="0.25">
      <c r="A4931" t="s">
        <v>5134</v>
      </c>
      <c r="B4931" s="3">
        <v>80.471382141113281</v>
      </c>
      <c r="C4931" s="3">
        <v>15.11999988555908</v>
      </c>
      <c r="D4931" s="4">
        <v>5.6155007996265827E-3</v>
      </c>
      <c r="E4931" s="4">
        <v>-1.241022396146829E-2</v>
      </c>
      <c r="F4931" s="2">
        <v>2</v>
      </c>
      <c r="G4931" s="4">
        <v>6.9565522485725673E-2</v>
      </c>
      <c r="H4931" s="4">
        <v>-0.1826192464118708</v>
      </c>
      <c r="I4931" s="4">
        <v>-0.1204351948839609</v>
      </c>
    </row>
    <row r="4932" spans="1:9" x14ac:dyDescent="0.25">
      <c r="A4932" t="s">
        <v>5135</v>
      </c>
      <c r="B4932" s="3">
        <v>80.022018432617188</v>
      </c>
      <c r="C4932" s="3">
        <v>15.310000419616699</v>
      </c>
      <c r="D4932" s="4">
        <v>1.357290370848396E-2</v>
      </c>
      <c r="E4932" s="4">
        <v>-9.1933578566017804E-2</v>
      </c>
      <c r="F4932" s="2">
        <v>2</v>
      </c>
      <c r="G4932" s="4">
        <v>5.5319036760732347E-2</v>
      </c>
      <c r="H4932" s="4">
        <v>-0.18718361745798501</v>
      </c>
      <c r="I4932" s="4">
        <v>-0.11577880184953381</v>
      </c>
    </row>
    <row r="4933" spans="1:9" x14ac:dyDescent="0.25">
      <c r="A4933" t="s">
        <v>5136</v>
      </c>
      <c r="B4933" s="3">
        <v>78.950431823730469</v>
      </c>
      <c r="C4933" s="3">
        <v>16.860000610351559</v>
      </c>
      <c r="D4933" s="4">
        <v>-1.2538374600222779E-2</v>
      </c>
      <c r="E4933" s="4">
        <v>0.13382654607314831</v>
      </c>
      <c r="F4933" s="2">
        <v>3</v>
      </c>
      <c r="G4933" s="4">
        <v>3.2049594912053607E-2</v>
      </c>
      <c r="H4933" s="4">
        <v>-0.19806816108830089</v>
      </c>
      <c r="I4933" s="4">
        <v>-0.12761953785933189</v>
      </c>
    </row>
    <row r="4934" spans="1:9" x14ac:dyDescent="0.25">
      <c r="A4934" t="s">
        <v>5137</v>
      </c>
      <c r="B4934" s="3">
        <v>79.952911376953125</v>
      </c>
      <c r="C4934" s="3">
        <v>14.86999988555908</v>
      </c>
      <c r="D4934" s="4">
        <v>3.9068648183389074E-3</v>
      </c>
      <c r="E4934" s="4">
        <v>-2.6827607151163062E-3</v>
      </c>
      <c r="F4934" s="2">
        <v>2</v>
      </c>
      <c r="G4934" s="4">
        <v>3.1621627262027552E-2</v>
      </c>
      <c r="H4934" s="4">
        <v>-0.18788556609778709</v>
      </c>
      <c r="I4934" s="4">
        <v>-0.1165424157242748</v>
      </c>
    </row>
    <row r="4935" spans="1:9" x14ac:dyDescent="0.25">
      <c r="A4935" t="s">
        <v>5138</v>
      </c>
      <c r="B4935" s="3">
        <v>79.641761779785156</v>
      </c>
      <c r="C4935" s="3">
        <v>14.909999847412109</v>
      </c>
      <c r="D4935" s="4">
        <v>-9.7137897013622743E-3</v>
      </c>
      <c r="E4935" s="4">
        <v>1.9835838859306291E-2</v>
      </c>
      <c r="F4935" s="2">
        <v>2</v>
      </c>
      <c r="G4935" s="4">
        <v>2.8506791877728421E-2</v>
      </c>
      <c r="H4935" s="4">
        <v>-0.19104603986429711</v>
      </c>
      <c r="I4935" s="4">
        <v>-0.1180314608169349</v>
      </c>
    </row>
    <row r="4936" spans="1:9" x14ac:dyDescent="0.25">
      <c r="A4936" t="s">
        <v>5139</v>
      </c>
      <c r="B4936" s="3">
        <v>80.4229736328125</v>
      </c>
      <c r="C4936" s="3">
        <v>14.61999988555908</v>
      </c>
      <c r="D4936" s="4">
        <v>6.5760895876783021E-3</v>
      </c>
      <c r="E4936" s="4">
        <v>-4.9414838961427621E-2</v>
      </c>
      <c r="F4936" s="2">
        <v>2</v>
      </c>
      <c r="G4936" s="4">
        <v>3.7142393869316732E-2</v>
      </c>
      <c r="H4936" s="4">
        <v>-0.18311095143721229</v>
      </c>
      <c r="I4936" s="4">
        <v>-0.106609901889983</v>
      </c>
    </row>
    <row r="4937" spans="1:9" x14ac:dyDescent="0.25">
      <c r="A4937" t="s">
        <v>5140</v>
      </c>
      <c r="B4937" s="3">
        <v>79.897560119628906</v>
      </c>
      <c r="C4937" s="3">
        <v>15.38000011444092</v>
      </c>
      <c r="D4937" s="4">
        <v>-3.7928297434106639E-3</v>
      </c>
      <c r="E4937" s="4">
        <v>6.7314384267881167E-2</v>
      </c>
      <c r="F4937" s="2">
        <v>2</v>
      </c>
      <c r="G4937" s="4">
        <v>3.1358729570326593E-2</v>
      </c>
      <c r="H4937" s="4">
        <v>-0.18844779146561261</v>
      </c>
      <c r="I4937" s="4">
        <v>-0.11244653300281091</v>
      </c>
    </row>
    <row r="4938" spans="1:9" x14ac:dyDescent="0.25">
      <c r="A4938" t="s">
        <v>5141</v>
      </c>
      <c r="B4938" s="3">
        <v>80.201751708984375</v>
      </c>
      <c r="C4938" s="3">
        <v>14.409999847412109</v>
      </c>
      <c r="D4938" s="4">
        <v>1.9419901983592339E-2</v>
      </c>
      <c r="E4938" s="4">
        <v>-0.14834516652269489</v>
      </c>
      <c r="F4938" s="2">
        <v>2</v>
      </c>
      <c r="G4938" s="4">
        <v>4.9803689920452372E-2</v>
      </c>
      <c r="H4938" s="4">
        <v>-0.18535799303135031</v>
      </c>
      <c r="I4938" s="4">
        <v>-0.1090673772518771</v>
      </c>
    </row>
    <row r="4939" spans="1:9" x14ac:dyDescent="0.25">
      <c r="A4939" t="s">
        <v>5142</v>
      </c>
      <c r="B4939" s="3">
        <v>78.673912048339844</v>
      </c>
      <c r="C4939" s="3">
        <v>16.920000076293949</v>
      </c>
      <c r="D4939" s="4">
        <v>-1.39504920662864E-2</v>
      </c>
      <c r="E4939" s="4">
        <v>0.131016044996598</v>
      </c>
      <c r="F4939" s="2">
        <v>3</v>
      </c>
      <c r="G4939" s="4">
        <v>3.6705411284222438E-2</v>
      </c>
      <c r="H4939" s="4">
        <v>-0.20087688558609151</v>
      </c>
      <c r="I4939" s="4">
        <v>-0.11492954675954579</v>
      </c>
    </row>
    <row r="4940" spans="1:9" x14ac:dyDescent="0.25">
      <c r="A4940" t="s">
        <v>5143</v>
      </c>
      <c r="B4940" s="3">
        <v>79.786979675292969</v>
      </c>
      <c r="C4940" s="3">
        <v>14.960000038146971</v>
      </c>
      <c r="D4940" s="4">
        <v>7.9481472185967128E-3</v>
      </c>
      <c r="E4940" s="4">
        <v>-9.6618326050432524E-2</v>
      </c>
      <c r="F4940" s="2">
        <v>2</v>
      </c>
      <c r="G4940" s="4">
        <v>3.3730907735081361E-2</v>
      </c>
      <c r="H4940" s="4">
        <v>-0.18957100228315421</v>
      </c>
      <c r="I4940" s="4">
        <v>-0.1024076923935219</v>
      </c>
    </row>
    <row r="4941" spans="1:9" x14ac:dyDescent="0.25">
      <c r="A4941" t="s">
        <v>5144</v>
      </c>
      <c r="B4941" s="3">
        <v>79.157821655273438</v>
      </c>
      <c r="C4941" s="3">
        <v>16.559999465942379</v>
      </c>
      <c r="D4941" s="4">
        <v>3.0657417976591721E-3</v>
      </c>
      <c r="E4941" s="4">
        <v>-6.6516365298769364E-2</v>
      </c>
      <c r="F4941" s="2">
        <v>3</v>
      </c>
      <c r="G4941" s="4">
        <v>2.557945127200378E-2</v>
      </c>
      <c r="H4941" s="4">
        <v>-0.19596161771495799</v>
      </c>
      <c r="I4941" s="4">
        <v>-0.102417286949661</v>
      </c>
    </row>
    <row r="4942" spans="1:9" x14ac:dyDescent="0.25">
      <c r="A4942" t="s">
        <v>5145</v>
      </c>
      <c r="B4942" s="3">
        <v>78.915885925292969</v>
      </c>
      <c r="C4942" s="3">
        <v>17.739999771118161</v>
      </c>
      <c r="D4942" s="4">
        <v>-1.399309868006704E-2</v>
      </c>
      <c r="E4942" s="4">
        <v>0.22092223655468499</v>
      </c>
      <c r="F4942" s="2">
        <v>3</v>
      </c>
      <c r="G4942" s="4">
        <v>3.032002718922255E-2</v>
      </c>
      <c r="H4942" s="4">
        <v>-0.19841905791332021</v>
      </c>
      <c r="I4942" s="4">
        <v>-0.1035341699464772</v>
      </c>
    </row>
    <row r="4943" spans="1:9" x14ac:dyDescent="0.25">
      <c r="A4943" t="s">
        <v>199</v>
      </c>
      <c r="B4943" s="3">
        <v>80.035835266113281</v>
      </c>
      <c r="C4943" s="3">
        <v>14.52999973297119</v>
      </c>
      <c r="D4943" s="4">
        <v>-1.304353389158708E-2</v>
      </c>
      <c r="E4943" s="4">
        <v>9.166035123157612E-2</v>
      </c>
      <c r="F4943" s="2">
        <v>2</v>
      </c>
      <c r="G4943" s="4">
        <v>4.0979359141881437E-2</v>
      </c>
      <c r="H4943" s="4">
        <v>-0.18704327422695369</v>
      </c>
      <c r="I4943" s="4">
        <v>-9.081180988342441E-2</v>
      </c>
    </row>
    <row r="4944" spans="1:9" x14ac:dyDescent="0.25">
      <c r="A4944" t="s">
        <v>5146</v>
      </c>
      <c r="B4944" s="3">
        <v>81.093582153320313</v>
      </c>
      <c r="C4944" s="3">
        <v>13.310000419616699</v>
      </c>
      <c r="D4944" s="4">
        <v>-1.179420964533506E-2</v>
      </c>
      <c r="E4944" s="4">
        <v>0.17787612344731499</v>
      </c>
      <c r="F4944" s="2">
        <v>2</v>
      </c>
      <c r="G4944" s="4">
        <v>5.6413910862108903E-2</v>
      </c>
      <c r="H4944" s="4">
        <v>-0.17629930631231461</v>
      </c>
      <c r="I4944" s="4">
        <v>-6.7889860306663108E-2</v>
      </c>
    </row>
    <row r="4945" spans="1:9" x14ac:dyDescent="0.25">
      <c r="A4945" t="s">
        <v>5147</v>
      </c>
      <c r="B4945" s="3">
        <v>82.061431884765625</v>
      </c>
      <c r="C4945" s="3">
        <v>11.30000019073486</v>
      </c>
      <c r="D4945" s="4">
        <v>5.1655590891832581E-3</v>
      </c>
      <c r="E4945" s="4">
        <v>-5.6761216818421389E-2</v>
      </c>
      <c r="F4945" s="2">
        <v>1</v>
      </c>
      <c r="G4945" s="4">
        <v>5.4032209066909198E-2</v>
      </c>
      <c r="H4945" s="4">
        <v>-0.16646846059052031</v>
      </c>
      <c r="I4945" s="4">
        <v>-5.5244861753018133E-2</v>
      </c>
    </row>
    <row r="4946" spans="1:9" x14ac:dyDescent="0.25">
      <c r="A4946" t="s">
        <v>5148</v>
      </c>
      <c r="B4946" s="3">
        <v>81.639717102050781</v>
      </c>
      <c r="C4946" s="3">
        <v>11.97999954223633</v>
      </c>
      <c r="D4946" s="4">
        <v>7.6268226983966514E-4</v>
      </c>
      <c r="E4946" s="4">
        <v>-5.0713181388781003E-2</v>
      </c>
      <c r="F4946" s="2">
        <v>1</v>
      </c>
      <c r="G4946" s="4">
        <v>5.2741346008450707E-2</v>
      </c>
      <c r="H4946" s="4">
        <v>-0.17075199018480819</v>
      </c>
      <c r="I4946" s="4">
        <v>-4.748899808539675E-2</v>
      </c>
    </row>
    <row r="4947" spans="1:9" x14ac:dyDescent="0.25">
      <c r="A4947" t="s">
        <v>5149</v>
      </c>
      <c r="B4947" s="3">
        <v>81.577499389648438</v>
      </c>
      <c r="C4947" s="3">
        <v>12.61999988555908</v>
      </c>
      <c r="D4947" s="4">
        <v>-1.0399182296012671E-2</v>
      </c>
      <c r="E4947" s="4">
        <v>2.3519867286897918E-2</v>
      </c>
      <c r="F4947" s="2">
        <v>1</v>
      </c>
      <c r="G4947" s="4">
        <v>4.9553323755763268E-2</v>
      </c>
      <c r="H4947" s="4">
        <v>-0.17138396094629929</v>
      </c>
      <c r="I4947" s="4">
        <v>-4.8214907699991698E-2</v>
      </c>
    </row>
    <row r="4948" spans="1:9" x14ac:dyDescent="0.25">
      <c r="A4948" t="s">
        <v>5150</v>
      </c>
      <c r="B4948" s="3">
        <v>82.43475341796875</v>
      </c>
      <c r="C4948" s="3">
        <v>12.329999923706049</v>
      </c>
      <c r="D4948" s="4">
        <v>5.3960692095587071E-3</v>
      </c>
      <c r="E4948" s="4">
        <v>-6.2357393050317622E-2</v>
      </c>
      <c r="F4948" s="2">
        <v>1</v>
      </c>
      <c r="G4948" s="4">
        <v>5.8090194482029338E-2</v>
      </c>
      <c r="H4948" s="4">
        <v>-0.16267648103181021</v>
      </c>
      <c r="I4948" s="4">
        <v>-3.8213110506230892E-2</v>
      </c>
    </row>
    <row r="4949" spans="1:9" x14ac:dyDescent="0.25">
      <c r="A4949" t="s">
        <v>5151</v>
      </c>
      <c r="B4949" s="3">
        <v>81.992317199707031</v>
      </c>
      <c r="C4949" s="3">
        <v>13.14999961853027</v>
      </c>
      <c r="D4949" s="4">
        <v>3.469177551692848E-3</v>
      </c>
      <c r="E4949" s="4">
        <v>-3.874273938758499E-2</v>
      </c>
      <c r="F4949" s="2">
        <v>1</v>
      </c>
      <c r="G4949" s="4">
        <v>4.9033283186452392E-2</v>
      </c>
      <c r="H4949" s="4">
        <v>-0.16717048672520421</v>
      </c>
      <c r="I4949" s="4">
        <v>-4.3375124541789052E-2</v>
      </c>
    </row>
    <row r="4950" spans="1:9" x14ac:dyDescent="0.25">
      <c r="A4950" t="s">
        <v>5152</v>
      </c>
      <c r="B4950" s="3">
        <v>81.708854675292969</v>
      </c>
      <c r="C4950" s="3">
        <v>13.680000305175779</v>
      </c>
      <c r="D4950" s="4">
        <v>4.7604836513290838E-3</v>
      </c>
      <c r="E4950" s="4">
        <v>-3.0474795319926029E-2</v>
      </c>
      <c r="F4950" s="2">
        <v>2</v>
      </c>
      <c r="G4950" s="4">
        <v>5.1151268910380583E-2</v>
      </c>
      <c r="H4950" s="4">
        <v>-0.17004973156547881</v>
      </c>
      <c r="I4950" s="4">
        <v>-4.6682352723353859E-2</v>
      </c>
    </row>
    <row r="4951" spans="1:9" x14ac:dyDescent="0.25">
      <c r="A4951" t="s">
        <v>5153</v>
      </c>
      <c r="B4951" s="3">
        <v>81.321723937988281</v>
      </c>
      <c r="C4951" s="3">
        <v>14.10999965667725</v>
      </c>
      <c r="D4951" s="4">
        <v>1.703525481083545E-3</v>
      </c>
      <c r="E4951" s="4">
        <v>1.419411204596877E-3</v>
      </c>
      <c r="F4951" s="2">
        <v>2</v>
      </c>
      <c r="G4951" s="4">
        <v>5.4078608406718631E-2</v>
      </c>
      <c r="H4951" s="4">
        <v>-0.1739819768603382</v>
      </c>
      <c r="I4951" s="4">
        <v>-5.1199103877710317E-2</v>
      </c>
    </row>
    <row r="4952" spans="1:9" x14ac:dyDescent="0.25">
      <c r="A4952" t="s">
        <v>5154</v>
      </c>
      <c r="B4952" s="3">
        <v>81.183425903320313</v>
      </c>
      <c r="C4952" s="3">
        <v>14.090000152587891</v>
      </c>
      <c r="D4952" s="4">
        <v>-4.4929791178679457E-3</v>
      </c>
      <c r="E4952" s="4">
        <v>4.9928454021879176E-3</v>
      </c>
      <c r="F4952" s="2">
        <v>2</v>
      </c>
      <c r="G4952" s="4">
        <v>5.8612889304251903E-2</v>
      </c>
      <c r="H4952" s="4">
        <v>-0.17538672658364271</v>
      </c>
      <c r="I4952" s="4">
        <v>-5.2812661643959591E-2</v>
      </c>
    </row>
    <row r="4953" spans="1:9" x14ac:dyDescent="0.25">
      <c r="A4953" t="s">
        <v>5155</v>
      </c>
      <c r="B4953" s="3">
        <v>81.549827575683594</v>
      </c>
      <c r="C4953" s="3">
        <v>14.02000045776367</v>
      </c>
      <c r="D4953" s="4">
        <v>-1.861733618854555E-3</v>
      </c>
      <c r="E4953" s="4">
        <v>2.7859245225528181E-2</v>
      </c>
      <c r="F4953" s="2">
        <v>2</v>
      </c>
      <c r="G4953" s="4">
        <v>6.4614726642222786E-2</v>
      </c>
      <c r="H4953" s="4">
        <v>-0.17166503488277121</v>
      </c>
      <c r="I4953" s="4">
        <v>-3.9573382893695941E-2</v>
      </c>
    </row>
    <row r="4954" spans="1:9" x14ac:dyDescent="0.25">
      <c r="A4954" t="s">
        <v>5156</v>
      </c>
      <c r="B4954" s="3">
        <v>81.701934814453125</v>
      </c>
      <c r="C4954" s="3">
        <v>13.64000034332275</v>
      </c>
      <c r="D4954" s="4">
        <v>1.415923973921052E-2</v>
      </c>
      <c r="E4954" s="4">
        <v>-5.8661107054649553E-2</v>
      </c>
      <c r="F4954" s="2">
        <v>2</v>
      </c>
      <c r="G4954" s="4">
        <v>7.0200063219621578E-2</v>
      </c>
      <c r="H4954" s="4">
        <v>-0.1701200194233172</v>
      </c>
      <c r="I4954" s="4">
        <v>-3.1967614486339668E-2</v>
      </c>
    </row>
    <row r="4955" spans="1:9" x14ac:dyDescent="0.25">
      <c r="A4955" t="s">
        <v>195</v>
      </c>
      <c r="B4955" s="3">
        <v>80.561248779296875</v>
      </c>
      <c r="C4955" s="3">
        <v>14.489999771118161</v>
      </c>
      <c r="D4955" s="4">
        <v>-6.6489169051896502E-3</v>
      </c>
      <c r="E4955" s="4">
        <v>5.3818165172230037E-2</v>
      </c>
      <c r="F4955" s="2">
        <v>2</v>
      </c>
      <c r="G4955" s="4">
        <v>7.0085131937985379E-2</v>
      </c>
      <c r="H4955" s="4">
        <v>-0.1817064341985534</v>
      </c>
      <c r="I4955" s="4">
        <v>-4.5482851625363807E-2</v>
      </c>
    </row>
    <row r="4956" spans="1:9" x14ac:dyDescent="0.25">
      <c r="A4956" t="s">
        <v>5157</v>
      </c>
      <c r="B4956" s="3">
        <v>81.100479125976563</v>
      </c>
      <c r="C4956" s="3">
        <v>13.75</v>
      </c>
      <c r="D4956" s="4">
        <v>1.4513976791956651E-3</v>
      </c>
      <c r="E4956" s="4">
        <v>2.459015810953602E-2</v>
      </c>
      <c r="F4956" s="2">
        <v>2</v>
      </c>
      <c r="G4956" s="4">
        <v>7.7538347382889894E-2</v>
      </c>
      <c r="H4956" s="4">
        <v>-0.1762292509391217</v>
      </c>
      <c r="I4956" s="4">
        <v>-3.9093866590637849E-2</v>
      </c>
    </row>
    <row r="4957" spans="1:9" x14ac:dyDescent="0.25">
      <c r="A4957" t="s">
        <v>5158</v>
      </c>
      <c r="B4957" s="3">
        <v>80.982940673828125</v>
      </c>
      <c r="C4957" s="3">
        <v>13.420000076293951</v>
      </c>
      <c r="D4957" s="4">
        <v>1.1961046659967329E-3</v>
      </c>
      <c r="E4957" s="4">
        <v>-4.5519226473835439E-2</v>
      </c>
      <c r="F4957" s="2">
        <v>2</v>
      </c>
      <c r="G4957" s="4">
        <v>9.0218361126314983E-2</v>
      </c>
      <c r="H4957" s="4">
        <v>-0.177423137088911</v>
      </c>
      <c r="I4957" s="4">
        <v>-4.048650225442274E-2</v>
      </c>
    </row>
    <row r="4958" spans="1:9" x14ac:dyDescent="0.25">
      <c r="A4958" t="s">
        <v>5159</v>
      </c>
      <c r="B4958" s="3">
        <v>80.886192321777344</v>
      </c>
      <c r="C4958" s="3">
        <v>14.060000419616699</v>
      </c>
      <c r="D4958" s="4">
        <v>8.5586040167284771E-4</v>
      </c>
      <c r="E4958" s="4">
        <v>-1.471619000773905E-2</v>
      </c>
      <c r="F4958" s="2">
        <v>2</v>
      </c>
      <c r="G4958" s="4">
        <v>8.9811822466359992E-2</v>
      </c>
      <c r="H4958" s="4">
        <v>-0.17840584968565751</v>
      </c>
      <c r="I4958" s="4">
        <v>-4.1632809722451869E-2</v>
      </c>
    </row>
    <row r="4959" spans="1:9" x14ac:dyDescent="0.25">
      <c r="A4959" t="s">
        <v>5160</v>
      </c>
      <c r="B4959" s="3">
        <v>80.817024230957031</v>
      </c>
      <c r="C4959" s="3">
        <v>14.27000045776367</v>
      </c>
      <c r="D4959" s="4">
        <v>-1.0161292839541369E-2</v>
      </c>
      <c r="E4959" s="4">
        <v>4.8493814675639728E-2</v>
      </c>
      <c r="F4959" s="2">
        <v>2</v>
      </c>
      <c r="G4959" s="4">
        <v>8.699222306674903E-2</v>
      </c>
      <c r="H4959" s="4">
        <v>-0.1791084182845144</v>
      </c>
      <c r="I4959" s="4">
        <v>-4.2452336850056227E-2</v>
      </c>
    </row>
    <row r="4960" spans="1:9" x14ac:dyDescent="0.25">
      <c r="A4960" t="s">
        <v>5161</v>
      </c>
      <c r="B4960" s="3">
        <v>81.646659851074219</v>
      </c>
      <c r="C4960" s="3">
        <v>13.60999965667725</v>
      </c>
      <c r="D4960" s="4">
        <v>-3.7116000722061671E-3</v>
      </c>
      <c r="E4960" s="4">
        <v>3.5768592166995461E-2</v>
      </c>
      <c r="F4960" s="2">
        <v>2</v>
      </c>
      <c r="G4960" s="4">
        <v>8.4209369215665797E-2</v>
      </c>
      <c r="H4960" s="4">
        <v>-0.17068146984232421</v>
      </c>
      <c r="I4960" s="4">
        <v>-3.2622531102211583E-2</v>
      </c>
    </row>
    <row r="4961" spans="1:9" x14ac:dyDescent="0.25">
      <c r="A4961" t="s">
        <v>5162</v>
      </c>
      <c r="B4961" s="3">
        <v>81.950828552246094</v>
      </c>
      <c r="C4961" s="3">
        <v>13.14000034332275</v>
      </c>
      <c r="D4961" s="4">
        <v>-2.969151841560103E-3</v>
      </c>
      <c r="E4961" s="4">
        <v>-1.128665304445642E-2</v>
      </c>
      <c r="F4961" s="2">
        <v>1</v>
      </c>
      <c r="G4961" s="4">
        <v>7.2650517912977497E-2</v>
      </c>
      <c r="H4961" s="4">
        <v>-0.16759190389270739</v>
      </c>
      <c r="I4961" s="4">
        <v>-2.9018636603719061E-2</v>
      </c>
    </row>
    <row r="4962" spans="1:9" x14ac:dyDescent="0.25">
      <c r="A4962" t="s">
        <v>5163</v>
      </c>
      <c r="B4962" s="3">
        <v>82.194877624511719</v>
      </c>
      <c r="C4962" s="3">
        <v>13.289999961853029</v>
      </c>
      <c r="D4962" s="4">
        <v>2.0145488373235492E-3</v>
      </c>
      <c r="E4962" s="4">
        <v>-1.4825782999146719E-2</v>
      </c>
      <c r="F4962" s="2">
        <v>2</v>
      </c>
      <c r="G4962" s="4">
        <v>7.6130286971153094E-2</v>
      </c>
      <c r="H4962" s="4">
        <v>-0.16511299761207279</v>
      </c>
      <c r="I4962" s="4">
        <v>-2.6127059970384559E-2</v>
      </c>
    </row>
    <row r="4963" spans="1:9" x14ac:dyDescent="0.25">
      <c r="A4963" t="s">
        <v>5164</v>
      </c>
      <c r="B4963" s="3">
        <v>82.029624938964844</v>
      </c>
      <c r="C4963" s="3">
        <v>13.489999771118161</v>
      </c>
      <c r="D4963" s="4">
        <v>-8.4899727965646044E-3</v>
      </c>
      <c r="E4963" s="4">
        <v>2.585552566167237E-2</v>
      </c>
      <c r="F4963" s="2">
        <v>2</v>
      </c>
      <c r="G4963" s="4">
        <v>8.597535841583448E-2</v>
      </c>
      <c r="H4963" s="4">
        <v>-0.16679153675295511</v>
      </c>
      <c r="I4963" s="4">
        <v>-2.8085030142887549E-2</v>
      </c>
    </row>
    <row r="4964" spans="1:9" x14ac:dyDescent="0.25">
      <c r="A4964" t="s">
        <v>5165</v>
      </c>
      <c r="B4964" s="3">
        <v>82.732017517089844</v>
      </c>
      <c r="C4964" s="3">
        <v>13.14999961853027</v>
      </c>
      <c r="D4964" s="4">
        <v>-8.2547192459851981E-3</v>
      </c>
      <c r="E4964" s="4">
        <v>6.1339729955463662E-2</v>
      </c>
      <c r="F4964" s="2">
        <v>1</v>
      </c>
      <c r="G4964" s="4">
        <v>0.1010855955534375</v>
      </c>
      <c r="H4964" s="4">
        <v>-0.15965704795026811</v>
      </c>
      <c r="I4964" s="4">
        <v>-5.8637790970361703E-3</v>
      </c>
    </row>
    <row r="4965" spans="1:9" x14ac:dyDescent="0.25">
      <c r="A4965" t="s">
        <v>5166</v>
      </c>
      <c r="B4965" s="3">
        <v>83.420631408691406</v>
      </c>
      <c r="C4965" s="3">
        <v>12.39000034332275</v>
      </c>
      <c r="D4965" s="4">
        <v>6.229746078145082E-3</v>
      </c>
      <c r="E4965" s="4">
        <v>-3.2031237601768403E-2</v>
      </c>
      <c r="F4965" s="2">
        <v>1</v>
      </c>
      <c r="G4965" s="4">
        <v>9.6640616279003222E-2</v>
      </c>
      <c r="H4965" s="4">
        <v>-0.1526625149042031</v>
      </c>
      <c r="I4965" s="4">
        <v>2.4108409642558119E-3</v>
      </c>
    </row>
    <row r="4966" spans="1:9" x14ac:dyDescent="0.25">
      <c r="A4966" t="s">
        <v>5167</v>
      </c>
      <c r="B4966" s="3">
        <v>82.904159545898438</v>
      </c>
      <c r="C4966" s="3">
        <v>12.80000019073486</v>
      </c>
      <c r="D4966" s="4">
        <v>-7.0106979418052004E-3</v>
      </c>
      <c r="E4966" s="4">
        <v>2.481988993575035E-2</v>
      </c>
      <c r="F4966" s="2">
        <v>1</v>
      </c>
      <c r="G4966" s="4">
        <v>0.1041712223256419</v>
      </c>
      <c r="H4966" s="4">
        <v>-0.15790853093107471</v>
      </c>
      <c r="I4966" s="4">
        <v>1.6854664383369359E-2</v>
      </c>
    </row>
    <row r="4967" spans="1:9" x14ac:dyDescent="0.25">
      <c r="A4967" t="s">
        <v>5168</v>
      </c>
      <c r="B4967" s="3">
        <v>83.489479064941406</v>
      </c>
      <c r="C4967" s="3">
        <v>12.489999771118161</v>
      </c>
      <c r="D4967" s="4">
        <v>2.2316624424407738E-3</v>
      </c>
      <c r="E4967" s="4">
        <v>-1.6535436322902108E-2</v>
      </c>
      <c r="F4967" s="2">
        <v>1</v>
      </c>
      <c r="G4967" s="4">
        <v>9.7545681787432059E-2</v>
      </c>
      <c r="H4967" s="4">
        <v>-0.151963201090384</v>
      </c>
      <c r="I4967" s="4">
        <v>5.1769739905684897E-2</v>
      </c>
    </row>
    <row r="4968" spans="1:9" x14ac:dyDescent="0.25">
      <c r="A4968" t="s">
        <v>5169</v>
      </c>
      <c r="B4968" s="3">
        <v>83.303573608398438</v>
      </c>
      <c r="C4968" s="3">
        <v>12.69999980926514</v>
      </c>
      <c r="D4968" s="4">
        <v>-1.111740150970175E-2</v>
      </c>
      <c r="E4968" s="4">
        <v>2.419356451322385E-2</v>
      </c>
      <c r="F4968" s="2">
        <v>1</v>
      </c>
      <c r="G4968" s="4">
        <v>7.6738730192227544E-2</v>
      </c>
      <c r="H4968" s="4">
        <v>-0.15385151887643581</v>
      </c>
      <c r="I4968" s="4">
        <v>4.9427771362281492E-2</v>
      </c>
    </row>
    <row r="4969" spans="1:9" x14ac:dyDescent="0.25">
      <c r="A4969" t="s">
        <v>5170</v>
      </c>
      <c r="B4969" s="3">
        <v>84.240104675292969</v>
      </c>
      <c r="C4969" s="3">
        <v>12.39999961853027</v>
      </c>
      <c r="D4969" s="4">
        <v>-3.7466244604482668E-3</v>
      </c>
      <c r="E4969" s="4">
        <v>1.141919959500726E-2</v>
      </c>
      <c r="F4969" s="2">
        <v>1</v>
      </c>
      <c r="G4969" s="4">
        <v>8.4487005576580509E-2</v>
      </c>
      <c r="H4969" s="4">
        <v>-0.14433878964463789</v>
      </c>
      <c r="I4969" s="4">
        <v>6.1225845175570733E-2</v>
      </c>
    </row>
    <row r="4970" spans="1:9" x14ac:dyDescent="0.25">
      <c r="A4970" t="s">
        <v>5171</v>
      </c>
      <c r="B4970" s="3">
        <v>84.556907653808594</v>
      </c>
      <c r="C4970" s="3">
        <v>12.260000228881839</v>
      </c>
      <c r="D4970" s="4">
        <v>4.8900369086291029E-4</v>
      </c>
      <c r="E4970" s="4">
        <v>2.6800725271739271E-2</v>
      </c>
      <c r="F4970" s="2">
        <v>1</v>
      </c>
      <c r="G4970" s="4">
        <v>7.5283421411863172E-2</v>
      </c>
      <c r="H4970" s="4">
        <v>-0.14112089217067661</v>
      </c>
      <c r="I4970" s="4">
        <v>6.5216812541118108E-2</v>
      </c>
    </row>
    <row r="4971" spans="1:9" x14ac:dyDescent="0.25">
      <c r="A4971" t="s">
        <v>5172</v>
      </c>
      <c r="B4971" s="3">
        <v>84.515579223632813</v>
      </c>
      <c r="C4971" s="3">
        <v>11.939999580383301</v>
      </c>
      <c r="D4971" s="4">
        <v>1.245707902577475E-2</v>
      </c>
      <c r="E4971" s="4">
        <v>-7.6566179537999712E-2</v>
      </c>
      <c r="F4971" s="2">
        <v>1</v>
      </c>
      <c r="G4971" s="4">
        <v>7.8371582518459437E-2</v>
      </c>
      <c r="H4971" s="4">
        <v>-0.14154068194566091</v>
      </c>
      <c r="I4971" s="4">
        <v>6.4696172183272616E-2</v>
      </c>
    </row>
    <row r="4972" spans="1:9" x14ac:dyDescent="0.25">
      <c r="A4972" t="s">
        <v>5173</v>
      </c>
      <c r="B4972" s="3">
        <v>83.475715637207031</v>
      </c>
      <c r="C4972" s="3">
        <v>12.930000305175779</v>
      </c>
      <c r="D4972" s="4">
        <v>4.123685323857984E-4</v>
      </c>
      <c r="E4972" s="4">
        <v>3.4400024414062542E-2</v>
      </c>
      <c r="F4972" s="2">
        <v>1</v>
      </c>
      <c r="G4972" s="4">
        <v>6.7865751810124886E-2</v>
      </c>
      <c r="H4972" s="4">
        <v>-0.15210300185724229</v>
      </c>
      <c r="I4972" s="4">
        <v>5.1596353306912153E-2</v>
      </c>
    </row>
    <row r="4973" spans="1:9" x14ac:dyDescent="0.25">
      <c r="A4973" t="s">
        <v>5174</v>
      </c>
      <c r="B4973" s="3">
        <v>83.441307067871094</v>
      </c>
      <c r="C4973" s="3">
        <v>12.5</v>
      </c>
      <c r="D4973" s="4">
        <v>-4.9496286636141473E-4</v>
      </c>
      <c r="E4973" s="4">
        <v>3.820598335584835E-2</v>
      </c>
      <c r="F4973" s="2">
        <v>1</v>
      </c>
      <c r="G4973" s="4">
        <v>6.9366223073270783E-2</v>
      </c>
      <c r="H4973" s="4">
        <v>-0.15245250377438821</v>
      </c>
      <c r="I4973" s="4">
        <v>5.1162886809979817E-2</v>
      </c>
    </row>
    <row r="4974" spans="1:9" x14ac:dyDescent="0.25">
      <c r="A4974" t="s">
        <v>5175</v>
      </c>
      <c r="B4974" s="3">
        <v>83.482627868652344</v>
      </c>
      <c r="C4974" s="3">
        <v>12.039999961853029</v>
      </c>
      <c r="D4974" s="4">
        <v>4.9740647499094681E-3</v>
      </c>
      <c r="E4974" s="4">
        <v>-3.311255141196678E-3</v>
      </c>
      <c r="F4974" s="2">
        <v>1</v>
      </c>
      <c r="G4974" s="4">
        <v>6.3632472812681806E-2</v>
      </c>
      <c r="H4974" s="4">
        <v>-0.1520327914942857</v>
      </c>
      <c r="I4974" s="4">
        <v>5.1683431055519653E-2</v>
      </c>
    </row>
    <row r="4975" spans="1:9" x14ac:dyDescent="0.25">
      <c r="A4975" t="s">
        <v>5176</v>
      </c>
      <c r="B4975" s="3">
        <v>83.069435119628906</v>
      </c>
      <c r="C4975" s="3">
        <v>12.079999923706049</v>
      </c>
      <c r="D4975" s="4">
        <v>-6.5876060271823364E-3</v>
      </c>
      <c r="E4975" s="4">
        <v>5.1349013432615109E-2</v>
      </c>
      <c r="F4975" s="2">
        <v>1</v>
      </c>
      <c r="G4975" s="4">
        <v>6.8857999861583474E-2</v>
      </c>
      <c r="H4975" s="4">
        <v>-0.15622975930554661</v>
      </c>
      <c r="I4975" s="4">
        <v>4.6478180824730098E-2</v>
      </c>
    </row>
    <row r="4976" spans="1:9" x14ac:dyDescent="0.25">
      <c r="A4976" t="s">
        <v>5177</v>
      </c>
      <c r="B4976" s="3">
        <v>83.620292663574219</v>
      </c>
      <c r="C4976" s="3">
        <v>11.489999771118161</v>
      </c>
      <c r="D4976" s="4">
        <v>9.8966430268412342E-3</v>
      </c>
      <c r="E4976" s="4">
        <v>-6.914427468986184E-3</v>
      </c>
      <c r="F4976" s="2">
        <v>1</v>
      </c>
      <c r="G4976" s="4">
        <v>7.6694874502913235E-2</v>
      </c>
      <c r="H4976" s="4">
        <v>-0.15063447384617479</v>
      </c>
      <c r="I4976" s="4">
        <v>5.3417681492470281E-2</v>
      </c>
    </row>
    <row r="4977" spans="1:9" x14ac:dyDescent="0.25">
      <c r="A4977" t="s">
        <v>5178</v>
      </c>
      <c r="B4977" s="3">
        <v>82.80084228515625</v>
      </c>
      <c r="C4977" s="3">
        <v>11.569999694824221</v>
      </c>
      <c r="D4977" s="4">
        <v>6.6133225494988679E-3</v>
      </c>
      <c r="E4977" s="4">
        <v>-6.6182455672041396E-2</v>
      </c>
      <c r="F4977" s="2">
        <v>1</v>
      </c>
      <c r="G4977" s="4">
        <v>6.6793586423832263E-2</v>
      </c>
      <c r="H4977" s="4">
        <v>-0.15895796662109449</v>
      </c>
      <c r="I4977" s="4">
        <v>4.3094547116414583E-2</v>
      </c>
    </row>
    <row r="4978" spans="1:9" x14ac:dyDescent="0.25">
      <c r="A4978" t="s">
        <v>5179</v>
      </c>
      <c r="B4978" s="3">
        <v>82.256851196289063</v>
      </c>
      <c r="C4978" s="3">
        <v>12.39000034332275</v>
      </c>
      <c r="D4978" s="4">
        <v>7.1668449347725982E-3</v>
      </c>
      <c r="E4978" s="4">
        <v>-5.7077624079448497E-2</v>
      </c>
      <c r="F4978" s="2">
        <v>1</v>
      </c>
      <c r="G4978" s="4">
        <v>6.4231740521622616E-2</v>
      </c>
      <c r="H4978" s="4">
        <v>-0.1644835066868009</v>
      </c>
      <c r="I4978" s="4">
        <v>3.6241547523450102E-2</v>
      </c>
    </row>
    <row r="4979" spans="1:9" x14ac:dyDescent="0.25">
      <c r="A4979" t="s">
        <v>5180</v>
      </c>
      <c r="B4979" s="3">
        <v>81.671524047851563</v>
      </c>
      <c r="C4979" s="3">
        <v>13.14000034332275</v>
      </c>
      <c r="D4979" s="4">
        <v>-1.4868198469154549E-2</v>
      </c>
      <c r="E4979" s="4">
        <v>0.17531305766061481</v>
      </c>
      <c r="F4979" s="2">
        <v>1</v>
      </c>
      <c r="G4979" s="4">
        <v>5.481498502693527E-2</v>
      </c>
      <c r="H4979" s="4">
        <v>-0.1704289140223734</v>
      </c>
      <c r="I4979" s="4">
        <v>2.8867811460335121E-2</v>
      </c>
    </row>
    <row r="4980" spans="1:9" x14ac:dyDescent="0.25">
      <c r="A4980" t="s">
        <v>5181</v>
      </c>
      <c r="B4980" s="3">
        <v>82.904159545898438</v>
      </c>
      <c r="C4980" s="3">
        <v>11.180000305175779</v>
      </c>
      <c r="D4980" s="4">
        <v>1.3306334865896829E-3</v>
      </c>
      <c r="E4980" s="4">
        <v>-5.0127453665366417E-2</v>
      </c>
      <c r="F4980" s="2">
        <v>1</v>
      </c>
      <c r="G4980" s="4">
        <v>6.8031905279224203E-2</v>
      </c>
      <c r="H4980" s="4">
        <v>-0.15790853093107471</v>
      </c>
      <c r="I4980" s="4">
        <v>4.4396099954875368E-2</v>
      </c>
    </row>
    <row r="4981" spans="1:9" x14ac:dyDescent="0.25">
      <c r="A4981" t="s">
        <v>5182</v>
      </c>
      <c r="B4981" s="3">
        <v>82.793991088867188</v>
      </c>
      <c r="C4981" s="3">
        <v>11.77000045776367</v>
      </c>
      <c r="D4981" s="4">
        <v>-8.0847864685329451E-3</v>
      </c>
      <c r="E4981" s="4">
        <v>6.0360365159305651E-2</v>
      </c>
      <c r="F4981" s="2">
        <v>1</v>
      </c>
      <c r="G4981" s="4">
        <v>6.3372737926790546E-2</v>
      </c>
      <c r="H4981" s="4">
        <v>-0.1590275570249963</v>
      </c>
      <c r="I4981" s="4">
        <v>4.3008238266249332E-2</v>
      </c>
    </row>
    <row r="4982" spans="1:9" x14ac:dyDescent="0.25">
      <c r="A4982" t="s">
        <v>5183</v>
      </c>
      <c r="B4982" s="3">
        <v>83.468818664550781</v>
      </c>
      <c r="C4982" s="3">
        <v>11.10000038146973</v>
      </c>
      <c r="D4982" s="4">
        <v>6.6019055525057269E-4</v>
      </c>
      <c r="E4982" s="4">
        <v>-1.508430074435674E-2</v>
      </c>
      <c r="F4982" s="2">
        <v>1</v>
      </c>
      <c r="G4982" s="4">
        <v>6.8053969970300665E-2</v>
      </c>
      <c r="H4982" s="4">
        <v>-0.1521730572304352</v>
      </c>
      <c r="I4982" s="4">
        <v>5.1509467782914882E-2</v>
      </c>
    </row>
    <row r="4983" spans="1:9" x14ac:dyDescent="0.25">
      <c r="A4983" t="s">
        <v>5184</v>
      </c>
      <c r="B4983" s="3">
        <v>83.413749694824219</v>
      </c>
      <c r="C4983" s="3">
        <v>11.27000045776367</v>
      </c>
      <c r="D4983" s="4">
        <v>3.7291416630411689E-3</v>
      </c>
      <c r="E4983" s="4">
        <v>-2.1701388026553189E-2</v>
      </c>
      <c r="F4983" s="2">
        <v>1</v>
      </c>
      <c r="G4983" s="4">
        <v>6.2663908892364173E-2</v>
      </c>
      <c r="H4983" s="4">
        <v>-0.1527324152876324</v>
      </c>
      <c r="I4983" s="4">
        <v>5.0815729163212531E-2</v>
      </c>
    </row>
    <row r="4984" spans="1:9" x14ac:dyDescent="0.25">
      <c r="A4984" t="s">
        <v>5185</v>
      </c>
      <c r="B4984" s="3">
        <v>83.103843688964844</v>
      </c>
      <c r="C4984" s="3">
        <v>11.52000045776367</v>
      </c>
      <c r="D4984" s="4">
        <v>-7.4554749349442506E-4</v>
      </c>
      <c r="E4984" s="4">
        <v>7.8740288875702724E-3</v>
      </c>
      <c r="F4984" s="2">
        <v>1</v>
      </c>
      <c r="G4984" s="4">
        <v>6.8279192254981247E-2</v>
      </c>
      <c r="H4984" s="4">
        <v>-0.15588025738840081</v>
      </c>
      <c r="I4984" s="4">
        <v>4.691164732166242E-2</v>
      </c>
    </row>
    <row r="4985" spans="1:9" x14ac:dyDescent="0.25">
      <c r="A4985" t="s">
        <v>5186</v>
      </c>
      <c r="B4985" s="3">
        <v>83.165847778320313</v>
      </c>
      <c r="C4985" s="3">
        <v>11.430000305175779</v>
      </c>
      <c r="D4985" s="4">
        <v>8.6019786179283297E-3</v>
      </c>
      <c r="E4985" s="4">
        <v>-6.9504710786462143E-3</v>
      </c>
      <c r="F4985" s="2">
        <v>1</v>
      </c>
      <c r="G4985" s="4">
        <v>6.4269360061602443E-2</v>
      </c>
      <c r="H4985" s="4">
        <v>-0.15525045648360161</v>
      </c>
      <c r="I4985" s="4">
        <v>4.7692752026888392E-2</v>
      </c>
    </row>
    <row r="4986" spans="1:9" x14ac:dyDescent="0.25">
      <c r="A4986" t="s">
        <v>5187</v>
      </c>
      <c r="B4986" s="3">
        <v>82.456558227539063</v>
      </c>
      <c r="C4986" s="3">
        <v>11.510000228881839</v>
      </c>
      <c r="D4986" s="4">
        <v>3.6039775520977368E-3</v>
      </c>
      <c r="E4986" s="4">
        <v>-4.0833314259847042E-2</v>
      </c>
      <c r="F4986" s="2">
        <v>1</v>
      </c>
      <c r="G4986" s="4">
        <v>5.137479629620989E-2</v>
      </c>
      <c r="H4986" s="4">
        <v>-0.16245500065948151</v>
      </c>
      <c r="I4986" s="4">
        <v>3.8757383227153268E-2</v>
      </c>
    </row>
    <row r="4987" spans="1:9" x14ac:dyDescent="0.25">
      <c r="A4987" t="s">
        <v>5188</v>
      </c>
      <c r="B4987" s="3">
        <v>82.160453796386719</v>
      </c>
      <c r="C4987" s="3">
        <v>12</v>
      </c>
      <c r="D4987" s="4">
        <v>-7.4867050433417024E-3</v>
      </c>
      <c r="E4987" s="4">
        <v>3.4482724601393011E-2</v>
      </c>
      <c r="F4987" s="2">
        <v>1</v>
      </c>
      <c r="G4987" s="4">
        <v>5.8727223070227152E-2</v>
      </c>
      <c r="H4987" s="4">
        <v>-0.16546265451898229</v>
      </c>
      <c r="I4987" s="4">
        <v>3.5027168545902487E-2</v>
      </c>
    </row>
    <row r="4988" spans="1:9" x14ac:dyDescent="0.25">
      <c r="A4988" t="s">
        <v>5189</v>
      </c>
      <c r="B4988" s="3">
        <v>82.780204772949219</v>
      </c>
      <c r="C4988" s="3">
        <v>11.60000038146973</v>
      </c>
      <c r="D4988" s="4">
        <v>1.165948221970581E-3</v>
      </c>
      <c r="E4988" s="4">
        <v>-1.1082622833744501E-2</v>
      </c>
      <c r="F4988" s="2">
        <v>1</v>
      </c>
      <c r="G4988" s="4">
        <v>7.0161362068581257E-2</v>
      </c>
      <c r="H4988" s="4">
        <v>-0.15916759027650021</v>
      </c>
      <c r="I4988" s="4">
        <v>4.283456333056046E-2</v>
      </c>
    </row>
    <row r="4989" spans="1:9" x14ac:dyDescent="0.25">
      <c r="A4989" t="s">
        <v>5190</v>
      </c>
      <c r="B4989" s="3">
        <v>82.683799743652344</v>
      </c>
      <c r="C4989" s="3">
        <v>11.72999954223633</v>
      </c>
      <c r="D4989" s="4">
        <v>-1.3309099339898771E-3</v>
      </c>
      <c r="E4989" s="4">
        <v>4.6387109930403847E-2</v>
      </c>
      <c r="F4989" s="2">
        <v>1</v>
      </c>
      <c r="G4989" s="4">
        <v>6.9195047157409428E-2</v>
      </c>
      <c r="H4989" s="4">
        <v>-0.1601468156035635</v>
      </c>
      <c r="I4989" s="4">
        <v>4.1620088240707398E-2</v>
      </c>
    </row>
    <row r="4990" spans="1:9" x14ac:dyDescent="0.25">
      <c r="A4990" t="s">
        <v>5191</v>
      </c>
      <c r="B4990" s="3">
        <v>82.793991088867188</v>
      </c>
      <c r="C4990" s="3">
        <v>11.210000038146971</v>
      </c>
      <c r="D4990" s="4">
        <v>1.0676106868544141E-2</v>
      </c>
      <c r="E4990" s="4">
        <v>-4.9194226088436377E-2</v>
      </c>
      <c r="F4990" s="2">
        <v>1</v>
      </c>
      <c r="G4990" s="4">
        <v>8.2632967290379389E-2</v>
      </c>
      <c r="H4990" s="4">
        <v>-0.1590275570249963</v>
      </c>
      <c r="I4990" s="4">
        <v>4.3008238266249332E-2</v>
      </c>
    </row>
    <row r="4991" spans="1:9" x14ac:dyDescent="0.25">
      <c r="A4991" t="s">
        <v>5192</v>
      </c>
      <c r="B4991" s="3">
        <v>81.919410705566406</v>
      </c>
      <c r="C4991" s="3">
        <v>11.789999961853029</v>
      </c>
      <c r="D4991" s="4">
        <v>-2.599179104907368E-3</v>
      </c>
      <c r="E4991" s="4">
        <v>1.114923809109403E-2</v>
      </c>
      <c r="F4991" s="2">
        <v>1</v>
      </c>
      <c r="G4991" s="4">
        <v>7.4329493405245195E-2</v>
      </c>
      <c r="H4991" s="4">
        <v>-0.16791102781616779</v>
      </c>
      <c r="I4991" s="4">
        <v>3.1990596372048818E-2</v>
      </c>
    </row>
    <row r="4992" spans="1:9" x14ac:dyDescent="0.25">
      <c r="A4992" t="s">
        <v>5193</v>
      </c>
      <c r="B4992" s="3">
        <v>82.132888793945313</v>
      </c>
      <c r="C4992" s="3">
        <v>11.659999847412109</v>
      </c>
      <c r="D4992" s="4">
        <v>3.0276272970766178E-3</v>
      </c>
      <c r="E4992" s="4">
        <v>-3.075643339750089E-2</v>
      </c>
      <c r="F4992" s="2">
        <v>1</v>
      </c>
      <c r="G4992" s="4">
        <v>6.8325006800258326E-2</v>
      </c>
      <c r="H4992" s="4">
        <v>-0.16574264352710821</v>
      </c>
      <c r="I4992" s="4">
        <v>3.467991478683019E-2</v>
      </c>
    </row>
    <row r="4993" spans="1:9" x14ac:dyDescent="0.25">
      <c r="A4993" t="s">
        <v>5194</v>
      </c>
      <c r="B4993" s="3">
        <v>81.884971618652344</v>
      </c>
      <c r="C4993" s="3">
        <v>12.02999973297119</v>
      </c>
      <c r="D4993" s="4">
        <v>6.3470363947573114E-3</v>
      </c>
      <c r="E4993" s="4">
        <v>-6.1622463389915061E-2</v>
      </c>
      <c r="F4993" s="2">
        <v>1</v>
      </c>
      <c r="G4993" s="4">
        <v>6.3324559170908623E-2</v>
      </c>
      <c r="H4993" s="4">
        <v>-0.16826083971284109</v>
      </c>
      <c r="I4993" s="4">
        <v>3.155674542589515E-2</v>
      </c>
    </row>
    <row r="4994" spans="1:9" x14ac:dyDescent="0.25">
      <c r="A4994" t="s">
        <v>5195</v>
      </c>
      <c r="B4994" s="3">
        <v>81.368522644042969</v>
      </c>
      <c r="C4994" s="3">
        <v>12.819999694824221</v>
      </c>
      <c r="D4994" s="4">
        <v>6.2164805134705681E-3</v>
      </c>
      <c r="E4994" s="4">
        <v>-3.1722060691431131E-2</v>
      </c>
      <c r="F4994" s="2">
        <v>1</v>
      </c>
      <c r="G4994" s="4">
        <v>6.1180642797684433E-2</v>
      </c>
      <c r="H4994" s="4">
        <v>-0.17350662325506719</v>
      </c>
      <c r="I4994" s="4">
        <v>2.5050711255087291E-2</v>
      </c>
    </row>
    <row r="4995" spans="1:9" x14ac:dyDescent="0.25">
      <c r="A4995" t="s">
        <v>5196</v>
      </c>
      <c r="B4995" s="3">
        <v>80.865821838378906</v>
      </c>
      <c r="C4995" s="3">
        <v>13.239999771118161</v>
      </c>
      <c r="D4995" s="4">
        <v>0</v>
      </c>
      <c r="E4995" s="4">
        <v>0</v>
      </c>
      <c r="F4995" s="2">
        <v>2</v>
      </c>
      <c r="G4995" s="4">
        <v>5.462458958748706E-2</v>
      </c>
      <c r="H4995" s="4">
        <v>-0.17861276102019841</v>
      </c>
      <c r="I4995" s="4">
        <v>1.871787145844173E-2</v>
      </c>
    </row>
    <row r="4996" spans="1:9" x14ac:dyDescent="0.25">
      <c r="A4996" t="s">
        <v>5197</v>
      </c>
      <c r="B4996" s="3">
        <v>80.865821838378906</v>
      </c>
      <c r="C4996" s="3">
        <v>13.239999771118161</v>
      </c>
      <c r="D4996" s="4">
        <v>1.706329817345642E-3</v>
      </c>
      <c r="E4996" s="4">
        <v>-1.4880938653975219E-2</v>
      </c>
      <c r="F4996" s="2">
        <v>2</v>
      </c>
      <c r="G4996" s="4">
        <v>5.5648174808667461E-2</v>
      </c>
      <c r="H4996" s="4">
        <v>-0.17861276102019841</v>
      </c>
      <c r="I4996" s="4">
        <v>1.871787145844173E-2</v>
      </c>
    </row>
    <row r="4997" spans="1:9" x14ac:dyDescent="0.25">
      <c r="A4997" t="s">
        <v>5198</v>
      </c>
      <c r="B4997" s="3">
        <v>80.728073120117188</v>
      </c>
      <c r="C4997" s="3">
        <v>13.439999580383301</v>
      </c>
      <c r="D4997" s="4">
        <v>2.9940460324386908E-3</v>
      </c>
      <c r="E4997" s="4">
        <v>-4.4096786680629441E-2</v>
      </c>
      <c r="F4997" s="2">
        <v>2</v>
      </c>
      <c r="G4997" s="4">
        <v>4.1811319060482521E-2</v>
      </c>
      <c r="H4997" s="4">
        <v>-0.18001193111200969</v>
      </c>
      <c r="I4997" s="4">
        <v>1.6982563786132721E-2</v>
      </c>
    </row>
    <row r="4998" spans="1:9" x14ac:dyDescent="0.25">
      <c r="A4998" t="s">
        <v>5199</v>
      </c>
      <c r="B4998" s="3">
        <v>80.487091064453125</v>
      </c>
      <c r="C4998" s="3">
        <v>14.060000419616699</v>
      </c>
      <c r="D4998" s="4">
        <v>2.831608461592916E-3</v>
      </c>
      <c r="E4998" s="4">
        <v>-4.0272983909658611E-2</v>
      </c>
      <c r="F4998" s="2">
        <v>2</v>
      </c>
      <c r="G4998" s="4">
        <v>2.803382952688294E-2</v>
      </c>
      <c r="H4998" s="4">
        <v>-0.18245968445014049</v>
      </c>
      <c r="I4998" s="4">
        <v>1.394676051072152E-2</v>
      </c>
    </row>
    <row r="4999" spans="1:9" x14ac:dyDescent="0.25">
      <c r="A4999" t="s">
        <v>5200</v>
      </c>
      <c r="B4999" s="3">
        <v>80.25982666015625</v>
      </c>
      <c r="C4999" s="3">
        <v>14.64999961853027</v>
      </c>
      <c r="D4999" s="4">
        <v>-1.9696265204457442E-3</v>
      </c>
      <c r="E4999" s="4">
        <v>2.019498389877605E-2</v>
      </c>
      <c r="F4999" s="2">
        <v>2</v>
      </c>
      <c r="G4999" s="4">
        <v>3.8031494742160048E-2</v>
      </c>
      <c r="H4999" s="4">
        <v>-0.18476810199070401</v>
      </c>
      <c r="I4999" s="4">
        <v>1.1083767160251499E-2</v>
      </c>
    </row>
    <row r="5000" spans="1:9" x14ac:dyDescent="0.25">
      <c r="A5000" t="s">
        <v>5201</v>
      </c>
      <c r="B5000" s="3">
        <v>80.418220520019531</v>
      </c>
      <c r="C5000" s="3">
        <v>14.35999965667725</v>
      </c>
      <c r="D5000" s="4">
        <v>-6.1271640655622406E-3</v>
      </c>
      <c r="E5000" s="4">
        <v>3.8322468249816673E-2</v>
      </c>
      <c r="F5000" s="2">
        <v>2</v>
      </c>
      <c r="G5000" s="4">
        <v>3.67277587841639E-2</v>
      </c>
      <c r="H5000" s="4">
        <v>-0.18315923074860521</v>
      </c>
      <c r="I5000" s="4">
        <v>1.307915473071986E-2</v>
      </c>
    </row>
    <row r="5001" spans="1:9" x14ac:dyDescent="0.25">
      <c r="A5001" t="s">
        <v>5202</v>
      </c>
      <c r="B5001" s="3">
        <v>80.913993835449219</v>
      </c>
      <c r="C5001" s="3">
        <v>13.829999923706049</v>
      </c>
      <c r="D5001" s="4">
        <v>-6.0905957134913544E-3</v>
      </c>
      <c r="E5001" s="4">
        <v>4.9317117107730242E-2</v>
      </c>
      <c r="F5001" s="2">
        <v>2</v>
      </c>
      <c r="G5001" s="4">
        <v>4.0400736727741908E-2</v>
      </c>
      <c r="H5001" s="4">
        <v>-0.17812345833619411</v>
      </c>
      <c r="I5001" s="4">
        <v>1.9324724554147021E-2</v>
      </c>
    </row>
    <row r="5002" spans="1:9" x14ac:dyDescent="0.25">
      <c r="A5002" t="s">
        <v>5203</v>
      </c>
      <c r="B5002" s="3">
        <v>81.409828186035156</v>
      </c>
      <c r="C5002" s="3">
        <v>13.180000305175779</v>
      </c>
      <c r="D5002" s="4">
        <v>-1.0463049790714879E-2</v>
      </c>
      <c r="E5002" s="4">
        <v>5.6936649794967709E-2</v>
      </c>
      <c r="F5002" s="2">
        <v>1</v>
      </c>
      <c r="G5002" s="4">
        <v>5.5025394944305583E-2</v>
      </c>
      <c r="H5002" s="4">
        <v>-0.17308706596472831</v>
      </c>
      <c r="I5002" s="4">
        <v>2.5571063276016659E-2</v>
      </c>
    </row>
    <row r="5003" spans="1:9" x14ac:dyDescent="0.25">
      <c r="A5003" t="s">
        <v>5204</v>
      </c>
      <c r="B5003" s="3">
        <v>82.2706298828125</v>
      </c>
      <c r="C5003" s="3">
        <v>12.47000026702881</v>
      </c>
      <c r="D5003" s="4">
        <v>1.0402765875269889E-2</v>
      </c>
      <c r="E5003" s="4">
        <v>3.2180177691847329E-3</v>
      </c>
      <c r="F5003" s="2">
        <v>1</v>
      </c>
      <c r="G5003" s="4">
        <v>6.5900987053357563E-2</v>
      </c>
      <c r="H5003" s="4">
        <v>-0.1643435509301788</v>
      </c>
      <c r="I5003" s="4">
        <v>3.6415126346833748E-2</v>
      </c>
    </row>
    <row r="5004" spans="1:9" x14ac:dyDescent="0.25">
      <c r="A5004" t="s">
        <v>5205</v>
      </c>
      <c r="B5004" s="3">
        <v>81.423599243164063</v>
      </c>
      <c r="C5004" s="3">
        <v>12.430000305175779</v>
      </c>
      <c r="D5004" s="4">
        <v>5.2710929907084916E-3</v>
      </c>
      <c r="E5004" s="4">
        <v>-3.1931451911195952E-2</v>
      </c>
      <c r="F5004" s="2">
        <v>1</v>
      </c>
      <c r="G5004" s="4">
        <v>5.909908311379497E-2</v>
      </c>
      <c r="H5004" s="4">
        <v>-0.17294718770298809</v>
      </c>
      <c r="I5004" s="4">
        <v>2.574454598709508E-2</v>
      </c>
    </row>
    <row r="5005" spans="1:9" x14ac:dyDescent="0.25">
      <c r="A5005" t="s">
        <v>5206</v>
      </c>
      <c r="B5005" s="3">
        <v>80.996658325195313</v>
      </c>
      <c r="C5005" s="3">
        <v>12.840000152587891</v>
      </c>
      <c r="D5005" s="4">
        <v>-8.0121351419309983E-3</v>
      </c>
      <c r="E5005" s="4">
        <v>2.229297162553245E-2</v>
      </c>
      <c r="F5005" s="2">
        <v>1</v>
      </c>
      <c r="G5005" s="4">
        <v>5.6145226915065072E-2</v>
      </c>
      <c r="H5005" s="4">
        <v>-0.17728380129134369</v>
      </c>
      <c r="I5005" s="4">
        <v>2.0366101382143009E-2</v>
      </c>
    </row>
    <row r="5006" spans="1:9" x14ac:dyDescent="0.25">
      <c r="A5006" t="s">
        <v>5207</v>
      </c>
      <c r="B5006" s="3">
        <v>81.650856018066406</v>
      </c>
      <c r="C5006" s="3">
        <v>12.560000419616699</v>
      </c>
      <c r="D5006" s="4">
        <v>3.300103244239017E-3</v>
      </c>
      <c r="E5006" s="4">
        <v>-4.7763395057537461E-2</v>
      </c>
      <c r="F5006" s="2">
        <v>1</v>
      </c>
      <c r="G5006" s="4">
        <v>7.3566095419729027E-2</v>
      </c>
      <c r="H5006" s="4">
        <v>-0.1706388476573065</v>
      </c>
      <c r="I5006" s="4">
        <v>2.860744322525988E-2</v>
      </c>
    </row>
    <row r="5007" spans="1:9" x14ac:dyDescent="0.25">
      <c r="A5007" t="s">
        <v>5208</v>
      </c>
      <c r="B5007" s="3">
        <v>81.382286071777344</v>
      </c>
      <c r="C5007" s="3">
        <v>13.189999580383301</v>
      </c>
      <c r="D5007" s="4">
        <v>-6.8904526033966018E-3</v>
      </c>
      <c r="E5007" s="4">
        <v>-3.0234288161030691E-3</v>
      </c>
      <c r="F5007" s="2">
        <v>1</v>
      </c>
      <c r="G5007" s="4">
        <v>6.3797498550695941E-2</v>
      </c>
      <c r="H5007" s="4">
        <v>-0.17336682248820881</v>
      </c>
      <c r="I5007" s="4">
        <v>2.5224097853860261E-2</v>
      </c>
    </row>
    <row r="5008" spans="1:9" x14ac:dyDescent="0.25">
      <c r="A5008" t="s">
        <v>5209</v>
      </c>
      <c r="B5008" s="3">
        <v>81.946937561035156</v>
      </c>
      <c r="C5008" s="3">
        <v>13.22999954223633</v>
      </c>
      <c r="D5008" s="4">
        <v>4.7280720167357524E-3</v>
      </c>
      <c r="E5008" s="4">
        <v>-1.9273553246345609E-2</v>
      </c>
      <c r="F5008" s="2">
        <v>2</v>
      </c>
      <c r="G5008" s="4">
        <v>7.9089248770082499E-2</v>
      </c>
      <c r="H5008" s="4">
        <v>-0.1676314262824512</v>
      </c>
      <c r="I5008" s="4">
        <v>3.2337369569594758E-2</v>
      </c>
    </row>
    <row r="5009" spans="1:9" x14ac:dyDescent="0.25">
      <c r="A5009" t="s">
        <v>5210</v>
      </c>
      <c r="B5009" s="3">
        <v>81.561309814453125</v>
      </c>
      <c r="C5009" s="3">
        <v>13.489999771118161</v>
      </c>
      <c r="D5009" s="4">
        <v>-1.4335285773039439E-3</v>
      </c>
      <c r="E5009" s="4">
        <v>-6.6274044987865146E-3</v>
      </c>
      <c r="F5009" s="2">
        <v>2</v>
      </c>
      <c r="G5009" s="4">
        <v>6.4633032173408544E-2</v>
      </c>
      <c r="H5009" s="4">
        <v>-0.17154840508558611</v>
      </c>
      <c r="I5009" s="4">
        <v>2.747937309787751E-2</v>
      </c>
    </row>
    <row r="5010" spans="1:9" x14ac:dyDescent="0.25">
      <c r="A5010" t="s">
        <v>5211</v>
      </c>
      <c r="B5010" s="3">
        <v>81.678398132324219</v>
      </c>
      <c r="C5010" s="3">
        <v>13.579999923706049</v>
      </c>
      <c r="D5010" s="4">
        <v>5.0841202497615701E-3</v>
      </c>
      <c r="E5010" s="4">
        <v>-3.6195899457684873E-2</v>
      </c>
      <c r="F5010" s="2">
        <v>2</v>
      </c>
      <c r="G5010" s="4">
        <v>7.0409828722445278E-2</v>
      </c>
      <c r="H5010" s="4">
        <v>-0.17035909113382611</v>
      </c>
      <c r="I5010" s="4">
        <v>2.8954408647416271E-2</v>
      </c>
    </row>
    <row r="5011" spans="1:9" x14ac:dyDescent="0.25">
      <c r="A5011" t="s">
        <v>5212</v>
      </c>
      <c r="B5011" s="3">
        <v>81.265235900878906</v>
      </c>
      <c r="C5011" s="3">
        <v>14.090000152587891</v>
      </c>
      <c r="D5011" s="4">
        <v>-6.9004013572004919E-3</v>
      </c>
      <c r="E5011" s="4">
        <v>7.8684273214193468E-3</v>
      </c>
      <c r="F5011" s="2">
        <v>2</v>
      </c>
      <c r="G5011" s="4">
        <v>6.8590731119478443E-2</v>
      </c>
      <c r="H5011" s="4">
        <v>-0.17455574896555959</v>
      </c>
      <c r="I5011" s="4">
        <v>2.374954286584785E-2</v>
      </c>
    </row>
    <row r="5012" spans="1:9" x14ac:dyDescent="0.25">
      <c r="A5012" t="s">
        <v>5213</v>
      </c>
      <c r="B5012" s="3">
        <v>81.82989501953125</v>
      </c>
      <c r="C5012" s="3">
        <v>13.97999954223633</v>
      </c>
      <c r="D5012" s="4">
        <v>-1.2219601388505639E-2</v>
      </c>
      <c r="E5012" s="4">
        <v>-7.1022998587776387E-3</v>
      </c>
      <c r="F5012" s="2">
        <v>2</v>
      </c>
      <c r="G5012" s="4">
        <v>7.7068547284093292E-2</v>
      </c>
      <c r="H5012" s="4">
        <v>-0.16882027526492019</v>
      </c>
      <c r="I5012" s="4">
        <v>3.086291069388758E-2</v>
      </c>
    </row>
    <row r="5013" spans="1:9" x14ac:dyDescent="0.25">
      <c r="A5013" t="s">
        <v>5214</v>
      </c>
      <c r="B5013" s="3">
        <v>82.842193603515625</v>
      </c>
      <c r="C5013" s="3">
        <v>14.079999923706049</v>
      </c>
      <c r="D5013" s="4">
        <v>-4.7154211614286456E-3</v>
      </c>
      <c r="E5013" s="4">
        <v>5.944318766896961E-2</v>
      </c>
      <c r="F5013" s="2">
        <v>2</v>
      </c>
      <c r="G5013" s="4">
        <v>0.10225455649912731</v>
      </c>
      <c r="H5013" s="4">
        <v>-0.15853794436146459</v>
      </c>
      <c r="I5013" s="4">
        <v>4.3615475811175752E-2</v>
      </c>
    </row>
    <row r="5014" spans="1:9" x14ac:dyDescent="0.25">
      <c r="A5014" t="s">
        <v>5215</v>
      </c>
      <c r="B5014" s="3">
        <v>83.23468017578125</v>
      </c>
      <c r="C5014" s="3">
        <v>13.289999961853029</v>
      </c>
      <c r="D5014" s="4">
        <v>-2.1467626104582078E-3</v>
      </c>
      <c r="E5014" s="4">
        <v>5.8120980720365763E-2</v>
      </c>
      <c r="F5014" s="2">
        <v>2</v>
      </c>
      <c r="G5014" s="4">
        <v>0.1069790784008746</v>
      </c>
      <c r="H5014" s="4">
        <v>-0.15455129765954609</v>
      </c>
      <c r="I5014" s="4">
        <v>4.8559877245363703E-2</v>
      </c>
    </row>
    <row r="5015" spans="1:9" x14ac:dyDescent="0.25">
      <c r="A5015" t="s">
        <v>5216</v>
      </c>
      <c r="B5015" s="3">
        <v>83.413749694824219</v>
      </c>
      <c r="C5015" s="3">
        <v>12.560000419616699</v>
      </c>
      <c r="D5015" s="4">
        <v>-1.895477164900017E-3</v>
      </c>
      <c r="E5015" s="4">
        <v>8.0895055362764312E-2</v>
      </c>
      <c r="F5015" s="2">
        <v>1</v>
      </c>
      <c r="G5015" s="4">
        <v>0.1103587102655406</v>
      </c>
      <c r="H5015" s="4">
        <v>-0.1527324152876324</v>
      </c>
      <c r="I5015" s="4">
        <v>5.0815729163212531E-2</v>
      </c>
    </row>
    <row r="5016" spans="1:9" x14ac:dyDescent="0.25">
      <c r="A5016" t="s">
        <v>5217</v>
      </c>
      <c r="B5016" s="3">
        <v>83.572158813476563</v>
      </c>
      <c r="C5016" s="3">
        <v>11.61999988555908</v>
      </c>
      <c r="D5016" s="4">
        <v>1.486142215261665E-3</v>
      </c>
      <c r="E5016" s="4">
        <v>-3.1666676203409787E-2</v>
      </c>
      <c r="F5016" s="2">
        <v>1</v>
      </c>
      <c r="G5016" s="4">
        <v>0.1126666998483461</v>
      </c>
      <c r="H5016" s="4">
        <v>-0.1511233890557698</v>
      </c>
      <c r="I5016" s="4">
        <v>5.2811308958291558E-2</v>
      </c>
    </row>
    <row r="5017" spans="1:9" x14ac:dyDescent="0.25">
      <c r="A5017" t="s">
        <v>5218</v>
      </c>
      <c r="B5017" s="3">
        <v>83.448143005371094</v>
      </c>
      <c r="C5017" s="3">
        <v>12</v>
      </c>
      <c r="D5017" s="4">
        <v>5.4758401889734021E-3</v>
      </c>
      <c r="E5017" s="4">
        <v>-1.153215316009093E-2</v>
      </c>
      <c r="F5017" s="2">
        <v>1</v>
      </c>
      <c r="G5017" s="4">
        <v>0.12580237896537111</v>
      </c>
      <c r="H5017" s="4">
        <v>-0.1523830683602502</v>
      </c>
      <c r="I5017" s="4">
        <v>5.1249003435534402E-2</v>
      </c>
    </row>
    <row r="5018" spans="1:9" x14ac:dyDescent="0.25">
      <c r="A5018" t="s">
        <v>5219</v>
      </c>
      <c r="B5018" s="3">
        <v>82.993682861328125</v>
      </c>
      <c r="C5018" s="3">
        <v>12.14000034332275</v>
      </c>
      <c r="D5018" s="4">
        <v>-2.070139625716227E-3</v>
      </c>
      <c r="E5018" s="4">
        <v>8.103302209976837E-2</v>
      </c>
      <c r="F5018" s="2">
        <v>1</v>
      </c>
      <c r="G5018" s="4">
        <v>0.1204881215763542</v>
      </c>
      <c r="H5018" s="4">
        <v>-0.15699920598744049</v>
      </c>
      <c r="I5018" s="4">
        <v>4.5523881745341832E-2</v>
      </c>
    </row>
    <row r="5019" spans="1:9" x14ac:dyDescent="0.25">
      <c r="A5019" t="s">
        <v>5220</v>
      </c>
      <c r="B5019" s="3">
        <v>83.165847778320313</v>
      </c>
      <c r="C5019" s="3">
        <v>11.22999954223633</v>
      </c>
      <c r="D5019" s="4">
        <v>7.4610374927464029E-4</v>
      </c>
      <c r="E5019" s="4">
        <v>-1.9213997440488021E-2</v>
      </c>
      <c r="F5019" s="2">
        <v>1</v>
      </c>
      <c r="G5019" s="4">
        <v>0.1216876238727649</v>
      </c>
      <c r="H5019" s="4">
        <v>-0.15525045648360161</v>
      </c>
      <c r="I5019" s="4">
        <v>4.7692752026888392E-2</v>
      </c>
    </row>
    <row r="5020" spans="1:9" x14ac:dyDescent="0.25">
      <c r="A5020" t="s">
        <v>5221</v>
      </c>
      <c r="B5020" s="3">
        <v>83.103843688964844</v>
      </c>
      <c r="C5020" s="3">
        <v>11.44999980926514</v>
      </c>
      <c r="D5020" s="4">
        <v>2.4086142861849962E-3</v>
      </c>
      <c r="E5020" s="4">
        <v>-8.6580415427131019E-3</v>
      </c>
      <c r="F5020" s="2">
        <v>1</v>
      </c>
      <c r="G5020" s="4">
        <v>0.12156723882184541</v>
      </c>
      <c r="H5020" s="4">
        <v>-0.15588025738840081</v>
      </c>
      <c r="I5020" s="4">
        <v>4.691164732166242E-2</v>
      </c>
    </row>
    <row r="5021" spans="1:9" x14ac:dyDescent="0.25">
      <c r="A5021" t="s">
        <v>5222</v>
      </c>
      <c r="B5021" s="3">
        <v>82.904159545898438</v>
      </c>
      <c r="C5021" s="3">
        <v>11.55000019073486</v>
      </c>
      <c r="D5021" s="4">
        <v>7.7005568571475447E-3</v>
      </c>
      <c r="E5021" s="4">
        <v>-2.3668616633724771E-2</v>
      </c>
      <c r="F5021" s="2">
        <v>1</v>
      </c>
      <c r="G5021" s="4">
        <v>0.12667965143315429</v>
      </c>
      <c r="H5021" s="4">
        <v>-0.15790853093107471</v>
      </c>
      <c r="I5021" s="4">
        <v>4.4396099954875368E-2</v>
      </c>
    </row>
    <row r="5022" spans="1:9" x14ac:dyDescent="0.25">
      <c r="A5022" t="s">
        <v>5223</v>
      </c>
      <c r="B5022" s="3">
        <v>82.2706298828125</v>
      </c>
      <c r="C5022" s="3">
        <v>11.829999923706049</v>
      </c>
      <c r="D5022" s="4">
        <v>2.5146871737513621E-4</v>
      </c>
      <c r="E5022" s="4">
        <v>-1.004183158781669E-2</v>
      </c>
      <c r="F5022" s="2">
        <v>1</v>
      </c>
      <c r="G5022" s="4">
        <v>0.1149579478127301</v>
      </c>
      <c r="H5022" s="4">
        <v>-0.1643435509301788</v>
      </c>
      <c r="I5022" s="4">
        <v>3.6415126346833748E-2</v>
      </c>
    </row>
    <row r="5023" spans="1:9" x14ac:dyDescent="0.25">
      <c r="A5023" t="s">
        <v>5224</v>
      </c>
      <c r="B5023" s="3">
        <v>82.249946594238281</v>
      </c>
      <c r="C5023" s="3">
        <v>11.94999980926514</v>
      </c>
      <c r="D5023" s="4">
        <v>-6.6701028724075462E-3</v>
      </c>
      <c r="E5023" s="4">
        <v>-2.607992148004035E-2</v>
      </c>
      <c r="F5023" s="2">
        <v>1</v>
      </c>
      <c r="G5023" s="4">
        <v>0.12721145402039921</v>
      </c>
      <c r="H5023" s="4">
        <v>-0.16455363955487559</v>
      </c>
      <c r="I5023" s="4">
        <v>3.6154565887147827E-2</v>
      </c>
    </row>
    <row r="5024" spans="1:9" x14ac:dyDescent="0.25">
      <c r="A5024" t="s">
        <v>5225</v>
      </c>
      <c r="B5024" s="3">
        <v>82.80224609375</v>
      </c>
      <c r="C5024" s="3">
        <v>12.27000045776367</v>
      </c>
      <c r="D5024" s="4">
        <v>-5.7913253515751162E-4</v>
      </c>
      <c r="E5024" s="4">
        <v>-6.4777264157893644E-3</v>
      </c>
      <c r="F5024" s="2">
        <v>1</v>
      </c>
      <c r="G5024" s="4">
        <v>0.1383473501176731</v>
      </c>
      <c r="H5024" s="4">
        <v>-0.15894370756283399</v>
      </c>
      <c r="I5024" s="4">
        <v>4.3112231780590982E-2</v>
      </c>
    </row>
    <row r="5025" spans="1:9" x14ac:dyDescent="0.25">
      <c r="A5025" t="s">
        <v>5226</v>
      </c>
      <c r="B5025" s="3">
        <v>82.850227355957031</v>
      </c>
      <c r="C5025" s="3">
        <v>12.35000038146973</v>
      </c>
      <c r="D5025" s="4">
        <v>7.4507476551111118E-4</v>
      </c>
      <c r="E5025" s="4">
        <v>-2.9850681416430439E-2</v>
      </c>
      <c r="F5025" s="2">
        <v>1</v>
      </c>
      <c r="G5025" s="4">
        <v>0.14493530619904951</v>
      </c>
      <c r="H5025" s="4">
        <v>-0.15845634225087599</v>
      </c>
      <c r="I5025" s="4">
        <v>4.3716682068663637E-2</v>
      </c>
    </row>
    <row r="5026" spans="1:9" x14ac:dyDescent="0.25">
      <c r="A5026" t="s">
        <v>5227</v>
      </c>
      <c r="B5026" s="3">
        <v>82.788543701171875</v>
      </c>
      <c r="C5026" s="3">
        <v>12.72999954223633</v>
      </c>
      <c r="D5026" s="4">
        <v>3.489611389440483E-3</v>
      </c>
      <c r="E5026" s="4">
        <v>1.5151481735349529E-2</v>
      </c>
      <c r="F5026" s="2">
        <v>1</v>
      </c>
      <c r="G5026" s="4">
        <v>0.1383699532923868</v>
      </c>
      <c r="H5026" s="4">
        <v>-0.15908288837063761</v>
      </c>
      <c r="I5026" s="4">
        <v>4.293961408026048E-2</v>
      </c>
    </row>
    <row r="5027" spans="1:9" x14ac:dyDescent="0.25">
      <c r="A5027" t="s">
        <v>5228</v>
      </c>
      <c r="B5027" s="3">
        <v>82.500648498535156</v>
      </c>
      <c r="C5027" s="3">
        <v>12.539999961853029</v>
      </c>
      <c r="D5027" s="4">
        <v>8.7148432650028251E-3</v>
      </c>
      <c r="E5027" s="4">
        <v>-1.7241399928100701E-2</v>
      </c>
      <c r="F5027" s="2">
        <v>1</v>
      </c>
      <c r="G5027" s="4">
        <v>0.13661817170079041</v>
      </c>
      <c r="H5027" s="4">
        <v>-0.16200715773726729</v>
      </c>
      <c r="I5027" s="4">
        <v>3.9312816239519537E-2</v>
      </c>
    </row>
    <row r="5028" spans="1:9" x14ac:dyDescent="0.25">
      <c r="A5028" t="s">
        <v>5229</v>
      </c>
      <c r="B5028" s="3">
        <v>81.787879943847656</v>
      </c>
      <c r="C5028" s="3">
        <v>12.760000228881839</v>
      </c>
      <c r="D5028" s="4">
        <v>1.006693235424905E-3</v>
      </c>
      <c r="E5028" s="4">
        <v>-9.3167612183899795E-3</v>
      </c>
      <c r="F5028" s="2">
        <v>1</v>
      </c>
      <c r="G5028" s="4">
        <v>0.1394673656751233</v>
      </c>
      <c r="H5028" s="4">
        <v>-0.16924703957927101</v>
      </c>
      <c r="I5028" s="4">
        <v>3.0333620228564669E-2</v>
      </c>
    </row>
    <row r="5029" spans="1:9" x14ac:dyDescent="0.25">
      <c r="A5029" t="s">
        <v>5230</v>
      </c>
      <c r="B5029" s="3">
        <v>81.70562744140625</v>
      </c>
      <c r="C5029" s="3">
        <v>12.88000011444092</v>
      </c>
      <c r="D5029" s="4">
        <v>3.5359317724656951E-3</v>
      </c>
      <c r="E5029" s="4">
        <v>-2.3502613783508149E-2</v>
      </c>
      <c r="F5029" s="2">
        <v>1</v>
      </c>
      <c r="G5029" s="4">
        <v>0.13821447554261779</v>
      </c>
      <c r="H5029" s="4">
        <v>-0.1700825119005015</v>
      </c>
      <c r="I5029" s="4">
        <v>2.9297433465055311E-2</v>
      </c>
    </row>
    <row r="5030" spans="1:9" x14ac:dyDescent="0.25">
      <c r="A5030" t="s">
        <v>5231</v>
      </c>
      <c r="B5030" s="3">
        <v>81.417739868164063</v>
      </c>
      <c r="C5030" s="3">
        <v>13.189999580383301</v>
      </c>
      <c r="D5030" s="4">
        <v>5.8422549686594216E-3</v>
      </c>
      <c r="E5030" s="4">
        <v>-3.5113423060109887E-2</v>
      </c>
      <c r="F5030" s="2">
        <v>1</v>
      </c>
      <c r="G5030" s="4">
        <v>0.12545301452135391</v>
      </c>
      <c r="H5030" s="4">
        <v>-0.17300670377224939</v>
      </c>
      <c r="I5030" s="4">
        <v>2.5670731736619601E-2</v>
      </c>
    </row>
    <row r="5031" spans="1:9" x14ac:dyDescent="0.25">
      <c r="A5031" t="s">
        <v>5232</v>
      </c>
      <c r="B5031" s="3">
        <v>80.944839477539063</v>
      </c>
      <c r="C5031" s="3">
        <v>13.670000076293951</v>
      </c>
      <c r="D5031" s="4">
        <v>-9.311328823865539E-3</v>
      </c>
      <c r="E5031" s="4">
        <v>3.6391244213875629E-2</v>
      </c>
      <c r="F5031" s="2">
        <v>2</v>
      </c>
      <c r="G5031" s="4">
        <v>0.12645535581664011</v>
      </c>
      <c r="H5031" s="4">
        <v>-0.1778101465288725</v>
      </c>
      <c r="I5031" s="4">
        <v>1.9713306604501209E-2</v>
      </c>
    </row>
    <row r="5032" spans="1:9" x14ac:dyDescent="0.25">
      <c r="A5032" t="s">
        <v>5233</v>
      </c>
      <c r="B5032" s="3">
        <v>81.70562744140625</v>
      </c>
      <c r="C5032" s="3">
        <v>13.189999580383301</v>
      </c>
      <c r="D5032" s="4">
        <v>-3.350163807047668E-4</v>
      </c>
      <c r="E5032" s="4">
        <v>1.7746878206739151E-2</v>
      </c>
      <c r="F5032" s="2">
        <v>1</v>
      </c>
      <c r="G5032" s="4">
        <v>0.1291176929532678</v>
      </c>
      <c r="H5032" s="4">
        <v>-0.1700825119005015</v>
      </c>
      <c r="I5032" s="4">
        <v>2.9297433465055311E-2</v>
      </c>
    </row>
    <row r="5033" spans="1:9" x14ac:dyDescent="0.25">
      <c r="A5033" t="s">
        <v>5234</v>
      </c>
      <c r="B5033" s="3">
        <v>81.733009338378906</v>
      </c>
      <c r="C5033" s="3">
        <v>12.960000038146971</v>
      </c>
      <c r="D5033" s="4">
        <v>-6.7088920151037179E-4</v>
      </c>
      <c r="E5033" s="4">
        <v>-1.5407938978948541E-3</v>
      </c>
      <c r="F5033" s="2">
        <v>1</v>
      </c>
      <c r="G5033" s="4">
        <v>0.13413370208607001</v>
      </c>
      <c r="H5033" s="4">
        <v>-0.16980438276953999</v>
      </c>
      <c r="I5033" s="4">
        <v>2.9642380528800191E-2</v>
      </c>
    </row>
    <row r="5034" spans="1:9" x14ac:dyDescent="0.25">
      <c r="A5034" t="s">
        <v>5235</v>
      </c>
      <c r="B5034" s="3">
        <v>81.787879943847656</v>
      </c>
      <c r="C5034" s="3">
        <v>12.97999954223633</v>
      </c>
      <c r="D5034" s="4">
        <v>8.3866128633824921E-4</v>
      </c>
      <c r="E5034" s="4">
        <v>7.7095412503114247E-4</v>
      </c>
      <c r="F5034" s="2">
        <v>1</v>
      </c>
      <c r="G5034" s="4">
        <v>0.13309742157232279</v>
      </c>
      <c r="H5034" s="4">
        <v>-0.16924703957927101</v>
      </c>
      <c r="I5034" s="4">
        <v>3.0333620228564669E-2</v>
      </c>
    </row>
    <row r="5035" spans="1:9" x14ac:dyDescent="0.25">
      <c r="A5035" t="s">
        <v>5236</v>
      </c>
      <c r="B5035" s="3">
        <v>81.719345092773438</v>
      </c>
      <c r="C5035" s="3">
        <v>12.97000026702881</v>
      </c>
      <c r="D5035" s="4">
        <v>1.136691753376118E-2</v>
      </c>
      <c r="E5035" s="4">
        <v>-2.0392712141758081E-2</v>
      </c>
      <c r="F5035" s="2">
        <v>1</v>
      </c>
      <c r="G5035" s="4">
        <v>0.1293072618158968</v>
      </c>
      <c r="H5035" s="4">
        <v>-0.1699431761029343</v>
      </c>
      <c r="I5035" s="4">
        <v>2.9470243389996261E-2</v>
      </c>
    </row>
    <row r="5036" spans="1:9" x14ac:dyDescent="0.25">
      <c r="A5036" t="s">
        <v>5237</v>
      </c>
      <c r="B5036" s="3">
        <v>80.800888061523438</v>
      </c>
      <c r="C5036" s="3">
        <v>13.239999771118161</v>
      </c>
      <c r="D5036" s="4">
        <v>6.7916745483986851E-4</v>
      </c>
      <c r="E5036" s="4">
        <v>-4.5113096809199496E-3</v>
      </c>
      <c r="F5036" s="2">
        <v>2</v>
      </c>
      <c r="G5036" s="4">
        <v>0.1286778333018945</v>
      </c>
      <c r="H5036" s="4">
        <v>-0.1792723199596282</v>
      </c>
      <c r="I5036" s="4">
        <v>1.7899859627978021E-2</v>
      </c>
    </row>
    <row r="5037" spans="1:9" x14ac:dyDescent="0.25">
      <c r="A5037" t="s">
        <v>5238</v>
      </c>
      <c r="B5037" s="3">
        <v>80.746047973632813</v>
      </c>
      <c r="C5037" s="3">
        <v>13.30000019073486</v>
      </c>
      <c r="D5037" s="4">
        <v>-4.5628979297425154E-3</v>
      </c>
      <c r="E5037" s="4">
        <v>4.0688612568756222E-2</v>
      </c>
      <c r="F5037" s="2">
        <v>2</v>
      </c>
      <c r="G5037" s="4">
        <v>0.1287595068525702</v>
      </c>
      <c r="H5037" s="4">
        <v>-0.17982935317036991</v>
      </c>
      <c r="I5037" s="4">
        <v>1.7209004377434889E-2</v>
      </c>
    </row>
    <row r="5038" spans="1:9" x14ac:dyDescent="0.25">
      <c r="A5038" t="s">
        <v>5239</v>
      </c>
      <c r="B5038" s="3">
        <v>81.116172790527344</v>
      </c>
      <c r="C5038" s="3">
        <v>12.77999973297119</v>
      </c>
      <c r="D5038" s="4">
        <v>-7.5938857565671647E-4</v>
      </c>
      <c r="E5038" s="4">
        <v>4.7169390473917883E-3</v>
      </c>
      <c r="F5038" s="2">
        <v>1</v>
      </c>
      <c r="G5038" s="4">
        <v>0.13799943335820461</v>
      </c>
      <c r="H5038" s="4">
        <v>-0.17606984396715519</v>
      </c>
      <c r="I5038" s="4">
        <v>2.1871700644769509E-2</v>
      </c>
    </row>
    <row r="5039" spans="1:9" x14ac:dyDescent="0.25">
      <c r="A5039" t="s">
        <v>5240</v>
      </c>
      <c r="B5039" s="3">
        <v>81.177818298339844</v>
      </c>
      <c r="C5039" s="3">
        <v>12.72000026702881</v>
      </c>
      <c r="D5039" s="4">
        <v>2.3691023383816119E-3</v>
      </c>
      <c r="E5039" s="4">
        <v>3.9463449434713471E-3</v>
      </c>
      <c r="F5039" s="2">
        <v>1</v>
      </c>
      <c r="G5039" s="4">
        <v>0.1431784350371017</v>
      </c>
      <c r="H5039" s="4">
        <v>-0.17544368532180291</v>
      </c>
      <c r="I5039" s="4">
        <v>2.2648288071645869E-2</v>
      </c>
    </row>
    <row r="5040" spans="1:9" x14ac:dyDescent="0.25">
      <c r="A5040" t="s">
        <v>5241</v>
      </c>
      <c r="B5040" s="3">
        <v>80.985954284667969</v>
      </c>
      <c r="C5040" s="3">
        <v>12.670000076293951</v>
      </c>
      <c r="D5040" s="4">
        <v>1.5255468956834051E-3</v>
      </c>
      <c r="E5040" s="4">
        <v>-2.3130314923546891E-2</v>
      </c>
      <c r="F5040" s="2">
        <v>1</v>
      </c>
      <c r="G5040" s="4">
        <v>0.15557944492948941</v>
      </c>
      <c r="H5040" s="4">
        <v>-0.17739252661058</v>
      </c>
      <c r="I5040" s="4">
        <v>2.0231255817797941E-2</v>
      </c>
    </row>
    <row r="5041" spans="1:9" x14ac:dyDescent="0.25">
      <c r="A5041" t="s">
        <v>5242</v>
      </c>
      <c r="B5041" s="3">
        <v>80.862594604492188</v>
      </c>
      <c r="C5041" s="3">
        <v>12.97000026702881</v>
      </c>
      <c r="D5041" s="4">
        <v>4.7691073103655057E-3</v>
      </c>
      <c r="E5041" s="4">
        <v>-3.9259239479347507E-2</v>
      </c>
      <c r="F5041" s="2">
        <v>1</v>
      </c>
      <c r="G5041" s="4">
        <v>0.15860027280417019</v>
      </c>
      <c r="H5041" s="4">
        <v>-0.17864554135522109</v>
      </c>
      <c r="I5041" s="4">
        <v>1.8677215953297081E-2</v>
      </c>
    </row>
    <row r="5042" spans="1:9" x14ac:dyDescent="0.25">
      <c r="A5042" t="s">
        <v>5243</v>
      </c>
      <c r="B5042" s="3">
        <v>80.478782653808594</v>
      </c>
      <c r="C5042" s="3">
        <v>13.5</v>
      </c>
      <c r="D5042" s="4">
        <v>-1.1116614014103351E-2</v>
      </c>
      <c r="E5042" s="4">
        <v>4.0061669961667823E-2</v>
      </c>
      <c r="F5042" s="2">
        <v>2</v>
      </c>
      <c r="G5042" s="4">
        <v>0.1427501255306276</v>
      </c>
      <c r="H5042" s="4">
        <v>-0.18254407637647571</v>
      </c>
      <c r="I5042" s="4">
        <v>1.384209421024285E-2</v>
      </c>
    </row>
    <row r="5043" spans="1:9" x14ac:dyDescent="0.25">
      <c r="A5043" t="s">
        <v>5244</v>
      </c>
      <c r="B5043" s="3">
        <v>81.383491516113281</v>
      </c>
      <c r="C5043" s="3">
        <v>12.97999954223633</v>
      </c>
      <c r="D5043" s="4">
        <v>1.3494203641097879E-3</v>
      </c>
      <c r="E5043" s="4">
        <v>-1.7411089723426532E-2</v>
      </c>
      <c r="F5043" s="2">
        <v>1</v>
      </c>
      <c r="G5043" s="4">
        <v>0.16539003338926259</v>
      </c>
      <c r="H5043" s="4">
        <v>-0.17335457829687639</v>
      </c>
      <c r="I5043" s="4">
        <v>2.523928359809879E-2</v>
      </c>
    </row>
    <row r="5044" spans="1:9" x14ac:dyDescent="0.25">
      <c r="A5044" t="s">
        <v>5245</v>
      </c>
      <c r="B5044" s="3">
        <v>81.273818969726563</v>
      </c>
      <c r="C5044" s="3">
        <v>13.210000038146971</v>
      </c>
      <c r="D5044" s="4">
        <v>5.9381456071376792E-3</v>
      </c>
      <c r="E5044" s="4">
        <v>0</v>
      </c>
      <c r="F5044" s="2">
        <v>1</v>
      </c>
      <c r="G5044" s="4">
        <v>0.1517292931983816</v>
      </c>
      <c r="H5044" s="4">
        <v>-0.1744685672234777</v>
      </c>
      <c r="I5044" s="4">
        <v>2.3857669209317759E-2</v>
      </c>
    </row>
    <row r="5045" spans="1:9" x14ac:dyDescent="0.25">
      <c r="A5045" t="s">
        <v>5246</v>
      </c>
      <c r="B5045" s="3">
        <v>80.794052124023438</v>
      </c>
      <c r="C5045" s="3">
        <v>13.210000038146971</v>
      </c>
      <c r="D5045" s="4">
        <v>-7.1589714684624486E-3</v>
      </c>
      <c r="E5045" s="4">
        <v>-1.270553623616677E-2</v>
      </c>
      <c r="F5045" s="2">
        <v>1</v>
      </c>
      <c r="G5045" s="4">
        <v>0.13917708203125589</v>
      </c>
      <c r="H5045" s="4">
        <v>-0.17934175537376629</v>
      </c>
      <c r="I5045" s="4">
        <v>1.781374300242344E-2</v>
      </c>
    </row>
    <row r="5046" spans="1:9" x14ac:dyDescent="0.25">
      <c r="A5046" t="s">
        <v>5247</v>
      </c>
      <c r="B5046" s="3">
        <v>81.376625061035156</v>
      </c>
      <c r="C5046" s="3">
        <v>13.38000011444092</v>
      </c>
      <c r="D5046" s="4">
        <v>2.457036402258916E-3</v>
      </c>
      <c r="E5046" s="4">
        <v>3.7509520645939709E-3</v>
      </c>
      <c r="F5046" s="2">
        <v>2</v>
      </c>
      <c r="G5046" s="4">
        <v>0.13768229406101559</v>
      </c>
      <c r="H5046" s="4">
        <v>-0.17342432369054181</v>
      </c>
      <c r="I5046" s="4">
        <v>2.515278252332287E-2</v>
      </c>
    </row>
    <row r="5047" spans="1:9" x14ac:dyDescent="0.25">
      <c r="A5047" t="s">
        <v>5248</v>
      </c>
      <c r="B5047" s="3">
        <v>81.177169799804688</v>
      </c>
      <c r="C5047" s="3">
        <v>13.329999923706049</v>
      </c>
      <c r="D5047" s="4">
        <v>7.8906830641312098E-3</v>
      </c>
      <c r="E5047" s="4">
        <v>2.223926094335793E-2</v>
      </c>
      <c r="F5047" s="2">
        <v>2</v>
      </c>
      <c r="G5047" s="4">
        <v>0.13521348200002259</v>
      </c>
      <c r="H5047" s="4">
        <v>-0.17545027238676031</v>
      </c>
      <c r="I5047" s="4">
        <v>2.2640118525694811E-2</v>
      </c>
    </row>
    <row r="5048" spans="1:9" x14ac:dyDescent="0.25">
      <c r="A5048" t="s">
        <v>5249</v>
      </c>
      <c r="B5048" s="3">
        <v>80.541641235351563</v>
      </c>
      <c r="C5048" s="3">
        <v>13.039999961853029</v>
      </c>
      <c r="D5048" s="4">
        <v>7.6084466605070844E-3</v>
      </c>
      <c r="E5048" s="4">
        <v>-3.0581010769374921E-3</v>
      </c>
      <c r="F5048" s="2">
        <v>1</v>
      </c>
      <c r="G5048" s="4">
        <v>0.13896617395548641</v>
      </c>
      <c r="H5048" s="4">
        <v>-0.18190559604490919</v>
      </c>
      <c r="I5048" s="4">
        <v>1.463396349366297E-2</v>
      </c>
    </row>
    <row r="5049" spans="1:9" x14ac:dyDescent="0.25">
      <c r="A5049" t="s">
        <v>5250</v>
      </c>
      <c r="B5049" s="3">
        <v>79.9334716796875</v>
      </c>
      <c r="C5049" s="3">
        <v>13.079999923706049</v>
      </c>
      <c r="D5049" s="4">
        <v>7.7027590855105466E-4</v>
      </c>
      <c r="E5049" s="4">
        <v>-3.894193580755656E-2</v>
      </c>
      <c r="F5049" s="2">
        <v>1</v>
      </c>
      <c r="G5049" s="4">
        <v>0.13004287933869499</v>
      </c>
      <c r="H5049" s="4">
        <v>-0.18808302305674221</v>
      </c>
      <c r="I5049" s="4">
        <v>6.9724671884603406E-3</v>
      </c>
    </row>
    <row r="5050" spans="1:9" x14ac:dyDescent="0.25">
      <c r="A5050" t="s">
        <v>5251</v>
      </c>
      <c r="B5050" s="3">
        <v>79.8719482421875</v>
      </c>
      <c r="C5050" s="3">
        <v>13.60999965667725</v>
      </c>
      <c r="D5050" s="4">
        <v>-1.963949547250543E-3</v>
      </c>
      <c r="E5050" s="4">
        <v>-1.376815445156165E-2</v>
      </c>
      <c r="F5050" s="2">
        <v>2</v>
      </c>
      <c r="G5050" s="4">
        <v>0.12457575875737591</v>
      </c>
      <c r="H5050" s="4">
        <v>-0.18870794178398489</v>
      </c>
      <c r="I5050" s="4">
        <v>6.1974175584686986E-3</v>
      </c>
    </row>
    <row r="5051" spans="1:9" x14ac:dyDescent="0.25">
      <c r="A5051" t="s">
        <v>5252</v>
      </c>
      <c r="B5051" s="3">
        <v>80.029121398925781</v>
      </c>
      <c r="C5051" s="3">
        <v>13.80000019073486</v>
      </c>
      <c r="D5051" s="4">
        <v>-1.449337169801002E-3</v>
      </c>
      <c r="E5051" s="4">
        <v>-2.8901706222559391E-3</v>
      </c>
      <c r="F5051" s="2">
        <v>2</v>
      </c>
      <c r="G5051" s="4">
        <v>0.11842235314250441</v>
      </c>
      <c r="H5051" s="4">
        <v>-0.18711146972298209</v>
      </c>
      <c r="I5051" s="4">
        <v>8.1774271600880688E-3</v>
      </c>
    </row>
    <row r="5052" spans="1:9" x14ac:dyDescent="0.25">
      <c r="A5052" t="s">
        <v>5253</v>
      </c>
      <c r="B5052" s="3">
        <v>80.145278930664063</v>
      </c>
      <c r="C5052" s="3">
        <v>13.840000152587891</v>
      </c>
      <c r="D5052" s="4">
        <v>6.2630880128482502E-3</v>
      </c>
      <c r="E5052" s="4">
        <v>-9.3056629889790576E-3</v>
      </c>
      <c r="F5052" s="2">
        <v>2</v>
      </c>
      <c r="G5052" s="4">
        <v>0.1259721272431438</v>
      </c>
      <c r="H5052" s="4">
        <v>-0.18593161014680781</v>
      </c>
      <c r="I5052" s="4">
        <v>9.6407370083795296E-3</v>
      </c>
    </row>
    <row r="5053" spans="1:9" x14ac:dyDescent="0.25">
      <c r="A5053" t="s">
        <v>5254</v>
      </c>
      <c r="B5053" s="3">
        <v>79.646446228027344</v>
      </c>
      <c r="C5053" s="3">
        <v>13.97000026702881</v>
      </c>
      <c r="D5053" s="4">
        <v>1.3654708241510161E-2</v>
      </c>
      <c r="E5053" s="4">
        <v>-4.9857332631345619E-3</v>
      </c>
      <c r="F5053" s="2">
        <v>2</v>
      </c>
      <c r="G5053" s="4">
        <v>0.1198099177773497</v>
      </c>
      <c r="H5053" s="4">
        <v>-0.1909984580068409</v>
      </c>
      <c r="I5053" s="4">
        <v>3.356626150524455E-3</v>
      </c>
    </row>
    <row r="5054" spans="1:9" x14ac:dyDescent="0.25">
      <c r="A5054" t="s">
        <v>5255</v>
      </c>
      <c r="B5054" s="3">
        <v>78.57354736328125</v>
      </c>
      <c r="C5054" s="3">
        <v>14.039999961853029</v>
      </c>
      <c r="D5054" s="4">
        <v>1.2593519801524121E-2</v>
      </c>
      <c r="E5054" s="4">
        <v>-0.13226207064027029</v>
      </c>
      <c r="F5054" s="2">
        <v>2</v>
      </c>
      <c r="G5054" s="4">
        <v>0.10232829410314689</v>
      </c>
      <c r="H5054" s="4">
        <v>-0.20189633075683519</v>
      </c>
      <c r="I5054" s="4">
        <v>-1.0159359007813401E-2</v>
      </c>
    </row>
    <row r="5055" spans="1:9" x14ac:dyDescent="0.25">
      <c r="A5055" t="s">
        <v>5256</v>
      </c>
      <c r="B5055" s="3">
        <v>77.596336364746094</v>
      </c>
      <c r="C5055" s="3">
        <v>16.180000305175781</v>
      </c>
      <c r="D5055" s="4">
        <v>3.5241037681843501E-4</v>
      </c>
      <c r="E5055" s="4">
        <v>-5.5316625725688739E-3</v>
      </c>
      <c r="F5055" s="2">
        <v>3</v>
      </c>
      <c r="G5055" s="4">
        <v>9.5751816645306187E-2</v>
      </c>
      <c r="H5055" s="4">
        <v>-0.21182226269866011</v>
      </c>
      <c r="I5055" s="4">
        <v>-2.246990363299706E-2</v>
      </c>
    </row>
    <row r="5056" spans="1:9" x14ac:dyDescent="0.25">
      <c r="A5056" t="s">
        <v>5257</v>
      </c>
      <c r="B5056" s="3">
        <v>77.569000244140625</v>
      </c>
      <c r="C5056" s="3">
        <v>16.270000457763668</v>
      </c>
      <c r="D5056" s="4">
        <v>2.738536575840111E-3</v>
      </c>
      <c r="E5056" s="4">
        <v>0</v>
      </c>
      <c r="F5056" s="2">
        <v>3</v>
      </c>
      <c r="G5056" s="4">
        <v>9.4326641593721394E-2</v>
      </c>
      <c r="H5056" s="4">
        <v>-0.2120999268603305</v>
      </c>
      <c r="I5056" s="4">
        <v>-2.2814274022910249E-2</v>
      </c>
    </row>
    <row r="5057" spans="1:9" x14ac:dyDescent="0.25">
      <c r="A5057" t="s">
        <v>5258</v>
      </c>
      <c r="B5057" s="3">
        <v>77.357154846191406</v>
      </c>
      <c r="C5057" s="3">
        <v>16.270000457763668</v>
      </c>
      <c r="D5057" s="4">
        <v>-1.7641004280977149E-4</v>
      </c>
      <c r="E5057" s="4">
        <v>5.7179993165024312E-2</v>
      </c>
      <c r="F5057" s="2">
        <v>3</v>
      </c>
      <c r="G5057" s="4">
        <v>9.3620734379457504E-2</v>
      </c>
      <c r="H5057" s="4">
        <v>-0.21425172724467409</v>
      </c>
      <c r="I5057" s="4">
        <v>-2.548302440435601E-2</v>
      </c>
    </row>
    <row r="5058" spans="1:9" x14ac:dyDescent="0.25">
      <c r="A5058" t="s">
        <v>5259</v>
      </c>
      <c r="B5058" s="3">
        <v>77.370803833007813</v>
      </c>
      <c r="C5058" s="3">
        <v>15.39000034332275</v>
      </c>
      <c r="D5058" s="4">
        <v>3.011562902142106E-3</v>
      </c>
      <c r="E5058" s="4">
        <v>-2.0992361202321171E-2</v>
      </c>
      <c r="F5058" s="2">
        <v>2</v>
      </c>
      <c r="G5058" s="4">
        <v>9.5271596660728042E-2</v>
      </c>
      <c r="H5058" s="4">
        <v>-0.2141130889010435</v>
      </c>
      <c r="I5058" s="4">
        <v>-2.531107949016265E-2</v>
      </c>
    </row>
    <row r="5059" spans="1:9" x14ac:dyDescent="0.25">
      <c r="A5059" t="s">
        <v>5260</v>
      </c>
      <c r="B5059" s="3">
        <v>77.138496398925781</v>
      </c>
      <c r="C5059" s="3">
        <v>15.72000026702881</v>
      </c>
      <c r="D5059" s="4">
        <v>1.201370638531629E-2</v>
      </c>
      <c r="E5059" s="4">
        <v>-4.087853249358786E-2</v>
      </c>
      <c r="F5059" s="2">
        <v>2</v>
      </c>
      <c r="G5059" s="4">
        <v>0.10684051440123569</v>
      </c>
      <c r="H5059" s="4">
        <v>-0.21647273055851021</v>
      </c>
      <c r="I5059" s="4">
        <v>-2.823760307444045E-2</v>
      </c>
    </row>
    <row r="5060" spans="1:9" x14ac:dyDescent="0.25">
      <c r="A5060" t="s">
        <v>5261</v>
      </c>
      <c r="B5060" s="3">
        <v>76.2227783203125</v>
      </c>
      <c r="C5060" s="3">
        <v>16.389999389648441</v>
      </c>
      <c r="D5060" s="4">
        <v>1.529259089509449E-2</v>
      </c>
      <c r="E5060" s="4">
        <v>-1.1459622130996159E-2</v>
      </c>
      <c r="F5060" s="2">
        <v>3</v>
      </c>
      <c r="G5060" s="4">
        <v>9.4229374260089482E-2</v>
      </c>
      <c r="H5060" s="4">
        <v>-0.22577405375261991</v>
      </c>
      <c r="I5060" s="4">
        <v>-3.9773482518853598E-2</v>
      </c>
    </row>
    <row r="5061" spans="1:9" x14ac:dyDescent="0.25">
      <c r="A5061" t="s">
        <v>5262</v>
      </c>
      <c r="B5061" s="3">
        <v>75.074691772460938</v>
      </c>
      <c r="C5061" s="3">
        <v>16.579999923706051</v>
      </c>
      <c r="D5061" s="4">
        <v>-1.182114684004087E-3</v>
      </c>
      <c r="E5061" s="4">
        <v>8.5078548000869558E-2</v>
      </c>
      <c r="F5061" s="2">
        <v>3</v>
      </c>
      <c r="G5061" s="4">
        <v>8.014605839371991E-2</v>
      </c>
      <c r="H5061" s="4">
        <v>-0.23743563856325109</v>
      </c>
      <c r="I5061" s="4">
        <v>-5.423665444598702E-2</v>
      </c>
    </row>
    <row r="5062" spans="1:9" x14ac:dyDescent="0.25">
      <c r="A5062" t="s">
        <v>5263</v>
      </c>
      <c r="B5062" s="3">
        <v>75.163543701171875</v>
      </c>
      <c r="C5062" s="3">
        <v>15.27999973297119</v>
      </c>
      <c r="D5062" s="4">
        <v>-1.123717745868269E-2</v>
      </c>
      <c r="E5062" s="4">
        <v>5.0894069673976583E-2</v>
      </c>
      <c r="F5062" s="2">
        <v>2</v>
      </c>
      <c r="G5062" s="4">
        <v>7.943985649302876E-2</v>
      </c>
      <c r="H5062" s="4">
        <v>-0.23653313316921989</v>
      </c>
      <c r="I5062" s="4">
        <v>-5.3117330538387519E-2</v>
      </c>
    </row>
    <row r="5063" spans="1:9" x14ac:dyDescent="0.25">
      <c r="A5063" t="s">
        <v>5264</v>
      </c>
      <c r="B5063" s="3">
        <v>76.017768859863281</v>
      </c>
      <c r="C5063" s="3">
        <v>14.539999961853029</v>
      </c>
      <c r="D5063" s="4">
        <v>6.5148998293618199E-3</v>
      </c>
      <c r="E5063" s="4">
        <v>-2.0875448596185061E-2</v>
      </c>
      <c r="F5063" s="2">
        <v>2</v>
      </c>
      <c r="G5063" s="4">
        <v>7.7965253426427017E-2</v>
      </c>
      <c r="H5063" s="4">
        <v>-0.2278564187228255</v>
      </c>
      <c r="I5063" s="4">
        <v>-4.2356116274744671E-2</v>
      </c>
    </row>
    <row r="5064" spans="1:9" x14ac:dyDescent="0.25">
      <c r="A5064" t="s">
        <v>5265</v>
      </c>
      <c r="B5064" s="3">
        <v>75.525726318359375</v>
      </c>
      <c r="C5064" s="3">
        <v>14.85000038146973</v>
      </c>
      <c r="D5064" s="4">
        <v>-1.9864881703943742E-3</v>
      </c>
      <c r="E5064" s="4">
        <v>-1.8506261127119509E-2</v>
      </c>
      <c r="F5064" s="2">
        <v>2</v>
      </c>
      <c r="G5064" s="4">
        <v>6.9152429024916584E-2</v>
      </c>
      <c r="H5064" s="4">
        <v>-0.23285429613801159</v>
      </c>
      <c r="I5064" s="4">
        <v>-4.8554687180877083E-2</v>
      </c>
    </row>
    <row r="5065" spans="1:9" x14ac:dyDescent="0.25">
      <c r="A5065" t="s">
        <v>5266</v>
      </c>
      <c r="B5065" s="3">
        <v>75.676055908203125</v>
      </c>
      <c r="C5065" s="3">
        <v>15.13000011444092</v>
      </c>
      <c r="D5065" s="4">
        <v>-8.4170981115062604E-3</v>
      </c>
      <c r="E5065" s="4">
        <v>2.855201055097023E-2</v>
      </c>
      <c r="F5065" s="2">
        <v>2</v>
      </c>
      <c r="G5065" s="4">
        <v>7.9295654618844358E-2</v>
      </c>
      <c r="H5065" s="4">
        <v>-0.23132733698602881</v>
      </c>
      <c r="I5065" s="4">
        <v>-4.6660890317117731E-2</v>
      </c>
    </row>
    <row r="5066" spans="1:9" x14ac:dyDescent="0.25">
      <c r="A5066" t="s">
        <v>5267</v>
      </c>
      <c r="B5066" s="3">
        <v>76.318435668945313</v>
      </c>
      <c r="C5066" s="3">
        <v>14.710000038146971</v>
      </c>
      <c r="D5066" s="4">
        <v>3.774889015613736E-3</v>
      </c>
      <c r="E5066" s="4">
        <v>-2.1941484344618071E-2</v>
      </c>
      <c r="F5066" s="2">
        <v>2</v>
      </c>
      <c r="G5066" s="4">
        <v>7.658186031549441E-2</v>
      </c>
      <c r="H5066" s="4">
        <v>-0.22480242292397801</v>
      </c>
      <c r="I5066" s="4">
        <v>-3.8568426434920637E-2</v>
      </c>
    </row>
    <row r="5067" spans="1:9" x14ac:dyDescent="0.25">
      <c r="A5067" t="s">
        <v>5268</v>
      </c>
      <c r="B5067" s="3">
        <v>76.031425476074219</v>
      </c>
      <c r="C5067" s="3">
        <v>15.039999961853029</v>
      </c>
      <c r="D5067" s="4">
        <v>5.6033963867629932E-3</v>
      </c>
      <c r="E5067" s="4">
        <v>-8.4601358338677324E-2</v>
      </c>
      <c r="F5067" s="2">
        <v>2</v>
      </c>
      <c r="G5067" s="4">
        <v>7.6823824997168888E-2</v>
      </c>
      <c r="H5067" s="4">
        <v>-0.22771770288431301</v>
      </c>
      <c r="I5067" s="4">
        <v>-4.2184075248246078E-2</v>
      </c>
    </row>
    <row r="5068" spans="1:9" x14ac:dyDescent="0.25">
      <c r="A5068" t="s">
        <v>5269</v>
      </c>
      <c r="B5068" s="3">
        <v>75.607765197753906</v>
      </c>
      <c r="C5068" s="3">
        <v>16.430000305175781</v>
      </c>
      <c r="D5068" s="4">
        <v>-8.0686264147196152E-3</v>
      </c>
      <c r="E5068" s="4">
        <v>6.5499366010676408E-2</v>
      </c>
      <c r="F5068" s="2">
        <v>3</v>
      </c>
      <c r="G5068" s="4">
        <v>6.7975638235447944E-2</v>
      </c>
      <c r="H5068" s="4">
        <v>-0.23202099367347279</v>
      </c>
      <c r="I5068" s="4">
        <v>-4.7521191561916247E-2</v>
      </c>
    </row>
    <row r="5069" spans="1:9" x14ac:dyDescent="0.25">
      <c r="A5069" t="s">
        <v>5270</v>
      </c>
      <c r="B5069" s="3">
        <v>76.2227783203125</v>
      </c>
      <c r="C5069" s="3">
        <v>15.420000076293951</v>
      </c>
      <c r="D5069" s="4">
        <v>-8.7976929457831421E-3</v>
      </c>
      <c r="E5069" s="4">
        <v>2.458470969235349E-2</v>
      </c>
      <c r="F5069" s="2">
        <v>2</v>
      </c>
      <c r="G5069" s="4">
        <v>8.0460329495523952E-2</v>
      </c>
      <c r="H5069" s="4">
        <v>-0.22577405375261991</v>
      </c>
      <c r="I5069" s="4">
        <v>-3.9773482518853598E-2</v>
      </c>
    </row>
    <row r="5070" spans="1:9" x14ac:dyDescent="0.25">
      <c r="A5070" t="s">
        <v>5271</v>
      </c>
      <c r="B5070" s="3">
        <v>76.899314880371094</v>
      </c>
      <c r="C5070" s="3">
        <v>15.05000019073486</v>
      </c>
      <c r="D5070" s="4">
        <v>-3.8948455927101389E-3</v>
      </c>
      <c r="E5070" s="4">
        <v>2.3113538525233009E-2</v>
      </c>
      <c r="F5070" s="2">
        <v>2</v>
      </c>
      <c r="G5070" s="4">
        <v>9.3489303072383345E-2</v>
      </c>
      <c r="H5070" s="4">
        <v>-0.21890219510452441</v>
      </c>
      <c r="I5070" s="4">
        <v>-3.12507238457993E-2</v>
      </c>
    </row>
    <row r="5071" spans="1:9" x14ac:dyDescent="0.25">
      <c r="A5071" t="s">
        <v>5272</v>
      </c>
      <c r="B5071" s="3">
        <v>77.199996948242188</v>
      </c>
      <c r="C5071" s="3">
        <v>14.710000038146971</v>
      </c>
      <c r="D5071" s="4">
        <v>4.0887902053206027E-3</v>
      </c>
      <c r="E5071" s="4">
        <v>-2.2591371978666341E-2</v>
      </c>
      <c r="F5071" s="2">
        <v>2</v>
      </c>
      <c r="G5071" s="4">
        <v>0.10081864397744569</v>
      </c>
      <c r="H5071" s="4">
        <v>-0.2158480443159132</v>
      </c>
      <c r="I5071" s="4">
        <v>1.686742622716064E-3</v>
      </c>
    </row>
    <row r="5072" spans="1:9" x14ac:dyDescent="0.25">
      <c r="A5072" t="s">
        <v>5273</v>
      </c>
      <c r="B5072" s="3">
        <v>76.885627746582031</v>
      </c>
      <c r="C5072" s="3">
        <v>15.05000019073486</v>
      </c>
      <c r="D5072" s="4">
        <v>-8.2857767327697562E-3</v>
      </c>
      <c r="E5072" s="4">
        <v>3.7931047636887039E-2</v>
      </c>
      <c r="F5072" s="2">
        <v>2</v>
      </c>
      <c r="G5072" s="4">
        <v>9.9287591210937887E-2</v>
      </c>
      <c r="H5072" s="4">
        <v>-0.2190412209225642</v>
      </c>
      <c r="I5072" s="4">
        <v>-2.3922661083722869E-3</v>
      </c>
    </row>
    <row r="5073" spans="1:9" x14ac:dyDescent="0.25">
      <c r="A5073" t="s">
        <v>5274</v>
      </c>
      <c r="B5073" s="3">
        <v>77.528007507324219</v>
      </c>
      <c r="C5073" s="3">
        <v>14.5</v>
      </c>
      <c r="D5073" s="4">
        <v>-1.0725451380958709E-2</v>
      </c>
      <c r="E5073" s="4">
        <v>9.1867491834342951E-2</v>
      </c>
      <c r="F5073" s="2">
        <v>2</v>
      </c>
      <c r="G5073" s="4">
        <v>0.10570827997976991</v>
      </c>
      <c r="H5073" s="4">
        <v>-0.2125163068605134</v>
      </c>
      <c r="I5073" s="4">
        <v>5.9427509317968594E-3</v>
      </c>
    </row>
    <row r="5074" spans="1:9" x14ac:dyDescent="0.25">
      <c r="A5074" t="s">
        <v>5275</v>
      </c>
      <c r="B5074" s="3">
        <v>78.368545532226563</v>
      </c>
      <c r="C5074" s="3">
        <v>13.27999973297119</v>
      </c>
      <c r="D5074" s="4">
        <v>6.8480300739321986E-3</v>
      </c>
      <c r="E5074" s="4">
        <v>-4.8028679960909648E-2</v>
      </c>
      <c r="F5074" s="2">
        <v>2</v>
      </c>
      <c r="G5074" s="4">
        <v>0.1219999626434092</v>
      </c>
      <c r="H5074" s="4">
        <v>-0.2039786182321589</v>
      </c>
      <c r="I5074" s="4">
        <v>1.6848914526329532E-2</v>
      </c>
    </row>
    <row r="5075" spans="1:9" x14ac:dyDescent="0.25">
      <c r="A5075" t="s">
        <v>5276</v>
      </c>
      <c r="B5075" s="3">
        <v>77.835525512695313</v>
      </c>
      <c r="C5075" s="3">
        <v>13.94999980926514</v>
      </c>
      <c r="D5075" s="4">
        <v>5.2742657413973326E-4</v>
      </c>
      <c r="E5075" s="4">
        <v>4.0268453989374058E-2</v>
      </c>
      <c r="F5075" s="2">
        <v>2</v>
      </c>
      <c r="G5075" s="4">
        <v>0.11943448799824249</v>
      </c>
      <c r="H5075" s="4">
        <v>-0.20939272065776421</v>
      </c>
      <c r="I5075" s="4">
        <v>9.9328639016784681E-3</v>
      </c>
    </row>
    <row r="5076" spans="1:9" x14ac:dyDescent="0.25">
      <c r="A5076" t="s">
        <v>5277</v>
      </c>
      <c r="B5076" s="3">
        <v>77.79449462890625</v>
      </c>
      <c r="C5076" s="3">
        <v>13.409999847412109</v>
      </c>
      <c r="D5076" s="4">
        <v>1.671666341017453E-3</v>
      </c>
      <c r="E5076" s="4">
        <v>5.1764693914675197E-2</v>
      </c>
      <c r="F5076" s="2">
        <v>2</v>
      </c>
      <c r="G5076" s="4">
        <v>0.12911003914083061</v>
      </c>
      <c r="H5076" s="4">
        <v>-0.20980948813235631</v>
      </c>
      <c r="I5076" s="4">
        <v>9.4004792649646784E-3</v>
      </c>
    </row>
    <row r="5077" spans="1:9" x14ac:dyDescent="0.25">
      <c r="A5077" t="s">
        <v>5278</v>
      </c>
      <c r="B5077" s="3">
        <v>77.664665222167969</v>
      </c>
      <c r="C5077" s="3">
        <v>12.75</v>
      </c>
      <c r="D5077" s="4">
        <v>1.6911051401960139E-2</v>
      </c>
      <c r="E5077" s="4">
        <v>-4.4227896989448963E-2</v>
      </c>
      <c r="F5077" s="2">
        <v>1</v>
      </c>
      <c r="G5077" s="4">
        <v>0.13131149348285209</v>
      </c>
      <c r="H5077" s="4">
        <v>-0.21112821853680669</v>
      </c>
      <c r="I5077" s="4">
        <v>7.7159144894052289E-3</v>
      </c>
    </row>
    <row r="5078" spans="1:9" x14ac:dyDescent="0.25">
      <c r="A5078" t="s">
        <v>5279</v>
      </c>
      <c r="B5078" s="3">
        <v>76.373115539550781</v>
      </c>
      <c r="C5078" s="3">
        <v>13.340000152587891</v>
      </c>
      <c r="D5078" s="4">
        <v>-7.1504580964987241E-4</v>
      </c>
      <c r="E5078" s="4">
        <v>9.8410381578737383E-3</v>
      </c>
      <c r="F5078" s="2">
        <v>2</v>
      </c>
      <c r="G5078" s="4">
        <v>0.136206120231505</v>
      </c>
      <c r="H5078" s="4">
        <v>-0.2242470171057552</v>
      </c>
      <c r="I5078" s="4">
        <v>-9.0422234077189856E-3</v>
      </c>
    </row>
    <row r="5079" spans="1:9" x14ac:dyDescent="0.25">
      <c r="A5079" t="s">
        <v>5280</v>
      </c>
      <c r="B5079" s="3">
        <v>76.427764892578125</v>
      </c>
      <c r="C5079" s="3">
        <v>13.210000038146971</v>
      </c>
      <c r="D5079" s="4">
        <v>5.0322140758727318E-3</v>
      </c>
      <c r="E5079" s="4">
        <v>-4.4830071509714083E-2</v>
      </c>
      <c r="F5079" s="2">
        <v>1</v>
      </c>
      <c r="G5079" s="4">
        <v>0.12597923553087331</v>
      </c>
      <c r="H5079" s="4">
        <v>-0.22369192126705989</v>
      </c>
      <c r="I5079" s="4">
        <v>-8.3331361721703523E-3</v>
      </c>
    </row>
    <row r="5080" spans="1:9" x14ac:dyDescent="0.25">
      <c r="A5080" t="s">
        <v>5281</v>
      </c>
      <c r="B5080" s="3">
        <v>76.045089721679688</v>
      </c>
      <c r="C5080" s="3">
        <v>13.829999923706049</v>
      </c>
      <c r="D5080" s="4">
        <v>4.7858311574897616E-3</v>
      </c>
      <c r="E5080" s="4">
        <v>-5.4035565529200191E-2</v>
      </c>
      <c r="F5080" s="2">
        <v>2</v>
      </c>
      <c r="G5080" s="4">
        <v>0.13132606604979391</v>
      </c>
      <c r="H5080" s="4">
        <v>-0.22757890955091881</v>
      </c>
      <c r="I5080" s="4">
        <v>-1.329842970290507E-2</v>
      </c>
    </row>
    <row r="5081" spans="1:9" x14ac:dyDescent="0.25">
      <c r="A5081" t="s">
        <v>5282</v>
      </c>
      <c r="B5081" s="3">
        <v>75.682884216308594</v>
      </c>
      <c r="C5081" s="3">
        <v>14.61999988555908</v>
      </c>
      <c r="D5081" s="4">
        <v>-6.3700092412461986E-3</v>
      </c>
      <c r="E5081" s="4">
        <v>2.3809534940176569E-2</v>
      </c>
      <c r="F5081" s="2">
        <v>2</v>
      </c>
      <c r="G5081" s="4">
        <v>0.12223277090692861</v>
      </c>
      <c r="H5081" s="4">
        <v>-0.23125797906677259</v>
      </c>
      <c r="I5081" s="4">
        <v>-1.7998124873598201E-2</v>
      </c>
    </row>
    <row r="5082" spans="1:9" x14ac:dyDescent="0.25">
      <c r="A5082" t="s">
        <v>5283</v>
      </c>
      <c r="B5082" s="3">
        <v>76.168075561523438</v>
      </c>
      <c r="C5082" s="3">
        <v>14.27999973297119</v>
      </c>
      <c r="D5082" s="4">
        <v>4.5964795307784634E-3</v>
      </c>
      <c r="E5082" s="4">
        <v>-3.5135165612308887E-2</v>
      </c>
      <c r="F5082" s="2">
        <v>2</v>
      </c>
      <c r="G5082" s="4">
        <v>0.1201557076149031</v>
      </c>
      <c r="H5082" s="4">
        <v>-0.22632969205548811</v>
      </c>
      <c r="I5082" s="4">
        <v>-1.1702661695499489E-2</v>
      </c>
    </row>
    <row r="5083" spans="1:9" x14ac:dyDescent="0.25">
      <c r="A5083" t="s">
        <v>5284</v>
      </c>
      <c r="B5083" s="3">
        <v>75.819572448730469</v>
      </c>
      <c r="C5083" s="3">
        <v>14.80000019073486</v>
      </c>
      <c r="D5083" s="4">
        <v>-5.3789360567766398E-3</v>
      </c>
      <c r="E5083" s="4">
        <v>4.0705848404600786E-3</v>
      </c>
      <c r="F5083" s="2">
        <v>2</v>
      </c>
      <c r="G5083" s="4">
        <v>9.5207856807122404E-2</v>
      </c>
      <c r="H5083" s="4">
        <v>-0.2298695807635385</v>
      </c>
      <c r="I5083" s="4">
        <v>-1.6224565343779581E-2</v>
      </c>
    </row>
    <row r="5084" spans="1:9" x14ac:dyDescent="0.25">
      <c r="A5084" t="s">
        <v>5285</v>
      </c>
      <c r="B5084" s="3">
        <v>76.229606628417969</v>
      </c>
      <c r="C5084" s="3">
        <v>14.739999771118161</v>
      </c>
      <c r="D5084" s="4">
        <v>-1.2482282569408641E-2</v>
      </c>
      <c r="E5084" s="4">
        <v>7.9062952838221401E-2</v>
      </c>
      <c r="F5084" s="2">
        <v>2</v>
      </c>
      <c r="G5084" s="4">
        <v>0.1053185694486973</v>
      </c>
      <c r="H5084" s="4">
        <v>-0.22570469583336369</v>
      </c>
      <c r="I5084" s="4">
        <v>-1.090428272653399E-2</v>
      </c>
    </row>
    <row r="5085" spans="1:9" x14ac:dyDescent="0.25">
      <c r="A5085" t="s">
        <v>5286</v>
      </c>
      <c r="B5085" s="3">
        <v>77.193153381347656</v>
      </c>
      <c r="C5085" s="3">
        <v>13.659999847412109</v>
      </c>
      <c r="D5085" s="4">
        <v>4.3564734234970981E-3</v>
      </c>
      <c r="E5085" s="4">
        <v>-5.3361083955589812E-2</v>
      </c>
      <c r="F5085" s="2">
        <v>2</v>
      </c>
      <c r="G5085" s="4">
        <v>0.1071975174272746</v>
      </c>
      <c r="H5085" s="4">
        <v>-0.21591755722493311</v>
      </c>
      <c r="I5085" s="4">
        <v>1.5979458545620771E-3</v>
      </c>
    </row>
    <row r="5086" spans="1:9" x14ac:dyDescent="0.25">
      <c r="A5086" t="s">
        <v>5287</v>
      </c>
      <c r="B5086" s="3">
        <v>76.858322143554688</v>
      </c>
      <c r="C5086" s="3">
        <v>14.430000305175779</v>
      </c>
      <c r="D5086" s="4">
        <v>-6.0093471278095389E-3</v>
      </c>
      <c r="E5086" s="4">
        <v>2.8510376323427119E-2</v>
      </c>
      <c r="F5086" s="2">
        <v>2</v>
      </c>
      <c r="G5086" s="4">
        <v>9.6787918622350588E-2</v>
      </c>
      <c r="H5086" s="4">
        <v>-0.2193185751047072</v>
      </c>
      <c r="I5086" s="4">
        <v>-2.7465622435152159E-3</v>
      </c>
    </row>
    <row r="5087" spans="1:9" x14ac:dyDescent="0.25">
      <c r="A5087" t="s">
        <v>5288</v>
      </c>
      <c r="B5087" s="3">
        <v>77.322982788085938</v>
      </c>
      <c r="C5087" s="3">
        <v>14.02999973297119</v>
      </c>
      <c r="D5087" s="4">
        <v>4.2516971413906202E-3</v>
      </c>
      <c r="E5087" s="4">
        <v>-2.5017414993920409E-2</v>
      </c>
      <c r="F5087" s="2">
        <v>2</v>
      </c>
      <c r="G5087" s="4">
        <v>0.1164401005876721</v>
      </c>
      <c r="H5087" s="4">
        <v>-0.21459882682048259</v>
      </c>
      <c r="I5087" s="4">
        <v>3.2825106301215272E-3</v>
      </c>
    </row>
    <row r="5088" spans="1:9" x14ac:dyDescent="0.25">
      <c r="A5088" t="s">
        <v>5289</v>
      </c>
      <c r="B5088" s="3">
        <v>76.995620727539063</v>
      </c>
      <c r="C5088" s="3">
        <v>14.39000034332275</v>
      </c>
      <c r="D5088" s="4">
        <v>3.0136216254037511E-3</v>
      </c>
      <c r="E5088" s="4">
        <v>-1.7076502331779261E-2</v>
      </c>
      <c r="F5088" s="2">
        <v>2</v>
      </c>
      <c r="G5088" s="4">
        <v>0.1095673532034289</v>
      </c>
      <c r="H5088" s="4">
        <v>-0.21792397721092521</v>
      </c>
      <c r="I5088" s="4">
        <v>-9.6508326949107381E-4</v>
      </c>
    </row>
    <row r="5089" spans="1:9" x14ac:dyDescent="0.25">
      <c r="A5089" t="s">
        <v>5290</v>
      </c>
      <c r="B5089" s="3">
        <v>76.7642822265625</v>
      </c>
      <c r="C5089" s="3">
        <v>14.64000034332275</v>
      </c>
      <c r="D5089" s="4">
        <v>-7.5665097708110807E-3</v>
      </c>
      <c r="E5089" s="4">
        <v>7.9646009608057344E-2</v>
      </c>
      <c r="F5089" s="2">
        <v>2</v>
      </c>
      <c r="G5089" s="4">
        <v>0.1223786961456623</v>
      </c>
      <c r="H5089" s="4">
        <v>-0.22027377701839679</v>
      </c>
      <c r="I5089" s="4">
        <v>-3.966750609475489E-3</v>
      </c>
    </row>
    <row r="5090" spans="1:9" x14ac:dyDescent="0.25">
      <c r="A5090" t="s">
        <v>5291</v>
      </c>
      <c r="B5090" s="3">
        <v>77.34954833984375</v>
      </c>
      <c r="C5090" s="3">
        <v>13.560000419616699</v>
      </c>
      <c r="D5090" s="4">
        <v>2.0277047165384592E-3</v>
      </c>
      <c r="E5090" s="4">
        <v>2.961278216123597E-2</v>
      </c>
      <c r="F5090" s="2">
        <v>2</v>
      </c>
      <c r="G5090" s="4">
        <v>0.12696152482328629</v>
      </c>
      <c r="H5090" s="4">
        <v>-0.2143289896418791</v>
      </c>
      <c r="I5090" s="4">
        <v>3.6272044391651992E-3</v>
      </c>
    </row>
    <row r="5091" spans="1:9" x14ac:dyDescent="0.25">
      <c r="A5091" t="s">
        <v>5292</v>
      </c>
      <c r="B5091" s="3">
        <v>77.193023681640625</v>
      </c>
      <c r="C5091" s="3">
        <v>13.170000076293951</v>
      </c>
      <c r="D5091" s="4">
        <v>3.2728339314920252E-3</v>
      </c>
      <c r="E5091" s="4">
        <v>-4.2877917352755368E-2</v>
      </c>
      <c r="F5091" s="2">
        <v>1</v>
      </c>
      <c r="G5091" s="4">
        <v>0.1267709218682902</v>
      </c>
      <c r="H5091" s="4">
        <v>-0.21591887463792461</v>
      </c>
      <c r="I5091" s="4">
        <v>1.5962629726682389E-3</v>
      </c>
    </row>
    <row r="5092" spans="1:9" x14ac:dyDescent="0.25">
      <c r="A5092" t="s">
        <v>5293</v>
      </c>
      <c r="B5092" s="3">
        <v>76.941207885742188</v>
      </c>
      <c r="C5092" s="3">
        <v>13.760000228881839</v>
      </c>
      <c r="D5092" s="4">
        <v>5.1566310356090383E-3</v>
      </c>
      <c r="E5092" s="4">
        <v>-1.7844396567861631E-2</v>
      </c>
      <c r="F5092" s="2">
        <v>2</v>
      </c>
      <c r="G5092" s="4">
        <v>0.12639971513971429</v>
      </c>
      <c r="H5092" s="4">
        <v>-0.218476670708283</v>
      </c>
      <c r="I5092" s="4">
        <v>-1.6711017204101839E-3</v>
      </c>
    </row>
    <row r="5093" spans="1:9" x14ac:dyDescent="0.25">
      <c r="A5093" t="s">
        <v>5294</v>
      </c>
      <c r="B5093" s="3">
        <v>76.546485900878906</v>
      </c>
      <c r="C5093" s="3">
        <v>14.010000228881839</v>
      </c>
      <c r="D5093" s="4">
        <v>-8.8846639765716162E-4</v>
      </c>
      <c r="E5093" s="4">
        <v>-3.5562012263600229E-3</v>
      </c>
      <c r="F5093" s="2">
        <v>2</v>
      </c>
      <c r="G5093" s="4">
        <v>0.10930606986534561</v>
      </c>
      <c r="H5093" s="4">
        <v>-0.22248602341058391</v>
      </c>
      <c r="I5093" s="4">
        <v>-6.7927052811506128E-3</v>
      </c>
    </row>
    <row r="5094" spans="1:9" x14ac:dyDescent="0.25">
      <c r="A5094" t="s">
        <v>5295</v>
      </c>
      <c r="B5094" s="3">
        <v>76.614555358886719</v>
      </c>
      <c r="C5094" s="3">
        <v>14.060000419616699</v>
      </c>
      <c r="D5094" s="4">
        <v>-2.4807795214402129E-3</v>
      </c>
      <c r="E5094" s="4">
        <v>-7.1068055610534753E-4</v>
      </c>
      <c r="F5094" s="2">
        <v>2</v>
      </c>
      <c r="G5094" s="4">
        <v>0.1030105352532542</v>
      </c>
      <c r="H5094" s="4">
        <v>-0.22179461407471349</v>
      </c>
      <c r="I5094" s="4">
        <v>-5.9094892661337717E-3</v>
      </c>
    </row>
    <row r="5095" spans="1:9" x14ac:dyDescent="0.25">
      <c r="A5095" t="s">
        <v>5296</v>
      </c>
      <c r="B5095" s="3">
        <v>76.805091857910156</v>
      </c>
      <c r="C5095" s="3">
        <v>14.069999694824221</v>
      </c>
      <c r="D5095" s="4">
        <v>6.5996439953868169E-3</v>
      </c>
      <c r="E5095" s="4">
        <v>1.1502505331937529E-2</v>
      </c>
      <c r="F5095" s="2">
        <v>2</v>
      </c>
      <c r="G5095" s="4">
        <v>0.1148941575630424</v>
      </c>
      <c r="H5095" s="4">
        <v>-0.2198592568953783</v>
      </c>
      <c r="I5095" s="4">
        <v>-3.4372367712861558E-3</v>
      </c>
    </row>
    <row r="5096" spans="1:9" x14ac:dyDescent="0.25">
      <c r="A5096" t="s">
        <v>5297</v>
      </c>
      <c r="B5096" s="3">
        <v>76.301528930664063</v>
      </c>
      <c r="C5096" s="3">
        <v>13.909999847412109</v>
      </c>
      <c r="D5096" s="4">
        <v>-4.0857305345745054E-3</v>
      </c>
      <c r="E5096" s="4">
        <v>-2.5910356616098969E-2</v>
      </c>
      <c r="F5096" s="2">
        <v>2</v>
      </c>
      <c r="G5096" s="4">
        <v>0.1013724710458683</v>
      </c>
      <c r="H5096" s="4">
        <v>-0.22497415158215869</v>
      </c>
      <c r="I5096" s="4">
        <v>-9.9710752199699826E-3</v>
      </c>
    </row>
    <row r="5097" spans="1:9" x14ac:dyDescent="0.25">
      <c r="A5097" t="s">
        <v>5298</v>
      </c>
      <c r="B5097" s="3">
        <v>76.614555358886719</v>
      </c>
      <c r="C5097" s="3">
        <v>14.27999973297119</v>
      </c>
      <c r="D5097" s="4">
        <v>1.1318645915715081E-2</v>
      </c>
      <c r="E5097" s="4">
        <v>-4.225352923462744E-2</v>
      </c>
      <c r="F5097" s="2">
        <v>2</v>
      </c>
      <c r="G5097" s="4">
        <v>0.1064258713992763</v>
      </c>
      <c r="H5097" s="4">
        <v>-0.22179461407471349</v>
      </c>
      <c r="I5097" s="4">
        <v>-5.9094892661337717E-3</v>
      </c>
    </row>
    <row r="5098" spans="1:9" x14ac:dyDescent="0.25">
      <c r="A5098" t="s">
        <v>5299</v>
      </c>
      <c r="B5098" s="3">
        <v>75.757087707519531</v>
      </c>
      <c r="C5098" s="3">
        <v>14.909999847412109</v>
      </c>
      <c r="D5098" s="4">
        <v>1.890141157715242E-3</v>
      </c>
      <c r="E5098" s="4">
        <v>-2.485285254342573E-2</v>
      </c>
      <c r="F5098" s="2">
        <v>2</v>
      </c>
      <c r="G5098" s="4">
        <v>0.10000257009092151</v>
      </c>
      <c r="H5098" s="4">
        <v>-0.23050426384589431</v>
      </c>
      <c r="I5098" s="4">
        <v>-1.7035318444316268E-2</v>
      </c>
    </row>
    <row r="5099" spans="1:9" x14ac:dyDescent="0.25">
      <c r="A5099" t="s">
        <v>5300</v>
      </c>
      <c r="B5099" s="3">
        <v>75.614166259765625</v>
      </c>
      <c r="C5099" s="3">
        <v>15.289999961853029</v>
      </c>
      <c r="D5099" s="4">
        <v>5.2472998223176406E-3</v>
      </c>
      <c r="E5099" s="4">
        <v>-9.7150014641742555E-3</v>
      </c>
      <c r="F5099" s="2">
        <v>2</v>
      </c>
      <c r="G5099" s="4">
        <v>0.11264652117355919</v>
      </c>
      <c r="H5099" s="4">
        <v>-0.2319559754676003</v>
      </c>
      <c r="I5099" s="4">
        <v>-1.8889755298083451E-2</v>
      </c>
    </row>
    <row r="5100" spans="1:9" x14ac:dyDescent="0.25">
      <c r="A5100" t="s">
        <v>5301</v>
      </c>
      <c r="B5100" s="3">
        <v>75.219467163085938</v>
      </c>
      <c r="C5100" s="3">
        <v>15.439999580383301</v>
      </c>
      <c r="D5100" s="4">
        <v>-8.2545150869721695E-3</v>
      </c>
      <c r="E5100" s="4">
        <v>4.9626073442776697E-2</v>
      </c>
      <c r="F5100" s="2">
        <v>2</v>
      </c>
      <c r="G5100" s="4">
        <v>0.1143088225687194</v>
      </c>
      <c r="H5100" s="4">
        <v>-0.2359650956852555</v>
      </c>
      <c r="I5100" s="4">
        <v>-2.401106187966617E-2</v>
      </c>
    </row>
    <row r="5101" spans="1:9" x14ac:dyDescent="0.25">
      <c r="A5101" t="s">
        <v>5302</v>
      </c>
      <c r="B5101" s="3">
        <v>75.845535278320313</v>
      </c>
      <c r="C5101" s="3">
        <v>14.710000038146971</v>
      </c>
      <c r="D5101" s="4">
        <v>3.15045249724899E-3</v>
      </c>
      <c r="E5101" s="4">
        <v>-1.3413803575581531E-2</v>
      </c>
      <c r="F5101" s="2">
        <v>2</v>
      </c>
      <c r="G5101" s="4">
        <v>0.13053987197589459</v>
      </c>
      <c r="H5101" s="4">
        <v>-0.22960586568060121</v>
      </c>
      <c r="I5101" s="4">
        <v>-1.5887691985888689E-2</v>
      </c>
    </row>
    <row r="5102" spans="1:9" x14ac:dyDescent="0.25">
      <c r="A5102" t="s">
        <v>5303</v>
      </c>
      <c r="B5102" s="3">
        <v>75.607337951660156</v>
      </c>
      <c r="C5102" s="3">
        <v>14.909999847412109</v>
      </c>
      <c r="D5102" s="4">
        <v>0</v>
      </c>
      <c r="E5102" s="4">
        <v>-4.6728769668419323E-3</v>
      </c>
      <c r="F5102" s="2">
        <v>2</v>
      </c>
      <c r="G5102" s="4">
        <v>0.12732728694890111</v>
      </c>
      <c r="H5102" s="4">
        <v>-0.23202533338685649</v>
      </c>
      <c r="I5102" s="4">
        <v>-1.8978354080132261E-2</v>
      </c>
    </row>
    <row r="5103" spans="1:9" x14ac:dyDescent="0.25">
      <c r="A5103" t="s">
        <v>5304</v>
      </c>
      <c r="B5103" s="3">
        <v>75.607337951660156</v>
      </c>
      <c r="C5103" s="3">
        <v>14.97999954223633</v>
      </c>
      <c r="D5103" s="4">
        <v>6.7963289643879774E-3</v>
      </c>
      <c r="E5103" s="4">
        <v>-2.2831075225805519E-2</v>
      </c>
      <c r="F5103" s="2">
        <v>2</v>
      </c>
      <c r="G5103" s="4">
        <v>0.12935765451109221</v>
      </c>
      <c r="H5103" s="4">
        <v>-0.23202533338685649</v>
      </c>
      <c r="I5103" s="4">
        <v>-1.8978354080132261E-2</v>
      </c>
    </row>
    <row r="5104" spans="1:9" x14ac:dyDescent="0.25">
      <c r="A5104" t="s">
        <v>5305</v>
      </c>
      <c r="B5104" s="3">
        <v>75.096954345703125</v>
      </c>
      <c r="C5104" s="3">
        <v>15.329999923706049</v>
      </c>
      <c r="D5104" s="4">
        <v>1.3610751629062889E-3</v>
      </c>
      <c r="E5104" s="4">
        <v>-3.4634772466701991E-2</v>
      </c>
      <c r="F5104" s="2">
        <v>2</v>
      </c>
      <c r="G5104" s="4">
        <v>0.1235326776287613</v>
      </c>
      <c r="H5104" s="4">
        <v>-0.23720950849801131</v>
      </c>
      <c r="I5104" s="4">
        <v>-2.5600692317812479E-2</v>
      </c>
    </row>
    <row r="5105" spans="1:9" x14ac:dyDescent="0.25">
      <c r="A5105" t="s">
        <v>5306</v>
      </c>
      <c r="B5105" s="3">
        <v>74.994880676269531</v>
      </c>
      <c r="C5105" s="3">
        <v>15.88000011444092</v>
      </c>
      <c r="D5105" s="4">
        <v>-2.5346263465773071E-3</v>
      </c>
      <c r="E5105" s="4">
        <v>-7.499992847442627E-3</v>
      </c>
      <c r="F5105" s="2">
        <v>2</v>
      </c>
      <c r="G5105" s="4">
        <v>0.11087191610120441</v>
      </c>
      <c r="H5105" s="4">
        <v>-0.23824631252228939</v>
      </c>
      <c r="I5105" s="4">
        <v>-2.6925120368127439E-2</v>
      </c>
    </row>
    <row r="5106" spans="1:9" x14ac:dyDescent="0.25">
      <c r="A5106" t="s">
        <v>5307</v>
      </c>
      <c r="B5106" s="3">
        <v>75.185447692871094</v>
      </c>
      <c r="C5106" s="3">
        <v>16</v>
      </c>
      <c r="D5106" s="4">
        <v>7.0186844051647324E-3</v>
      </c>
      <c r="E5106" s="4">
        <v>-5.6603722658898133E-2</v>
      </c>
      <c r="F5106" s="2">
        <v>2</v>
      </c>
      <c r="G5106" s="4">
        <v>0.1172420227908277</v>
      </c>
      <c r="H5106" s="4">
        <v>-0.23631064536342691</v>
      </c>
      <c r="I5106" s="4">
        <v>-2.4452471901069469E-2</v>
      </c>
    </row>
    <row r="5107" spans="1:9" x14ac:dyDescent="0.25">
      <c r="A5107" t="s">
        <v>5308</v>
      </c>
      <c r="B5107" s="3">
        <v>74.661422729492188</v>
      </c>
      <c r="C5107" s="3">
        <v>16.95999908447266</v>
      </c>
      <c r="D5107" s="4">
        <v>-2.908431925728316E-3</v>
      </c>
      <c r="E5107" s="4">
        <v>4.4978408060740049E-2</v>
      </c>
      <c r="F5107" s="2">
        <v>3</v>
      </c>
      <c r="G5107" s="4">
        <v>0.10494541563852169</v>
      </c>
      <c r="H5107" s="4">
        <v>-0.24163338132333051</v>
      </c>
      <c r="I5107" s="4">
        <v>-3.125180971674224E-2</v>
      </c>
    </row>
    <row r="5108" spans="1:9" x14ac:dyDescent="0.25">
      <c r="A5108" t="s">
        <v>5309</v>
      </c>
      <c r="B5108" s="3">
        <v>74.879203796386719</v>
      </c>
      <c r="C5108" s="3">
        <v>16.229999542236332</v>
      </c>
      <c r="D5108" s="4">
        <v>1.0283835888079681E-2</v>
      </c>
      <c r="E5108" s="4">
        <v>-4.6416033741467078E-2</v>
      </c>
      <c r="F5108" s="2">
        <v>3</v>
      </c>
      <c r="G5108" s="4">
        <v>0.1123592474792874</v>
      </c>
      <c r="H5108" s="4">
        <v>-0.23942128992090719</v>
      </c>
      <c r="I5108" s="4">
        <v>-2.8426053031172179E-2</v>
      </c>
    </row>
    <row r="5109" spans="1:9" x14ac:dyDescent="0.25">
      <c r="A5109" t="s">
        <v>5310</v>
      </c>
      <c r="B5109" s="3">
        <v>74.116996765136719</v>
      </c>
      <c r="C5109" s="3">
        <v>17.020000457763668</v>
      </c>
      <c r="D5109" s="4">
        <v>5.6324617618670469E-3</v>
      </c>
      <c r="E5109" s="4">
        <v>-3.1303315117447987E-2</v>
      </c>
      <c r="F5109" s="2">
        <v>3</v>
      </c>
      <c r="G5109" s="4">
        <v>0.1105412713286478</v>
      </c>
      <c r="H5109" s="4">
        <v>-0.2471633385973023</v>
      </c>
      <c r="I5109" s="4">
        <v>-3.8315854954983353E-2</v>
      </c>
    </row>
    <row r="5110" spans="1:9" x14ac:dyDescent="0.25">
      <c r="A5110" t="s">
        <v>5311</v>
      </c>
      <c r="B5110" s="3">
        <v>73.701873779296875</v>
      </c>
      <c r="C5110" s="3">
        <v>17.569999694824219</v>
      </c>
      <c r="D5110" s="4">
        <v>1.0355666247857659E-2</v>
      </c>
      <c r="E5110" s="4">
        <v>-2.2803106665769901E-2</v>
      </c>
      <c r="F5110" s="2">
        <v>3</v>
      </c>
      <c r="G5110" s="4">
        <v>0.1077682457915365</v>
      </c>
      <c r="H5110" s="4">
        <v>-0.25137991261367137</v>
      </c>
      <c r="I5110" s="4">
        <v>-4.3702165938292237E-2</v>
      </c>
    </row>
    <row r="5111" spans="1:9" x14ac:dyDescent="0.25">
      <c r="A5111" t="s">
        <v>5312</v>
      </c>
      <c r="B5111" s="3">
        <v>72.946464538574219</v>
      </c>
      <c r="C5111" s="3">
        <v>17.979999542236332</v>
      </c>
      <c r="D5111" s="4">
        <v>1.9632161576021989E-3</v>
      </c>
      <c r="E5111" s="4">
        <v>-5.7652011837957318E-2</v>
      </c>
      <c r="F5111" s="2">
        <v>3</v>
      </c>
      <c r="G5111" s="4">
        <v>9.9403558869283426E-2</v>
      </c>
      <c r="H5111" s="4">
        <v>-0.25905291335033781</v>
      </c>
      <c r="I5111" s="4">
        <v>-5.350376505226484E-2</v>
      </c>
    </row>
    <row r="5112" spans="1:9" x14ac:dyDescent="0.25">
      <c r="A5112" t="s">
        <v>5313</v>
      </c>
      <c r="B5112" s="3">
        <v>72.803535461425781</v>
      </c>
      <c r="C5112" s="3">
        <v>19.079999923706051</v>
      </c>
      <c r="D5112" s="4">
        <v>-1.0909786313092361E-2</v>
      </c>
      <c r="E5112" s="4">
        <v>5.7649609501048582E-2</v>
      </c>
      <c r="F5112" s="2">
        <v>3</v>
      </c>
      <c r="G5112" s="4">
        <v>9.1628197064725692E-2</v>
      </c>
      <c r="H5112" s="4">
        <v>-0.26050470246692559</v>
      </c>
      <c r="I5112" s="4">
        <v>-5.5358300899084563E-2</v>
      </c>
    </row>
    <row r="5113" spans="1:9" x14ac:dyDescent="0.25">
      <c r="A5113" t="s">
        <v>5314</v>
      </c>
      <c r="B5113" s="3">
        <v>73.6065673828125</v>
      </c>
      <c r="C5113" s="3">
        <v>18.04000091552734</v>
      </c>
      <c r="D5113" s="4">
        <v>-2.0300215621907869E-3</v>
      </c>
      <c r="E5113" s="4">
        <v>3.262745418296209E-2</v>
      </c>
      <c r="F5113" s="2">
        <v>3</v>
      </c>
      <c r="G5113" s="4">
        <v>0.113737756718437</v>
      </c>
      <c r="H5113" s="4">
        <v>-0.25234797867774827</v>
      </c>
      <c r="I5113" s="4">
        <v>-4.4938787150978987E-2</v>
      </c>
    </row>
    <row r="5114" spans="1:9" x14ac:dyDescent="0.25">
      <c r="A5114" t="s">
        <v>5315</v>
      </c>
      <c r="B5114" s="3">
        <v>73.756294250488281</v>
      </c>
      <c r="C5114" s="3">
        <v>17.469999313354489</v>
      </c>
      <c r="D5114" s="4">
        <v>1.2896815626174171E-2</v>
      </c>
      <c r="E5114" s="4">
        <v>-7.5172055170742547E-2</v>
      </c>
      <c r="F5114" s="2">
        <v>3</v>
      </c>
      <c r="G5114" s="4">
        <v>0.120204629956117</v>
      </c>
      <c r="H5114" s="4">
        <v>-0.2508271416214316</v>
      </c>
      <c r="I5114" s="4">
        <v>-4.2996048494320593E-2</v>
      </c>
    </row>
    <row r="5115" spans="1:9" x14ac:dyDescent="0.25">
      <c r="A5115" t="s">
        <v>5316</v>
      </c>
      <c r="B5115" s="3">
        <v>72.817184448242188</v>
      </c>
      <c r="C5115" s="3">
        <v>18.889999389648441</v>
      </c>
      <c r="D5115" s="4">
        <v>1.403852767950742E-3</v>
      </c>
      <c r="E5115" s="4">
        <v>-2.3267877941523071E-2</v>
      </c>
      <c r="F5115" s="2">
        <v>3</v>
      </c>
      <c r="G5115" s="4">
        <v>0.109101217591542</v>
      </c>
      <c r="H5115" s="4">
        <v>-0.26036606412329499</v>
      </c>
      <c r="I5115" s="4">
        <v>-5.5181202328039469E-2</v>
      </c>
    </row>
    <row r="5116" spans="1:9" x14ac:dyDescent="0.25">
      <c r="A5116" t="s">
        <v>5317</v>
      </c>
      <c r="B5116" s="3">
        <v>72.715103149414063</v>
      </c>
      <c r="C5116" s="3">
        <v>19.340000152587891</v>
      </c>
      <c r="D5116" s="4">
        <v>-1.429884585774255E-2</v>
      </c>
      <c r="E5116" s="4">
        <v>5.567688180976571E-2</v>
      </c>
      <c r="F5116" s="2">
        <v>3</v>
      </c>
      <c r="G5116" s="4">
        <v>0.11919584389548971</v>
      </c>
      <c r="H5116" s="4">
        <v>-0.26140294564245498</v>
      </c>
      <c r="I5116" s="4">
        <v>-5.6505729371406972E-2</v>
      </c>
    </row>
    <row r="5117" spans="1:9" x14ac:dyDescent="0.25">
      <c r="A5117" t="s">
        <v>5318</v>
      </c>
      <c r="B5117" s="3">
        <v>73.769927978515625</v>
      </c>
      <c r="C5117" s="3">
        <v>18.319999694824219</v>
      </c>
      <c r="D5117" s="4">
        <v>-1.6333817544715631E-2</v>
      </c>
      <c r="E5117" s="4">
        <v>0.13016660885395751</v>
      </c>
      <c r="F5117" s="2">
        <v>3</v>
      </c>
      <c r="G5117" s="4">
        <v>0.1420250416632709</v>
      </c>
      <c r="H5117" s="4">
        <v>-0.2506886582675647</v>
      </c>
      <c r="I5117" s="4">
        <v>-4.2819147909380573E-2</v>
      </c>
    </row>
    <row r="5118" spans="1:9" x14ac:dyDescent="0.25">
      <c r="A5118" t="s">
        <v>5319</v>
      </c>
      <c r="B5118" s="3">
        <v>74.994880676269531</v>
      </c>
      <c r="C5118" s="3">
        <v>16.20999908447266</v>
      </c>
      <c r="D5118" s="4">
        <v>-9.0533464881525916E-5</v>
      </c>
      <c r="E5118" s="4">
        <v>1.1228845297374329E-2</v>
      </c>
      <c r="F5118" s="2">
        <v>3</v>
      </c>
      <c r="G5118" s="4">
        <v>0.1363564794220167</v>
      </c>
      <c r="H5118" s="4">
        <v>-0.23824631252228939</v>
      </c>
      <c r="I5118" s="4">
        <v>-2.6925120368127439E-2</v>
      </c>
    </row>
    <row r="5119" spans="1:9" x14ac:dyDescent="0.25">
      <c r="A5119" t="s">
        <v>5320</v>
      </c>
      <c r="B5119" s="3">
        <v>75.001670837402344</v>
      </c>
      <c r="C5119" s="3">
        <v>16.030000686645511</v>
      </c>
      <c r="D5119" s="4">
        <v>-7.7434539416044723E-3</v>
      </c>
      <c r="E5119" s="4">
        <v>4.2940846193924243E-2</v>
      </c>
      <c r="F5119" s="2">
        <v>2</v>
      </c>
      <c r="G5119" s="4">
        <v>0.13645936702621059</v>
      </c>
      <c r="H5119" s="4">
        <v>-0.23817734207744251</v>
      </c>
      <c r="I5119" s="4">
        <v>-2.6837016551341408E-2</v>
      </c>
    </row>
    <row r="5120" spans="1:9" x14ac:dyDescent="0.25">
      <c r="A5120" t="s">
        <v>5321</v>
      </c>
      <c r="B5120" s="3">
        <v>75.58697509765625</v>
      </c>
      <c r="C5120" s="3">
        <v>15.36999988555908</v>
      </c>
      <c r="D5120" s="4">
        <v>2.075288530647645E-3</v>
      </c>
      <c r="E5120" s="4">
        <v>3.26372008687148E-3</v>
      </c>
      <c r="F5120" s="2">
        <v>2</v>
      </c>
      <c r="G5120" s="4">
        <v>0.1351874519692893</v>
      </c>
      <c r="H5120" s="4">
        <v>-0.23223216722651549</v>
      </c>
      <c r="I5120" s="4">
        <v>-1.9242566537437829E-2</v>
      </c>
    </row>
    <row r="5121" spans="1:9" x14ac:dyDescent="0.25">
      <c r="A5121" t="s">
        <v>5322</v>
      </c>
      <c r="B5121" s="3">
        <v>75.430435180664063</v>
      </c>
      <c r="C5121" s="3">
        <v>15.319999694824221</v>
      </c>
      <c r="D5121" s="4">
        <v>2.4418176094156419E-3</v>
      </c>
      <c r="E5121" s="4">
        <v>-2.2959222152102329E-2</v>
      </c>
      <c r="F5121" s="2">
        <v>2</v>
      </c>
      <c r="G5121" s="4">
        <v>0.1354644211918978</v>
      </c>
      <c r="H5121" s="4">
        <v>-0.23382220721232469</v>
      </c>
      <c r="I5121" s="4">
        <v>-2.127370599003986E-2</v>
      </c>
    </row>
    <row r="5122" spans="1:9" x14ac:dyDescent="0.25">
      <c r="A5122" t="s">
        <v>5323</v>
      </c>
      <c r="B5122" s="3">
        <v>75.246696472167969</v>
      </c>
      <c r="C5122" s="3">
        <v>15.680000305175779</v>
      </c>
      <c r="D5122" s="4">
        <v>4.2689961418660438E-3</v>
      </c>
      <c r="E5122" s="4">
        <v>-2.9102125353317129E-2</v>
      </c>
      <c r="F5122" s="2">
        <v>2</v>
      </c>
      <c r="G5122" s="4">
        <v>0.12996388899040981</v>
      </c>
      <c r="H5122" s="4">
        <v>-0.2356885164519309</v>
      </c>
      <c r="I5122" s="4">
        <v>-2.3657755675049019E-2</v>
      </c>
    </row>
    <row r="5123" spans="1:9" x14ac:dyDescent="0.25">
      <c r="A5123" t="s">
        <v>5324</v>
      </c>
      <c r="B5123" s="3">
        <v>74.926834106445313</v>
      </c>
      <c r="C5123" s="3">
        <v>16.14999961853027</v>
      </c>
      <c r="D5123" s="4">
        <v>3.006217206469985E-3</v>
      </c>
      <c r="E5123" s="4">
        <v>-2.4169162354675588E-2</v>
      </c>
      <c r="F5123" s="2">
        <v>3</v>
      </c>
      <c r="G5123" s="4">
        <v>0.1199778212503166</v>
      </c>
      <c r="H5123" s="4">
        <v>-0.23893748937351431</v>
      </c>
      <c r="I5123" s="4">
        <v>-2.780803940398657E-2</v>
      </c>
    </row>
    <row r="5124" spans="1:9" x14ac:dyDescent="0.25">
      <c r="A5124" t="s">
        <v>5325</v>
      </c>
      <c r="B5124" s="3">
        <v>74.702262878417969</v>
      </c>
      <c r="C5124" s="3">
        <v>16.54999923706055</v>
      </c>
      <c r="D5124" s="4">
        <v>9.3797279036673675E-3</v>
      </c>
      <c r="E5124" s="4">
        <v>-4.3352603067942863E-2</v>
      </c>
      <c r="F5124" s="2">
        <v>3</v>
      </c>
      <c r="G5124" s="4">
        <v>0.1124988566958425</v>
      </c>
      <c r="H5124" s="4">
        <v>-0.24121855122078459</v>
      </c>
      <c r="I5124" s="4">
        <v>-3.0721899906342661E-2</v>
      </c>
    </row>
    <row r="5125" spans="1:9" x14ac:dyDescent="0.25">
      <c r="A5125" t="s">
        <v>5326</v>
      </c>
      <c r="B5125" s="3">
        <v>74.008087158203125</v>
      </c>
      <c r="C5125" s="3">
        <v>17.29999923706055</v>
      </c>
      <c r="D5125" s="4">
        <v>-1.9273349850603689E-3</v>
      </c>
      <c r="E5125" s="4">
        <v>4.848480224609375E-2</v>
      </c>
      <c r="F5125" s="2">
        <v>3</v>
      </c>
      <c r="G5125" s="4">
        <v>0.12163234686052631</v>
      </c>
      <c r="H5125" s="4">
        <v>-0.24826957803571861</v>
      </c>
      <c r="I5125" s="4">
        <v>-3.9728980780399881E-2</v>
      </c>
    </row>
    <row r="5126" spans="1:9" x14ac:dyDescent="0.25">
      <c r="A5126" t="s">
        <v>5327</v>
      </c>
      <c r="B5126" s="3">
        <v>74.1510009765625</v>
      </c>
      <c r="C5126" s="3">
        <v>16.5</v>
      </c>
      <c r="D5126" s="4">
        <v>-8.3728659721111764E-3</v>
      </c>
      <c r="E5126" s="4">
        <v>4.7619047619047672E-2</v>
      </c>
      <c r="F5126" s="2">
        <v>3</v>
      </c>
      <c r="G5126" s="4">
        <v>0.1153045923611473</v>
      </c>
      <c r="H5126" s="4">
        <v>-0.24681794390889461</v>
      </c>
      <c r="I5126" s="4">
        <v>-3.7874642919685231E-2</v>
      </c>
    </row>
    <row r="5127" spans="1:9" x14ac:dyDescent="0.25">
      <c r="A5127" t="s">
        <v>5328</v>
      </c>
      <c r="B5127" s="3">
        <v>74.777099609375</v>
      </c>
      <c r="C5127" s="3">
        <v>15.75</v>
      </c>
      <c r="D5127" s="4">
        <v>2.7376546446467032E-3</v>
      </c>
      <c r="E5127" s="4">
        <v>-4.0219369503296631E-2</v>
      </c>
      <c r="F5127" s="2">
        <v>2</v>
      </c>
      <c r="G5127" s="4">
        <v>0.12551631129719951</v>
      </c>
      <c r="H5127" s="4">
        <v>-0.24045840392471271</v>
      </c>
      <c r="I5127" s="4">
        <v>-2.97508770536975E-2</v>
      </c>
    </row>
    <row r="5128" spans="1:9" x14ac:dyDescent="0.25">
      <c r="A5128" t="s">
        <v>5329</v>
      </c>
      <c r="B5128" s="3">
        <v>74.572944641113281</v>
      </c>
      <c r="C5128" s="3">
        <v>16.409999847412109</v>
      </c>
      <c r="D5128" s="4">
        <v>-1.8452176227069739E-2</v>
      </c>
      <c r="E5128" s="4">
        <v>0.1580804346547342</v>
      </c>
      <c r="F5128" s="2">
        <v>3</v>
      </c>
      <c r="G5128" s="4">
        <v>0.1326078500192989</v>
      </c>
      <c r="H5128" s="4">
        <v>-0.24253208946815111</v>
      </c>
      <c r="I5128" s="4">
        <v>-3.239983214738007E-2</v>
      </c>
    </row>
    <row r="5129" spans="1:9" x14ac:dyDescent="0.25">
      <c r="A5129" t="s">
        <v>5330</v>
      </c>
      <c r="B5129" s="3">
        <v>75.974845886230469</v>
      </c>
      <c r="C5129" s="3">
        <v>14.170000076293951</v>
      </c>
      <c r="D5129" s="4">
        <v>1.269929857721208E-2</v>
      </c>
      <c r="E5129" s="4">
        <v>-6.5919577783173033E-2</v>
      </c>
      <c r="F5129" s="2">
        <v>2</v>
      </c>
      <c r="G5129" s="4">
        <v>0.13963707808963191</v>
      </c>
      <c r="H5129" s="4">
        <v>-0.2282924049281165</v>
      </c>
      <c r="I5129" s="4">
        <v>-1.4209858737903921E-2</v>
      </c>
    </row>
    <row r="5130" spans="1:9" x14ac:dyDescent="0.25">
      <c r="A5130" t="s">
        <v>5331</v>
      </c>
      <c r="B5130" s="3">
        <v>75.022117614746094</v>
      </c>
      <c r="C5130" s="3">
        <v>15.170000076293951</v>
      </c>
      <c r="D5130" s="4">
        <v>-4.2451708169366498E-3</v>
      </c>
      <c r="E5130" s="4">
        <v>5.7880049851761539E-2</v>
      </c>
      <c r="F5130" s="2">
        <v>2</v>
      </c>
      <c r="G5130" s="4">
        <v>0.13688484295210629</v>
      </c>
      <c r="H5130" s="4">
        <v>-0.23796965579408311</v>
      </c>
      <c r="I5130" s="4">
        <v>-2.657171517045764E-2</v>
      </c>
    </row>
    <row r="5131" spans="1:9" x14ac:dyDescent="0.25">
      <c r="A5131" t="s">
        <v>5332</v>
      </c>
      <c r="B5131" s="3">
        <v>75.341957092285156</v>
      </c>
      <c r="C5131" s="3">
        <v>14.340000152587891</v>
      </c>
      <c r="D5131" s="4">
        <v>-8.1238459008925457E-4</v>
      </c>
      <c r="E5131" s="4">
        <v>-2.515294932695944E-2</v>
      </c>
      <c r="F5131" s="2">
        <v>2</v>
      </c>
      <c r="G5131" s="4">
        <v>0.12550611025017361</v>
      </c>
      <c r="H5131" s="4">
        <v>-0.2347209153571452</v>
      </c>
      <c r="I5131" s="4">
        <v>-2.2421728420677689E-2</v>
      </c>
    </row>
    <row r="5132" spans="1:9" x14ac:dyDescent="0.25">
      <c r="A5132" t="s">
        <v>5333</v>
      </c>
      <c r="B5132" s="3">
        <v>75.403213500976563</v>
      </c>
      <c r="C5132" s="3">
        <v>14.710000038146971</v>
      </c>
      <c r="D5132" s="4">
        <v>-6.4562125476490539E-3</v>
      </c>
      <c r="E5132" s="4">
        <v>6.9040682664460729E-2</v>
      </c>
      <c r="F5132" s="2">
        <v>2</v>
      </c>
      <c r="G5132" s="4">
        <v>0.11980880680211969</v>
      </c>
      <c r="H5132" s="4">
        <v>-0.23409870895076729</v>
      </c>
      <c r="I5132" s="4">
        <v>-2.1626913201604588E-2</v>
      </c>
    </row>
    <row r="5133" spans="1:9" x14ac:dyDescent="0.25">
      <c r="A5133" t="s">
        <v>5334</v>
      </c>
      <c r="B5133" s="3">
        <v>75.893196105957031</v>
      </c>
      <c r="C5133" s="3">
        <v>13.760000228881839</v>
      </c>
      <c r="D5133" s="4">
        <v>-3.039447573613407E-3</v>
      </c>
      <c r="E5133" s="4">
        <v>-4.8409391937653153E-2</v>
      </c>
      <c r="F5133" s="2">
        <v>2</v>
      </c>
      <c r="G5133" s="4">
        <v>0.12462456826622501</v>
      </c>
      <c r="H5133" s="4">
        <v>-0.2291217551536808</v>
      </c>
      <c r="I5133" s="4">
        <v>-1.5269282386492829E-2</v>
      </c>
    </row>
    <row r="5134" spans="1:9" x14ac:dyDescent="0.25">
      <c r="A5134" t="s">
        <v>5335</v>
      </c>
      <c r="B5134" s="3">
        <v>76.12457275390625</v>
      </c>
      <c r="C5134" s="3">
        <v>14.460000038146971</v>
      </c>
      <c r="D5134" s="4">
        <v>7.15599210283413E-4</v>
      </c>
      <c r="E5134" s="4">
        <v>-3.3422459807823102E-2</v>
      </c>
      <c r="F5134" s="2">
        <v>2</v>
      </c>
      <c r="G5134" s="4">
        <v>0.13356743594698689</v>
      </c>
      <c r="H5134" s="4">
        <v>-0.22677156787179989</v>
      </c>
      <c r="I5134" s="4">
        <v>-1.2267120081245531E-2</v>
      </c>
    </row>
    <row r="5135" spans="1:9" x14ac:dyDescent="0.25">
      <c r="A5135" t="s">
        <v>5336</v>
      </c>
      <c r="B5135" s="3">
        <v>76.070137023925781</v>
      </c>
      <c r="C5135" s="3">
        <v>14.960000038146971</v>
      </c>
      <c r="D5135" s="4">
        <v>4.4781352013534281E-4</v>
      </c>
      <c r="E5135" s="4">
        <v>-5.1964493580496603E-2</v>
      </c>
      <c r="F5135" s="2">
        <v>2</v>
      </c>
      <c r="G5135" s="4">
        <v>0.14347943663367421</v>
      </c>
      <c r="H5135" s="4">
        <v>-0.22732449385380341</v>
      </c>
      <c r="I5135" s="4">
        <v>-1.2973435511322349E-2</v>
      </c>
    </row>
    <row r="5136" spans="1:9" x14ac:dyDescent="0.25">
      <c r="A5136" t="s">
        <v>5337</v>
      </c>
      <c r="B5136" s="3">
        <v>76.036087036132813</v>
      </c>
      <c r="C5136" s="3">
        <v>15.77999973297119</v>
      </c>
      <c r="D5136" s="4">
        <v>2.6022261825180411E-3</v>
      </c>
      <c r="E5136" s="4">
        <v>-2.5925988283228559E-2</v>
      </c>
      <c r="F5136" s="2">
        <v>2</v>
      </c>
      <c r="G5136" s="4">
        <v>0.12842229357655871</v>
      </c>
      <c r="H5136" s="4">
        <v>-0.2276703535115023</v>
      </c>
      <c r="I5136" s="4">
        <v>-1.341524150493589E-2</v>
      </c>
    </row>
    <row r="5137" spans="1:9" x14ac:dyDescent="0.25">
      <c r="A5137" t="s">
        <v>5338</v>
      </c>
      <c r="B5137" s="3">
        <v>75.838737487792969</v>
      </c>
      <c r="C5137" s="3">
        <v>16.20000076293945</v>
      </c>
      <c r="D5137" s="4">
        <v>-6.9505127369289266E-3</v>
      </c>
      <c r="E5137" s="4">
        <v>2.466795274963118E-2</v>
      </c>
      <c r="F5137" s="2">
        <v>3</v>
      </c>
      <c r="G5137" s="4">
        <v>0.11915049657533471</v>
      </c>
      <c r="H5137" s="4">
        <v>-0.22967491362032999</v>
      </c>
      <c r="I5137" s="4">
        <v>-1.597589479572736E-2</v>
      </c>
    </row>
    <row r="5138" spans="1:9" x14ac:dyDescent="0.25">
      <c r="A5138" t="s">
        <v>5339</v>
      </c>
      <c r="B5138" s="3">
        <v>76.369544982910156</v>
      </c>
      <c r="C5138" s="3">
        <v>15.810000419616699</v>
      </c>
      <c r="D5138" s="4">
        <v>2.949057740332162E-3</v>
      </c>
      <c r="E5138" s="4">
        <v>-2.7076897254357021E-2</v>
      </c>
      <c r="F5138" s="2">
        <v>2</v>
      </c>
      <c r="G5138" s="4">
        <v>0.13202058464136049</v>
      </c>
      <c r="H5138" s="4">
        <v>-0.2242832847104613</v>
      </c>
      <c r="I5138" s="4">
        <v>-9.0885521563210947E-3</v>
      </c>
    </row>
    <row r="5139" spans="1:9" x14ac:dyDescent="0.25">
      <c r="A5139" t="s">
        <v>5340</v>
      </c>
      <c r="B5139" s="3">
        <v>76.144989013671875</v>
      </c>
      <c r="C5139" s="3">
        <v>16.25</v>
      </c>
      <c r="D5139" s="4">
        <v>-8.7697840561966611E-3</v>
      </c>
      <c r="E5139" s="4">
        <v>7.7586212348362382E-2</v>
      </c>
      <c r="F5139" s="2">
        <v>3</v>
      </c>
      <c r="G5139" s="4">
        <v>0.15109646512597791</v>
      </c>
      <c r="H5139" s="4">
        <v>-0.22656419156796789</v>
      </c>
      <c r="I5139" s="4">
        <v>-1.2002214672572009E-2</v>
      </c>
    </row>
    <row r="5140" spans="1:9" x14ac:dyDescent="0.25">
      <c r="A5140" t="s">
        <v>5341</v>
      </c>
      <c r="B5140" s="3">
        <v>76.818672180175781</v>
      </c>
      <c r="C5140" s="3">
        <v>15.079999923706049</v>
      </c>
      <c r="D5140" s="4">
        <v>-5.3205550013857295E-4</v>
      </c>
      <c r="E5140" s="4">
        <v>-7.8947294121632927E-3</v>
      </c>
      <c r="F5140" s="2">
        <v>2</v>
      </c>
      <c r="G5140" s="4">
        <v>0.14929146193020421</v>
      </c>
      <c r="H5140" s="4">
        <v>-0.21972131600568451</v>
      </c>
      <c r="I5140" s="4">
        <v>-3.2610291377140892E-3</v>
      </c>
    </row>
    <row r="5141" spans="1:9" x14ac:dyDescent="0.25">
      <c r="A5141" t="s">
        <v>5342</v>
      </c>
      <c r="B5141" s="3">
        <v>76.859565734863281</v>
      </c>
      <c r="C5141" s="3">
        <v>15.19999980926514</v>
      </c>
      <c r="D5141" s="4">
        <v>-1.3882107558019999E-2</v>
      </c>
      <c r="E5141" s="4">
        <v>5.9972081417450029E-2</v>
      </c>
      <c r="F5141" s="2">
        <v>2</v>
      </c>
      <c r="G5141" s="4">
        <v>0.16437479968437249</v>
      </c>
      <c r="H5141" s="4">
        <v>-0.21930594343896559</v>
      </c>
      <c r="I5141" s="4">
        <v>-2.7304263759465601E-3</v>
      </c>
    </row>
    <row r="5142" spans="1:9" x14ac:dyDescent="0.25">
      <c r="A5142" t="s">
        <v>5343</v>
      </c>
      <c r="B5142" s="3">
        <v>77.941558837890625</v>
      </c>
      <c r="C5142" s="3">
        <v>14.340000152587891</v>
      </c>
      <c r="D5142" s="4">
        <v>5.354005505655568E-3</v>
      </c>
      <c r="E5142" s="4">
        <v>-7.3044608593141769E-2</v>
      </c>
      <c r="F5142" s="2">
        <v>2</v>
      </c>
      <c r="G5142" s="4">
        <v>0.191651683471874</v>
      </c>
      <c r="H5142" s="4">
        <v>-0.20831569678980549</v>
      </c>
      <c r="I5142" s="4">
        <v>1.1308669346276499E-2</v>
      </c>
    </row>
    <row r="5143" spans="1:9" x14ac:dyDescent="0.25">
      <c r="A5143" t="s">
        <v>5344</v>
      </c>
      <c r="B5143" s="3">
        <v>77.526481628417969</v>
      </c>
      <c r="C5143" s="3">
        <v>15.47000026702881</v>
      </c>
      <c r="D5143" s="4">
        <v>4.1430388971923637E-3</v>
      </c>
      <c r="E5143" s="4">
        <v>-3.7336617248888697E-2</v>
      </c>
      <c r="F5143" s="2">
        <v>2</v>
      </c>
      <c r="G5143" s="4">
        <v>0.18494120626794189</v>
      </c>
      <c r="H5143" s="4">
        <v>-0.2125318058368835</v>
      </c>
      <c r="I5143" s="4">
        <v>5.9229523212831481E-3</v>
      </c>
    </row>
    <row r="5144" spans="1:9" x14ac:dyDescent="0.25">
      <c r="A5144" t="s">
        <v>5345</v>
      </c>
      <c r="B5144" s="3">
        <v>77.206611633300781</v>
      </c>
      <c r="C5144" s="3">
        <v>16.069999694824219</v>
      </c>
      <c r="D5144" s="4">
        <v>-3.4261940814716012E-3</v>
      </c>
      <c r="E5144" s="4">
        <v>5.7932859693911258E-2</v>
      </c>
      <c r="F5144" s="2">
        <v>2</v>
      </c>
      <c r="G5144" s="4">
        <v>0.1664366173237242</v>
      </c>
      <c r="H5144" s="4">
        <v>-0.21578085625334881</v>
      </c>
      <c r="I5144" s="4">
        <v>1.77256959929295E-3</v>
      </c>
    </row>
    <row r="5145" spans="1:9" x14ac:dyDescent="0.25">
      <c r="A5145" t="s">
        <v>5346</v>
      </c>
      <c r="B5145" s="3">
        <v>77.4720458984375</v>
      </c>
      <c r="C5145" s="3">
        <v>15.189999580383301</v>
      </c>
      <c r="D5145" s="4">
        <v>-4.8074826316422126E-3</v>
      </c>
      <c r="E5145" s="4">
        <v>2.5658281566506291E-2</v>
      </c>
      <c r="F5145" s="2">
        <v>2</v>
      </c>
      <c r="G5145" s="4">
        <v>0.1856871910745255</v>
      </c>
      <c r="H5145" s="4">
        <v>-0.21308473181888701</v>
      </c>
      <c r="I5145" s="4">
        <v>5.2166368912063277E-3</v>
      </c>
    </row>
    <row r="5146" spans="1:9" x14ac:dyDescent="0.25">
      <c r="A5146" t="s">
        <v>5347</v>
      </c>
      <c r="B5146" s="3">
        <v>77.846290588378906</v>
      </c>
      <c r="C5146" s="3">
        <v>14.810000419616699</v>
      </c>
      <c r="D5146" s="4">
        <v>-3.137388767927463E-3</v>
      </c>
      <c r="E5146" s="4">
        <v>5.93705940313356E-2</v>
      </c>
      <c r="F5146" s="2">
        <v>2</v>
      </c>
      <c r="G5146" s="4">
        <v>0.1794427594293577</v>
      </c>
      <c r="H5146" s="4">
        <v>-0.20928337537947311</v>
      </c>
      <c r="I5146" s="4">
        <v>1.007254309885286E-2</v>
      </c>
    </row>
    <row r="5147" spans="1:9" x14ac:dyDescent="0.25">
      <c r="A5147" t="s">
        <v>5348</v>
      </c>
      <c r="B5147" s="3">
        <v>78.091293334960938</v>
      </c>
      <c r="C5147" s="3">
        <v>13.97999954223633</v>
      </c>
      <c r="D5147" s="4">
        <v>8.6136720821263779E-3</v>
      </c>
      <c r="E5147" s="4">
        <v>-2.3060857281876349E-2</v>
      </c>
      <c r="F5147" s="2">
        <v>2</v>
      </c>
      <c r="G5147" s="4">
        <v>0.18435691745449589</v>
      </c>
      <c r="H5147" s="4">
        <v>-0.20679478223860701</v>
      </c>
      <c r="I5147" s="4">
        <v>1.325150699598754E-2</v>
      </c>
    </row>
    <row r="5148" spans="1:9" x14ac:dyDescent="0.25">
      <c r="A5148" t="s">
        <v>5349</v>
      </c>
      <c r="B5148" s="3">
        <v>77.424385070800781</v>
      </c>
      <c r="C5148" s="3">
        <v>14.310000419616699</v>
      </c>
      <c r="D5148" s="4">
        <v>5.0348953634278271E-3</v>
      </c>
      <c r="E5148" s="4">
        <v>-6.2254246069218262E-2</v>
      </c>
      <c r="F5148" s="2">
        <v>2</v>
      </c>
      <c r="G5148" s="4">
        <v>0.1621977540226742</v>
      </c>
      <c r="H5148" s="4">
        <v>-0.21356884234580731</v>
      </c>
      <c r="I5148" s="4">
        <v>4.5982272918103639E-3</v>
      </c>
    </row>
    <row r="5149" spans="1:9" x14ac:dyDescent="0.25">
      <c r="A5149" t="s">
        <v>5350</v>
      </c>
      <c r="B5149" s="3">
        <v>77.036514282226563</v>
      </c>
      <c r="C5149" s="3">
        <v>15.260000228881839</v>
      </c>
      <c r="D5149" s="4">
        <v>-3.783859833013659E-3</v>
      </c>
      <c r="E5149" s="4">
        <v>1.801203881829894E-2</v>
      </c>
      <c r="F5149" s="2">
        <v>2</v>
      </c>
      <c r="G5149" s="4">
        <v>0.15382325586922829</v>
      </c>
      <c r="H5149" s="4">
        <v>-0.21750860464420629</v>
      </c>
      <c r="I5149" s="4">
        <v>-4.3448050772343372E-4</v>
      </c>
    </row>
    <row r="5150" spans="1:9" x14ac:dyDescent="0.25">
      <c r="A5150" t="s">
        <v>5351</v>
      </c>
      <c r="B5150" s="3">
        <v>77.329116821289063</v>
      </c>
      <c r="C5150" s="3">
        <v>14.989999771118161</v>
      </c>
      <c r="D5150" s="4">
        <v>1.886503930125905E-3</v>
      </c>
      <c r="E5150" s="4">
        <v>-1.0561046299724651E-2</v>
      </c>
      <c r="F5150" s="2">
        <v>2</v>
      </c>
      <c r="G5150" s="4">
        <v>0.1405310950195959</v>
      </c>
      <c r="H5150" s="4">
        <v>-0.21453652093547479</v>
      </c>
      <c r="I5150" s="4">
        <v>3.3621010443865011E-3</v>
      </c>
    </row>
    <row r="5151" spans="1:9" x14ac:dyDescent="0.25">
      <c r="A5151" t="s">
        <v>5352</v>
      </c>
      <c r="B5151" s="3">
        <v>77.183509826660156</v>
      </c>
      <c r="C5151" s="3">
        <v>15.14999961853027</v>
      </c>
      <c r="D5151" s="4">
        <v>-1.491160668416591E-3</v>
      </c>
      <c r="E5151" s="4">
        <v>2.4340747640687829E-2</v>
      </c>
      <c r="F5151" s="2">
        <v>2</v>
      </c>
      <c r="G5151" s="4">
        <v>0.13737577831610179</v>
      </c>
      <c r="H5151" s="4">
        <v>-0.21601551075559211</v>
      </c>
      <c r="I5151" s="4">
        <v>1.472818636115258E-3</v>
      </c>
    </row>
    <row r="5152" spans="1:9" x14ac:dyDescent="0.25">
      <c r="A5152" t="s">
        <v>5353</v>
      </c>
      <c r="B5152" s="3">
        <v>77.298774719238281</v>
      </c>
      <c r="C5152" s="3">
        <v>14.789999961853029</v>
      </c>
      <c r="D5152" s="4">
        <v>-1.7506327293914661E-4</v>
      </c>
      <c r="E5152" s="4">
        <v>-1.727576249745821E-2</v>
      </c>
      <c r="F5152" s="2">
        <v>2</v>
      </c>
      <c r="G5152" s="4">
        <v>0.13907432114219251</v>
      </c>
      <c r="H5152" s="4">
        <v>-0.21484471808059441</v>
      </c>
      <c r="I5152" s="4">
        <v>2.9684056743213279E-3</v>
      </c>
    </row>
    <row r="5153" spans="1:9" x14ac:dyDescent="0.25">
      <c r="A5153" t="s">
        <v>5354</v>
      </c>
      <c r="B5153" s="3">
        <v>77.312309265136719</v>
      </c>
      <c r="C5153" s="3">
        <v>15.05000019073486</v>
      </c>
      <c r="D5153" s="4">
        <v>7.0657233114110873E-3</v>
      </c>
      <c r="E5153" s="4">
        <v>-6.3472278995616582E-2</v>
      </c>
      <c r="F5153" s="2">
        <v>2</v>
      </c>
      <c r="G5153" s="4">
        <v>0.16330407742167161</v>
      </c>
      <c r="H5153" s="4">
        <v>-0.21470724216019149</v>
      </c>
      <c r="I5153" s="4">
        <v>3.144019349577976E-3</v>
      </c>
    </row>
    <row r="5154" spans="1:9" x14ac:dyDescent="0.25">
      <c r="A5154" t="s">
        <v>5355</v>
      </c>
      <c r="B5154" s="3">
        <v>76.769874572753906</v>
      </c>
      <c r="C5154" s="3">
        <v>16.069999694824219</v>
      </c>
      <c r="D5154" s="4">
        <v>-9.8817187023231279E-3</v>
      </c>
      <c r="E5154" s="4">
        <v>6.8484024972317092E-2</v>
      </c>
      <c r="F5154" s="2">
        <v>2</v>
      </c>
      <c r="G5154" s="4">
        <v>0.14308646879743159</v>
      </c>
      <c r="H5154" s="4">
        <v>-0.22021697327000031</v>
      </c>
      <c r="I5154" s="4">
        <v>-3.8941887019426909E-3</v>
      </c>
    </row>
    <row r="5155" spans="1:9" x14ac:dyDescent="0.25">
      <c r="A5155" t="s">
        <v>5356</v>
      </c>
      <c r="B5155" s="3">
        <v>77.536064147949219</v>
      </c>
      <c r="C5155" s="3">
        <v>15.039999961853029</v>
      </c>
      <c r="D5155" s="4">
        <v>4.9210721998529383E-3</v>
      </c>
      <c r="E5155" s="4">
        <v>-2.274206456542294E-2</v>
      </c>
      <c r="F5155" s="2">
        <v>2</v>
      </c>
      <c r="G5155" s="4">
        <v>0.1580634505020744</v>
      </c>
      <c r="H5155" s="4">
        <v>-0.2124344722652792</v>
      </c>
      <c r="I5155" s="4">
        <v>6.0472875953092586E-3</v>
      </c>
    </row>
    <row r="5156" spans="1:9" x14ac:dyDescent="0.25">
      <c r="A5156" t="s">
        <v>5357</v>
      </c>
      <c r="B5156" s="3">
        <v>77.1563720703125</v>
      </c>
      <c r="C5156" s="3">
        <v>15.39000034332275</v>
      </c>
      <c r="D5156" s="4">
        <v>-9.3154154633369179E-3</v>
      </c>
      <c r="E5156" s="4">
        <v>2.5316462934472869E-2</v>
      </c>
      <c r="F5156" s="2">
        <v>2</v>
      </c>
      <c r="G5156" s="4">
        <v>0.16458331102174181</v>
      </c>
      <c r="H5156" s="4">
        <v>-0.21629116005033441</v>
      </c>
      <c r="I5156" s="4">
        <v>1.120700348128834E-3</v>
      </c>
    </row>
    <row r="5157" spans="1:9" x14ac:dyDescent="0.25">
      <c r="A5157" t="s">
        <v>5358</v>
      </c>
      <c r="B5157" s="3">
        <v>77.881874084472656</v>
      </c>
      <c r="C5157" s="3">
        <v>15.010000228881839</v>
      </c>
      <c r="D5157" s="4">
        <v>1.395146573282879E-3</v>
      </c>
      <c r="E5157" s="4">
        <v>-2.4691364909929181E-2</v>
      </c>
      <c r="F5157" s="2">
        <v>2</v>
      </c>
      <c r="G5157" s="4">
        <v>0.18749855316214489</v>
      </c>
      <c r="H5157" s="4">
        <v>-0.20892193925052219</v>
      </c>
      <c r="I5157" s="4">
        <v>1.0534246696032531E-2</v>
      </c>
    </row>
    <row r="5158" spans="1:9" x14ac:dyDescent="0.25">
      <c r="A5158" t="s">
        <v>5359</v>
      </c>
      <c r="B5158" s="3">
        <v>77.773368835449219</v>
      </c>
      <c r="C5158" s="3">
        <v>15.39000034332275</v>
      </c>
      <c r="D5158" s="4">
        <v>1.5223708200208909E-2</v>
      </c>
      <c r="E5158" s="4">
        <v>-8.2836727440005142E-2</v>
      </c>
      <c r="F5158" s="2">
        <v>2</v>
      </c>
      <c r="G5158" s="4">
        <v>0.17377786825615901</v>
      </c>
      <c r="H5158" s="4">
        <v>-0.21002407146020041</v>
      </c>
      <c r="I5158" s="4">
        <v>9.126367502402255E-3</v>
      </c>
    </row>
    <row r="5159" spans="1:9" x14ac:dyDescent="0.25">
      <c r="A5159" t="s">
        <v>5360</v>
      </c>
      <c r="B5159" s="3">
        <v>76.607124328613281</v>
      </c>
      <c r="C5159" s="3">
        <v>16.780000686645511</v>
      </c>
      <c r="D5159" s="4">
        <v>7.9399097686878584E-3</v>
      </c>
      <c r="E5159" s="4">
        <v>-1.4679975920144471E-2</v>
      </c>
      <c r="F5159" s="2">
        <v>3</v>
      </c>
      <c r="G5159" s="4">
        <v>0.1516518915454528</v>
      </c>
      <c r="H5159" s="4">
        <v>-0.2218700940896359</v>
      </c>
      <c r="I5159" s="4">
        <v>-6.0059084993355771E-3</v>
      </c>
    </row>
    <row r="5160" spans="1:9" x14ac:dyDescent="0.25">
      <c r="A5160" t="s">
        <v>5361</v>
      </c>
      <c r="B5160" s="3">
        <v>76.003662109375</v>
      </c>
      <c r="C5160" s="3">
        <v>17.030000686645511</v>
      </c>
      <c r="D5160" s="4">
        <v>-9.193006591553865E-3</v>
      </c>
      <c r="E5160" s="4">
        <v>5.9079649716845317E-2</v>
      </c>
      <c r="F5160" s="2">
        <v>3</v>
      </c>
      <c r="G5160" s="4">
        <v>0.14822620557128691</v>
      </c>
      <c r="H5160" s="4">
        <v>-0.22799970675936709</v>
      </c>
      <c r="I5160" s="4">
        <v>-1.383596197835235E-2</v>
      </c>
    </row>
    <row r="5161" spans="1:9" x14ac:dyDescent="0.25">
      <c r="A5161" t="s">
        <v>5362</v>
      </c>
      <c r="B5161" s="3">
        <v>76.708847045898438</v>
      </c>
      <c r="C5161" s="3">
        <v>16.079999923706051</v>
      </c>
      <c r="D5161" s="4">
        <v>3.726845728033723E-3</v>
      </c>
      <c r="E5161" s="4">
        <v>-1.3496891021583021E-2</v>
      </c>
      <c r="F5161" s="2">
        <v>3</v>
      </c>
      <c r="G5161" s="4">
        <v>0.17559636975041459</v>
      </c>
      <c r="H5161" s="4">
        <v>-0.2208368548299228</v>
      </c>
      <c r="I5161" s="4">
        <v>-4.6860341294387986E-3</v>
      </c>
    </row>
    <row r="5162" spans="1:9" x14ac:dyDescent="0.25">
      <c r="A5162" t="s">
        <v>5363</v>
      </c>
      <c r="B5162" s="3">
        <v>76.424026489257813</v>
      </c>
      <c r="C5162" s="3">
        <v>16.29999923706055</v>
      </c>
      <c r="D5162" s="4">
        <v>-1.329460434469909E-3</v>
      </c>
      <c r="E5162" s="4">
        <v>5.161285400390625E-2</v>
      </c>
      <c r="F5162" s="2">
        <v>3</v>
      </c>
      <c r="G5162" s="4">
        <v>0.1760435823116038</v>
      </c>
      <c r="H5162" s="4">
        <v>-0.2237298937591666</v>
      </c>
      <c r="I5162" s="4">
        <v>-8.3816427679288541E-3</v>
      </c>
    </row>
    <row r="5163" spans="1:9" x14ac:dyDescent="0.25">
      <c r="A5163" t="s">
        <v>5364</v>
      </c>
      <c r="B5163" s="3">
        <v>76.525764465332031</v>
      </c>
      <c r="C5163" s="3">
        <v>15.5</v>
      </c>
      <c r="D5163" s="4">
        <v>-8.842348208681905E-5</v>
      </c>
      <c r="E5163" s="4">
        <v>1.4397923486483499E-2</v>
      </c>
      <c r="F5163" s="2">
        <v>2</v>
      </c>
      <c r="G5163" s="4">
        <v>0.1824679623015861</v>
      </c>
      <c r="H5163" s="4">
        <v>-0.22269649950968981</v>
      </c>
      <c r="I5163" s="4">
        <v>-7.0615704119268976E-3</v>
      </c>
    </row>
    <row r="5164" spans="1:9" x14ac:dyDescent="0.25">
      <c r="A5164" t="s">
        <v>5365</v>
      </c>
      <c r="B5164" s="3">
        <v>76.53253173828125</v>
      </c>
      <c r="C5164" s="3">
        <v>15.27999973297119</v>
      </c>
      <c r="D5164" s="4">
        <v>5.6125714703889606E-3</v>
      </c>
      <c r="E5164" s="4">
        <v>-4.3206043990003717E-2</v>
      </c>
      <c r="F5164" s="2">
        <v>2</v>
      </c>
      <c r="G5164" s="4">
        <v>0.20153376759138911</v>
      </c>
      <c r="H5164" s="4">
        <v>-0.22262776154948849</v>
      </c>
      <c r="I5164" s="4">
        <v>-6.9737635742985749E-3</v>
      </c>
    </row>
    <row r="5165" spans="1:9" x14ac:dyDescent="0.25">
      <c r="A5165" t="s">
        <v>197</v>
      </c>
      <c r="B5165" s="3">
        <v>76.105384826660156</v>
      </c>
      <c r="C5165" s="3">
        <v>15.97000026702881</v>
      </c>
      <c r="D5165" s="4">
        <v>3.4873079835371361E-3</v>
      </c>
      <c r="E5165" s="4">
        <v>6.2658075550969805E-4</v>
      </c>
      <c r="F5165" s="2">
        <v>2</v>
      </c>
      <c r="G5165" s="4">
        <v>0.19170496689036429</v>
      </c>
      <c r="H5165" s="4">
        <v>-0.22696646749965399</v>
      </c>
      <c r="I5165" s="4">
        <v>-1.2516087608455569E-2</v>
      </c>
    </row>
    <row r="5166" spans="1:9" x14ac:dyDescent="0.25">
      <c r="A5166" t="s">
        <v>5366</v>
      </c>
      <c r="B5166" s="3">
        <v>75.840904235839844</v>
      </c>
      <c r="C5166" s="3">
        <v>15.960000038146971</v>
      </c>
      <c r="D5166" s="4">
        <v>1.43280734752278E-2</v>
      </c>
      <c r="E5166" s="4">
        <v>-0.117256631333244</v>
      </c>
      <c r="F5166" s="2">
        <v>2</v>
      </c>
      <c r="G5166" s="4">
        <v>0.19092502156170871</v>
      </c>
      <c r="H5166" s="4">
        <v>-0.22965290507388439</v>
      </c>
      <c r="I5166" s="4">
        <v>-1.5947780768797881E-2</v>
      </c>
    </row>
    <row r="5167" spans="1:9" x14ac:dyDescent="0.25">
      <c r="A5167" t="s">
        <v>5367</v>
      </c>
      <c r="B5167" s="3">
        <v>74.769599914550781</v>
      </c>
      <c r="C5167" s="3">
        <v>18.079999923706051</v>
      </c>
      <c r="D5167" s="4">
        <v>4.1894333772400927E-3</v>
      </c>
      <c r="E5167" s="4">
        <v>-2.2174140210241559E-2</v>
      </c>
      <c r="F5167" s="2">
        <v>3</v>
      </c>
      <c r="G5167" s="4">
        <v>0.19463983414350811</v>
      </c>
      <c r="H5167" s="4">
        <v>-0.24053458139357189</v>
      </c>
      <c r="I5167" s="4">
        <v>-2.9848187224372439E-2</v>
      </c>
    </row>
    <row r="5168" spans="1:9" x14ac:dyDescent="0.25">
      <c r="A5168" t="s">
        <v>5368</v>
      </c>
      <c r="B5168" s="3">
        <v>74.457664489746094</v>
      </c>
      <c r="C5168" s="3">
        <v>18.489999771118161</v>
      </c>
      <c r="D5168" s="4">
        <v>1.7326263916566109E-3</v>
      </c>
      <c r="E5168" s="4">
        <v>-9.6411518179014832E-3</v>
      </c>
      <c r="F5168" s="2">
        <v>3</v>
      </c>
      <c r="G5168" s="4">
        <v>0.19207138712432231</v>
      </c>
      <c r="H5168" s="4">
        <v>-0.2437030371329125</v>
      </c>
      <c r="I5168" s="4">
        <v>-3.3895617171691317E-2</v>
      </c>
    </row>
    <row r="5169" spans="1:9" x14ac:dyDescent="0.25">
      <c r="A5169" t="s">
        <v>5369</v>
      </c>
      <c r="B5169" s="3">
        <v>74.328880310058594</v>
      </c>
      <c r="C5169" s="3">
        <v>18.670000076293949</v>
      </c>
      <c r="D5169" s="4">
        <v>3.2036829585422311E-3</v>
      </c>
      <c r="E5169" s="4">
        <v>-1.373482433651874E-2</v>
      </c>
      <c r="F5169" s="2">
        <v>3</v>
      </c>
      <c r="G5169" s="4">
        <v>0.20182572639701221</v>
      </c>
      <c r="H5169" s="4">
        <v>-0.24501115073854951</v>
      </c>
      <c r="I5169" s="4">
        <v>-3.5566619899048857E-2</v>
      </c>
    </row>
    <row r="5170" spans="1:9" x14ac:dyDescent="0.25">
      <c r="A5170" t="s">
        <v>5370</v>
      </c>
      <c r="B5170" s="3">
        <v>74.091514587402344</v>
      </c>
      <c r="C5170" s="3">
        <v>18.930000305175781</v>
      </c>
      <c r="D5170" s="4">
        <v>-3.4661518644085731E-3</v>
      </c>
      <c r="E5170" s="4">
        <v>-2.069320331655666E-2</v>
      </c>
      <c r="F5170" s="2">
        <v>3</v>
      </c>
      <c r="G5170" s="4">
        <v>0.20044963137248711</v>
      </c>
      <c r="H5170" s="4">
        <v>-0.24742217150268311</v>
      </c>
      <c r="I5170" s="4">
        <v>-3.8646491750562451E-2</v>
      </c>
    </row>
    <row r="5171" spans="1:9" x14ac:dyDescent="0.25">
      <c r="A5171" t="s">
        <v>5371</v>
      </c>
      <c r="B5171" s="3">
        <v>74.349220275878906</v>
      </c>
      <c r="C5171" s="3">
        <v>19.329999923706051</v>
      </c>
      <c r="D5171" s="4">
        <v>5.041346528992463E-3</v>
      </c>
      <c r="E5171" s="4">
        <v>-3.1563085654482403E-2</v>
      </c>
      <c r="F5171" s="2">
        <v>3</v>
      </c>
      <c r="G5171" s="4">
        <v>0.20215460386825779</v>
      </c>
      <c r="H5171" s="4">
        <v>-0.24480454938353599</v>
      </c>
      <c r="I5171" s="4">
        <v>-3.5302704420900999E-2</v>
      </c>
    </row>
    <row r="5172" spans="1:9" x14ac:dyDescent="0.25">
      <c r="A5172" t="s">
        <v>5372</v>
      </c>
      <c r="B5172" s="3">
        <v>73.976280212402344</v>
      </c>
      <c r="C5172" s="3">
        <v>19.95999908447266</v>
      </c>
      <c r="D5172" s="4">
        <v>-8.5419300295498379E-3</v>
      </c>
      <c r="E5172" s="4">
        <v>8.0671349567449147E-2</v>
      </c>
      <c r="F5172" s="2">
        <v>4</v>
      </c>
      <c r="G5172" s="4">
        <v>0.16813513534026539</v>
      </c>
      <c r="H5172" s="4">
        <v>-0.24859265419815349</v>
      </c>
      <c r="I5172" s="4">
        <v>-4.0141682816558277E-2</v>
      </c>
    </row>
    <row r="5173" spans="1:9" x14ac:dyDescent="0.25">
      <c r="A5173" t="s">
        <v>5373</v>
      </c>
      <c r="B5173" s="3">
        <v>74.613624572753906</v>
      </c>
      <c r="C5173" s="3">
        <v>18.469999313354489</v>
      </c>
      <c r="D5173" s="4">
        <v>4.5400052929212009E-4</v>
      </c>
      <c r="E5173" s="4">
        <v>-2.0678753148237639E-2</v>
      </c>
      <c r="F5173" s="2">
        <v>3</v>
      </c>
      <c r="G5173" s="4">
        <v>0.17522569881100969</v>
      </c>
      <c r="H5173" s="4">
        <v>-0.2421188867581241</v>
      </c>
      <c r="I5173" s="4">
        <v>-3.1872001191084347E-2</v>
      </c>
    </row>
    <row r="5174" spans="1:9" x14ac:dyDescent="0.25">
      <c r="A5174" t="s">
        <v>5374</v>
      </c>
      <c r="B5174" s="3">
        <v>74.579765319824219</v>
      </c>
      <c r="C5174" s="3">
        <v>18.860000610351559</v>
      </c>
      <c r="D5174" s="4">
        <v>-4.1642404043277237E-3</v>
      </c>
      <c r="E5174" s="4">
        <v>3.9691358595854931E-2</v>
      </c>
      <c r="F5174" s="2">
        <v>3</v>
      </c>
      <c r="G5174" s="4">
        <v>0.18214972263016649</v>
      </c>
      <c r="H5174" s="4">
        <v>-0.24246280904377671</v>
      </c>
      <c r="I5174" s="4">
        <v>-3.2311332358383793E-2</v>
      </c>
    </row>
    <row r="5175" spans="1:9" x14ac:dyDescent="0.25">
      <c r="A5175" t="s">
        <v>5375</v>
      </c>
      <c r="B5175" s="3">
        <v>74.891632080078125</v>
      </c>
      <c r="C5175" s="3">
        <v>18.139999389648441</v>
      </c>
      <c r="D5175" s="4">
        <v>6.3780085780325013E-3</v>
      </c>
      <c r="E5175" s="4">
        <v>-2.315564417029203E-2</v>
      </c>
      <c r="F5175" s="2">
        <v>3</v>
      </c>
      <c r="G5175" s="4">
        <v>0.18458711096967789</v>
      </c>
      <c r="H5175" s="4">
        <v>-0.23929505075837271</v>
      </c>
      <c r="I5175" s="4">
        <v>-2.8264793348538039E-2</v>
      </c>
    </row>
    <row r="5176" spans="1:9" x14ac:dyDescent="0.25">
      <c r="A5176" t="s">
        <v>5376</v>
      </c>
      <c r="B5176" s="3">
        <v>74.416999816894531</v>
      </c>
      <c r="C5176" s="3">
        <v>18.569999694824219</v>
      </c>
      <c r="D5176" s="4">
        <v>8.453591833105456E-3</v>
      </c>
      <c r="E5176" s="4">
        <v>-6.0698064499447812E-2</v>
      </c>
      <c r="F5176" s="2">
        <v>3</v>
      </c>
      <c r="G5176" s="4">
        <v>0.17497039380842419</v>
      </c>
      <c r="H5176" s="4">
        <v>-0.24411608485317579</v>
      </c>
      <c r="I5176" s="4">
        <v>-3.4423250141881738E-2</v>
      </c>
    </row>
    <row r="5177" spans="1:9" x14ac:dyDescent="0.25">
      <c r="A5177" t="s">
        <v>5377</v>
      </c>
      <c r="B5177" s="3">
        <v>73.793182373046875</v>
      </c>
      <c r="C5177" s="3">
        <v>19.770000457763668</v>
      </c>
      <c r="D5177" s="4">
        <v>-1.0276639396683549E-2</v>
      </c>
      <c r="E5177" s="4">
        <v>9.0457880469517082E-2</v>
      </c>
      <c r="F5177" s="2">
        <v>4</v>
      </c>
      <c r="G5177" s="4">
        <v>0.17941576106009419</v>
      </c>
      <c r="H5177" s="4">
        <v>-0.25045245386768428</v>
      </c>
      <c r="I5177" s="4">
        <v>-4.2517417085151547E-2</v>
      </c>
    </row>
    <row r="5178" spans="1:9" x14ac:dyDescent="0.25">
      <c r="A5178" t="s">
        <v>5378</v>
      </c>
      <c r="B5178" s="3">
        <v>74.559402465820313</v>
      </c>
      <c r="C5178" s="3">
        <v>18.129999160766602</v>
      </c>
      <c r="D5178" s="4">
        <v>-1.6545926826705859E-2</v>
      </c>
      <c r="E5178" s="4">
        <v>6.3343106864106158E-2</v>
      </c>
      <c r="F5178" s="2">
        <v>3</v>
      </c>
      <c r="G5178" s="4">
        <v>0.208161445721468</v>
      </c>
      <c r="H5178" s="4">
        <v>-0.2426696428834357</v>
      </c>
      <c r="I5178" s="4">
        <v>-3.257554481568925E-2</v>
      </c>
    </row>
    <row r="5179" spans="1:9" x14ac:dyDescent="0.25">
      <c r="A5179" t="s">
        <v>5379</v>
      </c>
      <c r="B5179" s="3">
        <v>75.813812255859375</v>
      </c>
      <c r="C5179" s="3">
        <v>17.04999923706055</v>
      </c>
      <c r="D5179" s="4">
        <v>-8.6006819128477963E-3</v>
      </c>
      <c r="E5179" s="4">
        <v>8.1166692589835776E-2</v>
      </c>
      <c r="F5179" s="2">
        <v>3</v>
      </c>
      <c r="G5179" s="4">
        <v>0.2161226134965557</v>
      </c>
      <c r="H5179" s="4">
        <v>-0.22992808939933559</v>
      </c>
      <c r="I5179" s="4">
        <v>-1.6299305098468889E-2</v>
      </c>
    </row>
    <row r="5180" spans="1:9" x14ac:dyDescent="0.25">
      <c r="A5180" t="s">
        <v>5380</v>
      </c>
      <c r="B5180" s="3">
        <v>76.471519470214844</v>
      </c>
      <c r="C5180" s="3">
        <v>15.77000045776367</v>
      </c>
      <c r="D5180" s="4">
        <v>6.4251600390992092E-3</v>
      </c>
      <c r="E5180" s="4">
        <v>-4.7129837779703143E-2</v>
      </c>
      <c r="F5180" s="2">
        <v>2</v>
      </c>
      <c r="G5180" s="4">
        <v>0.2198797581824814</v>
      </c>
      <c r="H5180" s="4">
        <v>-0.22324748811964709</v>
      </c>
      <c r="I5180" s="4">
        <v>-7.7654110156895051E-3</v>
      </c>
    </row>
    <row r="5181" spans="1:9" x14ac:dyDescent="0.25">
      <c r="A5181" t="s">
        <v>5381</v>
      </c>
      <c r="B5181" s="3">
        <v>75.983314514160156</v>
      </c>
      <c r="C5181" s="3">
        <v>16.54999923706055</v>
      </c>
      <c r="D5181" s="4">
        <v>-8.0242529483709468E-4</v>
      </c>
      <c r="E5181" s="4">
        <v>-4.2118892080682544E-3</v>
      </c>
      <c r="F5181" s="2">
        <v>3</v>
      </c>
      <c r="G5181" s="4">
        <v>0.22355800830752329</v>
      </c>
      <c r="H5181" s="4">
        <v>-0.2282063856092624</v>
      </c>
      <c r="I5181" s="4">
        <v>-1.4099976449552741E-2</v>
      </c>
    </row>
    <row r="5182" spans="1:9" x14ac:dyDescent="0.25">
      <c r="A5182" t="s">
        <v>5382</v>
      </c>
      <c r="B5182" s="3">
        <v>76.044334411621094</v>
      </c>
      <c r="C5182" s="3">
        <v>16.620000839233398</v>
      </c>
      <c r="D5182" s="4">
        <v>1.07245097942783E-2</v>
      </c>
      <c r="E5182" s="4">
        <v>-3.3158794480250831E-2</v>
      </c>
      <c r="F5182" s="2">
        <v>3</v>
      </c>
      <c r="G5182" s="4">
        <v>0.22217594726215889</v>
      </c>
      <c r="H5182" s="4">
        <v>-0.22758658154422201</v>
      </c>
      <c r="I5182" s="4">
        <v>-1.3308230015109279E-2</v>
      </c>
    </row>
    <row r="5183" spans="1:9" x14ac:dyDescent="0.25">
      <c r="A5183" t="s">
        <v>5383</v>
      </c>
      <c r="B5183" s="3">
        <v>75.237449645996094</v>
      </c>
      <c r="C5183" s="3">
        <v>17.190000534057621</v>
      </c>
      <c r="D5183" s="4">
        <v>-7.7791782319845959E-3</v>
      </c>
      <c r="E5183" s="4">
        <v>3.554217704997753E-2</v>
      </c>
      <c r="F5183" s="2">
        <v>3</v>
      </c>
      <c r="G5183" s="4">
        <v>0.22644470533806579</v>
      </c>
      <c r="H5183" s="4">
        <v>-0.23578244024873371</v>
      </c>
      <c r="I5183" s="4">
        <v>-2.3777735254762119E-2</v>
      </c>
    </row>
    <row r="5184" spans="1:9" x14ac:dyDescent="0.25">
      <c r="A5184" t="s">
        <v>5384</v>
      </c>
      <c r="B5184" s="3">
        <v>75.827323913574219</v>
      </c>
      <c r="C5184" s="3">
        <v>16.60000038146973</v>
      </c>
      <c r="D5184" s="4">
        <v>-8.7760494712438852E-3</v>
      </c>
      <c r="E5184" s="4">
        <v>1.9030045949653521E-2</v>
      </c>
      <c r="F5184" s="2">
        <v>3</v>
      </c>
      <c r="G5184" s="4">
        <v>0.23592605115416521</v>
      </c>
      <c r="H5184" s="4">
        <v>-0.22979084596357829</v>
      </c>
      <c r="I5184" s="4">
        <v>-1.6123988402369949E-2</v>
      </c>
    </row>
    <row r="5185" spans="1:9" x14ac:dyDescent="0.25">
      <c r="A5185" t="s">
        <v>5385</v>
      </c>
      <c r="B5185" s="3">
        <v>76.498680114746094</v>
      </c>
      <c r="C5185" s="3">
        <v>16.29000091552734</v>
      </c>
      <c r="D5185" s="4">
        <v>-1.294785262666309E-2</v>
      </c>
      <c r="E5185" s="4">
        <v>8.0955623451149261E-2</v>
      </c>
      <c r="F5185" s="2">
        <v>3</v>
      </c>
      <c r="G5185" s="4">
        <v>0.24416057268808561</v>
      </c>
      <c r="H5185" s="4">
        <v>-0.22297160634025931</v>
      </c>
      <c r="I5185" s="4">
        <v>-7.4129957485453701E-3</v>
      </c>
    </row>
    <row r="5186" spans="1:9" x14ac:dyDescent="0.25">
      <c r="A5186" t="s">
        <v>5386</v>
      </c>
      <c r="B5186" s="3">
        <v>77.502166748046875</v>
      </c>
      <c r="C5186" s="3">
        <v>15.069999694824221</v>
      </c>
      <c r="D5186" s="4">
        <v>8.7571023371069145E-4</v>
      </c>
      <c r="E5186" s="4">
        <v>2.0311389828214569E-2</v>
      </c>
      <c r="F5186" s="2">
        <v>2</v>
      </c>
      <c r="G5186" s="4">
        <v>0.26487576570927368</v>
      </c>
      <c r="H5186" s="4">
        <v>-0.2127787820253412</v>
      </c>
      <c r="I5186" s="4">
        <v>5.6074614627470432E-3</v>
      </c>
    </row>
    <row r="5187" spans="1:9" x14ac:dyDescent="0.25">
      <c r="A5187" t="s">
        <v>5387</v>
      </c>
      <c r="B5187" s="3">
        <v>77.434356689453125</v>
      </c>
      <c r="C5187" s="3">
        <v>14.77000045776367</v>
      </c>
      <c r="D5187" s="4">
        <v>-1.399097336244659E-3</v>
      </c>
      <c r="E5187" s="4">
        <v>5.4246981903332443E-2</v>
      </c>
      <c r="F5187" s="2">
        <v>2</v>
      </c>
      <c r="G5187" s="4">
        <v>0.28561818056761901</v>
      </c>
      <c r="H5187" s="4">
        <v>-0.21346755653522859</v>
      </c>
      <c r="I5187" s="4">
        <v>4.7276112115175462E-3</v>
      </c>
    </row>
    <row r="5188" spans="1:9" x14ac:dyDescent="0.25">
      <c r="A5188" t="s">
        <v>5388</v>
      </c>
      <c r="B5188" s="3">
        <v>77.5428466796875</v>
      </c>
      <c r="C5188" s="3">
        <v>14.010000228881839</v>
      </c>
      <c r="D5188" s="4">
        <v>9.6287945570572298E-4</v>
      </c>
      <c r="E5188" s="4">
        <v>-4.1067723606768913E-2</v>
      </c>
      <c r="F5188" s="2">
        <v>2</v>
      </c>
      <c r="G5188" s="4">
        <v>0.27149628275750559</v>
      </c>
      <c r="H5188" s="4">
        <v>-0.21236557931531411</v>
      </c>
      <c r="I5188" s="4">
        <v>6.1352924190427593E-3</v>
      </c>
    </row>
    <row r="5189" spans="1:9" x14ac:dyDescent="0.25">
      <c r="A5189" t="s">
        <v>5389</v>
      </c>
      <c r="B5189" s="3">
        <v>77.468254089355469</v>
      </c>
      <c r="C5189" s="3">
        <v>14.60999965667725</v>
      </c>
      <c r="D5189" s="4">
        <v>1.402347532005566E-2</v>
      </c>
      <c r="E5189" s="4">
        <v>-6.3461583370756913E-2</v>
      </c>
      <c r="F5189" s="2">
        <v>2</v>
      </c>
      <c r="G5189" s="4">
        <v>0.258973106686609</v>
      </c>
      <c r="H5189" s="4">
        <v>-0.2131232467751667</v>
      </c>
      <c r="I5189" s="4">
        <v>5.1674373440797616E-3</v>
      </c>
    </row>
    <row r="5190" spans="1:9" x14ac:dyDescent="0.25">
      <c r="A5190" t="s">
        <v>5390</v>
      </c>
      <c r="B5190" s="3">
        <v>76.396903991699219</v>
      </c>
      <c r="C5190" s="3">
        <v>15.60000038146973</v>
      </c>
      <c r="D5190" s="4">
        <v>6.7007183383995814E-3</v>
      </c>
      <c r="E5190" s="4">
        <v>-6.4187143966834337E-2</v>
      </c>
      <c r="F5190" s="2">
        <v>2</v>
      </c>
      <c r="G5190" s="4">
        <v>0.25297940156392568</v>
      </c>
      <c r="H5190" s="4">
        <v>-0.2240053880641453</v>
      </c>
      <c r="I5190" s="4">
        <v>-8.7335630698102129E-3</v>
      </c>
    </row>
    <row r="5191" spans="1:9" x14ac:dyDescent="0.25">
      <c r="A5191" t="s">
        <v>5391</v>
      </c>
      <c r="B5191" s="3">
        <v>75.888397216796875</v>
      </c>
      <c r="C5191" s="3">
        <v>16.670000076293949</v>
      </c>
      <c r="D5191" s="4">
        <v>-1.6779654265164479E-2</v>
      </c>
      <c r="E5191" s="4">
        <v>8.1063553425119395E-2</v>
      </c>
      <c r="F5191" s="2">
        <v>3</v>
      </c>
      <c r="G5191" s="4">
        <v>0.26810300569476042</v>
      </c>
      <c r="H5191" s="4">
        <v>-0.22917049943436479</v>
      </c>
      <c r="I5191" s="4">
        <v>-1.5331549016558419E-2</v>
      </c>
    </row>
    <row r="5192" spans="1:9" x14ac:dyDescent="0.25">
      <c r="A5192" t="s">
        <v>5392</v>
      </c>
      <c r="B5192" s="3">
        <v>77.183509826660156</v>
      </c>
      <c r="C5192" s="3">
        <v>15.420000076293951</v>
      </c>
      <c r="D5192" s="4">
        <v>0</v>
      </c>
      <c r="E5192" s="4">
        <v>3.2128548152096308E-2</v>
      </c>
      <c r="F5192" s="2">
        <v>2</v>
      </c>
      <c r="G5192" s="4">
        <v>0.29104030574767448</v>
      </c>
      <c r="H5192" s="4">
        <v>-0.21601551075559211</v>
      </c>
      <c r="I5192" s="4">
        <v>1.472818636115258E-3</v>
      </c>
    </row>
    <row r="5193" spans="1:9" x14ac:dyDescent="0.25">
      <c r="A5193" t="s">
        <v>5393</v>
      </c>
      <c r="B5193" s="3">
        <v>77.183509826660156</v>
      </c>
      <c r="C5193" s="3">
        <v>14.939999580383301</v>
      </c>
      <c r="D5193" s="4">
        <v>7.7022517170568516E-3</v>
      </c>
      <c r="E5193" s="4">
        <v>-5.0825934076746959E-2</v>
      </c>
      <c r="F5193" s="2">
        <v>2</v>
      </c>
      <c r="G5193" s="4">
        <v>0.31020454549133819</v>
      </c>
      <c r="H5193" s="4">
        <v>-0.21601551075559211</v>
      </c>
      <c r="I5193" s="4">
        <v>1.472818636115258E-3</v>
      </c>
    </row>
    <row r="5194" spans="1:9" x14ac:dyDescent="0.25">
      <c r="A5194" t="s">
        <v>5394</v>
      </c>
      <c r="B5194" s="3">
        <v>76.59356689453125</v>
      </c>
      <c r="C5194" s="3">
        <v>15.739999771118161</v>
      </c>
      <c r="D5194" s="4">
        <v>-3.7922148852967959E-3</v>
      </c>
      <c r="E5194" s="4">
        <v>7.6824511164064191E-3</v>
      </c>
      <c r="F5194" s="2">
        <v>2</v>
      </c>
      <c r="G5194" s="4">
        <v>0.27803268500084882</v>
      </c>
      <c r="H5194" s="4">
        <v>-0.22200780249468419</v>
      </c>
      <c r="I5194" s="4">
        <v>-6.1818191537499354E-3</v>
      </c>
    </row>
    <row r="5195" spans="1:9" x14ac:dyDescent="0.25">
      <c r="A5195" t="s">
        <v>5395</v>
      </c>
      <c r="B5195" s="3">
        <v>76.8851318359375</v>
      </c>
      <c r="C5195" s="3">
        <v>15.61999988555908</v>
      </c>
      <c r="D5195" s="4">
        <v>1.5900229488872151E-3</v>
      </c>
      <c r="E5195" s="4">
        <v>-9.5017399859501528E-2</v>
      </c>
      <c r="F5195" s="2">
        <v>2</v>
      </c>
      <c r="G5195" s="4">
        <v>0.29486921516248371</v>
      </c>
      <c r="H5195" s="4">
        <v>-0.2190462580898844</v>
      </c>
      <c r="I5195" s="4">
        <v>-2.398700656789154E-3</v>
      </c>
    </row>
    <row r="5196" spans="1:9" x14ac:dyDescent="0.25">
      <c r="A5196" t="s">
        <v>5396</v>
      </c>
      <c r="B5196" s="3">
        <v>76.763076782226563</v>
      </c>
      <c r="C5196" s="3">
        <v>17.260000228881839</v>
      </c>
      <c r="D5196" s="4">
        <v>-1.402213515891881E-2</v>
      </c>
      <c r="E5196" s="4">
        <v>0.12958118655186879</v>
      </c>
      <c r="F5196" s="2">
        <v>3</v>
      </c>
      <c r="G5196" s="4">
        <v>0.31951440667496728</v>
      </c>
      <c r="H5196" s="4">
        <v>-0.2202860212097292</v>
      </c>
      <c r="I5196" s="4">
        <v>-3.9823915117812581E-3</v>
      </c>
    </row>
    <row r="5197" spans="1:9" x14ac:dyDescent="0.25">
      <c r="A5197" t="s">
        <v>5397</v>
      </c>
      <c r="B5197" s="3">
        <v>77.854766845703125</v>
      </c>
      <c r="C5197" s="3">
        <v>15.27999973297119</v>
      </c>
      <c r="D5197" s="4">
        <v>3.9345425446208893E-3</v>
      </c>
      <c r="E5197" s="4">
        <v>-6.0270632356444698E-2</v>
      </c>
      <c r="F5197" s="2">
        <v>2</v>
      </c>
      <c r="G5197" s="4">
        <v>0.33277521210348149</v>
      </c>
      <c r="H5197" s="4">
        <v>-0.20919727856573711</v>
      </c>
      <c r="I5197" s="4">
        <v>1.018252438025646E-2</v>
      </c>
    </row>
    <row r="5198" spans="1:9" x14ac:dyDescent="0.25">
      <c r="A5198" t="s">
        <v>5398</v>
      </c>
      <c r="B5198" s="3">
        <v>77.549644470214844</v>
      </c>
      <c r="C5198" s="3">
        <v>16.260000228881839</v>
      </c>
      <c r="D5198" s="4">
        <v>-2.2679327172434589E-3</v>
      </c>
      <c r="E5198" s="4">
        <v>3.172588786411934E-2</v>
      </c>
      <c r="F5198" s="2">
        <v>3</v>
      </c>
      <c r="G5198" s="4">
        <v>0.3348740055588959</v>
      </c>
      <c r="H5198" s="4">
        <v>-0.21229653137558541</v>
      </c>
      <c r="I5198" s="4">
        <v>6.2234952288813261E-3</v>
      </c>
    </row>
    <row r="5199" spans="1:9" x14ac:dyDescent="0.25">
      <c r="A5199" t="s">
        <v>5399</v>
      </c>
      <c r="B5199" s="3">
        <v>77.725921630859375</v>
      </c>
      <c r="C5199" s="3">
        <v>15.760000228881839</v>
      </c>
      <c r="D5199" s="4">
        <v>-2.349954057551118E-3</v>
      </c>
      <c r="E5199" s="4">
        <v>2.872066206412982E-2</v>
      </c>
      <c r="F5199" s="2">
        <v>2</v>
      </c>
      <c r="G5199" s="4">
        <v>0.32030929193163349</v>
      </c>
      <c r="H5199" s="4">
        <v>-0.21050601213042891</v>
      </c>
      <c r="I5199" s="4">
        <v>8.5107297084783262E-3</v>
      </c>
    </row>
    <row r="5200" spans="1:9" x14ac:dyDescent="0.25">
      <c r="A5200" t="s">
        <v>5400</v>
      </c>
      <c r="B5200" s="3">
        <v>77.909004211425781</v>
      </c>
      <c r="C5200" s="3">
        <v>15.319999694824221</v>
      </c>
      <c r="D5200" s="4">
        <v>-3.209797344388865E-3</v>
      </c>
      <c r="E5200" s="4">
        <v>2.3380054879910569E-2</v>
      </c>
      <c r="F5200" s="2">
        <v>2</v>
      </c>
      <c r="G5200" s="4">
        <v>0.32552433112819101</v>
      </c>
      <c r="H5200" s="4">
        <v>-0.2086463674506617</v>
      </c>
      <c r="I5200" s="4">
        <v>1.0886265990966541E-2</v>
      </c>
    </row>
    <row r="5201" spans="1:9" x14ac:dyDescent="0.25">
      <c r="A5201" t="s">
        <v>5401</v>
      </c>
      <c r="B5201" s="3">
        <v>78.159881591796875</v>
      </c>
      <c r="C5201" s="3">
        <v>14.97000026702881</v>
      </c>
      <c r="D5201" s="4">
        <v>5.4951698881806621E-3</v>
      </c>
      <c r="E5201" s="4">
        <v>-4.2838878618055243E-2</v>
      </c>
      <c r="F5201" s="2">
        <v>2</v>
      </c>
      <c r="G5201" s="4">
        <v>0.32723002258846828</v>
      </c>
      <c r="H5201" s="4">
        <v>-0.2060981032507708</v>
      </c>
      <c r="I5201" s="4">
        <v>1.414145453857896E-2</v>
      </c>
    </row>
    <row r="5202" spans="1:9" x14ac:dyDescent="0.25">
      <c r="A5202" t="s">
        <v>5402</v>
      </c>
      <c r="B5202" s="3">
        <v>77.73272705078125</v>
      </c>
      <c r="C5202" s="3">
        <v>15.64000034332275</v>
      </c>
      <c r="D5202" s="4">
        <v>7.5586299649430533E-3</v>
      </c>
      <c r="E5202" s="4">
        <v>-6.0660618519381981E-2</v>
      </c>
      <c r="F5202" s="2">
        <v>2</v>
      </c>
      <c r="G5202" s="4">
        <v>0.32780356827406432</v>
      </c>
      <c r="H5202" s="4">
        <v>-0.2104368866958182</v>
      </c>
      <c r="I5202" s="4">
        <v>8.599031511369537E-3</v>
      </c>
    </row>
    <row r="5203" spans="1:9" x14ac:dyDescent="0.25">
      <c r="A5203" t="s">
        <v>5403</v>
      </c>
      <c r="B5203" s="3">
        <v>77.149581909179688</v>
      </c>
      <c r="C5203" s="3">
        <v>16.64999961853027</v>
      </c>
      <c r="D5203" s="4">
        <v>6.0125069217051852E-3</v>
      </c>
      <c r="E5203" s="4">
        <v>-5.3763532746977649E-3</v>
      </c>
      <c r="F5203" s="2">
        <v>3</v>
      </c>
      <c r="G5203" s="4">
        <v>0.31156094903360398</v>
      </c>
      <c r="H5203" s="4">
        <v>-0.21636013049518141</v>
      </c>
      <c r="I5203" s="4">
        <v>1.0325965313429111E-3</v>
      </c>
    </row>
    <row r="5204" spans="1:9" x14ac:dyDescent="0.25">
      <c r="A5204" t="s">
        <v>5404</v>
      </c>
      <c r="B5204" s="3">
        <v>76.688491821289063</v>
      </c>
      <c r="C5204" s="3">
        <v>16.739999771118161</v>
      </c>
      <c r="D5204" s="4">
        <v>1.151077617610907E-3</v>
      </c>
      <c r="E5204" s="4">
        <v>2.8255470827467159E-2</v>
      </c>
      <c r="F5204" s="2">
        <v>3</v>
      </c>
      <c r="G5204" s="4">
        <v>0.33523972166925131</v>
      </c>
      <c r="H5204" s="4">
        <v>-0.22104361117469989</v>
      </c>
      <c r="I5204" s="4">
        <v>-4.9501475936917227E-3</v>
      </c>
    </row>
    <row r="5205" spans="1:9" x14ac:dyDescent="0.25">
      <c r="A5205" t="s">
        <v>5405</v>
      </c>
      <c r="B5205" s="3">
        <v>76.600318908691406</v>
      </c>
      <c r="C5205" s="3">
        <v>16.280000686645511</v>
      </c>
      <c r="D5205" s="4">
        <v>3.3748444868262339E-3</v>
      </c>
      <c r="E5205" s="4">
        <v>-1.3333291718454101E-2</v>
      </c>
      <c r="F5205" s="2">
        <v>3</v>
      </c>
      <c r="G5205" s="4">
        <v>0.35416452693359418</v>
      </c>
      <c r="H5205" s="4">
        <v>-0.22193921952424661</v>
      </c>
      <c r="I5205" s="4">
        <v>-6.0942103022267879E-3</v>
      </c>
    </row>
    <row r="5206" spans="1:9" x14ac:dyDescent="0.25">
      <c r="A5206" t="s">
        <v>5406</v>
      </c>
      <c r="B5206" s="3">
        <v>76.342674255371094</v>
      </c>
      <c r="C5206" s="3">
        <v>16.5</v>
      </c>
      <c r="D5206" s="4">
        <v>1.405032681235485E-2</v>
      </c>
      <c r="E5206" s="4">
        <v>-4.7893821544146793E-2</v>
      </c>
      <c r="F5206" s="2">
        <v>3</v>
      </c>
      <c r="G5206" s="4">
        <v>0.31894748476121643</v>
      </c>
      <c r="H5206" s="4">
        <v>-0.22455622168433889</v>
      </c>
      <c r="I5206" s="4">
        <v>-9.4372056874676424E-3</v>
      </c>
    </row>
    <row r="5207" spans="1:9" x14ac:dyDescent="0.25">
      <c r="A5207" t="s">
        <v>5407</v>
      </c>
      <c r="B5207" s="3">
        <v>75.284896850585938</v>
      </c>
      <c r="C5207" s="3">
        <v>17.329999923706051</v>
      </c>
      <c r="D5207" s="4">
        <v>2.6984069059743382E-4</v>
      </c>
      <c r="E5207" s="4">
        <v>-3.076058517202784E-2</v>
      </c>
      <c r="F5207" s="2">
        <v>3</v>
      </c>
      <c r="G5207" s="4">
        <v>0.29410531942601498</v>
      </c>
      <c r="H5207" s="4">
        <v>-0.2353004995785053</v>
      </c>
      <c r="I5207" s="4">
        <v>-2.3162097460838079E-2</v>
      </c>
    </row>
    <row r="5208" spans="1:9" x14ac:dyDescent="0.25">
      <c r="A5208" t="s">
        <v>5408</v>
      </c>
      <c r="B5208" s="3">
        <v>75.26458740234375</v>
      </c>
      <c r="C5208" s="3">
        <v>17.879999160766602</v>
      </c>
      <c r="D5208" s="4">
        <v>1.323605250543558E-2</v>
      </c>
      <c r="E5208" s="4">
        <v>-9.7425560686857371E-2</v>
      </c>
      <c r="F5208" s="2">
        <v>3</v>
      </c>
      <c r="G5208" s="4">
        <v>0.29479669855113227</v>
      </c>
      <c r="H5208" s="4">
        <v>-0.23550679095399141</v>
      </c>
      <c r="I5208" s="4">
        <v>-2.3425616966775701E-2</v>
      </c>
    </row>
    <row r="5209" spans="1:9" x14ac:dyDescent="0.25">
      <c r="A5209" t="s">
        <v>5409</v>
      </c>
      <c r="B5209" s="3">
        <v>74.281394958496094</v>
      </c>
      <c r="C5209" s="3">
        <v>19.809999465942379</v>
      </c>
      <c r="D5209" s="4">
        <v>8.2276209788711974E-4</v>
      </c>
      <c r="E5209" s="4">
        <v>-4.1606221924395781E-2</v>
      </c>
      <c r="F5209" s="2">
        <v>4</v>
      </c>
      <c r="G5209" s="4">
        <v>0.27145846550198938</v>
      </c>
      <c r="H5209" s="4">
        <v>-0.24549347888318721</v>
      </c>
      <c r="I5209" s="4">
        <v>-3.6182752658235673E-2</v>
      </c>
    </row>
    <row r="5210" spans="1:9" x14ac:dyDescent="0.25">
      <c r="A5210" t="s">
        <v>5410</v>
      </c>
      <c r="B5210" s="3">
        <v>74.220329284667969</v>
      </c>
      <c r="C5210" s="3">
        <v>20.670000076293949</v>
      </c>
      <c r="D5210" s="4">
        <v>-1.733589010519232E-3</v>
      </c>
      <c r="E5210" s="4">
        <v>-4.2168667777077062E-2</v>
      </c>
      <c r="F5210" s="2">
        <v>4</v>
      </c>
      <c r="G5210" s="4">
        <v>0.28257618825623992</v>
      </c>
      <c r="H5210" s="4">
        <v>-0.2461137479175188</v>
      </c>
      <c r="I5210" s="4">
        <v>-3.6975093050994563E-2</v>
      </c>
    </row>
    <row r="5211" spans="1:9" x14ac:dyDescent="0.25">
      <c r="A5211" t="s">
        <v>5411</v>
      </c>
      <c r="B5211" s="3">
        <v>74.349220275878906</v>
      </c>
      <c r="C5211" s="3">
        <v>21.579999923706051</v>
      </c>
      <c r="D5211" s="4">
        <v>-1.2695419947094441E-2</v>
      </c>
      <c r="E5211" s="4">
        <v>0.1268929688554363</v>
      </c>
      <c r="F5211" s="2">
        <v>4</v>
      </c>
      <c r="G5211" s="4">
        <v>0.24210600108149419</v>
      </c>
      <c r="H5211" s="4">
        <v>-0.24480454938353599</v>
      </c>
      <c r="I5211" s="4">
        <v>-3.5302704420900999E-2</v>
      </c>
    </row>
    <row r="5212" spans="1:9" x14ac:dyDescent="0.25">
      <c r="A5212" t="s">
        <v>5412</v>
      </c>
      <c r="B5212" s="3">
        <v>75.305252075195313</v>
      </c>
      <c r="C5212" s="3">
        <v>19.14999961853027</v>
      </c>
      <c r="D5212" s="4">
        <v>-1.433311819991745E-2</v>
      </c>
      <c r="E5212" s="4">
        <v>3.3459196379393319E-2</v>
      </c>
      <c r="F5212" s="2">
        <v>3</v>
      </c>
      <c r="G5212" s="4">
        <v>0.28493131728563742</v>
      </c>
      <c r="H5212" s="4">
        <v>-0.23509374323372809</v>
      </c>
      <c r="I5212" s="4">
        <v>-2.2897983996585158E-2</v>
      </c>
    </row>
    <row r="5213" spans="1:9" x14ac:dyDescent="0.25">
      <c r="A5213" t="s">
        <v>5413</v>
      </c>
      <c r="B5213" s="3">
        <v>76.400306701660156</v>
      </c>
      <c r="C5213" s="3">
        <v>18.530000686645511</v>
      </c>
      <c r="D5213" s="4">
        <v>2.6530060826357449E-4</v>
      </c>
      <c r="E5213" s="4">
        <v>2.319161027823902E-2</v>
      </c>
      <c r="F5213" s="2">
        <v>3</v>
      </c>
      <c r="G5213" s="4">
        <v>0.30643207631883529</v>
      </c>
      <c r="H5213" s="4">
        <v>-0.22397082534684001</v>
      </c>
      <c r="I5213" s="4">
        <v>-8.6894121683646075E-3</v>
      </c>
    </row>
    <row r="5214" spans="1:9" x14ac:dyDescent="0.25">
      <c r="A5214" t="s">
        <v>5414</v>
      </c>
      <c r="B5214" s="3">
        <v>76.380043029785156</v>
      </c>
      <c r="C5214" s="3">
        <v>18.110000610351559</v>
      </c>
      <c r="D5214" s="4">
        <v>1.118156601112608E-2</v>
      </c>
      <c r="E5214" s="4">
        <v>-0.1096361615293597</v>
      </c>
      <c r="F5214" s="2">
        <v>3</v>
      </c>
      <c r="G5214" s="4">
        <v>0.31611062323839972</v>
      </c>
      <c r="H5214" s="4">
        <v>-0.22417665175303489</v>
      </c>
      <c r="I5214" s="4">
        <v>-8.9523377159868023E-3</v>
      </c>
    </row>
    <row r="5215" spans="1:9" x14ac:dyDescent="0.25">
      <c r="A5215" t="s">
        <v>5415</v>
      </c>
      <c r="B5215" s="3">
        <v>75.535438537597656</v>
      </c>
      <c r="C5215" s="3">
        <v>20.340000152587891</v>
      </c>
      <c r="D5215" s="4">
        <v>5.3058758101756087E-3</v>
      </c>
      <c r="E5215" s="4">
        <v>-3.7387555113847393E-2</v>
      </c>
      <c r="F5215" s="2">
        <v>4</v>
      </c>
      <c r="G5215" s="4">
        <v>0.30920538871696479</v>
      </c>
      <c r="H5215" s="4">
        <v>-0.23275564515341579</v>
      </c>
      <c r="I5215" s="4">
        <v>-1.9911264607538559E-2</v>
      </c>
    </row>
    <row r="5216" spans="1:9" x14ac:dyDescent="0.25">
      <c r="A5216" t="s">
        <v>5416</v>
      </c>
      <c r="B5216" s="3">
        <v>75.136772155761719</v>
      </c>
      <c r="C5216" s="3">
        <v>21.129999160766602</v>
      </c>
      <c r="D5216" s="4">
        <v>-1.225830192499933E-2</v>
      </c>
      <c r="E5216" s="4">
        <v>0.15464481102134869</v>
      </c>
      <c r="F5216" s="2">
        <v>4</v>
      </c>
      <c r="G5216" s="4">
        <v>0.34331726284734659</v>
      </c>
      <c r="H5216" s="4">
        <v>-0.23680506270963331</v>
      </c>
      <c r="I5216" s="4">
        <v>-2.5084047576456991E-2</v>
      </c>
    </row>
    <row r="5217" spans="1:9" x14ac:dyDescent="0.25">
      <c r="A5217" t="s">
        <v>5417</v>
      </c>
      <c r="B5217" s="3">
        <v>76.069252014160156</v>
      </c>
      <c r="C5217" s="3">
        <v>18.29999923706055</v>
      </c>
      <c r="D5217" s="4">
        <v>1.3139502745588951E-2</v>
      </c>
      <c r="E5217" s="4">
        <v>-0.1146589661579881</v>
      </c>
      <c r="F5217" s="2">
        <v>3</v>
      </c>
      <c r="G5217" s="4">
        <v>0.36436679522070969</v>
      </c>
      <c r="H5217" s="4">
        <v>-0.22733348326009811</v>
      </c>
      <c r="I5217" s="4">
        <v>-1.298491870542029E-2</v>
      </c>
    </row>
    <row r="5218" spans="1:9" x14ac:dyDescent="0.25">
      <c r="A5218" t="s">
        <v>5418</v>
      </c>
      <c r="B5218" s="3">
        <v>75.08270263671875</v>
      </c>
      <c r="C5218" s="3">
        <v>20.670000076293949</v>
      </c>
      <c r="D5218" s="4">
        <v>-1.296909528251655E-2</v>
      </c>
      <c r="E5218" s="4">
        <v>0.1071237274679757</v>
      </c>
      <c r="F5218" s="2">
        <v>4</v>
      </c>
      <c r="G5218" s="4">
        <v>0.3931899151422078</v>
      </c>
      <c r="H5218" s="4">
        <v>-0.23735426893730799</v>
      </c>
      <c r="I5218" s="4">
        <v>-2.5785611340010561E-2</v>
      </c>
    </row>
    <row r="5219" spans="1:9" x14ac:dyDescent="0.25">
      <c r="A5219" t="s">
        <v>5419</v>
      </c>
      <c r="B5219" s="3">
        <v>76.069252014160156</v>
      </c>
      <c r="C5219" s="3">
        <v>18.670000076293949</v>
      </c>
      <c r="D5219" s="4">
        <v>-1.6768353715119089E-2</v>
      </c>
      <c r="E5219" s="4">
        <v>0.12469877393104881</v>
      </c>
      <c r="F5219" s="2">
        <v>3</v>
      </c>
      <c r="G5219" s="4">
        <v>0.42096144767618959</v>
      </c>
      <c r="H5219" s="4">
        <v>-0.22733348326009811</v>
      </c>
      <c r="I5219" s="4">
        <v>-1.298491870542029E-2</v>
      </c>
    </row>
    <row r="5220" spans="1:9" x14ac:dyDescent="0.25">
      <c r="A5220" t="s">
        <v>5420</v>
      </c>
      <c r="B5220" s="3">
        <v>77.366561889648438</v>
      </c>
      <c r="C5220" s="3">
        <v>16.60000038146973</v>
      </c>
      <c r="D5220" s="4">
        <v>-4.0013440288590996E-3</v>
      </c>
      <c r="E5220" s="4">
        <v>5.1298316755767903E-2</v>
      </c>
      <c r="F5220" s="2">
        <v>3</v>
      </c>
      <c r="G5220" s="4">
        <v>0.43097782310982219</v>
      </c>
      <c r="H5220" s="4">
        <v>-0.21415617605535239</v>
      </c>
      <c r="I5220" s="4">
        <v>3.8479589463931152E-3</v>
      </c>
    </row>
    <row r="5221" spans="1:9" x14ac:dyDescent="0.25">
      <c r="A5221" t="s">
        <v>5421</v>
      </c>
      <c r="B5221" s="3">
        <v>77.677375793457031</v>
      </c>
      <c r="C5221" s="3">
        <v>15.789999961853029</v>
      </c>
      <c r="D5221" s="4">
        <v>-1.220140699266237E-2</v>
      </c>
      <c r="E5221" s="4">
        <v>9.0469645098785634E-2</v>
      </c>
      <c r="F5221" s="2">
        <v>2</v>
      </c>
      <c r="G5221" s="4">
        <v>0.40223983393477392</v>
      </c>
      <c r="H5221" s="4">
        <v>-0.21099911206364369</v>
      </c>
      <c r="I5221" s="4">
        <v>7.8808369149845348E-3</v>
      </c>
    </row>
    <row r="5222" spans="1:9" x14ac:dyDescent="0.25">
      <c r="A5222" t="s">
        <v>5422</v>
      </c>
      <c r="B5222" s="3">
        <v>78.636856079101563</v>
      </c>
      <c r="C5222" s="3">
        <v>14.47999954223633</v>
      </c>
      <c r="D5222" s="4">
        <v>3.362358907963436E-3</v>
      </c>
      <c r="E5222" s="4">
        <v>5.5555504045368131E-3</v>
      </c>
      <c r="F5222" s="2">
        <v>2</v>
      </c>
      <c r="G5222" s="4">
        <v>0.42933860003559787</v>
      </c>
      <c r="H5222" s="4">
        <v>-0.20125327822723951</v>
      </c>
      <c r="I5222" s="4">
        <v>2.033030219906129E-2</v>
      </c>
    </row>
    <row r="5223" spans="1:9" x14ac:dyDescent="0.25">
      <c r="A5223" t="s">
        <v>5423</v>
      </c>
      <c r="B5223" s="3">
        <v>78.373336791992188</v>
      </c>
      <c r="C5223" s="3">
        <v>14.39999961853027</v>
      </c>
      <c r="D5223" s="4">
        <v>2.593407871849918E-3</v>
      </c>
      <c r="E5223" s="4">
        <v>-1.0309317542147371E-2</v>
      </c>
      <c r="F5223" s="2">
        <v>2</v>
      </c>
      <c r="G5223" s="4">
        <v>0.41259901552400602</v>
      </c>
      <c r="H5223" s="4">
        <v>-0.2039299514463567</v>
      </c>
      <c r="I5223" s="4">
        <v>1.6911082163342691E-2</v>
      </c>
    </row>
    <row r="5224" spans="1:9" x14ac:dyDescent="0.25">
      <c r="A5224" t="s">
        <v>5424</v>
      </c>
      <c r="B5224" s="3">
        <v>78.170608520507813</v>
      </c>
      <c r="C5224" s="3">
        <v>14.55000019073486</v>
      </c>
      <c r="D5224" s="4">
        <v>1.818060219504813E-3</v>
      </c>
      <c r="E5224" s="4">
        <v>-2.0861337355622789E-2</v>
      </c>
      <c r="F5224" s="2">
        <v>2</v>
      </c>
      <c r="G5224" s="4">
        <v>0.42086387627502392</v>
      </c>
      <c r="H5224" s="4">
        <v>-0.20598914544688901</v>
      </c>
      <c r="I5224" s="4">
        <v>1.428063877049035E-2</v>
      </c>
    </row>
    <row r="5225" spans="1:9" x14ac:dyDescent="0.25">
      <c r="A5225" t="s">
        <v>5425</v>
      </c>
      <c r="B5225" s="3">
        <v>78.02874755859375</v>
      </c>
      <c r="C5225" s="3">
        <v>14.85999965667725</v>
      </c>
      <c r="D5225" s="4">
        <v>-5.8541299538114036E-3</v>
      </c>
      <c r="E5225" s="4">
        <v>2.9085878704907531E-2</v>
      </c>
      <c r="F5225" s="2">
        <v>2</v>
      </c>
      <c r="G5225" s="4">
        <v>0.3956840089166489</v>
      </c>
      <c r="H5225" s="4">
        <v>-0.20743008528001769</v>
      </c>
      <c r="I5225" s="4">
        <v>1.243996195103025E-2</v>
      </c>
    </row>
    <row r="5226" spans="1:9" x14ac:dyDescent="0.25">
      <c r="A5226" t="s">
        <v>5426</v>
      </c>
      <c r="B5226" s="3">
        <v>78.488227844238281</v>
      </c>
      <c r="C5226" s="3">
        <v>14.439999580383301</v>
      </c>
      <c r="D5226" s="4">
        <v>9.9114085157576692E-3</v>
      </c>
      <c r="E5226" s="4">
        <v>-7.5601793064998812E-3</v>
      </c>
      <c r="F5226" s="2">
        <v>2</v>
      </c>
      <c r="G5226" s="4">
        <v>0.39050906352251169</v>
      </c>
      <c r="H5226" s="4">
        <v>-0.2027629560205696</v>
      </c>
      <c r="I5226" s="4">
        <v>1.8401818541972981E-2</v>
      </c>
    </row>
    <row r="5227" spans="1:9" x14ac:dyDescent="0.25">
      <c r="A5227" t="s">
        <v>5427</v>
      </c>
      <c r="B5227" s="3">
        <v>77.717933654785156</v>
      </c>
      <c r="C5227" s="3">
        <v>14.55000019073486</v>
      </c>
      <c r="D5227" s="4">
        <v>6.9610088216975896E-4</v>
      </c>
      <c r="E5227" s="4">
        <v>-1.8880629427624359E-2</v>
      </c>
      <c r="F5227" s="2">
        <v>2</v>
      </c>
      <c r="G5227" s="4">
        <v>0.38600400114263927</v>
      </c>
      <c r="H5227" s="4">
        <v>-0.21058714927172639</v>
      </c>
      <c r="I5227" s="4">
        <v>8.4070839824390564E-3</v>
      </c>
    </row>
    <row r="5228" spans="1:9" x14ac:dyDescent="0.25">
      <c r="A5228" t="s">
        <v>5428</v>
      </c>
      <c r="B5228" s="3">
        <v>77.663871765136719</v>
      </c>
      <c r="C5228" s="3">
        <v>14.829999923706049</v>
      </c>
      <c r="D5228" s="4">
        <v>6.0963160931049032E-4</v>
      </c>
      <c r="E5228" s="4">
        <v>-6.6979490573124689E-3</v>
      </c>
      <c r="F5228" s="2">
        <v>2</v>
      </c>
      <c r="G5228" s="4">
        <v>0.40334407392993482</v>
      </c>
      <c r="H5228" s="4">
        <v>-0.2111362780045192</v>
      </c>
      <c r="I5228" s="4">
        <v>7.7056192119380196E-3</v>
      </c>
    </row>
    <row r="5229" spans="1:9" x14ac:dyDescent="0.25">
      <c r="A5229" t="s">
        <v>5429</v>
      </c>
      <c r="B5229" s="3">
        <v>77.616554260253906</v>
      </c>
      <c r="C5229" s="3">
        <v>14.930000305175779</v>
      </c>
      <c r="D5229" s="4">
        <v>4.1959962285487151E-3</v>
      </c>
      <c r="E5229" s="4">
        <v>-6.1006247586574143E-2</v>
      </c>
      <c r="F5229" s="2">
        <v>2</v>
      </c>
      <c r="G5229" s="4">
        <v>0.3820665061353965</v>
      </c>
      <c r="H5229" s="4">
        <v>-0.21161690126175611</v>
      </c>
      <c r="I5229" s="4">
        <v>7.0916642999077073E-3</v>
      </c>
    </row>
    <row r="5230" spans="1:9" x14ac:dyDescent="0.25">
      <c r="A5230" t="s">
        <v>5430</v>
      </c>
      <c r="B5230" s="3">
        <v>77.292236328125</v>
      </c>
      <c r="C5230" s="3">
        <v>15.89999961853027</v>
      </c>
      <c r="D5230" s="4">
        <v>-1.7449771430558809E-3</v>
      </c>
      <c r="E5230" s="4">
        <v>-2.3941146413646201E-2</v>
      </c>
      <c r="F5230" s="2">
        <v>2</v>
      </c>
      <c r="G5230" s="4">
        <v>0.38729509754107122</v>
      </c>
      <c r="H5230" s="4">
        <v>-0.21491113119434019</v>
      </c>
      <c r="I5230" s="4">
        <v>2.883568628269995E-3</v>
      </c>
    </row>
    <row r="5231" spans="1:9" x14ac:dyDescent="0.25">
      <c r="A5231" t="s">
        <v>5431</v>
      </c>
      <c r="B5231" s="3">
        <v>77.427345275878906</v>
      </c>
      <c r="C5231" s="3">
        <v>16.29000091552734</v>
      </c>
      <c r="D5231" s="4">
        <v>-2.5244143518912132E-3</v>
      </c>
      <c r="E5231" s="4">
        <v>1.558603402310221E-2</v>
      </c>
      <c r="F5231" s="2">
        <v>3</v>
      </c>
      <c r="G5231" s="4">
        <v>0.3672054671206344</v>
      </c>
      <c r="H5231" s="4">
        <v>-0.21353877433164931</v>
      </c>
      <c r="I5231" s="4">
        <v>4.6366365962069436E-3</v>
      </c>
    </row>
    <row r="5232" spans="1:9" x14ac:dyDescent="0.25">
      <c r="A5232" t="s">
        <v>5432</v>
      </c>
      <c r="B5232" s="3">
        <v>77.623298645019531</v>
      </c>
      <c r="C5232" s="3">
        <v>16.04000091552734</v>
      </c>
      <c r="D5232" s="4">
        <v>-3.0375571765093312E-3</v>
      </c>
      <c r="E5232" s="4">
        <v>1.518991910729328E-2</v>
      </c>
      <c r="F5232" s="2">
        <v>2</v>
      </c>
      <c r="G5232" s="4">
        <v>0.38448094046675663</v>
      </c>
      <c r="H5232" s="4">
        <v>-0.2115483957862003</v>
      </c>
      <c r="I5232" s="4">
        <v>7.1791741583784319E-3</v>
      </c>
    </row>
    <row r="5233" spans="1:9" x14ac:dyDescent="0.25">
      <c r="A5233" t="s">
        <v>5433</v>
      </c>
      <c r="B5233" s="3">
        <v>77.85980224609375</v>
      </c>
      <c r="C5233" s="3">
        <v>15.80000019073486</v>
      </c>
      <c r="D5233" s="4">
        <v>-3.71812827200857E-3</v>
      </c>
      <c r="E5233" s="4">
        <v>1.347017550298824E-2</v>
      </c>
      <c r="F5233" s="2">
        <v>2</v>
      </c>
      <c r="G5233" s="4">
        <v>0.37484175546121312</v>
      </c>
      <c r="H5233" s="4">
        <v>-0.20914613194371581</v>
      </c>
      <c r="I5233" s="4">
        <v>1.02478597949518E-2</v>
      </c>
    </row>
    <row r="5234" spans="1:9" x14ac:dyDescent="0.25">
      <c r="A5234" t="s">
        <v>5434</v>
      </c>
      <c r="B5234" s="3">
        <v>78.150375366210938</v>
      </c>
      <c r="C5234" s="3">
        <v>15.590000152587891</v>
      </c>
      <c r="D5234" s="4">
        <v>-4.389759818982153E-3</v>
      </c>
      <c r="E5234" s="4">
        <v>1.233769732234258E-2</v>
      </c>
      <c r="F5234" s="2">
        <v>2</v>
      </c>
      <c r="G5234" s="4">
        <v>0.37272056972992179</v>
      </c>
      <c r="H5234" s="4">
        <v>-0.20619466187355651</v>
      </c>
      <c r="I5234" s="4">
        <v>1.4018109195078621E-2</v>
      </c>
    </row>
    <row r="5235" spans="1:9" x14ac:dyDescent="0.25">
      <c r="A5235" t="s">
        <v>5435</v>
      </c>
      <c r="B5235" s="3">
        <v>78.494949340820313</v>
      </c>
      <c r="C5235" s="3">
        <v>15.39999961853027</v>
      </c>
      <c r="D5235" s="4">
        <v>9.0330044390238839E-3</v>
      </c>
      <c r="E5235" s="4">
        <v>-1.1553293071709049E-2</v>
      </c>
      <c r="F5235" s="2">
        <v>2</v>
      </c>
      <c r="G5235" s="4">
        <v>0.40302227259964463</v>
      </c>
      <c r="H5235" s="4">
        <v>-0.20269468302965929</v>
      </c>
      <c r="I5235" s="4">
        <v>1.848903142128577E-2</v>
      </c>
    </row>
    <row r="5236" spans="1:9" x14ac:dyDescent="0.25">
      <c r="A5236" t="s">
        <v>5436</v>
      </c>
      <c r="B5236" s="3">
        <v>77.792251586914063</v>
      </c>
      <c r="C5236" s="3">
        <v>15.579999923706049</v>
      </c>
      <c r="D5236" s="4">
        <v>-4.4962923381823838E-3</v>
      </c>
      <c r="E5236" s="4">
        <v>1.763549945716569E-2</v>
      </c>
      <c r="F5236" s="2">
        <v>2</v>
      </c>
      <c r="G5236" s="4">
        <v>0.42085502385827112</v>
      </c>
      <c r="H5236" s="4">
        <v>-0.2098322716276203</v>
      </c>
      <c r="I5236" s="4">
        <v>9.371375307509533E-3</v>
      </c>
    </row>
    <row r="5237" spans="1:9" x14ac:dyDescent="0.25">
      <c r="A5237" t="s">
        <v>5437</v>
      </c>
      <c r="B5237" s="3">
        <v>78.143608093261719</v>
      </c>
      <c r="C5237" s="3">
        <v>15.310000419616699</v>
      </c>
      <c r="D5237" s="4">
        <v>-3.6181256294000042E-3</v>
      </c>
      <c r="E5237" s="4">
        <v>-5.1981755634439297E-3</v>
      </c>
      <c r="F5237" s="2">
        <v>2</v>
      </c>
      <c r="G5237" s="4">
        <v>0.43161884453519139</v>
      </c>
      <c r="H5237" s="4">
        <v>-0.20626339983375799</v>
      </c>
      <c r="I5237" s="4">
        <v>1.393030235745019E-2</v>
      </c>
    </row>
    <row r="5238" spans="1:9" x14ac:dyDescent="0.25">
      <c r="A5238" t="s">
        <v>5438</v>
      </c>
      <c r="B5238" s="3">
        <v>78.4273681640625</v>
      </c>
      <c r="C5238" s="3">
        <v>15.39000034332275</v>
      </c>
      <c r="D5238" s="4">
        <v>1.0622335592502591E-2</v>
      </c>
      <c r="E5238" s="4">
        <v>-3.4504344513120788E-2</v>
      </c>
      <c r="F5238" s="2">
        <v>2</v>
      </c>
      <c r="G5238" s="4">
        <v>0.41391205853640423</v>
      </c>
      <c r="H5238" s="4">
        <v>-0.2033811326930913</v>
      </c>
      <c r="I5238" s="4">
        <v>1.7612150961633381E-2</v>
      </c>
    </row>
    <row r="5239" spans="1:9" x14ac:dyDescent="0.25">
      <c r="A5239" t="s">
        <v>5439</v>
      </c>
      <c r="B5239" s="3">
        <v>77.603042602539063</v>
      </c>
      <c r="C5239" s="3">
        <v>15.939999580383301</v>
      </c>
      <c r="D5239" s="4">
        <v>3.232330724283861E-3</v>
      </c>
      <c r="E5239" s="4">
        <v>-2.7455755095960991E-2</v>
      </c>
      <c r="F5239" s="2">
        <v>2</v>
      </c>
      <c r="G5239" s="4">
        <v>0.38939124101510009</v>
      </c>
      <c r="H5239" s="4">
        <v>-0.21175414469751341</v>
      </c>
      <c r="I5239" s="4">
        <v>6.9163476038087701E-3</v>
      </c>
    </row>
    <row r="5240" spans="1:9" x14ac:dyDescent="0.25">
      <c r="A5240" t="s">
        <v>5440</v>
      </c>
      <c r="B5240" s="3">
        <v>77.353012084960938</v>
      </c>
      <c r="C5240" s="3">
        <v>16.389999389648441</v>
      </c>
      <c r="D5240" s="4">
        <v>2.6193353912473682E-4</v>
      </c>
      <c r="E5240" s="4">
        <v>2.437496185302734E-2</v>
      </c>
      <c r="F5240" s="2">
        <v>3</v>
      </c>
      <c r="G5240" s="4">
        <v>0.39470966286446912</v>
      </c>
      <c r="H5240" s="4">
        <v>-0.21429380696551889</v>
      </c>
      <c r="I5240" s="4">
        <v>3.6721472850314019E-3</v>
      </c>
    </row>
    <row r="5241" spans="1:9" x14ac:dyDescent="0.25">
      <c r="A5241" t="s">
        <v>5441</v>
      </c>
      <c r="B5241" s="3">
        <v>77.332756042480469</v>
      </c>
      <c r="C5241" s="3">
        <v>16</v>
      </c>
      <c r="D5241" s="4">
        <v>1.12206217133477E-2</v>
      </c>
      <c r="E5241" s="4">
        <v>-9.6555571590735356E-2</v>
      </c>
      <c r="F5241" s="2">
        <v>2</v>
      </c>
      <c r="G5241" s="4">
        <v>0.37733923865968633</v>
      </c>
      <c r="H5241" s="4">
        <v>-0.21449955587683209</v>
      </c>
      <c r="I5241" s="4">
        <v>3.4093207304617401E-3</v>
      </c>
    </row>
    <row r="5242" spans="1:9" x14ac:dyDescent="0.25">
      <c r="A5242" t="s">
        <v>5442</v>
      </c>
      <c r="B5242" s="3">
        <v>76.474662780761719</v>
      </c>
      <c r="C5242" s="3">
        <v>17.70999908447266</v>
      </c>
      <c r="D5242" s="4">
        <v>2.9245207694104098E-3</v>
      </c>
      <c r="E5242" s="4">
        <v>-8.9536512169300364E-3</v>
      </c>
      <c r="F5242" s="2">
        <v>3</v>
      </c>
      <c r="G5242" s="4">
        <v>0.35563552335805609</v>
      </c>
      <c r="H5242" s="4">
        <v>-0.2232155602283247</v>
      </c>
      <c r="I5242" s="4">
        <v>-7.7246258780312438E-3</v>
      </c>
    </row>
    <row r="5243" spans="1:9" x14ac:dyDescent="0.25">
      <c r="A5243" t="s">
        <v>5443</v>
      </c>
      <c r="B5243" s="3">
        <v>76.251663208007813</v>
      </c>
      <c r="C5243" s="3">
        <v>17.870000839233398</v>
      </c>
      <c r="D5243" s="4">
        <v>-8.1737071297173225E-3</v>
      </c>
      <c r="E5243" s="4">
        <v>3.0565206573334839E-2</v>
      </c>
      <c r="F5243" s="2">
        <v>3</v>
      </c>
      <c r="G5243" s="4">
        <v>0.34329174861649903</v>
      </c>
      <c r="H5243" s="4">
        <v>-0.22548065812993379</v>
      </c>
      <c r="I5243" s="4">
        <v>-1.0618093811558199E-2</v>
      </c>
    </row>
    <row r="5244" spans="1:9" x14ac:dyDescent="0.25">
      <c r="A5244" t="s">
        <v>5444</v>
      </c>
      <c r="B5244" s="3">
        <v>76.880058288574219</v>
      </c>
      <c r="C5244" s="3">
        <v>17.340000152587891</v>
      </c>
      <c r="D5244" s="4">
        <v>-1.667186630486817E-3</v>
      </c>
      <c r="E5244" s="4">
        <v>1.344240409302966E-2</v>
      </c>
      <c r="F5244" s="2">
        <v>3</v>
      </c>
      <c r="G5244" s="4">
        <v>0.34101077817918762</v>
      </c>
      <c r="H5244" s="4">
        <v>-0.21909779218631509</v>
      </c>
      <c r="I5244" s="4">
        <v>-2.4645310367472639E-3</v>
      </c>
    </row>
    <row r="5245" spans="1:9" x14ac:dyDescent="0.25">
      <c r="A5245" t="s">
        <v>5445</v>
      </c>
      <c r="B5245" s="3">
        <v>77.008445739746094</v>
      </c>
      <c r="C5245" s="3">
        <v>17.110000610351559</v>
      </c>
      <c r="D5245" s="4">
        <v>4.3180003211860107E-3</v>
      </c>
      <c r="E5245" s="4">
        <v>2.8863588322805001E-2</v>
      </c>
      <c r="F5245" s="2">
        <v>3</v>
      </c>
      <c r="G5245" s="4">
        <v>0.34590420748282741</v>
      </c>
      <c r="H5245" s="4">
        <v>-0.2177937083145344</v>
      </c>
      <c r="I5245" s="4">
        <v>-7.9867594812332854E-4</v>
      </c>
    </row>
    <row r="5246" spans="1:9" x14ac:dyDescent="0.25">
      <c r="A5246" t="s">
        <v>5446</v>
      </c>
      <c r="B5246" s="3">
        <v>76.677352905273438</v>
      </c>
      <c r="C5246" s="3">
        <v>16.629999160766602</v>
      </c>
      <c r="D5246" s="4">
        <v>0</v>
      </c>
      <c r="E5246" s="4">
        <v>-2.9754973573093979E-2</v>
      </c>
      <c r="F5246" s="2">
        <v>3</v>
      </c>
      <c r="G5246" s="4">
        <v>0.36598948826298111</v>
      </c>
      <c r="H5246" s="4">
        <v>-0.22115675370220181</v>
      </c>
      <c r="I5246" s="4">
        <v>-5.0946774504418979E-3</v>
      </c>
    </row>
    <row r="5247" spans="1:9" x14ac:dyDescent="0.25">
      <c r="A5247" t="s">
        <v>5447</v>
      </c>
      <c r="B5247" s="3">
        <v>76.677352905273438</v>
      </c>
      <c r="C5247" s="3">
        <v>17.139999389648441</v>
      </c>
      <c r="D5247" s="4">
        <v>9.705683247731578E-4</v>
      </c>
      <c r="E5247" s="4">
        <v>2.145403386600786E-2</v>
      </c>
      <c r="F5247" s="2">
        <v>3</v>
      </c>
      <c r="G5247" s="4">
        <v>0.3336085407174898</v>
      </c>
      <c r="H5247" s="4">
        <v>-0.22115675370220181</v>
      </c>
      <c r="I5247" s="4">
        <v>-5.0946774504418979E-3</v>
      </c>
    </row>
    <row r="5248" spans="1:9" x14ac:dyDescent="0.25">
      <c r="A5248" t="s">
        <v>5448</v>
      </c>
      <c r="B5248" s="3">
        <v>76.603004455566406</v>
      </c>
      <c r="C5248" s="3">
        <v>16.780000686645511</v>
      </c>
      <c r="D5248" s="4">
        <v>-1.1423485890656339E-2</v>
      </c>
      <c r="E5248" s="4">
        <v>9.3159626686527996E-2</v>
      </c>
      <c r="F5248" s="2">
        <v>3</v>
      </c>
      <c r="G5248" s="4">
        <v>0.34240529586804119</v>
      </c>
      <c r="H5248" s="4">
        <v>-0.22191194132583511</v>
      </c>
      <c r="I5248" s="4">
        <v>-6.0593647477226176E-3</v>
      </c>
    </row>
    <row r="5249" spans="1:9" x14ac:dyDescent="0.25">
      <c r="A5249" t="s">
        <v>5449</v>
      </c>
      <c r="B5249" s="3">
        <v>77.488189697265625</v>
      </c>
      <c r="C5249" s="3">
        <v>15.35000038146973</v>
      </c>
      <c r="D5249" s="4">
        <v>-1.027010239698734E-2</v>
      </c>
      <c r="E5249" s="4">
        <v>5.4982830257575221E-2</v>
      </c>
      <c r="F5249" s="2">
        <v>2</v>
      </c>
      <c r="G5249" s="4">
        <v>0.36795845050589332</v>
      </c>
      <c r="H5249" s="4">
        <v>-0.21292075264889129</v>
      </c>
      <c r="I5249" s="4">
        <v>5.426106190441482E-3</v>
      </c>
    </row>
    <row r="5250" spans="1:9" x14ac:dyDescent="0.25">
      <c r="A5250" t="s">
        <v>5450</v>
      </c>
      <c r="B5250" s="3">
        <v>78.292259216308594</v>
      </c>
      <c r="C5250" s="3">
        <v>14.55000019073486</v>
      </c>
      <c r="D5250" s="4">
        <v>1.2584181189001059E-2</v>
      </c>
      <c r="E5250" s="4">
        <v>-1.954177620425801E-2</v>
      </c>
      <c r="F5250" s="2">
        <v>2</v>
      </c>
      <c r="G5250" s="4">
        <v>0.36327200489570027</v>
      </c>
      <c r="H5250" s="4">
        <v>-0.20475348955578229</v>
      </c>
      <c r="I5250" s="4">
        <v>1.5859082993696431E-2</v>
      </c>
    </row>
    <row r="5251" spans="1:9" x14ac:dyDescent="0.25">
      <c r="A5251" t="s">
        <v>5451</v>
      </c>
      <c r="B5251" s="3">
        <v>77.319259643554688</v>
      </c>
      <c r="C5251" s="3">
        <v>14.840000152587891</v>
      </c>
      <c r="D5251" s="4">
        <v>-3.2231222878365E-3</v>
      </c>
      <c r="E5251" s="4">
        <v>8.8375332497478976E-3</v>
      </c>
      <c r="F5251" s="2">
        <v>2</v>
      </c>
      <c r="G5251" s="4">
        <v>0.31096821897578703</v>
      </c>
      <c r="H5251" s="4">
        <v>-0.2146366443228257</v>
      </c>
      <c r="I5251" s="4">
        <v>3.234202020468091E-3</v>
      </c>
    </row>
    <row r="5252" spans="1:9" x14ac:dyDescent="0.25">
      <c r="A5252" t="s">
        <v>5452</v>
      </c>
      <c r="B5252" s="3">
        <v>77.56927490234375</v>
      </c>
      <c r="C5252" s="3">
        <v>14.710000038146971</v>
      </c>
      <c r="D5252" s="4">
        <v>-2.6060149748987631E-3</v>
      </c>
      <c r="E5252" s="4">
        <v>2.5801944325105849E-2</v>
      </c>
      <c r="F5252" s="2">
        <v>2</v>
      </c>
      <c r="G5252" s="4">
        <v>0.32326167481528539</v>
      </c>
      <c r="H5252" s="4">
        <v>-0.21209713704458391</v>
      </c>
      <c r="I5252" s="4">
        <v>6.4782043531403932E-3</v>
      </c>
    </row>
    <row r="5253" spans="1:9" x14ac:dyDescent="0.25">
      <c r="A5253" t="s">
        <v>5453</v>
      </c>
      <c r="B5253" s="3">
        <v>77.771949768066406</v>
      </c>
      <c r="C5253" s="3">
        <v>14.340000152587891</v>
      </c>
      <c r="D5253" s="4">
        <v>7.880545235174008E-3</v>
      </c>
      <c r="E5253" s="4">
        <v>-5.7199203377850449E-2</v>
      </c>
      <c r="F5253" s="2">
        <v>2</v>
      </c>
      <c r="G5253" s="4">
        <v>0.31066463508596281</v>
      </c>
      <c r="H5253" s="4">
        <v>-0.2100384855082246</v>
      </c>
      <c r="I5253" s="4">
        <v>9.107954794624451E-3</v>
      </c>
    </row>
    <row r="5254" spans="1:9" x14ac:dyDescent="0.25">
      <c r="A5254" t="s">
        <v>5454</v>
      </c>
      <c r="B5254" s="3">
        <v>77.163856506347656</v>
      </c>
      <c r="C5254" s="3">
        <v>15.210000038146971</v>
      </c>
      <c r="D5254" s="4">
        <v>-2.625367993858152E-4</v>
      </c>
      <c r="E5254" s="4">
        <v>1.4000002543131501E-2</v>
      </c>
      <c r="F5254" s="2">
        <v>2</v>
      </c>
      <c r="G5254" s="4">
        <v>0.28019213727722159</v>
      </c>
      <c r="H5254" s="4">
        <v>-0.21621513757123911</v>
      </c>
      <c r="I5254" s="4">
        <v>1.217812532698703E-3</v>
      </c>
    </row>
    <row r="5255" spans="1:9" x14ac:dyDescent="0.25">
      <c r="A5255" t="s">
        <v>5455</v>
      </c>
      <c r="B5255" s="3">
        <v>77.184120178222656</v>
      </c>
      <c r="C5255" s="3">
        <v>15</v>
      </c>
      <c r="D5255" s="4">
        <v>3.9550163776818081E-3</v>
      </c>
      <c r="E5255" s="4">
        <v>-3.5989743220745662E-2</v>
      </c>
      <c r="F5255" s="2">
        <v>2</v>
      </c>
      <c r="G5255" s="4">
        <v>0.26160274805480072</v>
      </c>
      <c r="H5255" s="4">
        <v>-0.2160093111650441</v>
      </c>
      <c r="I5255" s="4">
        <v>1.480738080320787E-3</v>
      </c>
    </row>
    <row r="5256" spans="1:9" x14ac:dyDescent="0.25">
      <c r="A5256" t="s">
        <v>5456</v>
      </c>
      <c r="B5256" s="3">
        <v>76.880058288574219</v>
      </c>
      <c r="C5256" s="3">
        <v>15.560000419616699</v>
      </c>
      <c r="D5256" s="4">
        <v>2.4673645230148811E-3</v>
      </c>
      <c r="E5256" s="4">
        <v>-7.1044751067659728E-2</v>
      </c>
      <c r="F5256" s="2">
        <v>2</v>
      </c>
      <c r="G5256" s="4">
        <v>0.25146498925766658</v>
      </c>
      <c r="H5256" s="4">
        <v>-0.21909779218631509</v>
      </c>
      <c r="I5256" s="4">
        <v>-2.4645310367472639E-3</v>
      </c>
    </row>
    <row r="5257" spans="1:9" x14ac:dyDescent="0.25">
      <c r="A5257" t="s">
        <v>5457</v>
      </c>
      <c r="B5257" s="3">
        <v>76.690834045410156</v>
      </c>
      <c r="C5257" s="3">
        <v>16.75</v>
      </c>
      <c r="D5257" s="4">
        <v>8.3504726808514285E-3</v>
      </c>
      <c r="E5257" s="4">
        <v>-7.1507807652992805E-2</v>
      </c>
      <c r="F5257" s="2">
        <v>3</v>
      </c>
      <c r="G5257" s="4">
        <v>0.2359446934348384</v>
      </c>
      <c r="H5257" s="4">
        <v>-0.22101982024597189</v>
      </c>
      <c r="I5257" s="4">
        <v>-4.9197567265532038E-3</v>
      </c>
    </row>
    <row r="5258" spans="1:9" x14ac:dyDescent="0.25">
      <c r="A5258" t="s">
        <v>5458</v>
      </c>
      <c r="B5258" s="3">
        <v>76.055732727050781</v>
      </c>
      <c r="C5258" s="3">
        <v>18.04000091552734</v>
      </c>
      <c r="D5258" s="4">
        <v>-5.8291290303890131E-3</v>
      </c>
      <c r="E5258" s="4">
        <v>7.2532773058167077E-2</v>
      </c>
      <c r="F5258" s="2">
        <v>3</v>
      </c>
      <c r="G5258" s="4">
        <v>0.2296626832385171</v>
      </c>
      <c r="H5258" s="4">
        <v>-0.2274708041907372</v>
      </c>
      <c r="I5258" s="4">
        <v>-1.3160334394571869E-2</v>
      </c>
    </row>
    <row r="5259" spans="1:9" x14ac:dyDescent="0.25">
      <c r="A5259" t="s">
        <v>5459</v>
      </c>
      <c r="B5259" s="3">
        <v>76.501670837402344</v>
      </c>
      <c r="C5259" s="3">
        <v>16.819999694824219</v>
      </c>
      <c r="D5259" s="4">
        <v>7.3851808324467694E-3</v>
      </c>
      <c r="E5259" s="4">
        <v>4.1790862581623234E-3</v>
      </c>
      <c r="F5259" s="2">
        <v>3</v>
      </c>
      <c r="G5259" s="4">
        <v>0.2364735787596233</v>
      </c>
      <c r="H5259" s="4">
        <v>-0.22294122834657379</v>
      </c>
      <c r="I5259" s="4">
        <v>-7.3741904719384346E-3</v>
      </c>
    </row>
    <row r="5260" spans="1:9" x14ac:dyDescent="0.25">
      <c r="A5260" t="s">
        <v>5460</v>
      </c>
      <c r="B5260" s="3">
        <v>75.940834045410156</v>
      </c>
      <c r="C5260" s="3">
        <v>16.75</v>
      </c>
      <c r="D5260" s="4">
        <v>-8.7319514673156462E-3</v>
      </c>
      <c r="E5260" s="4">
        <v>7.3030132504526613E-2</v>
      </c>
      <c r="F5260" s="2">
        <v>3</v>
      </c>
      <c r="G5260" s="4">
        <v>0.2307149131180086</v>
      </c>
      <c r="H5260" s="4">
        <v>-0.22863787711140621</v>
      </c>
      <c r="I5260" s="4">
        <v>-1.4651169766254579E-2</v>
      </c>
    </row>
    <row r="5261" spans="1:9" x14ac:dyDescent="0.25">
      <c r="A5261" t="s">
        <v>5461</v>
      </c>
      <c r="B5261" s="3">
        <v>76.609786987304688</v>
      </c>
      <c r="C5261" s="3">
        <v>15.60999965667725</v>
      </c>
      <c r="D5261" s="4">
        <v>3.9847847492346933E-3</v>
      </c>
      <c r="E5261" s="4">
        <v>7.0967520436933107E-3</v>
      </c>
      <c r="F5261" s="2">
        <v>2</v>
      </c>
      <c r="G5261" s="4">
        <v>0.26084714369358442</v>
      </c>
      <c r="H5261" s="4">
        <v>-0.22184304837586999</v>
      </c>
      <c r="I5261" s="4">
        <v>-5.9713599239892279E-3</v>
      </c>
    </row>
    <row r="5262" spans="1:9" x14ac:dyDescent="0.25">
      <c r="A5262" t="s">
        <v>5462</v>
      </c>
      <c r="B5262" s="3">
        <v>76.30572509765625</v>
      </c>
      <c r="C5262" s="3">
        <v>15.5</v>
      </c>
      <c r="D5262" s="4">
        <v>3.376039788553165E-3</v>
      </c>
      <c r="E5262" s="4">
        <v>-7.3520596287590334E-2</v>
      </c>
      <c r="F5262" s="2">
        <v>2</v>
      </c>
      <c r="G5262" s="4">
        <v>0.23769537099141419</v>
      </c>
      <c r="H5262" s="4">
        <v>-0.22493152939714101</v>
      </c>
      <c r="I5262" s="4">
        <v>-9.9166290410572788E-3</v>
      </c>
    </row>
    <row r="5263" spans="1:9" x14ac:dyDescent="0.25">
      <c r="A5263" t="s">
        <v>5463</v>
      </c>
      <c r="B5263" s="3">
        <v>76.048980712890625</v>
      </c>
      <c r="C5263" s="3">
        <v>16.729999542236332</v>
      </c>
      <c r="D5263" s="4">
        <v>9.7849519810311314E-4</v>
      </c>
      <c r="E5263" s="4">
        <v>-4.3453415599058458E-2</v>
      </c>
      <c r="F5263" s="2">
        <v>3</v>
      </c>
      <c r="G5263" s="4">
        <v>0.2304790797773362</v>
      </c>
      <c r="H5263" s="4">
        <v>-0.22753938716117489</v>
      </c>
      <c r="I5263" s="4">
        <v>-1.3247943246095019E-2</v>
      </c>
    </row>
    <row r="5264" spans="1:9" x14ac:dyDescent="0.25">
      <c r="A5264" t="s">
        <v>5464</v>
      </c>
      <c r="B5264" s="3">
        <v>75.974639892578125</v>
      </c>
      <c r="C5264" s="3">
        <v>17.489999771118161</v>
      </c>
      <c r="D5264" s="4">
        <v>1.0878507162330081E-2</v>
      </c>
      <c r="E5264" s="4">
        <v>-4.0065838076144722E-2</v>
      </c>
      <c r="F5264" s="2">
        <v>3</v>
      </c>
      <c r="G5264" s="4">
        <v>0.25094166255313799</v>
      </c>
      <c r="H5264" s="4">
        <v>-0.22829449728992651</v>
      </c>
      <c r="I5264" s="4">
        <v>-1.421253155032332E-2</v>
      </c>
    </row>
    <row r="5265" spans="1:9" x14ac:dyDescent="0.25">
      <c r="A5265" t="s">
        <v>5465</v>
      </c>
      <c r="B5265" s="3">
        <v>75.15704345703125</v>
      </c>
      <c r="C5265" s="3">
        <v>18.219999313354489</v>
      </c>
      <c r="D5265" s="4">
        <v>-4.4939770662066891E-4</v>
      </c>
      <c r="E5265" s="4">
        <v>-4.9153552819756197E-3</v>
      </c>
      <c r="F5265" s="2">
        <v>3</v>
      </c>
      <c r="G5265" s="4">
        <v>0.24128450158459039</v>
      </c>
      <c r="H5265" s="4">
        <v>-0.2365991588085565</v>
      </c>
      <c r="I5265" s="4">
        <v>-2.4821023035782371E-2</v>
      </c>
    </row>
    <row r="5266" spans="1:9" x14ac:dyDescent="0.25">
      <c r="A5266" t="s">
        <v>5466</v>
      </c>
      <c r="B5266" s="3">
        <v>75.190834045410156</v>
      </c>
      <c r="C5266" s="3">
        <v>18.309999465942379</v>
      </c>
      <c r="D5266" s="4">
        <v>8.9970562290120348E-4</v>
      </c>
      <c r="E5266" s="4">
        <v>3.5633436079872238E-2</v>
      </c>
      <c r="F5266" s="2">
        <v>3</v>
      </c>
      <c r="G5266" s="4">
        <v>0.2818159429760827</v>
      </c>
      <c r="H5266" s="4">
        <v>-0.2362559339768405</v>
      </c>
      <c r="I5266" s="4">
        <v>-2.4382582805956069E-2</v>
      </c>
    </row>
    <row r="5267" spans="1:9" x14ac:dyDescent="0.25">
      <c r="A5267" t="s">
        <v>5467</v>
      </c>
      <c r="B5267" s="3">
        <v>75.123245239257813</v>
      </c>
      <c r="C5267" s="3">
        <v>17.680000305175781</v>
      </c>
      <c r="D5267" s="4">
        <v>1.7918106937786499E-4</v>
      </c>
      <c r="E5267" s="4">
        <v>3.4523121551789382E-2</v>
      </c>
      <c r="F5267" s="2">
        <v>3</v>
      </c>
      <c r="G5267" s="4">
        <v>0.2824072057175524</v>
      </c>
      <c r="H5267" s="4">
        <v>-0.23694246113515441</v>
      </c>
      <c r="I5267" s="4">
        <v>-2.5259562258661109E-2</v>
      </c>
    </row>
    <row r="5268" spans="1:9" x14ac:dyDescent="0.25">
      <c r="A5268" t="s">
        <v>5468</v>
      </c>
      <c r="B5268" s="3">
        <v>75.109786987304688</v>
      </c>
      <c r="C5268" s="3">
        <v>17.090000152587891</v>
      </c>
      <c r="D5268" s="4">
        <v>1.3309270027103141E-2</v>
      </c>
      <c r="E5268" s="4">
        <v>-2.0630406568012068E-2</v>
      </c>
      <c r="F5268" s="2">
        <v>3</v>
      </c>
      <c r="G5268" s="4">
        <v>0.2928896904523608</v>
      </c>
      <c r="H5268" s="4">
        <v>-0.2370791621067386</v>
      </c>
      <c r="I5268" s="4">
        <v>-2.543418600339209E-2</v>
      </c>
    </row>
    <row r="5269" spans="1:9" x14ac:dyDescent="0.25">
      <c r="A5269" t="s">
        <v>5469</v>
      </c>
      <c r="B5269" s="3">
        <v>74.123260498046875</v>
      </c>
      <c r="C5269" s="3">
        <v>17.45000076293945</v>
      </c>
      <c r="D5269" s="4">
        <v>7.2957431404008233E-4</v>
      </c>
      <c r="E5269" s="4">
        <v>4.7419022974964697E-2</v>
      </c>
      <c r="F5269" s="2">
        <v>3</v>
      </c>
      <c r="G5269" s="4">
        <v>0.24721848189428089</v>
      </c>
      <c r="H5269" s="4">
        <v>-0.24709971529930311</v>
      </c>
      <c r="I5269" s="4">
        <v>-3.8234581658824651E-2</v>
      </c>
    </row>
    <row r="5270" spans="1:9" x14ac:dyDescent="0.25">
      <c r="A5270" t="s">
        <v>5470</v>
      </c>
      <c r="B5270" s="3">
        <v>74.069221496582031</v>
      </c>
      <c r="C5270" s="3">
        <v>16.659999847412109</v>
      </c>
      <c r="D5270" s="4">
        <v>-1.001838109505937E-3</v>
      </c>
      <c r="E5270" s="4">
        <v>1.030928312028823E-2</v>
      </c>
      <c r="F5270" s="2">
        <v>3</v>
      </c>
      <c r="G5270" s="4">
        <v>0.24686735590016951</v>
      </c>
      <c r="H5270" s="4">
        <v>-0.2476486115474503</v>
      </c>
      <c r="I5270" s="4">
        <v>-3.8935749450167867E-2</v>
      </c>
    </row>
    <row r="5271" spans="1:9" x14ac:dyDescent="0.25">
      <c r="A5271" t="s">
        <v>5471</v>
      </c>
      <c r="B5271" s="3">
        <v>74.143501281738281</v>
      </c>
      <c r="C5271" s="3">
        <v>16.489999771118161</v>
      </c>
      <c r="D5271" s="4">
        <v>6.3869873909760955E-4</v>
      </c>
      <c r="E5271" s="4">
        <v>-2.6564388946430869E-2</v>
      </c>
      <c r="F5271" s="2">
        <v>3</v>
      </c>
      <c r="G5271" s="4">
        <v>0.23882818805575101</v>
      </c>
      <c r="H5271" s="4">
        <v>-0.2468941213777536</v>
      </c>
      <c r="I5271" s="4">
        <v>-3.7971953090360173E-2</v>
      </c>
    </row>
    <row r="5272" spans="1:9" x14ac:dyDescent="0.25">
      <c r="A5272" t="s">
        <v>5472</v>
      </c>
      <c r="B5272" s="3">
        <v>74.096176147460938</v>
      </c>
      <c r="C5272" s="3">
        <v>16.940000534057621</v>
      </c>
      <c r="D5272" s="4">
        <v>6.9778690432555912E-3</v>
      </c>
      <c r="E5272" s="4">
        <v>3.1668724442602818E-2</v>
      </c>
      <c r="F5272" s="2">
        <v>3</v>
      </c>
      <c r="G5272" s="4">
        <v>0.23845005494129251</v>
      </c>
      <c r="H5272" s="4">
        <v>-0.24737482212987241</v>
      </c>
      <c r="I5272" s="4">
        <v>-3.8586006995443012E-2</v>
      </c>
    </row>
    <row r="5273" spans="1:9" x14ac:dyDescent="0.25">
      <c r="A5273" t="s">
        <v>5473</v>
      </c>
      <c r="B5273" s="3">
        <v>73.582725524902344</v>
      </c>
      <c r="C5273" s="3">
        <v>16.420000076293949</v>
      </c>
      <c r="D5273" s="4">
        <v>-2.7833169312811989E-3</v>
      </c>
      <c r="E5273" s="4">
        <v>1.608912322628964E-2</v>
      </c>
      <c r="F5273" s="2">
        <v>3</v>
      </c>
      <c r="G5273" s="4">
        <v>0.24741744422494349</v>
      </c>
      <c r="H5273" s="4">
        <v>-0.25259015018353109</v>
      </c>
      <c r="I5273" s="4">
        <v>-4.5248140440255713E-2</v>
      </c>
    </row>
    <row r="5274" spans="1:9" x14ac:dyDescent="0.25">
      <c r="A5274" t="s">
        <v>5474</v>
      </c>
      <c r="B5274" s="3">
        <v>73.788101196289063</v>
      </c>
      <c r="C5274" s="3">
        <v>16.159999847412109</v>
      </c>
      <c r="D5274" s="4">
        <v>1.124433854282714E-2</v>
      </c>
      <c r="E5274" s="4">
        <v>3.7227209662789917E-2</v>
      </c>
      <c r="F5274" s="2">
        <v>3</v>
      </c>
      <c r="G5274" s="4">
        <v>0.2419838139136854</v>
      </c>
      <c r="H5274" s="4">
        <v>-0.25050406545899673</v>
      </c>
      <c r="I5274" s="4">
        <v>-4.2583346458162197E-2</v>
      </c>
    </row>
    <row r="5275" spans="1:9" x14ac:dyDescent="0.25">
      <c r="A5275" t="s">
        <v>5475</v>
      </c>
      <c r="B5275" s="3">
        <v>72.967628479003906</v>
      </c>
      <c r="C5275" s="3">
        <v>15.579999923706049</v>
      </c>
      <c r="D5275" s="4">
        <v>3.1431566409476641E-3</v>
      </c>
      <c r="E5275" s="4">
        <v>-2.197114719175541E-2</v>
      </c>
      <c r="F5275" s="2">
        <v>2</v>
      </c>
      <c r="G5275" s="4">
        <v>0.21397899225156489</v>
      </c>
      <c r="H5275" s="4">
        <v>-0.25883794254808451</v>
      </c>
      <c r="I5275" s="4">
        <v>-5.322915832443964E-2</v>
      </c>
    </row>
    <row r="5276" spans="1:9" x14ac:dyDescent="0.25">
      <c r="A5276" t="s">
        <v>5476</v>
      </c>
      <c r="B5276" s="3">
        <v>72.738998413085938</v>
      </c>
      <c r="C5276" s="3">
        <v>15.930000305175779</v>
      </c>
      <c r="D5276" s="4">
        <v>5.2048145008583013E-3</v>
      </c>
      <c r="E5276" s="4">
        <v>-7.5449754590754758E-2</v>
      </c>
      <c r="F5276" s="2">
        <v>2</v>
      </c>
      <c r="G5276" s="4">
        <v>0.19961155622739971</v>
      </c>
      <c r="H5276" s="4">
        <v>-0.26116023167249919</v>
      </c>
      <c r="I5276" s="4">
        <v>-5.6195683130762182E-2</v>
      </c>
    </row>
    <row r="5277" spans="1:9" x14ac:dyDescent="0.25">
      <c r="A5277" t="s">
        <v>5477</v>
      </c>
      <c r="B5277" s="3">
        <v>72.36236572265625</v>
      </c>
      <c r="C5277" s="3">
        <v>17.229999542236332</v>
      </c>
      <c r="D5277" s="4">
        <v>-4.9934543460173897E-3</v>
      </c>
      <c r="E5277" s="4">
        <v>4.9969512641618641E-2</v>
      </c>
      <c r="F5277" s="2">
        <v>3</v>
      </c>
      <c r="G5277" s="4">
        <v>0.22425793074196651</v>
      </c>
      <c r="H5277" s="4">
        <v>-0.26498584400993241</v>
      </c>
      <c r="I5277" s="4">
        <v>-6.1082574163862653E-2</v>
      </c>
    </row>
    <row r="5278" spans="1:9" x14ac:dyDescent="0.25">
      <c r="A5278" t="s">
        <v>5478</v>
      </c>
      <c r="B5278" s="3">
        <v>72.725517272949219</v>
      </c>
      <c r="C5278" s="3">
        <v>16.409999847412109</v>
      </c>
      <c r="D5278" s="4">
        <v>1.9453905291602069E-3</v>
      </c>
      <c r="E5278" s="4">
        <v>-1.9127298480573929E-2</v>
      </c>
      <c r="F5278" s="2">
        <v>3</v>
      </c>
      <c r="G5278" s="4">
        <v>0.21101711280220559</v>
      </c>
      <c r="H5278" s="4">
        <v>-0.26129716512872903</v>
      </c>
      <c r="I5278" s="4">
        <v>-5.6370603854650869E-2</v>
      </c>
    </row>
    <row r="5279" spans="1:9" x14ac:dyDescent="0.25">
      <c r="A5279" t="s">
        <v>5479</v>
      </c>
      <c r="B5279" s="3">
        <v>72.584312438964844</v>
      </c>
      <c r="C5279" s="3">
        <v>16.729999542236332</v>
      </c>
      <c r="D5279" s="4">
        <v>1.124341822958419E-2</v>
      </c>
      <c r="E5279" s="4">
        <v>-6.3794137854443211E-2</v>
      </c>
      <c r="F5279" s="2">
        <v>3</v>
      </c>
      <c r="G5279" s="4">
        <v>0.20853313015328451</v>
      </c>
      <c r="H5279" s="4">
        <v>-0.26273144040201868</v>
      </c>
      <c r="I5279" s="4">
        <v>-5.8202767271590128E-2</v>
      </c>
    </row>
    <row r="5280" spans="1:9" x14ac:dyDescent="0.25">
      <c r="A5280" t="s">
        <v>5480</v>
      </c>
      <c r="B5280" s="3">
        <v>71.777290344238281</v>
      </c>
      <c r="C5280" s="3">
        <v>17.870000839233398</v>
      </c>
      <c r="D5280" s="4">
        <v>-9.3953826795667439E-5</v>
      </c>
      <c r="E5280" s="4">
        <v>1.361325524058388E-2</v>
      </c>
      <c r="F5280" s="2">
        <v>3</v>
      </c>
      <c r="G5280" s="4">
        <v>0.19615052334802871</v>
      </c>
      <c r="H5280" s="4">
        <v>-0.27092869401440378</v>
      </c>
      <c r="I5280" s="4">
        <v>-6.8674054386189121E-2</v>
      </c>
    </row>
    <row r="5281" spans="1:9" x14ac:dyDescent="0.25">
      <c r="A5281" t="s">
        <v>5481</v>
      </c>
      <c r="B5281" s="3">
        <v>71.784034729003906</v>
      </c>
      <c r="C5281" s="3">
        <v>17.629999160766602</v>
      </c>
      <c r="D5281" s="4">
        <v>-7.7155370428882994E-3</v>
      </c>
      <c r="E5281" s="4">
        <v>6.5900736693188078E-2</v>
      </c>
      <c r="F5281" s="2">
        <v>3</v>
      </c>
      <c r="G5281" s="4">
        <v>0.2123017574353343</v>
      </c>
      <c r="H5281" s="4">
        <v>-0.27086018853884802</v>
      </c>
      <c r="I5281" s="4">
        <v>-6.8586544527718507E-2</v>
      </c>
    </row>
    <row r="5282" spans="1:9" x14ac:dyDescent="0.25">
      <c r="A5282" t="s">
        <v>5482</v>
      </c>
      <c r="B5282" s="3">
        <v>72.342193603515625</v>
      </c>
      <c r="C5282" s="3">
        <v>16.54000091552734</v>
      </c>
      <c r="D5282" s="4">
        <v>6.7380695568213236E-3</v>
      </c>
      <c r="E5282" s="4">
        <v>-3.218251797249172E-2</v>
      </c>
      <c r="F5282" s="2">
        <v>3</v>
      </c>
      <c r="G5282" s="4">
        <v>0.18814131209422899</v>
      </c>
      <c r="H5282" s="4">
        <v>-0.26519074047754521</v>
      </c>
      <c r="I5282" s="4">
        <v>-6.134431179485389E-2</v>
      </c>
    </row>
    <row r="5283" spans="1:9" x14ac:dyDescent="0.25">
      <c r="A5283" t="s">
        <v>5483</v>
      </c>
      <c r="B5283" s="3">
        <v>71.858009338378906</v>
      </c>
      <c r="C5283" s="3">
        <v>17.090000152587891</v>
      </c>
      <c r="D5283" s="4">
        <v>-6.9698714136903206E-3</v>
      </c>
      <c r="E5283" s="4">
        <v>4.8466316104552647E-2</v>
      </c>
      <c r="F5283" s="2">
        <v>3</v>
      </c>
      <c r="G5283" s="4">
        <v>0.18793418352025101</v>
      </c>
      <c r="H5283" s="4">
        <v>-0.27010879816442518</v>
      </c>
      <c r="I5283" s="4">
        <v>-6.7626707890013571E-2</v>
      </c>
    </row>
    <row r="5284" spans="1:9" x14ac:dyDescent="0.25">
      <c r="A5284" t="s">
        <v>5484</v>
      </c>
      <c r="B5284" s="3">
        <v>72.36236572265625</v>
      </c>
      <c r="C5284" s="3">
        <v>16.29999923706055</v>
      </c>
      <c r="D5284" s="4">
        <v>4.1059101222371552E-3</v>
      </c>
      <c r="E5284" s="4">
        <v>-1.984365245697595E-2</v>
      </c>
      <c r="F5284" s="2">
        <v>3</v>
      </c>
      <c r="G5284" s="4">
        <v>0.1830741469495023</v>
      </c>
      <c r="H5284" s="4">
        <v>-0.26498584400993241</v>
      </c>
      <c r="I5284" s="4">
        <v>-6.1082574163862653E-2</v>
      </c>
    </row>
    <row r="5285" spans="1:9" x14ac:dyDescent="0.25">
      <c r="A5285" t="s">
        <v>5485</v>
      </c>
      <c r="B5285" s="3">
        <v>72.06646728515625</v>
      </c>
      <c r="C5285" s="3">
        <v>16.629999160766602</v>
      </c>
      <c r="D5285" s="4">
        <v>-1.583996079858041E-3</v>
      </c>
      <c r="E5285" s="4">
        <v>2.2126533059262821E-2</v>
      </c>
      <c r="F5285" s="2">
        <v>3</v>
      </c>
      <c r="G5285" s="4">
        <v>0.17290703914015021</v>
      </c>
      <c r="H5285" s="4">
        <v>-0.26799140550762318</v>
      </c>
      <c r="I5285" s="4">
        <v>-6.492192071468228E-2</v>
      </c>
    </row>
    <row r="5286" spans="1:9" x14ac:dyDescent="0.25">
      <c r="A5286" t="s">
        <v>5486</v>
      </c>
      <c r="B5286" s="3">
        <v>72.180801391601563</v>
      </c>
      <c r="C5286" s="3">
        <v>16.270000457763668</v>
      </c>
      <c r="D5286" s="4">
        <v>-2.5090988836734551E-3</v>
      </c>
      <c r="E5286" s="4">
        <v>-2.981514528036433E-2</v>
      </c>
      <c r="F5286" s="2">
        <v>3</v>
      </c>
      <c r="G5286" s="4">
        <v>0.15904292316206689</v>
      </c>
      <c r="H5286" s="4">
        <v>-0.26683006720821117</v>
      </c>
      <c r="I5286" s="4">
        <v>-6.3438410828889569E-2</v>
      </c>
    </row>
    <row r="5287" spans="1:9" x14ac:dyDescent="0.25">
      <c r="A5287" t="s">
        <v>5487</v>
      </c>
      <c r="B5287" s="3">
        <v>72.36236572265625</v>
      </c>
      <c r="C5287" s="3">
        <v>16.770000457763668</v>
      </c>
      <c r="D5287" s="4">
        <v>1.080322402222667E-2</v>
      </c>
      <c r="E5287" s="4">
        <v>2.7573576676117591E-2</v>
      </c>
      <c r="F5287" s="2">
        <v>3</v>
      </c>
      <c r="G5287" s="4">
        <v>0.16381318309227311</v>
      </c>
      <c r="H5287" s="4">
        <v>-0.26498584400993241</v>
      </c>
      <c r="I5287" s="4">
        <v>-6.1082574163862653E-2</v>
      </c>
    </row>
    <row r="5288" spans="1:9" x14ac:dyDescent="0.25">
      <c r="A5288" t="s">
        <v>5488</v>
      </c>
      <c r="B5288" s="3">
        <v>71.588973999023438</v>
      </c>
      <c r="C5288" s="3">
        <v>16.319999694824219</v>
      </c>
      <c r="D5288" s="4">
        <v>7.5157874731113239E-4</v>
      </c>
      <c r="E5288" s="4">
        <v>5.54529606446863E-3</v>
      </c>
      <c r="F5288" s="2">
        <v>3</v>
      </c>
      <c r="G5288" s="4">
        <v>0.14771102024261479</v>
      </c>
      <c r="H5288" s="4">
        <v>-0.27284150018312042</v>
      </c>
      <c r="I5288" s="4">
        <v>-7.1117499902739301E-2</v>
      </c>
    </row>
    <row r="5289" spans="1:9" x14ac:dyDescent="0.25">
      <c r="A5289" t="s">
        <v>5489</v>
      </c>
      <c r="B5289" s="3">
        <v>71.535209655761719</v>
      </c>
      <c r="C5289" s="3">
        <v>16.229999542236332</v>
      </c>
      <c r="D5289" s="4">
        <v>3.5856630420787461E-3</v>
      </c>
      <c r="E5289" s="4">
        <v>-2.8725288362364761E-2</v>
      </c>
      <c r="F5289" s="2">
        <v>3</v>
      </c>
      <c r="G5289" s="4">
        <v>0.1791159720335018</v>
      </c>
      <c r="H5289" s="4">
        <v>-0.27338760661552108</v>
      </c>
      <c r="I5289" s="4">
        <v>-7.1815103944190106E-2</v>
      </c>
    </row>
    <row r="5290" spans="1:9" x14ac:dyDescent="0.25">
      <c r="A5290" t="s">
        <v>5490</v>
      </c>
      <c r="B5290" s="3">
        <v>71.279624938964844</v>
      </c>
      <c r="C5290" s="3">
        <v>16.70999908447266</v>
      </c>
      <c r="D5290" s="4">
        <v>3.788125818895649E-3</v>
      </c>
      <c r="E5290" s="4">
        <v>-4.1857880001745507E-2</v>
      </c>
      <c r="F5290" s="2">
        <v>3</v>
      </c>
      <c r="G5290" s="4">
        <v>0.152531046683996</v>
      </c>
      <c r="H5290" s="4">
        <v>-0.27598368515751381</v>
      </c>
      <c r="I5290" s="4">
        <v>-7.5131371205237496E-2</v>
      </c>
    </row>
    <row r="5291" spans="1:9" x14ac:dyDescent="0.25">
      <c r="A5291" t="s">
        <v>5491</v>
      </c>
      <c r="B5291" s="3">
        <v>71.010627746582031</v>
      </c>
      <c r="C5291" s="3">
        <v>17.440000534057621</v>
      </c>
      <c r="D5291" s="4">
        <v>1.3242635964406221E-2</v>
      </c>
      <c r="E5291" s="4">
        <v>-8.1137989742925964E-2</v>
      </c>
      <c r="F5291" s="2">
        <v>3</v>
      </c>
      <c r="G5291" s="4">
        <v>0.1489193035682643</v>
      </c>
      <c r="H5291" s="4">
        <v>-0.27871599970179972</v>
      </c>
      <c r="I5291" s="4">
        <v>-7.8621668252700339E-2</v>
      </c>
    </row>
    <row r="5292" spans="1:9" x14ac:dyDescent="0.25">
      <c r="A5292" t="s">
        <v>5492</v>
      </c>
      <c r="B5292" s="3">
        <v>70.082550048828125</v>
      </c>
      <c r="C5292" s="3">
        <v>18.979999542236332</v>
      </c>
      <c r="D5292" s="4">
        <v>4.1436587897141219E-3</v>
      </c>
      <c r="E5292" s="4">
        <v>-2.566735173252466E-2</v>
      </c>
      <c r="F5292" s="2">
        <v>3</v>
      </c>
      <c r="G5292" s="4">
        <v>0.1258287885647584</v>
      </c>
      <c r="H5292" s="4">
        <v>-0.28814286460450722</v>
      </c>
      <c r="I5292" s="4">
        <v>-9.0663678132404946E-2</v>
      </c>
    </row>
    <row r="5293" spans="1:9" x14ac:dyDescent="0.25">
      <c r="A5293" t="s">
        <v>5493</v>
      </c>
      <c r="B5293" s="3">
        <v>69.793350219726563</v>
      </c>
      <c r="C5293" s="3">
        <v>19.479999542236332</v>
      </c>
      <c r="D5293" s="4">
        <v>-8.9765638245377088E-3</v>
      </c>
      <c r="E5293" s="4">
        <v>3.6170230466567872E-2</v>
      </c>
      <c r="F5293" s="2">
        <v>3</v>
      </c>
      <c r="G5293" s="4">
        <v>0.1420603218871006</v>
      </c>
      <c r="H5293" s="4">
        <v>-0.2910803855959333</v>
      </c>
      <c r="I5293" s="4">
        <v>-9.4416108783069497E-2</v>
      </c>
    </row>
    <row r="5294" spans="1:9" x14ac:dyDescent="0.25">
      <c r="A5294" t="s">
        <v>5494</v>
      </c>
      <c r="B5294" s="3">
        <v>70.425529479980469</v>
      </c>
      <c r="C5294" s="3">
        <v>18.79999923706055</v>
      </c>
      <c r="D5294" s="4">
        <v>8.4749206893033335E-3</v>
      </c>
      <c r="E5294" s="4">
        <v>-1.622194470904903E-2</v>
      </c>
      <c r="F5294" s="2">
        <v>3</v>
      </c>
      <c r="G5294" s="4">
        <v>0.1780392291990105</v>
      </c>
      <c r="H5294" s="4">
        <v>-0.28465908219091668</v>
      </c>
      <c r="I5294" s="4">
        <v>-8.6213445454184634E-2</v>
      </c>
    </row>
    <row r="5295" spans="1:9" x14ac:dyDescent="0.25">
      <c r="A5295" t="s">
        <v>5495</v>
      </c>
      <c r="B5295" s="3">
        <v>69.833694458007813</v>
      </c>
      <c r="C5295" s="3">
        <v>19.110000610351559</v>
      </c>
      <c r="D5295" s="4">
        <v>-1.0388430381104491E-2</v>
      </c>
      <c r="E5295" s="4">
        <v>2.7419366581837409E-2</v>
      </c>
      <c r="F5295" s="2">
        <v>3</v>
      </c>
      <c r="G5295" s="4">
        <v>0.1665905358909876</v>
      </c>
      <c r="H5295" s="4">
        <v>-0.29067059266070772</v>
      </c>
      <c r="I5295" s="4">
        <v>-9.3892633521086899E-2</v>
      </c>
    </row>
    <row r="5296" spans="1:9" x14ac:dyDescent="0.25">
      <c r="A5296" t="s">
        <v>5496</v>
      </c>
      <c r="B5296" s="3">
        <v>70.5667724609375</v>
      </c>
      <c r="C5296" s="3">
        <v>18.60000038146973</v>
      </c>
      <c r="D5296" s="4">
        <v>-5.0251494130513219E-3</v>
      </c>
      <c r="E5296" s="4">
        <v>9.799290407781891E-2</v>
      </c>
      <c r="F5296" s="2">
        <v>3</v>
      </c>
      <c r="G5296" s="4">
        <v>0.16697068987487909</v>
      </c>
      <c r="H5296" s="4">
        <v>-0.28322441944321791</v>
      </c>
      <c r="I5296" s="4">
        <v>-8.4380787071982488E-2</v>
      </c>
    </row>
    <row r="5297" spans="1:9" x14ac:dyDescent="0.25">
      <c r="A5297" t="s">
        <v>5497</v>
      </c>
      <c r="B5297" s="3">
        <v>70.923171997070313</v>
      </c>
      <c r="C5297" s="3">
        <v>16.940000534057621</v>
      </c>
      <c r="D5297" s="4">
        <v>-8.4617424328885527E-3</v>
      </c>
      <c r="E5297" s="4">
        <v>2.8536808761250532E-2</v>
      </c>
      <c r="F5297" s="2">
        <v>3</v>
      </c>
      <c r="G5297" s="4">
        <v>0.1815263545850572</v>
      </c>
      <c r="H5297" s="4">
        <v>-0.27960432353245229</v>
      </c>
      <c r="I5297" s="4">
        <v>-7.9756425614293969E-2</v>
      </c>
    </row>
    <row r="5298" spans="1:9" x14ac:dyDescent="0.25">
      <c r="A5298" t="s">
        <v>5498</v>
      </c>
      <c r="B5298" s="3">
        <v>71.528427124023438</v>
      </c>
      <c r="C5298" s="3">
        <v>16.469999313354489</v>
      </c>
      <c r="D5298" s="4">
        <v>2.8166808105289931E-4</v>
      </c>
      <c r="E5298" s="4">
        <v>-1.6716458904209471E-2</v>
      </c>
      <c r="F5298" s="2">
        <v>3</v>
      </c>
      <c r="G5298" s="4">
        <v>0.21408982119209921</v>
      </c>
      <c r="H5298" s="4">
        <v>-0.27345649956548618</v>
      </c>
      <c r="I5298" s="4">
        <v>-7.1903108767923607E-2</v>
      </c>
    </row>
    <row r="5299" spans="1:9" x14ac:dyDescent="0.25">
      <c r="A5299" t="s">
        <v>5499</v>
      </c>
      <c r="B5299" s="3">
        <v>71.508285522460938</v>
      </c>
      <c r="C5299" s="3">
        <v>16.75</v>
      </c>
      <c r="D5299" s="4">
        <v>1.122248216473576E-2</v>
      </c>
      <c r="E5299" s="4">
        <v>-4.503995862554333E-2</v>
      </c>
      <c r="F5299" s="2">
        <v>3</v>
      </c>
      <c r="G5299" s="4">
        <v>0.21497548720953441</v>
      </c>
      <c r="H5299" s="4">
        <v>-0.27366108605357159</v>
      </c>
      <c r="I5299" s="4">
        <v>-7.2164450426704607E-2</v>
      </c>
    </row>
    <row r="5300" spans="1:9" x14ac:dyDescent="0.25">
      <c r="A5300" t="s">
        <v>5500</v>
      </c>
      <c r="B5300" s="3">
        <v>70.714691162109375</v>
      </c>
      <c r="C5300" s="3">
        <v>17.54000091552734</v>
      </c>
      <c r="D5300" s="4">
        <v>-2.8571844598934693E-4</v>
      </c>
      <c r="E5300" s="4">
        <v>-4.5402905729676757E-3</v>
      </c>
      <c r="F5300" s="2">
        <v>3</v>
      </c>
      <c r="G5300" s="4">
        <v>0.2110205594318155</v>
      </c>
      <c r="H5300" s="4">
        <v>-0.28172194867389988</v>
      </c>
      <c r="I5300" s="4">
        <v>-8.246150976878297E-2</v>
      </c>
    </row>
    <row r="5301" spans="1:9" x14ac:dyDescent="0.25">
      <c r="A5301" t="s">
        <v>5501</v>
      </c>
      <c r="B5301" s="3">
        <v>70.734901428222656</v>
      </c>
      <c r="C5301" s="3">
        <v>17.620000839233398</v>
      </c>
      <c r="D5301" s="4">
        <v>-4.0714268910753137E-3</v>
      </c>
      <c r="E5301" s="4">
        <v>4.075608515179252E-2</v>
      </c>
      <c r="F5301" s="2">
        <v>3</v>
      </c>
      <c r="G5301" s="4">
        <v>0.19258544880500139</v>
      </c>
      <c r="H5301" s="4">
        <v>-0.28151666473187781</v>
      </c>
      <c r="I5301" s="4">
        <v>-8.2199277172528729E-2</v>
      </c>
    </row>
    <row r="5302" spans="1:9" x14ac:dyDescent="0.25">
      <c r="A5302" t="s">
        <v>5502</v>
      </c>
      <c r="B5302" s="3">
        <v>71.024070739746094</v>
      </c>
      <c r="C5302" s="3">
        <v>16.930000305175781</v>
      </c>
      <c r="D5302" s="4">
        <v>-7.4249605897490634E-3</v>
      </c>
      <c r="E5302" s="4">
        <v>1.135009179542701E-2</v>
      </c>
      <c r="F5302" s="2">
        <v>3</v>
      </c>
      <c r="G5302" s="4">
        <v>0.1828156265169518</v>
      </c>
      <c r="H5302" s="4">
        <v>-0.27857945371997911</v>
      </c>
      <c r="I5302" s="4">
        <v>-7.8447242494074532E-2</v>
      </c>
    </row>
    <row r="5303" spans="1:9" x14ac:dyDescent="0.25">
      <c r="A5303" t="s">
        <v>5503</v>
      </c>
      <c r="B5303" s="3">
        <v>71.555366516113281</v>
      </c>
      <c r="C5303" s="3">
        <v>16.739999771118161</v>
      </c>
      <c r="D5303" s="4">
        <v>5.2912576611494622E-3</v>
      </c>
      <c r="E5303" s="4">
        <v>-7.1174872413540813E-3</v>
      </c>
      <c r="F5303" s="2">
        <v>3</v>
      </c>
      <c r="G5303" s="4">
        <v>0.1624611357381405</v>
      </c>
      <c r="H5303" s="4">
        <v>-0.27318286513767198</v>
      </c>
      <c r="I5303" s="4">
        <v>-7.1553564299303929E-2</v>
      </c>
    </row>
    <row r="5304" spans="1:9" x14ac:dyDescent="0.25">
      <c r="A5304" t="s">
        <v>5504</v>
      </c>
      <c r="B5304" s="3">
        <v>71.178741455078125</v>
      </c>
      <c r="C5304" s="3">
        <v>16.860000610351559</v>
      </c>
      <c r="D5304" s="4">
        <v>7.5602102957028627E-4</v>
      </c>
      <c r="E5304" s="4">
        <v>1.8731201666573272E-2</v>
      </c>
      <c r="F5304" s="2">
        <v>3</v>
      </c>
      <c r="G5304" s="4">
        <v>0.17132414428386669</v>
      </c>
      <c r="H5304" s="4">
        <v>-0.27700839998022331</v>
      </c>
      <c r="I5304" s="4">
        <v>-7.6440356339351756E-2</v>
      </c>
    </row>
    <row r="5305" spans="1:9" x14ac:dyDescent="0.25">
      <c r="A5305" t="s">
        <v>5505</v>
      </c>
      <c r="B5305" s="3">
        <v>71.124969482421875</v>
      </c>
      <c r="C5305" s="3">
        <v>16.54999923706055</v>
      </c>
      <c r="D5305" s="4">
        <v>-2.1697007619694291E-3</v>
      </c>
      <c r="E5305" s="4">
        <v>0</v>
      </c>
      <c r="F5305" s="2">
        <v>3</v>
      </c>
      <c r="G5305" s="4">
        <v>0.1796866453472947</v>
      </c>
      <c r="H5305" s="4">
        <v>-0.27755458390750593</v>
      </c>
      <c r="I5305" s="4">
        <v>-7.7138059373855095E-2</v>
      </c>
    </row>
    <row r="5306" spans="1:9" x14ac:dyDescent="0.25">
      <c r="A5306" t="s">
        <v>5506</v>
      </c>
      <c r="B5306" s="3">
        <v>71.279624938964844</v>
      </c>
      <c r="C5306" s="3">
        <v>16.54999923706055</v>
      </c>
      <c r="D5306" s="4">
        <v>6.5523989371192304E-3</v>
      </c>
      <c r="E5306" s="4">
        <v>2.7950238815444228E-2</v>
      </c>
      <c r="F5306" s="2">
        <v>3</v>
      </c>
      <c r="G5306" s="4">
        <v>0.19351558274847819</v>
      </c>
      <c r="H5306" s="4">
        <v>-0.27598368515751381</v>
      </c>
      <c r="I5306" s="4">
        <v>-7.5131371205237496E-2</v>
      </c>
    </row>
    <row r="5307" spans="1:9" x14ac:dyDescent="0.25">
      <c r="A5307" t="s">
        <v>5507</v>
      </c>
      <c r="B5307" s="3">
        <v>70.81561279296875</v>
      </c>
      <c r="C5307" s="3">
        <v>16.10000038146973</v>
      </c>
      <c r="D5307" s="4">
        <v>-9.4868470365927493E-4</v>
      </c>
      <c r="E5307" s="4">
        <v>-1.408447907598831E-2</v>
      </c>
      <c r="F5307" s="2">
        <v>3</v>
      </c>
      <c r="G5307" s="4">
        <v>0.2091876670711863</v>
      </c>
      <c r="H5307" s="4">
        <v>-0.28069684637678111</v>
      </c>
      <c r="I5307" s="4">
        <v>-8.1152029669405823E-2</v>
      </c>
    </row>
    <row r="5308" spans="1:9" x14ac:dyDescent="0.25">
      <c r="A5308" t="s">
        <v>5508</v>
      </c>
      <c r="B5308" s="3">
        <v>70.882858276367188</v>
      </c>
      <c r="C5308" s="3">
        <v>16.329999923706051</v>
      </c>
      <c r="D5308" s="4">
        <v>2.091709257482588E-3</v>
      </c>
      <c r="E5308" s="4">
        <v>-6.0864503720200469E-3</v>
      </c>
      <c r="F5308" s="2">
        <v>3</v>
      </c>
      <c r="G5308" s="4">
        <v>0.19801965069035579</v>
      </c>
      <c r="H5308" s="4">
        <v>-0.28001380648815039</v>
      </c>
      <c r="I5308" s="4">
        <v>-8.0279504904066323E-2</v>
      </c>
    </row>
    <row r="5309" spans="1:9" x14ac:dyDescent="0.25">
      <c r="A5309" t="s">
        <v>5509</v>
      </c>
      <c r="B5309" s="3">
        <v>70.734901428222656</v>
      </c>
      <c r="C5309" s="3">
        <v>16.430000305175781</v>
      </c>
      <c r="D5309" s="4">
        <v>1.3328618653543069E-3</v>
      </c>
      <c r="E5309" s="4">
        <v>-2.31866466542473E-2</v>
      </c>
      <c r="F5309" s="2">
        <v>3</v>
      </c>
      <c r="G5309" s="4">
        <v>0.20712740896806589</v>
      </c>
      <c r="H5309" s="4">
        <v>-0.28151666473187781</v>
      </c>
      <c r="I5309" s="4">
        <v>-8.2199277172528729E-2</v>
      </c>
    </row>
    <row r="5310" spans="1:9" x14ac:dyDescent="0.25">
      <c r="A5310" t="s">
        <v>5510</v>
      </c>
      <c r="B5310" s="3">
        <v>70.6407470703125</v>
      </c>
      <c r="C5310" s="3">
        <v>16.819999694824219</v>
      </c>
      <c r="D5310" s="4">
        <v>1.3605974643823959E-2</v>
      </c>
      <c r="E5310" s="4">
        <v>-6.8144021840780611E-2</v>
      </c>
      <c r="F5310" s="2">
        <v>3</v>
      </c>
      <c r="G5310" s="4">
        <v>0.1915296220265241</v>
      </c>
      <c r="H5310" s="4">
        <v>-0.28247302906879512</v>
      </c>
      <c r="I5310" s="4">
        <v>-8.3420950434277552E-2</v>
      </c>
    </row>
    <row r="5311" spans="1:9" x14ac:dyDescent="0.25">
      <c r="A5311" t="s">
        <v>5511</v>
      </c>
      <c r="B5311" s="3">
        <v>69.692512512207031</v>
      </c>
      <c r="C5311" s="3">
        <v>18.04999923706055</v>
      </c>
      <c r="D5311" s="4">
        <v>4.8300570176729169E-4</v>
      </c>
      <c r="E5311" s="4">
        <v>1.9198202719614251E-2</v>
      </c>
      <c r="F5311" s="2">
        <v>3</v>
      </c>
      <c r="G5311" s="4">
        <v>0.1678455193137294</v>
      </c>
      <c r="H5311" s="4">
        <v>-0.29210463544935172</v>
      </c>
      <c r="I5311" s="4">
        <v>-9.5724499958868337E-2</v>
      </c>
    </row>
    <row r="5312" spans="1:9" x14ac:dyDescent="0.25">
      <c r="A5312" t="s">
        <v>5512</v>
      </c>
      <c r="B5312" s="3">
        <v>69.658866882324219</v>
      </c>
      <c r="C5312" s="3">
        <v>17.70999908447266</v>
      </c>
      <c r="D5312" s="4">
        <v>2.225233546888639E-3</v>
      </c>
      <c r="E5312" s="4">
        <v>1.696763505603105E-3</v>
      </c>
      <c r="F5312" s="2">
        <v>3</v>
      </c>
      <c r="G5312" s="4">
        <v>0.1915891954790141</v>
      </c>
      <c r="H5312" s="4">
        <v>-0.29244638787831262</v>
      </c>
      <c r="I5312" s="4">
        <v>-9.6161059320695852E-2</v>
      </c>
    </row>
    <row r="5313" spans="1:9" x14ac:dyDescent="0.25">
      <c r="A5313" t="s">
        <v>5513</v>
      </c>
      <c r="B5313" s="3">
        <v>69.504203796386719</v>
      </c>
      <c r="C5313" s="3">
        <v>17.680000305175781</v>
      </c>
      <c r="D5313" s="4">
        <v>-1.8351440438515441E-3</v>
      </c>
      <c r="E5313" s="4">
        <v>5.6594390711128817E-4</v>
      </c>
      <c r="F5313" s="2">
        <v>3</v>
      </c>
      <c r="G5313" s="4">
        <v>0.16469000831131081</v>
      </c>
      <c r="H5313" s="4">
        <v>-0.29401736412318652</v>
      </c>
      <c r="I5313" s="4">
        <v>-9.8167846482365984E-2</v>
      </c>
    </row>
    <row r="5314" spans="1:9" x14ac:dyDescent="0.25">
      <c r="A5314" t="s">
        <v>5514</v>
      </c>
      <c r="B5314" s="3">
        <v>69.631988525390625</v>
      </c>
      <c r="C5314" s="3">
        <v>17.670000076293949</v>
      </c>
      <c r="D5314" s="4">
        <v>-1.25879082858712E-2</v>
      </c>
      <c r="E5314" s="4">
        <v>6.7673769840748577E-2</v>
      </c>
      <c r="F5314" s="2">
        <v>3</v>
      </c>
      <c r="G5314" s="4">
        <v>0.17569524119177379</v>
      </c>
      <c r="H5314" s="4">
        <v>-0.29271940234707189</v>
      </c>
      <c r="I5314" s="4">
        <v>-9.6509811844894933E-2</v>
      </c>
    </row>
    <row r="5315" spans="1:9" x14ac:dyDescent="0.25">
      <c r="A5315" t="s">
        <v>5515</v>
      </c>
      <c r="B5315" s="3">
        <v>70.519683837890625</v>
      </c>
      <c r="C5315" s="3">
        <v>16.54999923706055</v>
      </c>
      <c r="D5315" s="4">
        <v>-1.7137875439139361E-3</v>
      </c>
      <c r="E5315" s="4">
        <v>-2.8755965501169212E-2</v>
      </c>
      <c r="F5315" s="2">
        <v>3</v>
      </c>
      <c r="G5315" s="4">
        <v>0.1820999101194638</v>
      </c>
      <c r="H5315" s="4">
        <v>-0.28370271785399942</v>
      </c>
      <c r="I5315" s="4">
        <v>-8.499177219243581E-2</v>
      </c>
    </row>
    <row r="5316" spans="1:9" x14ac:dyDescent="0.25">
      <c r="A5316" t="s">
        <v>5516</v>
      </c>
      <c r="B5316" s="3">
        <v>70.6407470703125</v>
      </c>
      <c r="C5316" s="3">
        <v>17.04000091552734</v>
      </c>
      <c r="D5316" s="4">
        <v>7.4818307722173127E-3</v>
      </c>
      <c r="E5316" s="4">
        <v>-3.2917133716282472E-2</v>
      </c>
      <c r="F5316" s="2">
        <v>3</v>
      </c>
      <c r="G5316" s="4">
        <v>0.20456894587936089</v>
      </c>
      <c r="H5316" s="4">
        <v>-0.28247302906879512</v>
      </c>
      <c r="I5316" s="4">
        <v>-8.3420950434277552E-2</v>
      </c>
    </row>
    <row r="5317" spans="1:9" x14ac:dyDescent="0.25">
      <c r="A5317" t="s">
        <v>5517</v>
      </c>
      <c r="B5317" s="3">
        <v>70.11614990234375</v>
      </c>
      <c r="C5317" s="3">
        <v>17.620000839233398</v>
      </c>
      <c r="D5317" s="4">
        <v>-1.09103463877579E-2</v>
      </c>
      <c r="E5317" s="4">
        <v>2.501456031509974E-2</v>
      </c>
      <c r="F5317" s="2">
        <v>3</v>
      </c>
      <c r="G5317" s="4">
        <v>0.20063442365618209</v>
      </c>
      <c r="H5317" s="4">
        <v>-0.28780157714483751</v>
      </c>
      <c r="I5317" s="4">
        <v>-9.0227712728892961E-2</v>
      </c>
    </row>
    <row r="5318" spans="1:9" x14ac:dyDescent="0.25">
      <c r="A5318" t="s">
        <v>5518</v>
      </c>
      <c r="B5318" s="3">
        <v>70.889579772949219</v>
      </c>
      <c r="C5318" s="3">
        <v>17.190000534057621</v>
      </c>
      <c r="D5318" s="4">
        <v>4.000490133788448E-3</v>
      </c>
      <c r="E5318" s="4">
        <v>-2.8264555393165521E-2</v>
      </c>
      <c r="F5318" s="2">
        <v>3</v>
      </c>
      <c r="G5318" s="4">
        <v>0.23800217431579959</v>
      </c>
      <c r="H5318" s="4">
        <v>-0.27994553349724022</v>
      </c>
      <c r="I5318" s="4">
        <v>-8.019229202475342E-2</v>
      </c>
    </row>
    <row r="5319" spans="1:9" x14ac:dyDescent="0.25">
      <c r="A5319" t="s">
        <v>5519</v>
      </c>
      <c r="B5319" s="3">
        <v>70.60711669921875</v>
      </c>
      <c r="C5319" s="3">
        <v>17.690000534057621</v>
      </c>
      <c r="D5319" s="4">
        <v>-2.659577047609774E-3</v>
      </c>
      <c r="E5319" s="4">
        <v>1.8422549186148499E-2</v>
      </c>
      <c r="F5319" s="2">
        <v>3</v>
      </c>
      <c r="G5319" s="4">
        <v>0.203180897660896</v>
      </c>
      <c r="H5319" s="4">
        <v>-0.28281462650799227</v>
      </c>
      <c r="I5319" s="4">
        <v>-8.385731180999989E-2</v>
      </c>
    </row>
    <row r="5320" spans="1:9" x14ac:dyDescent="0.25">
      <c r="A5320" t="s">
        <v>5520</v>
      </c>
      <c r="B5320" s="3">
        <v>70.795402526855469</v>
      </c>
      <c r="C5320" s="3">
        <v>17.370000839233398</v>
      </c>
      <c r="D5320" s="4">
        <v>3.5271034006687518E-3</v>
      </c>
      <c r="E5320" s="4">
        <v>-1.0256319410375969E-2</v>
      </c>
      <c r="F5320" s="2">
        <v>3</v>
      </c>
      <c r="G5320" s="4">
        <v>0.26440671314713621</v>
      </c>
      <c r="H5320" s="4">
        <v>-0.28090213031880312</v>
      </c>
      <c r="I5320" s="4">
        <v>-8.1414262265659953E-2</v>
      </c>
    </row>
    <row r="5321" spans="1:9" x14ac:dyDescent="0.25">
      <c r="A5321" t="s">
        <v>5521</v>
      </c>
      <c r="B5321" s="3">
        <v>70.546577453613281</v>
      </c>
      <c r="C5321" s="3">
        <v>17.54999923706055</v>
      </c>
      <c r="D5321" s="4">
        <v>3.154942718277987E-3</v>
      </c>
      <c r="E5321" s="4">
        <v>-4.8780568491180842E-2</v>
      </c>
      <c r="F5321" s="2">
        <v>3</v>
      </c>
      <c r="G5321" s="4">
        <v>0.26699831003971508</v>
      </c>
      <c r="H5321" s="4">
        <v>-0.28342954839547618</v>
      </c>
      <c r="I5321" s="4">
        <v>-8.4642821682131553E-2</v>
      </c>
    </row>
    <row r="5322" spans="1:9" x14ac:dyDescent="0.25">
      <c r="A5322" t="s">
        <v>5522</v>
      </c>
      <c r="B5322" s="3">
        <v>70.32470703125</v>
      </c>
      <c r="C5322" s="3">
        <v>18.45000076293945</v>
      </c>
      <c r="D5322" s="4">
        <v>2.7817576748552231E-3</v>
      </c>
      <c r="E5322" s="4">
        <v>-1.9659879802576219E-2</v>
      </c>
      <c r="F5322" s="2">
        <v>3</v>
      </c>
      <c r="G5322" s="4">
        <v>0.31830908724515639</v>
      </c>
      <c r="H5322" s="4">
        <v>-0.28568317705457152</v>
      </c>
      <c r="I5322" s="4">
        <v>-8.7521638643878297E-2</v>
      </c>
    </row>
    <row r="5323" spans="1:9" x14ac:dyDescent="0.25">
      <c r="A5323" t="s">
        <v>5523</v>
      </c>
      <c r="B5323" s="3">
        <v>70.129623413085938</v>
      </c>
      <c r="C5323" s="3">
        <v>18.819999694824219</v>
      </c>
      <c r="D5323" s="4">
        <v>2.692272324311018E-3</v>
      </c>
      <c r="E5323" s="4">
        <v>-1.87695831399135E-2</v>
      </c>
      <c r="F5323" s="2">
        <v>3</v>
      </c>
      <c r="G5323" s="4">
        <v>0.35723979197917011</v>
      </c>
      <c r="H5323" s="4">
        <v>-0.2876647211834894</v>
      </c>
      <c r="I5323" s="4">
        <v>-9.0052890998056911E-2</v>
      </c>
    </row>
    <row r="5324" spans="1:9" x14ac:dyDescent="0.25">
      <c r="A5324" t="s">
        <v>5524</v>
      </c>
      <c r="B5324" s="3">
        <v>69.941322326660156</v>
      </c>
      <c r="C5324" s="3">
        <v>19.180000305175781</v>
      </c>
      <c r="D5324" s="4">
        <v>-2.493399536727114E-3</v>
      </c>
      <c r="E5324" s="4">
        <v>-1.184953859064519E-2</v>
      </c>
      <c r="F5324" s="2">
        <v>3</v>
      </c>
      <c r="G5324" s="4">
        <v>0.31536322199636341</v>
      </c>
      <c r="H5324" s="4">
        <v>-0.2895773723624423</v>
      </c>
      <c r="I5324" s="4">
        <v>-9.2496138528501914E-2</v>
      </c>
    </row>
    <row r="5325" spans="1:9" x14ac:dyDescent="0.25">
      <c r="A5325" t="s">
        <v>5525</v>
      </c>
      <c r="B5325" s="3">
        <v>70.11614990234375</v>
      </c>
      <c r="C5325" s="3">
        <v>19.409999847412109</v>
      </c>
      <c r="D5325" s="4">
        <v>3.8506780603539958E-3</v>
      </c>
      <c r="E5325" s="4">
        <v>-5.1255961197627098E-3</v>
      </c>
      <c r="F5325" s="2">
        <v>3</v>
      </c>
      <c r="G5325" s="4">
        <v>0.33931543710524398</v>
      </c>
      <c r="H5325" s="4">
        <v>-0.28780157714483751</v>
      </c>
      <c r="I5325" s="4">
        <v>-9.0227712728892961E-2</v>
      </c>
    </row>
    <row r="5326" spans="1:9" x14ac:dyDescent="0.25">
      <c r="A5326" t="s">
        <v>5526</v>
      </c>
      <c r="B5326" s="3">
        <v>69.847190856933594</v>
      </c>
      <c r="C5326" s="3">
        <v>19.510000228881839</v>
      </c>
      <c r="D5326" s="4">
        <v>4.5458525528161431E-3</v>
      </c>
      <c r="E5326" s="4">
        <v>5.1283225035048119E-4</v>
      </c>
      <c r="F5326" s="2">
        <v>3</v>
      </c>
      <c r="G5326" s="4">
        <v>0.30660194986736328</v>
      </c>
      <c r="H5326" s="4">
        <v>-0.29053350421471408</v>
      </c>
      <c r="I5326" s="4">
        <v>-9.3717514811093028E-2</v>
      </c>
    </row>
    <row r="5327" spans="1:9" x14ac:dyDescent="0.25">
      <c r="A5327" t="s">
        <v>5527</v>
      </c>
      <c r="B5327" s="3">
        <v>69.531112670898438</v>
      </c>
      <c r="C5327" s="3">
        <v>19.5</v>
      </c>
      <c r="D5327" s="4">
        <v>9.1752343638489275E-3</v>
      </c>
      <c r="E5327" s="4">
        <v>-6.2499965612703663E-2</v>
      </c>
      <c r="F5327" s="2">
        <v>3</v>
      </c>
      <c r="G5327" s="4">
        <v>0.27682862356843191</v>
      </c>
      <c r="H5327" s="4">
        <v>-0.2937440396748997</v>
      </c>
      <c r="I5327" s="4">
        <v>-9.781869798595666E-2</v>
      </c>
    </row>
    <row r="5328" spans="1:9" x14ac:dyDescent="0.25">
      <c r="A5328" t="s">
        <v>5528</v>
      </c>
      <c r="B5328" s="3">
        <v>68.898948669433594</v>
      </c>
      <c r="C5328" s="3">
        <v>20.79999923706055</v>
      </c>
      <c r="D5328" s="4">
        <v>3.6246508710497949E-3</v>
      </c>
      <c r="E5328" s="4">
        <v>-1.281445000827397E-2</v>
      </c>
      <c r="F5328" s="2">
        <v>4</v>
      </c>
      <c r="G5328" s="4">
        <v>0.25243765460923262</v>
      </c>
      <c r="H5328" s="4">
        <v>-0.30016518809015258</v>
      </c>
      <c r="I5328" s="4">
        <v>-0.1060211633287365</v>
      </c>
    </row>
    <row r="5329" spans="1:9" x14ac:dyDescent="0.25">
      <c r="A5329" t="s">
        <v>5529</v>
      </c>
      <c r="B5329" s="3">
        <v>68.650115966796875</v>
      </c>
      <c r="C5329" s="3">
        <v>21.069999694824219</v>
      </c>
      <c r="D5329" s="4">
        <v>2.1310723872244312E-2</v>
      </c>
      <c r="E5329" s="4">
        <v>-7.2623224841403378E-2</v>
      </c>
      <c r="F5329" s="2">
        <v>4</v>
      </c>
      <c r="G5329" s="4">
        <v>0.21050052883090301</v>
      </c>
      <c r="H5329" s="4">
        <v>-0.30269268366170748</v>
      </c>
      <c r="I5329" s="4">
        <v>-0.1092498217382606</v>
      </c>
    </row>
    <row r="5330" spans="1:9" x14ac:dyDescent="0.25">
      <c r="A5330" t="s">
        <v>5530</v>
      </c>
      <c r="B5330" s="3">
        <v>67.217658996582031</v>
      </c>
      <c r="C5330" s="3">
        <v>22.719999313354489</v>
      </c>
      <c r="D5330" s="4">
        <v>-9.7095159393287833E-3</v>
      </c>
      <c r="E5330" s="4">
        <v>4.845404860931235E-2</v>
      </c>
      <c r="F5330" s="2">
        <v>4</v>
      </c>
      <c r="G5330" s="4">
        <v>0.24219401870181409</v>
      </c>
      <c r="H5330" s="4">
        <v>-0.31724273520355351</v>
      </c>
      <c r="I5330" s="4">
        <v>-0.12783626232327391</v>
      </c>
    </row>
    <row r="5331" spans="1:9" x14ac:dyDescent="0.25">
      <c r="A5331" t="s">
        <v>5531</v>
      </c>
      <c r="B5331" s="3">
        <v>67.876708984375</v>
      </c>
      <c r="C5331" s="3">
        <v>21.670000076293949</v>
      </c>
      <c r="D5331" s="4">
        <v>9.804714975665485E-3</v>
      </c>
      <c r="E5331" s="4">
        <v>-2.5191159580475912E-2</v>
      </c>
      <c r="F5331" s="2">
        <v>4</v>
      </c>
      <c r="G5331" s="4">
        <v>0.23982064780007881</v>
      </c>
      <c r="H5331" s="4">
        <v>-0.31054849482465929</v>
      </c>
      <c r="I5331" s="4">
        <v>-0.11928494546324241</v>
      </c>
    </row>
    <row r="5332" spans="1:9" x14ac:dyDescent="0.25">
      <c r="A5332" t="s">
        <v>5532</v>
      </c>
      <c r="B5332" s="3">
        <v>67.217658996582031</v>
      </c>
      <c r="C5332" s="3">
        <v>22.229999542236332</v>
      </c>
      <c r="D5332" s="4">
        <v>-3.290367555041418E-3</v>
      </c>
      <c r="E5332" s="4">
        <v>-1.3477397276295819E-3</v>
      </c>
      <c r="F5332" s="2">
        <v>4</v>
      </c>
      <c r="G5332" s="4">
        <v>0.18510433309109839</v>
      </c>
      <c r="H5332" s="4">
        <v>-0.31724273520355351</v>
      </c>
      <c r="I5332" s="4">
        <v>-0.12783626232327391</v>
      </c>
    </row>
    <row r="5333" spans="1:9" x14ac:dyDescent="0.25">
      <c r="A5333" t="s">
        <v>5533</v>
      </c>
      <c r="B5333" s="3">
        <v>67.439559936523438</v>
      </c>
      <c r="C5333" s="3">
        <v>22.260000228881839</v>
      </c>
      <c r="D5333" s="4">
        <v>-8.2090505107262901E-3</v>
      </c>
      <c r="E5333" s="4">
        <v>4.9010412308205582E-2</v>
      </c>
      <c r="F5333" s="2">
        <v>4</v>
      </c>
      <c r="G5333" s="4">
        <v>0.20846928337863571</v>
      </c>
      <c r="H5333" s="4">
        <v>-0.31498879656493078</v>
      </c>
      <c r="I5333" s="4">
        <v>-0.1249570493893168</v>
      </c>
    </row>
    <row r="5334" spans="1:9" x14ac:dyDescent="0.25">
      <c r="A5334" t="s">
        <v>5534</v>
      </c>
      <c r="B5334" s="3">
        <v>67.997756958007813</v>
      </c>
      <c r="C5334" s="3">
        <v>21.219999313354489</v>
      </c>
      <c r="D5334" s="4">
        <v>-1.777766267371916E-2</v>
      </c>
      <c r="E5334" s="4">
        <v>8.9881872712736621E-2</v>
      </c>
      <c r="F5334" s="2">
        <v>4</v>
      </c>
      <c r="G5334" s="4">
        <v>0.2486709774568607</v>
      </c>
      <c r="H5334" s="4">
        <v>-0.30931896102921891</v>
      </c>
      <c r="I5334" s="4">
        <v>-0.1177143216911893</v>
      </c>
    </row>
    <row r="5335" spans="1:9" x14ac:dyDescent="0.25">
      <c r="A5335" t="s">
        <v>5535</v>
      </c>
      <c r="B5335" s="3">
        <v>69.228477478027344</v>
      </c>
      <c r="C5335" s="3">
        <v>19.469999313354489</v>
      </c>
      <c r="D5335" s="4">
        <v>3.803181933232036E-3</v>
      </c>
      <c r="E5335" s="4">
        <v>-9.1603210519168865E-3</v>
      </c>
      <c r="F5335" s="2">
        <v>3</v>
      </c>
      <c r="G5335" s="4">
        <v>0.25075700523182198</v>
      </c>
      <c r="H5335" s="4">
        <v>-0.29681802915326461</v>
      </c>
      <c r="I5335" s="4">
        <v>-0.1017454554021944</v>
      </c>
    </row>
    <row r="5336" spans="1:9" x14ac:dyDescent="0.25">
      <c r="A5336" t="s">
        <v>5536</v>
      </c>
      <c r="B5336" s="3">
        <v>68.9661865234375</v>
      </c>
      <c r="C5336" s="3">
        <v>19.64999961853027</v>
      </c>
      <c r="D5336" s="4">
        <v>-1.0803586064833779E-2</v>
      </c>
      <c r="E5336" s="4">
        <v>0.1202963849981926</v>
      </c>
      <c r="F5336" s="2">
        <v>4</v>
      </c>
      <c r="G5336" s="4">
        <v>0.23582535360227411</v>
      </c>
      <c r="H5336" s="4">
        <v>-0.29948222569640393</v>
      </c>
      <c r="I5336" s="4">
        <v>-0.1051487375564496</v>
      </c>
    </row>
    <row r="5337" spans="1:9" x14ac:dyDescent="0.25">
      <c r="A5337" t="s">
        <v>5537</v>
      </c>
      <c r="B5337" s="3">
        <v>69.719406127929688</v>
      </c>
      <c r="C5337" s="3">
        <v>17.54000091552734</v>
      </c>
      <c r="D5337" s="4">
        <v>-5.0862391737640511E-3</v>
      </c>
      <c r="E5337" s="4">
        <v>-1.7073864438206241E-3</v>
      </c>
      <c r="F5337" s="2">
        <v>3</v>
      </c>
      <c r="G5337" s="4">
        <v>0.2497370984379077</v>
      </c>
      <c r="H5337" s="4">
        <v>-0.29183146599082871</v>
      </c>
      <c r="I5337" s="4">
        <v>-9.537554944856419E-2</v>
      </c>
    </row>
    <row r="5338" spans="1:9" x14ac:dyDescent="0.25">
      <c r="A5338" t="s">
        <v>5538</v>
      </c>
      <c r="B5338" s="3">
        <v>70.075828552246094</v>
      </c>
      <c r="C5338" s="3">
        <v>17.569999694824219</v>
      </c>
      <c r="D5338" s="4">
        <v>1.1800919424551189E-2</v>
      </c>
      <c r="E5338" s="4">
        <v>-3.1955919333127802E-2</v>
      </c>
      <c r="F5338" s="2">
        <v>3</v>
      </c>
      <c r="G5338" s="4">
        <v>0.2236219118213538</v>
      </c>
      <c r="H5338" s="4">
        <v>-0.2882111375954175</v>
      </c>
      <c r="I5338" s="4">
        <v>-9.075089101171796E-2</v>
      </c>
    </row>
    <row r="5339" spans="1:9" x14ac:dyDescent="0.25">
      <c r="A5339" t="s">
        <v>5539</v>
      </c>
      <c r="B5339" s="3">
        <v>69.258514404296875</v>
      </c>
      <c r="C5339" s="3">
        <v>18.14999961853027</v>
      </c>
      <c r="D5339" s="4">
        <v>-1.930424246955331E-3</v>
      </c>
      <c r="E5339" s="4">
        <v>6.6555145487956491E-3</v>
      </c>
      <c r="F5339" s="2">
        <v>3</v>
      </c>
      <c r="G5339" s="4">
        <v>0.19723313039958071</v>
      </c>
      <c r="H5339" s="4">
        <v>-0.29651293180341909</v>
      </c>
      <c r="I5339" s="4">
        <v>-0.10135571975423199</v>
      </c>
    </row>
    <row r="5340" spans="1:9" x14ac:dyDescent="0.25">
      <c r="A5340" t="s">
        <v>5540</v>
      </c>
      <c r="B5340" s="3">
        <v>69.392471313476563</v>
      </c>
      <c r="C5340" s="3">
        <v>18.030000686645511</v>
      </c>
      <c r="D5340" s="4">
        <v>1.459466845890622E-2</v>
      </c>
      <c r="E5340" s="4">
        <v>-6.4834022587241136E-2</v>
      </c>
      <c r="F5340" s="2">
        <v>3</v>
      </c>
      <c r="G5340" s="4">
        <v>0.17205886086168659</v>
      </c>
      <c r="H5340" s="4">
        <v>-0.29515227666788751</v>
      </c>
      <c r="I5340" s="4">
        <v>-9.9617599737232831E-2</v>
      </c>
    </row>
    <row r="5341" spans="1:9" x14ac:dyDescent="0.25">
      <c r="A5341" t="s">
        <v>5541</v>
      </c>
      <c r="B5341" s="3">
        <v>68.394279479980469</v>
      </c>
      <c r="C5341" s="3">
        <v>19.280000686645511</v>
      </c>
      <c r="D5341" s="4">
        <v>-3.5142654834990909E-3</v>
      </c>
      <c r="E5341" s="4">
        <v>3.2119934243442172E-2</v>
      </c>
      <c r="F5341" s="2">
        <v>3</v>
      </c>
      <c r="G5341" s="4">
        <v>0.1580337605128195</v>
      </c>
      <c r="H5341" s="4">
        <v>-0.30529131953480138</v>
      </c>
      <c r="I5341" s="4">
        <v>-0.11256935577004271</v>
      </c>
    </row>
    <row r="5342" spans="1:9" x14ac:dyDescent="0.25">
      <c r="A5342" t="s">
        <v>5542</v>
      </c>
      <c r="B5342" s="3">
        <v>68.635482788085938</v>
      </c>
      <c r="C5342" s="3">
        <v>18.680000305175781</v>
      </c>
      <c r="D5342" s="4">
        <v>1.8582318132494E-3</v>
      </c>
      <c r="E5342" s="4">
        <v>-2.9610373757102289E-2</v>
      </c>
      <c r="F5342" s="2">
        <v>3</v>
      </c>
      <c r="G5342" s="4">
        <v>0.16497503242915859</v>
      </c>
      <c r="H5342" s="4">
        <v>-0.30284131884509691</v>
      </c>
      <c r="I5342" s="4">
        <v>-0.1094396904130871</v>
      </c>
    </row>
    <row r="5343" spans="1:9" x14ac:dyDescent="0.25">
      <c r="A5343" t="s">
        <v>5543</v>
      </c>
      <c r="B5343" s="3">
        <v>68.5081787109375</v>
      </c>
      <c r="C5343" s="3">
        <v>19.25</v>
      </c>
      <c r="D5343" s="4">
        <v>2.9423127764596209E-3</v>
      </c>
      <c r="E5343" s="4">
        <v>-3.7981020499183948E-2</v>
      </c>
      <c r="F5343" s="2">
        <v>3</v>
      </c>
      <c r="G5343" s="4">
        <v>0.1413781720594256</v>
      </c>
      <c r="H5343" s="4">
        <v>-0.30413439844365481</v>
      </c>
      <c r="I5343" s="4">
        <v>-0.1110914884882465</v>
      </c>
    </row>
    <row r="5344" spans="1:9" x14ac:dyDescent="0.25">
      <c r="A5344" t="s">
        <v>5544</v>
      </c>
      <c r="B5344" s="3">
        <v>68.307197570800781</v>
      </c>
      <c r="C5344" s="3">
        <v>20.010000228881839</v>
      </c>
      <c r="D5344" s="4">
        <v>-1.0097093432859141E-2</v>
      </c>
      <c r="E5344" s="4">
        <v>6.1538452198252047E-2</v>
      </c>
      <c r="F5344" s="2">
        <v>4</v>
      </c>
      <c r="G5344" s="4">
        <v>0.1309556953262925</v>
      </c>
      <c r="H5344" s="4">
        <v>-0.30617584611624332</v>
      </c>
      <c r="I5344" s="4">
        <v>-0.1136992624720604</v>
      </c>
    </row>
    <row r="5345" spans="1:9" x14ac:dyDescent="0.25">
      <c r="A5345" t="s">
        <v>5545</v>
      </c>
      <c r="B5345" s="3">
        <v>69.003936767578125</v>
      </c>
      <c r="C5345" s="3">
        <v>18.85000038146973</v>
      </c>
      <c r="D5345" s="4">
        <v>-6.5586248976433614E-3</v>
      </c>
      <c r="E5345" s="4">
        <v>3.2311070382939462E-2</v>
      </c>
      <c r="F5345" s="2">
        <v>3</v>
      </c>
      <c r="G5345" s="4">
        <v>0.15559738402289389</v>
      </c>
      <c r="H5345" s="4">
        <v>-0.29909878102100751</v>
      </c>
      <c r="I5345" s="4">
        <v>-0.10465891993234019</v>
      </c>
    </row>
    <row r="5346" spans="1:9" x14ac:dyDescent="0.25">
      <c r="A5346" t="s">
        <v>5546</v>
      </c>
      <c r="B5346" s="3">
        <v>69.459495544433594</v>
      </c>
      <c r="C5346" s="3">
        <v>18.260000228881839</v>
      </c>
      <c r="D5346" s="4">
        <v>8.2662997530109639E-3</v>
      </c>
      <c r="E5346" s="4">
        <v>4.9532279697297446E-3</v>
      </c>
      <c r="F5346" s="2">
        <v>3</v>
      </c>
      <c r="G5346" s="4">
        <v>0.17175691301178331</v>
      </c>
      <c r="H5346" s="4">
        <v>-0.29447148413083057</v>
      </c>
      <c r="I5346" s="4">
        <v>-9.87479457704179E-2</v>
      </c>
    </row>
    <row r="5347" spans="1:9" x14ac:dyDescent="0.25">
      <c r="A5347" t="s">
        <v>5547</v>
      </c>
      <c r="B5347" s="3">
        <v>68.890029907226563</v>
      </c>
      <c r="C5347" s="3">
        <v>18.170000076293949</v>
      </c>
      <c r="D5347" s="4">
        <v>-5.6086223607269003E-3</v>
      </c>
      <c r="E5347" s="4">
        <v>-2.8861519754260882E-2</v>
      </c>
      <c r="F5347" s="2">
        <v>3</v>
      </c>
      <c r="G5347" s="4">
        <v>0.1781204527833167</v>
      </c>
      <c r="H5347" s="4">
        <v>-0.30025577960703592</v>
      </c>
      <c r="I5347" s="4">
        <v>-0.1061368862071891</v>
      </c>
    </row>
    <row r="5348" spans="1:9" x14ac:dyDescent="0.25">
      <c r="A5348" t="s">
        <v>5548</v>
      </c>
      <c r="B5348" s="3">
        <v>69.278587341308594</v>
      </c>
      <c r="C5348" s="3">
        <v>18.70999908447266</v>
      </c>
      <c r="D5348" s="4">
        <v>4.8379853355395852E-4</v>
      </c>
      <c r="E5348" s="4">
        <v>-3.7551513864726771E-2</v>
      </c>
      <c r="F5348" s="2">
        <v>3</v>
      </c>
      <c r="G5348" s="4">
        <v>0.1747087785987724</v>
      </c>
      <c r="H5348" s="4">
        <v>-0.29630904276927028</v>
      </c>
      <c r="I5348" s="4">
        <v>-0.101095269032924</v>
      </c>
    </row>
    <row r="5349" spans="1:9" x14ac:dyDescent="0.25">
      <c r="A5349" t="s">
        <v>5549</v>
      </c>
      <c r="B5349" s="3">
        <v>69.245086669921875</v>
      </c>
      <c r="C5349" s="3">
        <v>19.440000534057621</v>
      </c>
      <c r="D5349" s="4">
        <v>5.4474849555519178E-3</v>
      </c>
      <c r="E5349" s="4">
        <v>2.2082022407234451E-2</v>
      </c>
      <c r="F5349" s="2">
        <v>3</v>
      </c>
      <c r="G5349" s="4">
        <v>0.19089939547641269</v>
      </c>
      <c r="H5349" s="4">
        <v>-0.29664932279547601</v>
      </c>
      <c r="I5349" s="4">
        <v>-0.1015299475267526</v>
      </c>
    </row>
    <row r="5350" spans="1:9" x14ac:dyDescent="0.25">
      <c r="A5350" t="s">
        <v>5550</v>
      </c>
      <c r="B5350" s="3">
        <v>68.869918823242188</v>
      </c>
      <c r="C5350" s="3">
        <v>19.020000457763668</v>
      </c>
      <c r="D5350" s="4">
        <v>1.340634146434572E-2</v>
      </c>
      <c r="E5350" s="4">
        <v>2.0934048017478449E-2</v>
      </c>
      <c r="F5350" s="2">
        <v>3</v>
      </c>
      <c r="G5350" s="4">
        <v>0.13927868376588859</v>
      </c>
      <c r="H5350" s="4">
        <v>-0.3004600561155939</v>
      </c>
      <c r="I5350" s="4">
        <v>-0.1063978318937598</v>
      </c>
    </row>
    <row r="5351" spans="1:9" x14ac:dyDescent="0.25">
      <c r="A5351" t="s">
        <v>5551</v>
      </c>
      <c r="B5351" s="3">
        <v>67.958839416503906</v>
      </c>
      <c r="C5351" s="3">
        <v>18.629999160766602</v>
      </c>
      <c r="D5351" s="4">
        <v>6.7491460575561657E-3</v>
      </c>
      <c r="E5351" s="4">
        <v>8.1168626756427109E-3</v>
      </c>
      <c r="F5351" s="2">
        <v>3</v>
      </c>
      <c r="G5351" s="4">
        <v>0.1198144785364306</v>
      </c>
      <c r="H5351" s="4">
        <v>-0.30971426242153832</v>
      </c>
      <c r="I5351" s="4">
        <v>-0.1182192852523417</v>
      </c>
    </row>
    <row r="5352" spans="1:9" x14ac:dyDescent="0.25">
      <c r="A5352" t="s">
        <v>5552</v>
      </c>
      <c r="B5352" s="3">
        <v>67.503250122070313</v>
      </c>
      <c r="C5352" s="3">
        <v>18.479999542236332</v>
      </c>
      <c r="D5352" s="4">
        <v>6.1912737634284287E-3</v>
      </c>
      <c r="E5352" s="4">
        <v>-3.3978026505267489E-2</v>
      </c>
      <c r="F5352" s="2">
        <v>3</v>
      </c>
      <c r="G5352" s="4">
        <v>0.1127904826946078</v>
      </c>
      <c r="H5352" s="4">
        <v>-0.31434186929124258</v>
      </c>
      <c r="I5352" s="4">
        <v>-0.1241306553864743</v>
      </c>
    </row>
    <row r="5353" spans="1:9" x14ac:dyDescent="0.25">
      <c r="A5353" t="s">
        <v>5553</v>
      </c>
      <c r="B5353" s="3">
        <v>67.087890625</v>
      </c>
      <c r="C5353" s="3">
        <v>19.129999160766602</v>
      </c>
      <c r="D5353" s="4">
        <v>2.9986208164345379E-4</v>
      </c>
      <c r="E5353" s="4">
        <v>-1.8471042307811599E-2</v>
      </c>
      <c r="F5353" s="2">
        <v>3</v>
      </c>
      <c r="G5353" s="4">
        <v>8.1748735333516231E-2</v>
      </c>
      <c r="H5353" s="4">
        <v>-0.31856084564894921</v>
      </c>
      <c r="I5353" s="4">
        <v>-0.12952003515441279</v>
      </c>
    </row>
    <row r="5354" spans="1:9" x14ac:dyDescent="0.25">
      <c r="A5354" t="s">
        <v>5554</v>
      </c>
      <c r="B5354" s="3">
        <v>67.067779541015625</v>
      </c>
      <c r="C5354" s="3">
        <v>19.489999771118161</v>
      </c>
      <c r="D5354" s="4">
        <v>1.801045344769658E-3</v>
      </c>
      <c r="E5354" s="4">
        <v>-2.048177886378455E-3</v>
      </c>
      <c r="F5354" s="2">
        <v>3</v>
      </c>
      <c r="G5354" s="4">
        <v>6.8936017050527543E-2</v>
      </c>
      <c r="H5354" s="4">
        <v>-0.31876512215750707</v>
      </c>
      <c r="I5354" s="4">
        <v>-0.12978098084098361</v>
      </c>
    </row>
    <row r="5355" spans="1:9" x14ac:dyDescent="0.25">
      <c r="A5355" t="s">
        <v>5555</v>
      </c>
      <c r="B5355" s="3">
        <v>66.94720458984375</v>
      </c>
      <c r="C5355" s="3">
        <v>19.530000686645511</v>
      </c>
      <c r="D5355" s="4">
        <v>1.603496279358962E-3</v>
      </c>
      <c r="E5355" s="4">
        <v>5.2830268996833192E-2</v>
      </c>
      <c r="F5355" s="2">
        <v>3</v>
      </c>
      <c r="G5355" s="4">
        <v>7.4459248743343309E-2</v>
      </c>
      <c r="H5355" s="4">
        <v>-0.31998985127027291</v>
      </c>
      <c r="I5355" s="4">
        <v>-0.13134546704377739</v>
      </c>
    </row>
    <row r="5356" spans="1:9" x14ac:dyDescent="0.25">
      <c r="A5356" t="s">
        <v>5556</v>
      </c>
      <c r="B5356" s="3">
        <v>66.84002685546875</v>
      </c>
      <c r="C5356" s="3">
        <v>18.54999923706055</v>
      </c>
      <c r="D5356" s="4">
        <v>-9.9229702663488073E-3</v>
      </c>
      <c r="E5356" s="4">
        <v>3.9798154618830628E-2</v>
      </c>
      <c r="F5356" s="2">
        <v>3</v>
      </c>
      <c r="G5356" s="4">
        <v>4.965937328518466E-2</v>
      </c>
      <c r="H5356" s="4">
        <v>-0.32107849937050897</v>
      </c>
      <c r="I5356" s="4">
        <v>-0.13273612144626079</v>
      </c>
    </row>
    <row r="5357" spans="1:9" x14ac:dyDescent="0.25">
      <c r="A5357" t="s">
        <v>5557</v>
      </c>
      <c r="B5357" s="3">
        <v>67.509925842285156</v>
      </c>
      <c r="C5357" s="3">
        <v>17.840000152587891</v>
      </c>
      <c r="D5357" s="4">
        <v>3.1851697498777032E-3</v>
      </c>
      <c r="E5357" s="4">
        <v>1.1223601630858671E-3</v>
      </c>
      <c r="F5357" s="2">
        <v>3</v>
      </c>
      <c r="G5357" s="4">
        <v>7.0477020487856867E-2</v>
      </c>
      <c r="H5357" s="4">
        <v>-0.31427406126962337</v>
      </c>
      <c r="I5357" s="4">
        <v>-0.12404403646547681</v>
      </c>
    </row>
    <row r="5358" spans="1:9" x14ac:dyDescent="0.25">
      <c r="A5358" t="s">
        <v>5558</v>
      </c>
      <c r="B5358" s="3">
        <v>67.295578002929688</v>
      </c>
      <c r="C5358" s="3">
        <v>17.819999694824219</v>
      </c>
      <c r="D5358" s="4">
        <v>-4.0647808642763072E-3</v>
      </c>
      <c r="E5358" s="4">
        <v>-2.2396928421245521E-3</v>
      </c>
      <c r="F5358" s="2">
        <v>3</v>
      </c>
      <c r="G5358" s="4">
        <v>8.2452823057072688E-2</v>
      </c>
      <c r="H5358" s="4">
        <v>-0.31645127997521411</v>
      </c>
      <c r="I5358" s="4">
        <v>-0.126825246277391</v>
      </c>
    </row>
    <row r="5359" spans="1:9" x14ac:dyDescent="0.25">
      <c r="A5359" t="s">
        <v>5559</v>
      </c>
      <c r="B5359" s="3">
        <v>67.570236206054688</v>
      </c>
      <c r="C5359" s="3">
        <v>17.860000610351559</v>
      </c>
      <c r="D5359" s="4">
        <v>3.7817349467013091E-3</v>
      </c>
      <c r="E5359" s="4">
        <v>-1.7601743094202042E-2</v>
      </c>
      <c r="F5359" s="2">
        <v>3</v>
      </c>
      <c r="G5359" s="4">
        <v>7.5363587414849054E-2</v>
      </c>
      <c r="H5359" s="4">
        <v>-0.31366146422859498</v>
      </c>
      <c r="I5359" s="4">
        <v>-0.1232614963849222</v>
      </c>
    </row>
    <row r="5360" spans="1:9" x14ac:dyDescent="0.25">
      <c r="A5360" t="s">
        <v>5560</v>
      </c>
      <c r="B5360" s="3">
        <v>67.315666198730469</v>
      </c>
      <c r="C5360" s="3">
        <v>18.180000305175781</v>
      </c>
      <c r="D5360" s="4">
        <v>8.6326859352356955E-3</v>
      </c>
      <c r="E5360" s="4">
        <v>-4.9261166027856351E-3</v>
      </c>
      <c r="F5360" s="2">
        <v>3</v>
      </c>
      <c r="G5360" s="4">
        <v>9.6365332052467556E-2</v>
      </c>
      <c r="H5360" s="4">
        <v>-0.31624723595130161</v>
      </c>
      <c r="I5360" s="4">
        <v>-0.12656459756997801</v>
      </c>
    </row>
    <row r="5361" spans="1:9" x14ac:dyDescent="0.25">
      <c r="A5361" t="s">
        <v>5561</v>
      </c>
      <c r="B5361" s="3">
        <v>66.739524841308594</v>
      </c>
      <c r="C5361" s="3">
        <v>18.270000457763668</v>
      </c>
      <c r="D5361" s="4">
        <v>3.1213938984662182E-3</v>
      </c>
      <c r="E5361" s="4">
        <v>-1.0828308772389271E-2</v>
      </c>
      <c r="F5361" s="2">
        <v>3</v>
      </c>
      <c r="G5361" s="4">
        <v>8.372688200923406E-2</v>
      </c>
      <c r="H5361" s="4">
        <v>-0.32209933944912611</v>
      </c>
      <c r="I5361" s="4">
        <v>-0.1340401569277466</v>
      </c>
    </row>
    <row r="5362" spans="1:9" x14ac:dyDescent="0.25">
      <c r="A5362" t="s">
        <v>5562</v>
      </c>
      <c r="B5362" s="3">
        <v>66.531852722167969</v>
      </c>
      <c r="C5362" s="3">
        <v>18.469999313354489</v>
      </c>
      <c r="D5362" s="4">
        <v>2.7265354613463799E-3</v>
      </c>
      <c r="E5362" s="4">
        <v>-1.5983012098707339E-2</v>
      </c>
      <c r="F5362" s="2">
        <v>3</v>
      </c>
      <c r="G5362" s="4">
        <v>9.5350265184413141E-2</v>
      </c>
      <c r="H5362" s="4">
        <v>-0.32420875013309752</v>
      </c>
      <c r="I5362" s="4">
        <v>-0.13673474781866329</v>
      </c>
    </row>
    <row r="5363" spans="1:9" x14ac:dyDescent="0.25">
      <c r="A5363" t="s">
        <v>5563</v>
      </c>
      <c r="B5363" s="3">
        <v>66.350944519042969</v>
      </c>
      <c r="C5363" s="3">
        <v>18.770000457763668</v>
      </c>
      <c r="D5363" s="4">
        <v>-5.1230138783421308E-3</v>
      </c>
      <c r="E5363" s="4">
        <v>4.626532324401933E-2</v>
      </c>
      <c r="F5363" s="2">
        <v>3</v>
      </c>
      <c r="G5363" s="4">
        <v>0.13227534100078969</v>
      </c>
      <c r="H5363" s="4">
        <v>-0.32604630877153717</v>
      </c>
      <c r="I5363" s="4">
        <v>-0.13908207108116941</v>
      </c>
    </row>
    <row r="5364" spans="1:9" x14ac:dyDescent="0.25">
      <c r="A5364" t="s">
        <v>5564</v>
      </c>
      <c r="B5364" s="3">
        <v>66.692611694335938</v>
      </c>
      <c r="C5364" s="3">
        <v>17.940000534057621</v>
      </c>
      <c r="D5364" s="4">
        <v>9.1229951240436868E-3</v>
      </c>
      <c r="E5364" s="4">
        <v>-9.1645542579361194E-2</v>
      </c>
      <c r="F5364" s="2">
        <v>3</v>
      </c>
      <c r="G5364" s="4">
        <v>0.1173834092313419</v>
      </c>
      <c r="H5364" s="4">
        <v>-0.32257585547762502</v>
      </c>
      <c r="I5364" s="4">
        <v>-0.1346488652079908</v>
      </c>
    </row>
    <row r="5365" spans="1:9" x14ac:dyDescent="0.25">
      <c r="A5365" t="s">
        <v>5565</v>
      </c>
      <c r="B5365" s="3">
        <v>66.089675903320313</v>
      </c>
      <c r="C5365" s="3">
        <v>19.75</v>
      </c>
      <c r="D5365" s="4">
        <v>3.764650753295129E-3</v>
      </c>
      <c r="E5365" s="4">
        <v>8.1674245107636878E-3</v>
      </c>
      <c r="F5365" s="2">
        <v>4</v>
      </c>
      <c r="G5365" s="4">
        <v>9.9154168938197396E-2</v>
      </c>
      <c r="H5365" s="4">
        <v>-0.32870012100050849</v>
      </c>
      <c r="I5365" s="4">
        <v>-0.14247208816638041</v>
      </c>
    </row>
    <row r="5366" spans="1:9" x14ac:dyDescent="0.25">
      <c r="A5366" t="s">
        <v>5566</v>
      </c>
      <c r="B5366" s="3">
        <v>65.841804504394531</v>
      </c>
      <c r="C5366" s="3">
        <v>19.590000152587891</v>
      </c>
      <c r="D5366" s="4">
        <v>2.8570329597670252E-3</v>
      </c>
      <c r="E5366" s="4">
        <v>-3.3070092237157067E-2</v>
      </c>
      <c r="F5366" s="2">
        <v>4</v>
      </c>
      <c r="G5366" s="4">
        <v>9.9126145491283291E-2</v>
      </c>
      <c r="H5366" s="4">
        <v>-0.33121785221695033</v>
      </c>
      <c r="I5366" s="4">
        <v>-0.14568827345128091</v>
      </c>
    </row>
    <row r="5367" spans="1:9" x14ac:dyDescent="0.25">
      <c r="A5367" t="s">
        <v>5567</v>
      </c>
      <c r="B5367" s="3">
        <v>65.654228210449219</v>
      </c>
      <c r="C5367" s="3">
        <v>20.260000228881839</v>
      </c>
      <c r="D5367" s="4">
        <v>1.0518257758847399E-2</v>
      </c>
      <c r="E5367" s="4">
        <v>-5.7674407958984382E-2</v>
      </c>
      <c r="F5367" s="2">
        <v>4</v>
      </c>
      <c r="G5367" s="4">
        <v>0.13144995247950991</v>
      </c>
      <c r="H5367" s="4">
        <v>-0.3331231413821274</v>
      </c>
      <c r="I5367" s="4">
        <v>-0.14812211664173189</v>
      </c>
    </row>
    <row r="5368" spans="1:9" x14ac:dyDescent="0.25">
      <c r="A5368" t="s">
        <v>5568</v>
      </c>
      <c r="B5368" s="3">
        <v>64.970848083496094</v>
      </c>
      <c r="C5368" s="3">
        <v>21.5</v>
      </c>
      <c r="D5368" s="4">
        <v>5.8073462002270482E-3</v>
      </c>
      <c r="E5368" s="4">
        <v>-5.202823145053026E-2</v>
      </c>
      <c r="F5368" s="2">
        <v>4</v>
      </c>
      <c r="G5368" s="4">
        <v>0.13919810683436529</v>
      </c>
      <c r="H5368" s="4">
        <v>-0.34006451293924289</v>
      </c>
      <c r="I5368" s="4">
        <v>-0.15698912234640461</v>
      </c>
    </row>
    <row r="5369" spans="1:9" x14ac:dyDescent="0.25">
      <c r="A5369" t="s">
        <v>5569</v>
      </c>
      <c r="B5369" s="3">
        <v>64.595718383789063</v>
      </c>
      <c r="C5369" s="3">
        <v>22.680000305175781</v>
      </c>
      <c r="D5369" s="4">
        <v>-2.1216348817185589E-2</v>
      </c>
      <c r="E5369" s="4">
        <v>6.6290541469991027E-2</v>
      </c>
      <c r="F5369" s="2">
        <v>4</v>
      </c>
      <c r="G5369" s="4">
        <v>0.17074836126217299</v>
      </c>
      <c r="H5369" s="4">
        <v>-0.3438748587849515</v>
      </c>
      <c r="I5369" s="4">
        <v>-0.161856511748149</v>
      </c>
    </row>
    <row r="5370" spans="1:9" x14ac:dyDescent="0.25">
      <c r="A5370" t="s">
        <v>5570</v>
      </c>
      <c r="B5370" s="3">
        <v>65.99591064453125</v>
      </c>
      <c r="C5370" s="3">
        <v>21.270000457763668</v>
      </c>
      <c r="D5370" s="4">
        <v>0</v>
      </c>
      <c r="E5370" s="4">
        <v>2.5060263024755169E-2</v>
      </c>
      <c r="F5370" s="2">
        <v>4</v>
      </c>
      <c r="G5370" s="4">
        <v>0.15450517041905959</v>
      </c>
      <c r="H5370" s="4">
        <v>-0.32965253309845161</v>
      </c>
      <c r="I5370" s="4">
        <v>-0.14368871278244821</v>
      </c>
    </row>
    <row r="5371" spans="1:9" x14ac:dyDescent="0.25">
      <c r="A5371" t="s">
        <v>5571</v>
      </c>
      <c r="B5371" s="3">
        <v>65.99591064453125</v>
      </c>
      <c r="C5371" s="3">
        <v>20.75</v>
      </c>
      <c r="D5371" s="4">
        <v>-8.8539785040118169E-3</v>
      </c>
      <c r="E5371" s="4">
        <v>6.4648550214402967E-2</v>
      </c>
      <c r="F5371" s="2">
        <v>4</v>
      </c>
      <c r="G5371" s="4">
        <v>0.1286267727723307</v>
      </c>
      <c r="H5371" s="4">
        <v>-0.32965253309845161</v>
      </c>
      <c r="I5371" s="4">
        <v>-0.14368871278244821</v>
      </c>
    </row>
    <row r="5372" spans="1:9" x14ac:dyDescent="0.25">
      <c r="A5372" t="s">
        <v>5572</v>
      </c>
      <c r="B5372" s="3">
        <v>66.585456848144531</v>
      </c>
      <c r="C5372" s="3">
        <v>19.489999771118161</v>
      </c>
      <c r="D5372" s="4">
        <v>2.319780322006082E-3</v>
      </c>
      <c r="E5372" s="4">
        <v>3.3952221575421333E-2</v>
      </c>
      <c r="F5372" s="2">
        <v>3</v>
      </c>
      <c r="G5372" s="4">
        <v>0.1089799918918244</v>
      </c>
      <c r="H5372" s="4">
        <v>-0.32366427109321561</v>
      </c>
      <c r="I5372" s="4">
        <v>-0.13603922263131649</v>
      </c>
    </row>
    <row r="5373" spans="1:9" x14ac:dyDescent="0.25">
      <c r="A5373" t="s">
        <v>5573</v>
      </c>
      <c r="B5373" s="3">
        <v>66.431350708007813</v>
      </c>
      <c r="C5373" s="3">
        <v>18.85000038146973</v>
      </c>
      <c r="D5373" s="4">
        <v>-2.4143129702557391E-3</v>
      </c>
      <c r="E5373" s="4">
        <v>9.6411518179013722E-3</v>
      </c>
      <c r="F5373" s="2">
        <v>3</v>
      </c>
      <c r="G5373" s="4">
        <v>0.1090893898568384</v>
      </c>
      <c r="H5373" s="4">
        <v>-0.32522959021171449</v>
      </c>
      <c r="I5373" s="4">
        <v>-0.13803878330014921</v>
      </c>
    </row>
    <row r="5374" spans="1:9" x14ac:dyDescent="0.25">
      <c r="A5374" t="s">
        <v>5574</v>
      </c>
      <c r="B5374" s="3">
        <v>66.592124938964844</v>
      </c>
      <c r="C5374" s="3">
        <v>18.670000076293949</v>
      </c>
      <c r="D5374" s="4">
        <v>-4.6062416621562852E-3</v>
      </c>
      <c r="E5374" s="4">
        <v>1.6884501941007771E-2</v>
      </c>
      <c r="F5374" s="2">
        <v>3</v>
      </c>
      <c r="G5374" s="4">
        <v>0.12626349366393461</v>
      </c>
      <c r="H5374" s="4">
        <v>-0.32359654056647819</v>
      </c>
      <c r="I5374" s="4">
        <v>-0.13595270270337159</v>
      </c>
    </row>
    <row r="5375" spans="1:9" x14ac:dyDescent="0.25">
      <c r="A5375" t="s">
        <v>5575</v>
      </c>
      <c r="B5375" s="3">
        <v>66.900283813476563</v>
      </c>
      <c r="C5375" s="3">
        <v>18.360000610351559</v>
      </c>
      <c r="D5375" s="4">
        <v>-3.6916368082016149E-3</v>
      </c>
      <c r="E5375" s="4">
        <v>3.4366231569102013E-2</v>
      </c>
      <c r="F5375" s="2">
        <v>3</v>
      </c>
      <c r="G5375" s="4">
        <v>0.18659576031473479</v>
      </c>
      <c r="H5375" s="4">
        <v>-0.3204664447936536</v>
      </c>
      <c r="I5375" s="4">
        <v>-0.13195427431707421</v>
      </c>
    </row>
    <row r="5376" spans="1:9" x14ac:dyDescent="0.25">
      <c r="A5376" t="s">
        <v>5576</v>
      </c>
      <c r="B5376" s="3">
        <v>67.148170471191406</v>
      </c>
      <c r="C5376" s="3">
        <v>17.75</v>
      </c>
      <c r="D5376" s="4">
        <v>1.7666621648997131E-2</v>
      </c>
      <c r="E5376" s="4">
        <v>-4.5698944303062539E-2</v>
      </c>
      <c r="F5376" s="2">
        <v>3</v>
      </c>
      <c r="G5376" s="4">
        <v>0.21367781370874431</v>
      </c>
      <c r="H5376" s="4">
        <v>-0.31794855858744808</v>
      </c>
      <c r="I5376" s="4">
        <v>-0.1287378910460685</v>
      </c>
    </row>
    <row r="5377" spans="1:9" x14ac:dyDescent="0.25">
      <c r="A5377" t="s">
        <v>5577</v>
      </c>
      <c r="B5377" s="3">
        <v>65.98248291015625</v>
      </c>
      <c r="C5377" s="3">
        <v>18.60000038146973</v>
      </c>
      <c r="D5377" s="4">
        <v>-7.5580203111683666E-3</v>
      </c>
      <c r="E5377" s="4">
        <v>-2.1458696077492072E-3</v>
      </c>
      <c r="F5377" s="2">
        <v>3</v>
      </c>
      <c r="G5377" s="4">
        <v>0.18247305821547449</v>
      </c>
      <c r="H5377" s="4">
        <v>-0.32978892409050842</v>
      </c>
      <c r="I5377" s="4">
        <v>-0.14386294055496901</v>
      </c>
    </row>
    <row r="5378" spans="1:9" x14ac:dyDescent="0.25">
      <c r="A5378" t="s">
        <v>5578</v>
      </c>
      <c r="B5378" s="3">
        <v>66.484977722167969</v>
      </c>
      <c r="C5378" s="3">
        <v>18.639999389648441</v>
      </c>
      <c r="D5378" s="4">
        <v>7.0646325455170356E-4</v>
      </c>
      <c r="E5378" s="4">
        <v>-2.764740138425548E-2</v>
      </c>
      <c r="F5378" s="2">
        <v>3</v>
      </c>
      <c r="G5378" s="4">
        <v>0.26256500671428462</v>
      </c>
      <c r="H5378" s="4">
        <v>-0.3246848786871871</v>
      </c>
      <c r="I5378" s="4">
        <v>-0.13734296113364461</v>
      </c>
    </row>
    <row r="5379" spans="1:9" x14ac:dyDescent="0.25">
      <c r="A5379" t="s">
        <v>5579</v>
      </c>
      <c r="B5379" s="3">
        <v>66.438041687011719</v>
      </c>
      <c r="C5379" s="3">
        <v>19.170000076293949</v>
      </c>
      <c r="D5379" s="4">
        <v>9.0556020920931068E-3</v>
      </c>
      <c r="E5379" s="4">
        <v>-3.0839261333464259E-2</v>
      </c>
      <c r="F5379" s="2">
        <v>3</v>
      </c>
      <c r="G5379" s="4">
        <v>0.22713834585120549</v>
      </c>
      <c r="H5379" s="4">
        <v>-0.32516162720033159</v>
      </c>
      <c r="I5379" s="4">
        <v>-0.13795196639304649</v>
      </c>
    </row>
    <row r="5380" spans="1:9" x14ac:dyDescent="0.25">
      <c r="A5380" t="s">
        <v>5580</v>
      </c>
      <c r="B5380" s="3">
        <v>65.841804504394531</v>
      </c>
      <c r="C5380" s="3">
        <v>19.780000686645511</v>
      </c>
      <c r="D5380" s="4">
        <v>-1.236046185733319E-2</v>
      </c>
      <c r="E5380" s="4">
        <v>3.5060180789895812E-2</v>
      </c>
      <c r="F5380" s="2">
        <v>4</v>
      </c>
      <c r="G5380" s="4">
        <v>0.18009104186176689</v>
      </c>
      <c r="H5380" s="4">
        <v>-0.33121785221695033</v>
      </c>
      <c r="I5380" s="4">
        <v>-0.14568827345128091</v>
      </c>
    </row>
    <row r="5381" spans="1:9" x14ac:dyDescent="0.25">
      <c r="A5381" t="s">
        <v>5581</v>
      </c>
      <c r="B5381" s="3">
        <v>66.665824890136719</v>
      </c>
      <c r="C5381" s="3">
        <v>19.110000610351559</v>
      </c>
      <c r="D5381" s="4">
        <v>1.025361946859271E-2</v>
      </c>
      <c r="E5381" s="4">
        <v>-5.4896080153168943E-2</v>
      </c>
      <c r="F5381" s="2">
        <v>3</v>
      </c>
      <c r="G5381" s="4">
        <v>0.15280876670631599</v>
      </c>
      <c r="H5381" s="4">
        <v>-0.32284794000780209</v>
      </c>
      <c r="I5381" s="4">
        <v>-0.13499642981555909</v>
      </c>
    </row>
    <row r="5382" spans="1:9" x14ac:dyDescent="0.25">
      <c r="A5382" t="s">
        <v>5582</v>
      </c>
      <c r="B5382" s="3">
        <v>65.98919677734375</v>
      </c>
      <c r="C5382" s="3">
        <v>20.219999313354489</v>
      </c>
      <c r="D5382" s="4">
        <v>-1.4211376372559649E-2</v>
      </c>
      <c r="E5382" s="4">
        <v>2.3279305624718919E-2</v>
      </c>
      <c r="F5382" s="2">
        <v>4</v>
      </c>
      <c r="G5382" s="4">
        <v>0.104136066558602</v>
      </c>
      <c r="H5382" s="4">
        <v>-0.32972072859447998</v>
      </c>
      <c r="I5382" s="4">
        <v>-0.14377582666870861</v>
      </c>
    </row>
    <row r="5383" spans="1:9" x14ac:dyDescent="0.25">
      <c r="A5383" t="s">
        <v>5583</v>
      </c>
      <c r="B5383" s="3">
        <v>66.940513610839844</v>
      </c>
      <c r="C5383" s="3">
        <v>19.760000228881839</v>
      </c>
      <c r="D5383" s="4">
        <v>-5.8702647692224774E-3</v>
      </c>
      <c r="E5383" s="4">
        <v>1.0741739131283181E-2</v>
      </c>
      <c r="F5383" s="2">
        <v>4</v>
      </c>
      <c r="G5383" s="4">
        <v>0.1222796250722689</v>
      </c>
      <c r="H5383" s="4">
        <v>-0.32005781428165581</v>
      </c>
      <c r="I5383" s="4">
        <v>-0.13143228395088</v>
      </c>
    </row>
    <row r="5384" spans="1:9" x14ac:dyDescent="0.25">
      <c r="A5384" t="s">
        <v>5584</v>
      </c>
      <c r="B5384" s="3">
        <v>67.335792541503906</v>
      </c>
      <c r="C5384" s="3">
        <v>19.54999923706055</v>
      </c>
      <c r="D5384" s="4">
        <v>-2.1834564704951149E-3</v>
      </c>
      <c r="E5384" s="4">
        <v>-2.041904809381045E-3</v>
      </c>
      <c r="F5384" s="2">
        <v>3</v>
      </c>
      <c r="G5384" s="4">
        <v>0.1071449740040042</v>
      </c>
      <c r="H5384" s="4">
        <v>-0.31604280445297989</v>
      </c>
      <c r="I5384" s="4">
        <v>-0.12630345389730199</v>
      </c>
    </row>
    <row r="5385" spans="1:9" x14ac:dyDescent="0.25">
      <c r="A5385" t="s">
        <v>5585</v>
      </c>
      <c r="B5385" s="3">
        <v>67.483139038085938</v>
      </c>
      <c r="C5385" s="3">
        <v>19.590000152587891</v>
      </c>
      <c r="D5385" s="4">
        <v>4.8882525272595512E-3</v>
      </c>
      <c r="E5385" s="4">
        <v>6.0638921541463997E-2</v>
      </c>
      <c r="F5385" s="2">
        <v>4</v>
      </c>
      <c r="G5385" s="4">
        <v>0.1154873682813993</v>
      </c>
      <c r="H5385" s="4">
        <v>-0.31454614579980072</v>
      </c>
      <c r="I5385" s="4">
        <v>-0.1243916010730451</v>
      </c>
    </row>
    <row r="5386" spans="1:9" x14ac:dyDescent="0.25">
      <c r="A5386" t="s">
        <v>5586</v>
      </c>
      <c r="B5386" s="3">
        <v>67.154869079589844</v>
      </c>
      <c r="C5386" s="3">
        <v>18.469999313354489</v>
      </c>
      <c r="D5386" s="4">
        <v>9.4659332371820337E-3</v>
      </c>
      <c r="E5386" s="4">
        <v>-3.7519603995075257E-2</v>
      </c>
      <c r="F5386" s="2">
        <v>3</v>
      </c>
      <c r="G5386" s="4">
        <v>9.7869001437113079E-2</v>
      </c>
      <c r="H5386" s="4">
        <v>-0.31788051808118328</v>
      </c>
      <c r="I5386" s="4">
        <v>-0.12865097514591331</v>
      </c>
    </row>
    <row r="5387" spans="1:9" x14ac:dyDescent="0.25">
      <c r="A5387" t="s">
        <v>5587</v>
      </c>
      <c r="B5387" s="3">
        <v>66.525146484375</v>
      </c>
      <c r="C5387" s="3">
        <v>19.190000534057621</v>
      </c>
      <c r="D5387" s="4">
        <v>-1.272591341079954E-2</v>
      </c>
      <c r="E5387" s="4">
        <v>1.373482433651874E-2</v>
      </c>
      <c r="F5387" s="2">
        <v>3</v>
      </c>
      <c r="G5387" s="4">
        <v>9.642850923058921E-2</v>
      </c>
      <c r="H5387" s="4">
        <v>-0.32427686813424411</v>
      </c>
      <c r="I5387" s="4">
        <v>-0.1368217627118711</v>
      </c>
    </row>
    <row r="5388" spans="1:9" x14ac:dyDescent="0.25">
      <c r="A5388" t="s">
        <v>5588</v>
      </c>
      <c r="B5388" s="3">
        <v>67.382652282714844</v>
      </c>
      <c r="C5388" s="3">
        <v>18.930000305175781</v>
      </c>
      <c r="D5388" s="4">
        <v>-5.6357573871576028E-3</v>
      </c>
      <c r="E5388" s="4">
        <v>-2.8234047740506529E-2</v>
      </c>
      <c r="F5388" s="2">
        <v>3</v>
      </c>
      <c r="G5388" s="4">
        <v>7.0135025504521442E-2</v>
      </c>
      <c r="H5388" s="4">
        <v>-0.315566830888654</v>
      </c>
      <c r="I5388" s="4">
        <v>-0.1256954385684258</v>
      </c>
    </row>
    <row r="5389" spans="1:9" x14ac:dyDescent="0.25">
      <c r="A5389" t="s">
        <v>5589</v>
      </c>
      <c r="B5389" s="3">
        <v>67.764556884765625</v>
      </c>
      <c r="C5389" s="3">
        <v>19.479999542236332</v>
      </c>
      <c r="D5389" s="4">
        <v>4.4694297945777617E-3</v>
      </c>
      <c r="E5389" s="4">
        <v>-2.891325718581261E-2</v>
      </c>
      <c r="F5389" s="2">
        <v>3</v>
      </c>
      <c r="G5389" s="4">
        <v>4.9095014527462011E-2</v>
      </c>
      <c r="H5389" s="4">
        <v>-0.31168766958786209</v>
      </c>
      <c r="I5389" s="4">
        <v>-0.1207401433360006</v>
      </c>
    </row>
    <row r="5390" spans="1:9" x14ac:dyDescent="0.25">
      <c r="A5390" t="s">
        <v>5590</v>
      </c>
      <c r="B5390" s="3">
        <v>67.463035583496094</v>
      </c>
      <c r="C5390" s="3">
        <v>20.059999465942379</v>
      </c>
      <c r="D5390" s="4">
        <v>1.9849930937505981E-2</v>
      </c>
      <c r="E5390" s="4">
        <v>3.4553898782051062E-2</v>
      </c>
      <c r="F5390" s="2">
        <v>4</v>
      </c>
      <c r="G5390" s="4">
        <v>3.138616198794697E-2</v>
      </c>
      <c r="H5390" s="4">
        <v>-0.31475034481347669</v>
      </c>
      <c r="I5390" s="4">
        <v>-0.1246524477665633</v>
      </c>
    </row>
    <row r="5391" spans="1:9" x14ac:dyDescent="0.25">
      <c r="A5391" t="s">
        <v>5591</v>
      </c>
      <c r="B5391" s="3">
        <v>66.14996337890625</v>
      </c>
      <c r="C5391" s="3">
        <v>19.389999389648441</v>
      </c>
      <c r="D5391" s="4">
        <v>-1.0324105315736239E-2</v>
      </c>
      <c r="E5391" s="4">
        <v>1.891742984831124E-2</v>
      </c>
      <c r="F5391" s="2">
        <v>3</v>
      </c>
      <c r="G5391" s="4">
        <v>5.1548113430141873E-2</v>
      </c>
      <c r="H5391" s="4">
        <v>-0.32808775644412569</v>
      </c>
      <c r="I5391" s="4">
        <v>-0.1416898450649835</v>
      </c>
    </row>
    <row r="5392" spans="1:9" x14ac:dyDescent="0.25">
      <c r="A5392" t="s">
        <v>5592</v>
      </c>
      <c r="B5392" s="3">
        <v>66.84002685546875</v>
      </c>
      <c r="C5392" s="3">
        <v>19.030000686645511</v>
      </c>
      <c r="D5392" s="4">
        <v>1.2584993639021659E-2</v>
      </c>
      <c r="E5392" s="4">
        <v>-2.2096527135515021E-2</v>
      </c>
      <c r="F5392" s="2">
        <v>3</v>
      </c>
      <c r="G5392" s="4">
        <v>6.8559507247046847E-2</v>
      </c>
      <c r="H5392" s="4">
        <v>-0.32107849937050897</v>
      </c>
      <c r="I5392" s="4">
        <v>-0.13273612144626079</v>
      </c>
    </row>
    <row r="5393" spans="1:9" x14ac:dyDescent="0.25">
      <c r="A5393" t="s">
        <v>5593</v>
      </c>
      <c r="B5393" s="3">
        <v>66.009300231933594</v>
      </c>
      <c r="C5393" s="3">
        <v>19.45999908447266</v>
      </c>
      <c r="D5393" s="4">
        <v>9.2188932195707007E-3</v>
      </c>
      <c r="E5393" s="4">
        <v>-3.0738407727419759E-3</v>
      </c>
      <c r="F5393" s="2">
        <v>3</v>
      </c>
      <c r="G5393" s="4">
        <v>3.2874825466012947E-2</v>
      </c>
      <c r="H5393" s="4">
        <v>-0.3295165295808038</v>
      </c>
      <c r="I5393" s="4">
        <v>-0.14351497997519039</v>
      </c>
    </row>
    <row r="5394" spans="1:9" x14ac:dyDescent="0.25">
      <c r="A5394" t="s">
        <v>5594</v>
      </c>
      <c r="B5394" s="3">
        <v>65.406326293945313</v>
      </c>
      <c r="C5394" s="3">
        <v>19.520000457763668</v>
      </c>
      <c r="D5394" s="4">
        <v>-3.0738467185986718E-4</v>
      </c>
      <c r="E5394" s="4">
        <v>1.878917605524855E-2</v>
      </c>
      <c r="F5394" s="2">
        <v>3</v>
      </c>
      <c r="G5394" s="4">
        <v>3.479370115201386E-3</v>
      </c>
      <c r="H5394" s="4">
        <v>-0.33564118257809661</v>
      </c>
      <c r="I5394" s="4">
        <v>-0.1513386978988428</v>
      </c>
    </row>
    <row r="5395" spans="1:9" x14ac:dyDescent="0.25">
      <c r="A5395" t="s">
        <v>5595</v>
      </c>
      <c r="B5395" s="3">
        <v>65.426437377929688</v>
      </c>
      <c r="C5395" s="3">
        <v>19.159999847412109</v>
      </c>
      <c r="D5395" s="4">
        <v>-1.153812239393481E-2</v>
      </c>
      <c r="E5395" s="4">
        <v>-1.2371122465843929E-2</v>
      </c>
      <c r="F5395" s="2">
        <v>3</v>
      </c>
      <c r="G5395" s="4">
        <v>-9.5703657207790727E-4</v>
      </c>
      <c r="H5395" s="4">
        <v>-0.33543690606953869</v>
      </c>
      <c r="I5395" s="4">
        <v>-0.15107775221227199</v>
      </c>
    </row>
    <row r="5396" spans="1:9" x14ac:dyDescent="0.25">
      <c r="A5396" t="s">
        <v>5596</v>
      </c>
      <c r="B5396" s="3">
        <v>66.190147399902344</v>
      </c>
      <c r="C5396" s="3">
        <v>19.39999961853027</v>
      </c>
      <c r="D5396" s="4">
        <v>1.302100696145247E-2</v>
      </c>
      <c r="E5396" s="4">
        <v>-6.775588099940677E-2</v>
      </c>
      <c r="F5396" s="2">
        <v>3</v>
      </c>
      <c r="G5396" s="4">
        <v>2.8391593852131081E-2</v>
      </c>
      <c r="H5396" s="4">
        <v>-0.32767959090141902</v>
      </c>
      <c r="I5396" s="4">
        <v>-0.14116844865710479</v>
      </c>
    </row>
    <row r="5397" spans="1:9" x14ac:dyDescent="0.25">
      <c r="A5397" t="s">
        <v>5597</v>
      </c>
      <c r="B5397" s="3">
        <v>65.339363098144531</v>
      </c>
      <c r="C5397" s="3">
        <v>20.809999465942379</v>
      </c>
      <c r="D5397" s="4">
        <v>-1.0048672462543149E-2</v>
      </c>
      <c r="E5397" s="4">
        <v>2.89154052734375E-3</v>
      </c>
      <c r="F5397" s="2">
        <v>4</v>
      </c>
      <c r="G5397" s="4">
        <v>1.6837220766835689E-2</v>
      </c>
      <c r="H5397" s="4">
        <v>-0.33632135515609868</v>
      </c>
      <c r="I5397" s="4">
        <v>-0.15220755992123711</v>
      </c>
    </row>
    <row r="5398" spans="1:9" x14ac:dyDescent="0.25">
      <c r="A5398" t="s">
        <v>5598</v>
      </c>
      <c r="B5398" s="3">
        <v>66.002601623535156</v>
      </c>
      <c r="C5398" s="3">
        <v>20.75</v>
      </c>
      <c r="D5398" s="4">
        <v>1.016047557644395E-3</v>
      </c>
      <c r="E5398" s="4">
        <v>8.2604507737691346E-3</v>
      </c>
      <c r="F5398" s="2">
        <v>4</v>
      </c>
      <c r="G5398" s="4">
        <v>4.1045859265071982E-3</v>
      </c>
      <c r="H5398" s="4">
        <v>-0.32958457008706871</v>
      </c>
      <c r="I5398" s="4">
        <v>-0.14360189587534561</v>
      </c>
    </row>
    <row r="5399" spans="1:9" x14ac:dyDescent="0.25">
      <c r="A5399" t="s">
        <v>5599</v>
      </c>
      <c r="B5399" s="3">
        <v>65.93560791015625</v>
      </c>
      <c r="C5399" s="3">
        <v>20.579999923706051</v>
      </c>
      <c r="D5399" s="4">
        <v>-1.025735815365258E-2</v>
      </c>
      <c r="E5399" s="4">
        <v>7.5235140019723312E-2</v>
      </c>
      <c r="F5399" s="2">
        <v>4</v>
      </c>
      <c r="G5399" s="4">
        <v>8.3393255524519816E-3</v>
      </c>
      <c r="H5399" s="4">
        <v>-0.33026505264459799</v>
      </c>
      <c r="I5399" s="4">
        <v>-0.14447115386995019</v>
      </c>
    </row>
    <row r="5400" spans="1:9" x14ac:dyDescent="0.25">
      <c r="A5400" t="s">
        <v>5600</v>
      </c>
      <c r="B5400" s="3">
        <v>66.618942260742188</v>
      </c>
      <c r="C5400" s="3">
        <v>19.139999389648441</v>
      </c>
      <c r="D5400" s="4">
        <v>-2.207127645339368E-3</v>
      </c>
      <c r="E5400" s="4">
        <v>-3.3333326911283767E-2</v>
      </c>
      <c r="F5400" s="2">
        <v>3</v>
      </c>
      <c r="G5400" s="4">
        <v>2.8597752285579592E-3</v>
      </c>
      <c r="H5400" s="4">
        <v>-0.32332414605677368</v>
      </c>
      <c r="I5400" s="4">
        <v>-0.135604742123593</v>
      </c>
    </row>
    <row r="5401" spans="1:9" x14ac:dyDescent="0.25">
      <c r="A5401" t="s">
        <v>5601</v>
      </c>
      <c r="B5401" s="3">
        <v>66.766304016113281</v>
      </c>
      <c r="C5401" s="3">
        <v>19.79999923706055</v>
      </c>
      <c r="D5401" s="4">
        <v>-1.5260370735997619E-2</v>
      </c>
      <c r="E5401" s="4">
        <v>2.0242412811437571E-3</v>
      </c>
      <c r="F5401" s="2">
        <v>4</v>
      </c>
      <c r="G5401" s="4">
        <v>-7.7653602210783212E-3</v>
      </c>
      <c r="H5401" s="4">
        <v>-0.32182733241383082</v>
      </c>
      <c r="I5401" s="4">
        <v>-0.13369269131323089</v>
      </c>
    </row>
    <row r="5402" spans="1:9" x14ac:dyDescent="0.25">
      <c r="A5402" t="s">
        <v>5602</v>
      </c>
      <c r="B5402" s="3">
        <v>67.800971984863281</v>
      </c>
      <c r="C5402" s="3">
        <v>19.760000228881839</v>
      </c>
      <c r="D5402" s="4">
        <v>-8.8524796218147905E-4</v>
      </c>
      <c r="E5402" s="4">
        <v>-1.249375298053013E-2</v>
      </c>
      <c r="F5402" s="2">
        <v>4</v>
      </c>
      <c r="G5402" s="4">
        <v>-1.5905967888411251E-2</v>
      </c>
      <c r="H5402" s="4">
        <v>-0.31131778651678949</v>
      </c>
      <c r="I5402" s="4">
        <v>-0.1202676494960907</v>
      </c>
    </row>
    <row r="5403" spans="1:9" x14ac:dyDescent="0.25">
      <c r="A5403" t="s">
        <v>5603</v>
      </c>
      <c r="B5403" s="3">
        <v>67.861045837402344</v>
      </c>
      <c r="C5403" s="3">
        <v>20.010000228881839</v>
      </c>
      <c r="D5403" s="4">
        <v>0</v>
      </c>
      <c r="E5403" s="4">
        <v>-1.038571175093761E-2</v>
      </c>
      <c r="F5403" s="2">
        <v>4</v>
      </c>
      <c r="G5403" s="4">
        <v>-6.9934933706777844E-3</v>
      </c>
      <c r="H5403" s="4">
        <v>-0.31070759181709839</v>
      </c>
      <c r="I5403" s="4">
        <v>-0.1194881782001658</v>
      </c>
    </row>
    <row r="5404" spans="1:9" x14ac:dyDescent="0.25">
      <c r="A5404" t="s">
        <v>5604</v>
      </c>
      <c r="B5404" s="3">
        <v>67.861045837402344</v>
      </c>
      <c r="C5404" s="3">
        <v>20.219999313354489</v>
      </c>
      <c r="D5404" s="4">
        <v>2.1092657445012319E-2</v>
      </c>
      <c r="E5404" s="4">
        <v>-2.12972186499184E-2</v>
      </c>
      <c r="F5404" s="2">
        <v>4</v>
      </c>
      <c r="G5404" s="4">
        <v>1.964353963155796E-2</v>
      </c>
      <c r="H5404" s="4">
        <v>-0.31070759181709839</v>
      </c>
      <c r="I5404" s="4">
        <v>-0.1194881782001658</v>
      </c>
    </row>
    <row r="5405" spans="1:9" x14ac:dyDescent="0.25">
      <c r="A5405" t="s">
        <v>5605</v>
      </c>
      <c r="B5405" s="3">
        <v>66.459243774414063</v>
      </c>
      <c r="C5405" s="3">
        <v>20.659999847412109</v>
      </c>
      <c r="D5405" s="4">
        <v>-1.043654548311068E-2</v>
      </c>
      <c r="E5405" s="4">
        <v>1.2248897690790409E-2</v>
      </c>
      <c r="F5405" s="2">
        <v>4</v>
      </c>
      <c r="G5405" s="4">
        <v>-2.8936980339107081E-3</v>
      </c>
      <c r="H5405" s="4">
        <v>-0.32494626892366901</v>
      </c>
      <c r="I5405" s="4">
        <v>-0.13767686469995849</v>
      </c>
    </row>
    <row r="5406" spans="1:9" x14ac:dyDescent="0.25">
      <c r="A5406" t="s">
        <v>5606</v>
      </c>
      <c r="B5406" s="3">
        <v>67.160163879394531</v>
      </c>
      <c r="C5406" s="3">
        <v>20.409999847412109</v>
      </c>
      <c r="D5406" s="4">
        <v>3.091038642996979E-3</v>
      </c>
      <c r="E5406" s="4">
        <v>9.8961292429307068E-3</v>
      </c>
      <c r="F5406" s="2">
        <v>4</v>
      </c>
      <c r="G5406" s="4">
        <v>-2.4954562910439741E-3</v>
      </c>
      <c r="H5406" s="4">
        <v>-0.31782673663317912</v>
      </c>
      <c r="I5406" s="4">
        <v>-0.12858227396743069</v>
      </c>
    </row>
    <row r="5407" spans="1:9" x14ac:dyDescent="0.25">
      <c r="A5407" t="s">
        <v>5607</v>
      </c>
      <c r="B5407" s="3">
        <v>66.953208923339844</v>
      </c>
      <c r="C5407" s="3">
        <v>20.20999908447266</v>
      </c>
      <c r="D5407" s="4">
        <v>1.057874598376962E-2</v>
      </c>
      <c r="E5407" s="4">
        <v>-2.0833348735050831E-2</v>
      </c>
      <c r="F5407" s="2">
        <v>4</v>
      </c>
      <c r="G5407" s="4">
        <v>4.7768335202835738E-4</v>
      </c>
      <c r="H5407" s="4">
        <v>-0.3199288627982565</v>
      </c>
      <c r="I5407" s="4">
        <v>-0.1312675595114059</v>
      </c>
    </row>
    <row r="5408" spans="1:9" x14ac:dyDescent="0.25">
      <c r="A5408" t="s">
        <v>5608</v>
      </c>
      <c r="B5408" s="3">
        <v>66.252342224121094</v>
      </c>
      <c r="C5408" s="3">
        <v>20.639999389648441</v>
      </c>
      <c r="D5408" s="4">
        <v>1.0178060808021311E-2</v>
      </c>
      <c r="E5408" s="4">
        <v>-6.8171569069400695E-2</v>
      </c>
      <c r="F5408" s="2">
        <v>4</v>
      </c>
      <c r="G5408" s="4">
        <v>-2.6981846866480749E-2</v>
      </c>
      <c r="H5408" s="4">
        <v>-0.32704785262457342</v>
      </c>
      <c r="I5408" s="4">
        <v>-0.1403614572925658</v>
      </c>
    </row>
    <row r="5409" spans="1:9" x14ac:dyDescent="0.25">
      <c r="A5409" t="s">
        <v>5609</v>
      </c>
      <c r="B5409" s="3">
        <v>65.584815979003906</v>
      </c>
      <c r="C5409" s="3">
        <v>22.14999961853027</v>
      </c>
      <c r="D5409" s="4">
        <v>-1.017524838503381E-2</v>
      </c>
      <c r="E5409" s="4">
        <v>4.2352923224953987E-2</v>
      </c>
      <c r="F5409" s="2">
        <v>4</v>
      </c>
      <c r="G5409" s="4">
        <v>-3.3057445928509573E-2</v>
      </c>
      <c r="H5409" s="4">
        <v>-0.33382818981720352</v>
      </c>
      <c r="I5409" s="4">
        <v>-0.1490227554340009</v>
      </c>
    </row>
    <row r="5410" spans="1:9" x14ac:dyDescent="0.25">
      <c r="A5410" t="s">
        <v>5610</v>
      </c>
      <c r="B5410" s="3">
        <v>66.259017944335938</v>
      </c>
      <c r="C5410" s="3">
        <v>21.25</v>
      </c>
      <c r="D5410" s="4">
        <v>-3.9134869465752287E-3</v>
      </c>
      <c r="E5410" s="4">
        <v>2.0163229852725669E-2</v>
      </c>
      <c r="F5410" s="2">
        <v>4</v>
      </c>
      <c r="G5410" s="4">
        <v>-2.4250647095133249E-2</v>
      </c>
      <c r="H5410" s="4">
        <v>-0.32698004460295421</v>
      </c>
      <c r="I5410" s="4">
        <v>-0.14027483837156829</v>
      </c>
    </row>
    <row r="5411" spans="1:9" x14ac:dyDescent="0.25">
      <c r="A5411" t="s">
        <v>5611</v>
      </c>
      <c r="B5411" s="3">
        <v>66.519340515136719</v>
      </c>
      <c r="C5411" s="3">
        <v>20.829999923706051</v>
      </c>
      <c r="D5411" s="4">
        <v>4.9417072414787988E-3</v>
      </c>
      <c r="E5411" s="4">
        <v>1.018424228543657E-2</v>
      </c>
      <c r="F5411" s="2">
        <v>4</v>
      </c>
      <c r="G5411" s="4">
        <v>-4.0358905791027078E-2</v>
      </c>
      <c r="H5411" s="4">
        <v>-0.32433584173933228</v>
      </c>
      <c r="I5411" s="4">
        <v>-0.1368970964248758</v>
      </c>
    </row>
    <row r="5412" spans="1:9" x14ac:dyDescent="0.25">
      <c r="A5412" t="s">
        <v>5612</v>
      </c>
      <c r="B5412" s="3">
        <v>66.192237854003906</v>
      </c>
      <c r="C5412" s="3">
        <v>20.620000839233398</v>
      </c>
      <c r="D5412" s="4">
        <v>1.4424770069382481E-2</v>
      </c>
      <c r="E5412" s="4">
        <v>-1.055658885526323E-2</v>
      </c>
      <c r="F5412" s="2">
        <v>4</v>
      </c>
      <c r="G5412" s="4">
        <v>-3.6133646699132771E-2</v>
      </c>
      <c r="H5412" s="4">
        <v>-0.32765835730379189</v>
      </c>
      <c r="I5412" s="4">
        <v>-0.14114132456070111</v>
      </c>
    </row>
    <row r="5413" spans="1:9" x14ac:dyDescent="0.25">
      <c r="A5413" t="s">
        <v>5613</v>
      </c>
      <c r="B5413" s="3">
        <v>65.251007080078125</v>
      </c>
      <c r="C5413" s="3">
        <v>20.840000152587891</v>
      </c>
      <c r="D5413" s="4">
        <v>4.1086768266682672E-3</v>
      </c>
      <c r="E5413" s="4">
        <v>-4.7962727572525837E-4</v>
      </c>
      <c r="F5413" s="2">
        <v>4</v>
      </c>
      <c r="G5413" s="4">
        <v>-4.7472777633611463E-2</v>
      </c>
      <c r="H5413" s="4">
        <v>-0.33721882338280967</v>
      </c>
      <c r="I5413" s="4">
        <v>-0.15335399846303391</v>
      </c>
    </row>
    <row r="5414" spans="1:9" x14ac:dyDescent="0.25">
      <c r="A5414" t="s">
        <v>5614</v>
      </c>
      <c r="B5414" s="3">
        <v>64.9840087890625</v>
      </c>
      <c r="C5414" s="3">
        <v>20.85000038146973</v>
      </c>
      <c r="D5414" s="4">
        <v>4.1259828224533557E-3</v>
      </c>
      <c r="E5414" s="4">
        <v>7.0878331627299618E-2</v>
      </c>
      <c r="F5414" s="2">
        <v>4</v>
      </c>
      <c r="G5414" s="4">
        <v>-7.6585963551226155E-2</v>
      </c>
      <c r="H5414" s="4">
        <v>-0.33993083426805082</v>
      </c>
      <c r="I5414" s="4">
        <v>-0.15681835933072391</v>
      </c>
    </row>
    <row r="5415" spans="1:9" x14ac:dyDescent="0.25">
      <c r="A5415" t="s">
        <v>5615</v>
      </c>
      <c r="B5415" s="3">
        <v>64.716987609863281</v>
      </c>
      <c r="C5415" s="3">
        <v>19.469999313354489</v>
      </c>
      <c r="D5415" s="4">
        <v>1.6033890214940168E-2</v>
      </c>
      <c r="E5415" s="4">
        <v>-4.6989768843913371E-2</v>
      </c>
      <c r="F5415" s="2">
        <v>3</v>
      </c>
      <c r="G5415" s="4">
        <v>-7.8489826988130784E-2</v>
      </c>
      <c r="H5415" s="4">
        <v>-0.34264307763793739</v>
      </c>
      <c r="I5415" s="4">
        <v>-0.1602830171775714</v>
      </c>
    </row>
    <row r="5416" spans="1:9" x14ac:dyDescent="0.25">
      <c r="A5416" t="s">
        <v>5616</v>
      </c>
      <c r="B5416" s="3">
        <v>63.695697784423828</v>
      </c>
      <c r="C5416" s="3">
        <v>20.430000305175781</v>
      </c>
      <c r="D5416" s="4">
        <v>-2.6135523507008211E-3</v>
      </c>
      <c r="E5416" s="4">
        <v>1.9970025203092549E-2</v>
      </c>
      <c r="F5416" s="2">
        <v>4</v>
      </c>
      <c r="G5416" s="4">
        <v>-9.5567777309664037E-2</v>
      </c>
      <c r="H5416" s="4">
        <v>-0.35301673625965369</v>
      </c>
      <c r="I5416" s="4">
        <v>-0.17353447467703259</v>
      </c>
    </row>
    <row r="5417" spans="1:9" x14ac:dyDescent="0.25">
      <c r="A5417" t="s">
        <v>5617</v>
      </c>
      <c r="B5417" s="3">
        <v>63.862606048583977</v>
      </c>
      <c r="C5417" s="3">
        <v>20.030000686645511</v>
      </c>
      <c r="D5417" s="4">
        <v>2.8305470737715051E-3</v>
      </c>
      <c r="E5417" s="4">
        <v>2.0010463224284791E-3</v>
      </c>
      <c r="F5417" s="2">
        <v>4</v>
      </c>
      <c r="G5417" s="4">
        <v>-9.9907857381420495E-2</v>
      </c>
      <c r="H5417" s="4">
        <v>-0.35132138072940983</v>
      </c>
      <c r="I5417" s="4">
        <v>-0.17136880366598989</v>
      </c>
    </row>
    <row r="5418" spans="1:9" x14ac:dyDescent="0.25">
      <c r="A5418" t="s">
        <v>5618</v>
      </c>
      <c r="B5418" s="3">
        <v>63.682350158691413</v>
      </c>
      <c r="C5418" s="3">
        <v>19.989999771118161</v>
      </c>
      <c r="D5418" s="4">
        <v>1.749203310425362E-2</v>
      </c>
      <c r="E5418" s="4">
        <v>4.2775153446047653E-2</v>
      </c>
      <c r="F5418" s="2">
        <v>4</v>
      </c>
      <c r="G5418" s="4">
        <v>-0.1073207740399871</v>
      </c>
      <c r="H5418" s="4">
        <v>-0.35315231355545118</v>
      </c>
      <c r="I5418" s="4">
        <v>-0.1737076630225014</v>
      </c>
    </row>
    <row r="5419" spans="1:9" x14ac:dyDescent="0.25">
      <c r="A5419" t="s">
        <v>5619</v>
      </c>
      <c r="B5419" s="3">
        <v>62.587566375732422</v>
      </c>
      <c r="C5419" s="3">
        <v>19.170000076293949</v>
      </c>
      <c r="D5419" s="4">
        <v>2.0304501564061268E-3</v>
      </c>
      <c r="E5419" s="4">
        <v>-3.0839261333464259E-2</v>
      </c>
      <c r="F5419" s="2">
        <v>3</v>
      </c>
      <c r="G5419" s="4">
        <v>-0.13390328956120179</v>
      </c>
      <c r="H5419" s="4">
        <v>-0.3642724803740337</v>
      </c>
      <c r="I5419" s="4">
        <v>-0.18791272059735581</v>
      </c>
    </row>
    <row r="5420" spans="1:9" x14ac:dyDescent="0.25">
      <c r="A5420" t="s">
        <v>5620</v>
      </c>
      <c r="B5420" s="3">
        <v>62.460742950439453</v>
      </c>
      <c r="C5420" s="3">
        <v>19.780000686645511</v>
      </c>
      <c r="D5420" s="4">
        <v>9.9294844019126582E-3</v>
      </c>
      <c r="E5420" s="4">
        <v>-6.7420955188725928E-2</v>
      </c>
      <c r="F5420" s="2">
        <v>4</v>
      </c>
      <c r="G5420" s="4">
        <v>-0.12645449458727201</v>
      </c>
      <c r="H5420" s="4">
        <v>-0.36556067779503498</v>
      </c>
      <c r="I5420" s="4">
        <v>-0.1895582821102032</v>
      </c>
    </row>
    <row r="5421" spans="1:9" x14ac:dyDescent="0.25">
      <c r="A5421" t="s">
        <v>5621</v>
      </c>
      <c r="B5421" s="3">
        <v>61.846637725830078</v>
      </c>
      <c r="C5421" s="3">
        <v>21.20999908447266</v>
      </c>
      <c r="D5421" s="4">
        <v>2.0550109286605611E-3</v>
      </c>
      <c r="E5421" s="4">
        <v>-3.7577185351993499E-3</v>
      </c>
      <c r="F5421" s="2">
        <v>4</v>
      </c>
      <c r="G5421" s="4">
        <v>-0.1331327593900804</v>
      </c>
      <c r="H5421" s="4">
        <v>-0.37179839582494778</v>
      </c>
      <c r="I5421" s="4">
        <v>-0.1975264308975532</v>
      </c>
    </row>
    <row r="5422" spans="1:9" x14ac:dyDescent="0.25">
      <c r="A5422" t="s">
        <v>5622</v>
      </c>
      <c r="B5422" s="3">
        <v>61.719802856445313</v>
      </c>
      <c r="C5422" s="3">
        <v>21.29000091552734</v>
      </c>
      <c r="D5422" s="4">
        <v>-2.050796519400655E-3</v>
      </c>
      <c r="E5422" s="4">
        <v>3.8030262210681183E-2</v>
      </c>
      <c r="F5422" s="2">
        <v>4</v>
      </c>
      <c r="G5422" s="4">
        <v>-0.14279686573496589</v>
      </c>
      <c r="H5422" s="4">
        <v>-0.37308670948827177</v>
      </c>
      <c r="I5422" s="4">
        <v>-0.19917214089997951</v>
      </c>
    </row>
    <row r="5423" spans="1:9" x14ac:dyDescent="0.25">
      <c r="A5423" t="s">
        <v>5623</v>
      </c>
      <c r="B5423" s="3">
        <v>61.846637725830078</v>
      </c>
      <c r="C5423" s="3">
        <v>20.510000228881839</v>
      </c>
      <c r="D5423" s="4">
        <v>-2.340006387492366E-2</v>
      </c>
      <c r="E5423" s="4">
        <v>0.1146739485921848</v>
      </c>
      <c r="F5423" s="2">
        <v>4</v>
      </c>
      <c r="G5423" s="4">
        <v>-0.15032990587594081</v>
      </c>
      <c r="H5423" s="4">
        <v>-0.37179839582494778</v>
      </c>
      <c r="I5423" s="4">
        <v>-0.1975264308975532</v>
      </c>
    </row>
    <row r="5424" spans="1:9" x14ac:dyDescent="0.25">
      <c r="A5424" t="s">
        <v>5624</v>
      </c>
      <c r="B5424" s="3">
        <v>63.328529357910163</v>
      </c>
      <c r="C5424" s="3">
        <v>18.39999961853027</v>
      </c>
      <c r="D5424" s="4">
        <v>-2.5237938045320481E-3</v>
      </c>
      <c r="E5424" s="4">
        <v>-4.365905210918164E-2</v>
      </c>
      <c r="F5424" s="2">
        <v>3</v>
      </c>
      <c r="G5424" s="4">
        <v>-0.12571392699688641</v>
      </c>
      <c r="H5424" s="4">
        <v>-0.35674621619615132</v>
      </c>
      <c r="I5424" s="4">
        <v>-0.1782985648284218</v>
      </c>
    </row>
    <row r="5425" spans="1:9" x14ac:dyDescent="0.25">
      <c r="A5425" t="s">
        <v>5625</v>
      </c>
      <c r="B5425" s="3">
        <v>63.488761901855469</v>
      </c>
      <c r="C5425" s="3">
        <v>19.239999771118161</v>
      </c>
      <c r="D5425" s="4">
        <v>6.3483298795128373E-3</v>
      </c>
      <c r="E5425" s="4">
        <v>-3.8000011444091819E-2</v>
      </c>
      <c r="F5425" s="2">
        <v>3</v>
      </c>
      <c r="G5425" s="4">
        <v>-0.1189512325219008</v>
      </c>
      <c r="H5425" s="4">
        <v>-0.35511866868752651</v>
      </c>
      <c r="I5425" s="4">
        <v>-0.17621951273837649</v>
      </c>
    </row>
    <row r="5426" spans="1:9" x14ac:dyDescent="0.25">
      <c r="A5426" t="s">
        <v>5626</v>
      </c>
      <c r="B5426" s="3">
        <v>63.0882568359375</v>
      </c>
      <c r="C5426" s="3">
        <v>20</v>
      </c>
      <c r="D5426" s="4">
        <v>-2.1109992437184921E-3</v>
      </c>
      <c r="E5426" s="4">
        <v>4.5203492354415342E-3</v>
      </c>
      <c r="F5426" s="2">
        <v>4</v>
      </c>
      <c r="G5426" s="4">
        <v>-0.12792473480818969</v>
      </c>
      <c r="H5426" s="4">
        <v>-0.35918676251026999</v>
      </c>
      <c r="I5426" s="4">
        <v>-0.18141615303296399</v>
      </c>
    </row>
    <row r="5427" spans="1:9" x14ac:dyDescent="0.25">
      <c r="A5427" t="s">
        <v>5627</v>
      </c>
      <c r="B5427" s="3">
        <v>63.221717834472663</v>
      </c>
      <c r="C5427" s="3">
        <v>19.909999847412109</v>
      </c>
      <c r="D5427" s="4">
        <v>-1.791971135724935E-3</v>
      </c>
      <c r="E5427" s="4">
        <v>1.9979476460172171E-2</v>
      </c>
      <c r="F5427" s="2">
        <v>4</v>
      </c>
      <c r="G5427" s="4">
        <v>-0.1070410976116094</v>
      </c>
      <c r="H5427" s="4">
        <v>-0.35783114454205872</v>
      </c>
      <c r="I5427" s="4">
        <v>-0.17968446756438181</v>
      </c>
    </row>
    <row r="5428" spans="1:9" x14ac:dyDescent="0.25">
      <c r="A5428" t="s">
        <v>5628</v>
      </c>
      <c r="B5428" s="3">
        <v>63.335212707519531</v>
      </c>
      <c r="C5428" s="3">
        <v>19.520000457763668</v>
      </c>
      <c r="D5428" s="4">
        <v>1.22689616463254E-2</v>
      </c>
      <c r="E5428" s="4">
        <v>-8.6338279168605148E-3</v>
      </c>
      <c r="F5428" s="2">
        <v>3</v>
      </c>
      <c r="G5428" s="4">
        <v>-8.7245797705127415E-2</v>
      </c>
      <c r="H5428" s="4">
        <v>-0.35667833067965032</v>
      </c>
      <c r="I5428" s="4">
        <v>-0.17821184691437181</v>
      </c>
    </row>
    <row r="5429" spans="1:9" x14ac:dyDescent="0.25">
      <c r="A5429" t="s">
        <v>5629</v>
      </c>
      <c r="B5429" s="3">
        <v>62.567573547363281</v>
      </c>
      <c r="C5429" s="3">
        <v>19.690000534057621</v>
      </c>
      <c r="D5429" s="4">
        <v>1.3845707077918551E-2</v>
      </c>
      <c r="E5429" s="4">
        <v>-7.2975482757217991E-2</v>
      </c>
      <c r="F5429" s="2">
        <v>4</v>
      </c>
      <c r="G5429" s="4">
        <v>-0.11529595921293299</v>
      </c>
      <c r="H5429" s="4">
        <v>-0.36447555571192303</v>
      </c>
      <c r="I5429" s="4">
        <v>-0.18817213189161169</v>
      </c>
    </row>
    <row r="5430" spans="1:9" x14ac:dyDescent="0.25">
      <c r="A5430" t="s">
        <v>5630</v>
      </c>
      <c r="B5430" s="3">
        <v>61.713111877441413</v>
      </c>
      <c r="C5430" s="3">
        <v>21.239999771118161</v>
      </c>
      <c r="D5430" s="4">
        <v>-1.0065466037833089E-2</v>
      </c>
      <c r="E5430" s="4">
        <v>1.1428560529436421E-2</v>
      </c>
      <c r="F5430" s="2">
        <v>4</v>
      </c>
      <c r="G5430" s="4">
        <v>-0.13746463133683551</v>
      </c>
      <c r="H5430" s="4">
        <v>-0.37315467249965473</v>
      </c>
      <c r="I5430" s="4">
        <v>-0.19925895780708211</v>
      </c>
    </row>
    <row r="5431" spans="1:9" x14ac:dyDescent="0.25">
      <c r="A5431" t="s">
        <v>5631</v>
      </c>
      <c r="B5431" s="3">
        <v>62.340599060058587</v>
      </c>
      <c r="C5431" s="3">
        <v>21</v>
      </c>
      <c r="D5431" s="4">
        <v>-5.5378076284268163E-3</v>
      </c>
      <c r="E5431" s="4">
        <v>9.6154216478576693E-3</v>
      </c>
      <c r="F5431" s="2">
        <v>4</v>
      </c>
      <c r="G5431" s="4">
        <v>-9.6279232014411575E-2</v>
      </c>
      <c r="H5431" s="4">
        <v>-0.36678102844697619</v>
      </c>
      <c r="I5431" s="4">
        <v>-0.19111717520552679</v>
      </c>
    </row>
    <row r="5432" spans="1:9" x14ac:dyDescent="0.25">
      <c r="A5432" t="s">
        <v>5632</v>
      </c>
      <c r="B5432" s="3">
        <v>62.687751770019531</v>
      </c>
      <c r="C5432" s="3">
        <v>20.79999923706055</v>
      </c>
      <c r="D5432" s="4">
        <v>9.4597898425108351E-3</v>
      </c>
      <c r="E5432" s="4">
        <v>-1.5617602310121549E-2</v>
      </c>
      <c r="F5432" s="2">
        <v>4</v>
      </c>
      <c r="G5432" s="4">
        <v>-9.4435167697272782E-2</v>
      </c>
      <c r="H5432" s="4">
        <v>-0.36325485633301352</v>
      </c>
      <c r="I5432" s="4">
        <v>-0.1866127933275514</v>
      </c>
    </row>
    <row r="5433" spans="1:9" x14ac:dyDescent="0.25">
      <c r="A5433" t="s">
        <v>5633</v>
      </c>
      <c r="B5433" s="3">
        <v>62.100296020507813</v>
      </c>
      <c r="C5433" s="3">
        <v>21.129999160766602</v>
      </c>
      <c r="D5433" s="4">
        <v>-1.9310616449295099E-3</v>
      </c>
      <c r="E5433" s="4">
        <v>2.4236549701411651E-2</v>
      </c>
      <c r="F5433" s="2">
        <v>4</v>
      </c>
      <c r="G5433" s="4">
        <v>-0.1205165127694912</v>
      </c>
      <c r="H5433" s="4">
        <v>-0.36922188474062229</v>
      </c>
      <c r="I5433" s="4">
        <v>-0.19423515938227939</v>
      </c>
    </row>
    <row r="5434" spans="1:9" x14ac:dyDescent="0.25">
      <c r="A5434" t="s">
        <v>5634</v>
      </c>
      <c r="B5434" s="3">
        <v>62.220447540283203</v>
      </c>
      <c r="C5434" s="3">
        <v>20.629999160766602</v>
      </c>
      <c r="D5434" s="4">
        <v>1.42547203366854E-2</v>
      </c>
      <c r="E5434" s="4">
        <v>-4.446507573119296E-2</v>
      </c>
      <c r="F5434" s="2">
        <v>4</v>
      </c>
      <c r="G5434" s="4">
        <v>-0.12837480736647491</v>
      </c>
      <c r="H5434" s="4">
        <v>-0.36800145659379918</v>
      </c>
      <c r="I5434" s="4">
        <v>-0.19267616729390311</v>
      </c>
    </row>
    <row r="5435" spans="1:9" x14ac:dyDescent="0.25">
      <c r="A5435" t="s">
        <v>5635</v>
      </c>
      <c r="B5435" s="3">
        <v>61.345977783203118</v>
      </c>
      <c r="C5435" s="3">
        <v>21.590000152587891</v>
      </c>
      <c r="D5435" s="4">
        <v>-1.085603099776344E-4</v>
      </c>
      <c r="E5435" s="4">
        <v>1.7916128454405381E-2</v>
      </c>
      <c r="F5435" s="2">
        <v>4</v>
      </c>
      <c r="G5435" s="4">
        <v>-0.14393075079732739</v>
      </c>
      <c r="H5435" s="4">
        <v>-0.37688380370918412</v>
      </c>
      <c r="I5435" s="4">
        <v>-0.20402260248973469</v>
      </c>
    </row>
    <row r="5436" spans="1:9" x14ac:dyDescent="0.25">
      <c r="A5436" t="s">
        <v>5636</v>
      </c>
      <c r="B5436" s="3">
        <v>61.352638244628913</v>
      </c>
      <c r="C5436" s="3">
        <v>21.20999908447266</v>
      </c>
      <c r="D5436" s="4">
        <v>-2.171888196429439E-3</v>
      </c>
      <c r="E5436" s="4">
        <v>2.167624521336808E-2</v>
      </c>
      <c r="F5436" s="2">
        <v>4</v>
      </c>
      <c r="G5436" s="4">
        <v>-0.1333602110211021</v>
      </c>
      <c r="H5436" s="4">
        <v>-0.37681615067732849</v>
      </c>
      <c r="I5436" s="4">
        <v>-0.20393618155484231</v>
      </c>
    </row>
    <row r="5437" spans="1:9" x14ac:dyDescent="0.25">
      <c r="A5437" t="s">
        <v>5637</v>
      </c>
      <c r="B5437" s="3">
        <v>61.486179351806641</v>
      </c>
      <c r="C5437" s="3">
        <v>20.760000228881839</v>
      </c>
      <c r="D5437" s="4">
        <v>3.486501751437832E-3</v>
      </c>
      <c r="E5437" s="4">
        <v>-3.8387679040453588E-3</v>
      </c>
      <c r="F5437" s="2">
        <v>4</v>
      </c>
      <c r="G5437" s="4">
        <v>-0.12334605889976361</v>
      </c>
      <c r="H5437" s="4">
        <v>-0.3754597190128578</v>
      </c>
      <c r="I5437" s="4">
        <v>-0.20220345665920819</v>
      </c>
    </row>
    <row r="5438" spans="1:9" x14ac:dyDescent="0.25">
      <c r="A5438" t="s">
        <v>5638</v>
      </c>
      <c r="B5438" s="3">
        <v>61.272552490234382</v>
      </c>
      <c r="C5438" s="3">
        <v>20.840000152587891</v>
      </c>
      <c r="D5438" s="4">
        <v>1.7288847212160841E-2</v>
      </c>
      <c r="E5438" s="4">
        <v>1.9231210093542119E-3</v>
      </c>
      <c r="F5438" s="2">
        <v>4</v>
      </c>
      <c r="G5438" s="4">
        <v>-0.13070346516445391</v>
      </c>
      <c r="H5438" s="4">
        <v>-0.37762961445211352</v>
      </c>
      <c r="I5438" s="4">
        <v>-0.2049753116276547</v>
      </c>
    </row>
    <row r="5439" spans="1:9" x14ac:dyDescent="0.25">
      <c r="A5439" t="s">
        <v>5639</v>
      </c>
      <c r="B5439" s="3">
        <v>60.231224060058587</v>
      </c>
      <c r="C5439" s="3">
        <v>20.79999923706055</v>
      </c>
      <c r="D5439" s="4">
        <v>-1.2368248296974031E-2</v>
      </c>
      <c r="E5439" s="4">
        <v>2.3118510335381041E-2</v>
      </c>
      <c r="F5439" s="2">
        <v>4</v>
      </c>
      <c r="G5439" s="4">
        <v>-0.16171330323499439</v>
      </c>
      <c r="H5439" s="4">
        <v>-0.38820681338101032</v>
      </c>
      <c r="I5439" s="4">
        <v>-0.21848677437968719</v>
      </c>
    </row>
    <row r="5440" spans="1:9" x14ac:dyDescent="0.25">
      <c r="A5440" t="s">
        <v>5640</v>
      </c>
      <c r="B5440" s="3">
        <v>60.985507965087891</v>
      </c>
      <c r="C5440" s="3">
        <v>20.329999923706051</v>
      </c>
      <c r="D5440" s="4">
        <v>-8.8957686188840812E-3</v>
      </c>
      <c r="E5440" s="4">
        <v>-2.2596121663171379E-2</v>
      </c>
      <c r="F5440" s="2">
        <v>4</v>
      </c>
      <c r="G5440" s="4">
        <v>-0.15075028018839359</v>
      </c>
      <c r="H5440" s="4">
        <v>-0.38054524313941679</v>
      </c>
      <c r="I5440" s="4">
        <v>-0.20869977674096851</v>
      </c>
    </row>
    <row r="5441" spans="1:9" x14ac:dyDescent="0.25">
      <c r="A5441" t="s">
        <v>5641</v>
      </c>
      <c r="B5441" s="3">
        <v>61.532890319824219</v>
      </c>
      <c r="C5441" s="3">
        <v>20.79999923706055</v>
      </c>
      <c r="D5441" s="4">
        <v>9.1959236700107638E-3</v>
      </c>
      <c r="E5441" s="4">
        <v>4.8308439823889771E-3</v>
      </c>
      <c r="F5441" s="2">
        <v>4</v>
      </c>
      <c r="G5441" s="4">
        <v>-0.15173349928643601</v>
      </c>
      <c r="H5441" s="4">
        <v>-0.37498525659872789</v>
      </c>
      <c r="I5441" s="4">
        <v>-0.201597371694857</v>
      </c>
    </row>
    <row r="5442" spans="1:9" x14ac:dyDescent="0.25">
      <c r="A5442" t="s">
        <v>5642</v>
      </c>
      <c r="B5442" s="3">
        <v>60.972194671630859</v>
      </c>
      <c r="C5442" s="3">
        <v>20.70000076293945</v>
      </c>
      <c r="D5442" s="4">
        <v>1.8851710703775781E-2</v>
      </c>
      <c r="E5442" s="4">
        <v>-5.6947606221067197E-2</v>
      </c>
      <c r="F5442" s="2">
        <v>4</v>
      </c>
      <c r="G5442" s="4">
        <v>-0.16309769404766891</v>
      </c>
      <c r="H5442" s="4">
        <v>-0.38068047170824598</v>
      </c>
      <c r="I5442" s="4">
        <v>-0.2088725196177007</v>
      </c>
    </row>
    <row r="5443" spans="1:9" x14ac:dyDescent="0.25">
      <c r="A5443" t="s">
        <v>5643</v>
      </c>
      <c r="B5443" s="3">
        <v>59.844032287597663</v>
      </c>
      <c r="C5443" s="3">
        <v>21.95000076293945</v>
      </c>
      <c r="D5443" s="4">
        <v>1.004721283960563E-3</v>
      </c>
      <c r="E5443" s="4">
        <v>2.093026804369558E-2</v>
      </c>
      <c r="F5443" s="2">
        <v>4</v>
      </c>
      <c r="G5443" s="4">
        <v>-0.19226346381682091</v>
      </c>
      <c r="H5443" s="4">
        <v>-0.3921396786349246</v>
      </c>
      <c r="I5443" s="4">
        <v>-0.22351067179754261</v>
      </c>
    </row>
    <row r="5444" spans="1:9" x14ac:dyDescent="0.25">
      <c r="A5444" t="s">
        <v>5644</v>
      </c>
      <c r="B5444" s="3">
        <v>59.783966064453118</v>
      </c>
      <c r="C5444" s="3">
        <v>21.5</v>
      </c>
      <c r="D5444" s="4">
        <v>1.484402900385451E-2</v>
      </c>
      <c r="E5444" s="4">
        <v>-4.5293092230468068E-2</v>
      </c>
      <c r="F5444" s="2">
        <v>4</v>
      </c>
      <c r="G5444" s="4">
        <v>-0.19013235272839271</v>
      </c>
      <c r="H5444" s="4">
        <v>-0.3927497958397338</v>
      </c>
      <c r="I5444" s="4">
        <v>-0.224290044100415</v>
      </c>
    </row>
    <row r="5445" spans="1:9" x14ac:dyDescent="0.25">
      <c r="A5445" t="s">
        <v>5645</v>
      </c>
      <c r="B5445" s="3">
        <v>58.909511566162109</v>
      </c>
      <c r="C5445" s="3">
        <v>22.520000457763668</v>
      </c>
      <c r="D5445" s="4">
        <v>-1.7041713925373129E-2</v>
      </c>
      <c r="E5445" s="4">
        <v>-1.773005723652354E-3</v>
      </c>
      <c r="F5445" s="2">
        <v>4</v>
      </c>
      <c r="G5445" s="4">
        <v>-0.20544028449181859</v>
      </c>
      <c r="H5445" s="4">
        <v>-0.40163198796535482</v>
      </c>
      <c r="I5445" s="4">
        <v>-0.23563628131014139</v>
      </c>
    </row>
    <row r="5446" spans="1:9" x14ac:dyDescent="0.25">
      <c r="A5446" t="s">
        <v>5646</v>
      </c>
      <c r="B5446" s="3">
        <v>59.930835723876953</v>
      </c>
      <c r="C5446" s="3">
        <v>22.559999465942379</v>
      </c>
      <c r="D5446" s="4">
        <v>9.3316141201624792E-3</v>
      </c>
      <c r="E5446" s="4">
        <v>-3.6309286074757918E-2</v>
      </c>
      <c r="F5446" s="2">
        <v>4</v>
      </c>
      <c r="G5446" s="4">
        <v>-0.19337890791663451</v>
      </c>
      <c r="H5446" s="4">
        <v>-0.39125798061667022</v>
      </c>
      <c r="I5446" s="4">
        <v>-0.22238437834194361</v>
      </c>
    </row>
    <row r="5447" spans="1:9" x14ac:dyDescent="0.25">
      <c r="A5447" t="s">
        <v>5647</v>
      </c>
      <c r="B5447" s="3">
        <v>59.376754760742188</v>
      </c>
      <c r="C5447" s="3">
        <v>23.409999847412109</v>
      </c>
      <c r="D5447" s="4">
        <v>2.0653243885428552E-2</v>
      </c>
      <c r="E5447" s="4">
        <v>-4.2144053360808287E-2</v>
      </c>
      <c r="F5447" s="2">
        <v>4</v>
      </c>
      <c r="G5447" s="4">
        <v>-0.18182701257731379</v>
      </c>
      <c r="H5447" s="4">
        <v>-0.39688600766362381</v>
      </c>
      <c r="I5447" s="4">
        <v>-0.22957369928821031</v>
      </c>
    </row>
    <row r="5448" spans="1:9" x14ac:dyDescent="0.25">
      <c r="A5448" t="s">
        <v>5648</v>
      </c>
      <c r="B5448" s="3">
        <v>58.175247192382813</v>
      </c>
      <c r="C5448" s="3">
        <v>24.440000534057621</v>
      </c>
      <c r="D5448" s="4">
        <v>-4.1132925147323576E-3</v>
      </c>
      <c r="E5448" s="4">
        <v>-4.5312493364326738E-2</v>
      </c>
      <c r="F5448" s="2">
        <v>5</v>
      </c>
      <c r="G5448" s="4">
        <v>-0.2044987473051281</v>
      </c>
      <c r="H5448" s="4">
        <v>-0.40909021163697251</v>
      </c>
      <c r="I5448" s="4">
        <v>-0.24516352117892021</v>
      </c>
    </row>
    <row r="5449" spans="1:9" x14ac:dyDescent="0.25">
      <c r="A5449" t="s">
        <v>5649</v>
      </c>
      <c r="B5449" s="3">
        <v>58.41552734375</v>
      </c>
      <c r="C5449" s="3">
        <v>25.60000038146973</v>
      </c>
      <c r="D5449" s="4">
        <v>5.5154927516942731E-3</v>
      </c>
      <c r="E5449" s="4">
        <v>-5.5699011246250762E-2</v>
      </c>
      <c r="F5449" s="2">
        <v>5</v>
      </c>
      <c r="G5449" s="4">
        <v>-0.19521770558046109</v>
      </c>
      <c r="H5449" s="4">
        <v>-0.40664958782797189</v>
      </c>
      <c r="I5449" s="4">
        <v>-0.2420458339813254</v>
      </c>
    </row>
    <row r="5450" spans="1:9" x14ac:dyDescent="0.25">
      <c r="A5450" t="s">
        <v>5650</v>
      </c>
      <c r="B5450" s="3">
        <v>58.095104217529297</v>
      </c>
      <c r="C5450" s="3">
        <v>27.110000610351559</v>
      </c>
      <c r="D5450" s="4">
        <v>-1.315411506568598E-2</v>
      </c>
      <c r="E5450" s="4">
        <v>-7.3713789287388476E-4</v>
      </c>
      <c r="F5450" s="2">
        <v>5</v>
      </c>
      <c r="G5450" s="4">
        <v>-0.2195336004297431</v>
      </c>
      <c r="H5450" s="4">
        <v>-0.40990425662337132</v>
      </c>
      <c r="I5450" s="4">
        <v>-0.24620339369962671</v>
      </c>
    </row>
    <row r="5451" spans="1:9" x14ac:dyDescent="0.25">
      <c r="A5451" t="s">
        <v>5651</v>
      </c>
      <c r="B5451" s="3">
        <v>58.869480133056641</v>
      </c>
      <c r="C5451" s="3">
        <v>27.129999160766602</v>
      </c>
      <c r="D5451" s="4">
        <v>1.590625718590255E-3</v>
      </c>
      <c r="E5451" s="4">
        <v>-4.6397243120371301E-2</v>
      </c>
      <c r="F5451" s="2">
        <v>5</v>
      </c>
      <c r="G5451" s="4">
        <v>-0.2001740906110793</v>
      </c>
      <c r="H5451" s="4">
        <v>-0.40203860361042448</v>
      </c>
      <c r="I5451" s="4">
        <v>-0.23615569785696869</v>
      </c>
    </row>
    <row r="5452" spans="1:9" x14ac:dyDescent="0.25">
      <c r="A5452" t="s">
        <v>5652</v>
      </c>
      <c r="B5452" s="3">
        <v>58.775989532470703</v>
      </c>
      <c r="C5452" s="3">
        <v>28.45000076293945</v>
      </c>
      <c r="D5452" s="4">
        <v>-1.9271226348942521E-3</v>
      </c>
      <c r="E5452" s="4">
        <v>-2.3343577666249841E-2</v>
      </c>
      <c r="F5452" s="2">
        <v>5</v>
      </c>
      <c r="G5452" s="4">
        <v>-0.20703067623966839</v>
      </c>
      <c r="H5452" s="4">
        <v>-0.40298822589262101</v>
      </c>
      <c r="I5452" s="4">
        <v>-0.237368758723144</v>
      </c>
    </row>
    <row r="5453" spans="1:9" x14ac:dyDescent="0.25">
      <c r="A5453" t="s">
        <v>5653</v>
      </c>
      <c r="B5453" s="3">
        <v>58.889476776123047</v>
      </c>
      <c r="C5453" s="3">
        <v>29.129999160766602</v>
      </c>
      <c r="D5453" s="4">
        <v>5.9296819220875374E-3</v>
      </c>
      <c r="E5453" s="4">
        <v>3.261255250448869E-2</v>
      </c>
      <c r="F5453" s="2">
        <v>5</v>
      </c>
      <c r="G5453" s="4">
        <v>-0.20380732965499321</v>
      </c>
      <c r="H5453" s="4">
        <v>-0.40183548952509429</v>
      </c>
      <c r="I5453" s="4">
        <v>-0.23589623706618651</v>
      </c>
    </row>
    <row r="5454" spans="1:9" x14ac:dyDescent="0.25">
      <c r="A5454" t="s">
        <v>5654</v>
      </c>
      <c r="B5454" s="3">
        <v>58.542339324951172</v>
      </c>
      <c r="C5454" s="3">
        <v>28.20999908447266</v>
      </c>
      <c r="D5454" s="4">
        <v>-4.766529855370516E-3</v>
      </c>
      <c r="E5454" s="4">
        <v>6.7808216846885214E-3</v>
      </c>
      <c r="F5454" s="2">
        <v>5</v>
      </c>
      <c r="G5454" s="4">
        <v>-0.20836021735564389</v>
      </c>
      <c r="H5454" s="4">
        <v>-0.40536150664929338</v>
      </c>
      <c r="I5454" s="4">
        <v>-0.24040042095805669</v>
      </c>
    </row>
    <row r="5455" spans="1:9" x14ac:dyDescent="0.25">
      <c r="A5455" t="s">
        <v>5655</v>
      </c>
      <c r="B5455" s="3">
        <v>58.822719573974609</v>
      </c>
      <c r="C5455" s="3">
        <v>28.020000457763668</v>
      </c>
      <c r="D5455" s="4">
        <v>2.41749426343334E-2</v>
      </c>
      <c r="E5455" s="4">
        <v>-1.198872162449072E-2</v>
      </c>
      <c r="F5455" s="2">
        <v>5</v>
      </c>
      <c r="G5455" s="4">
        <v>-0.20787298082397929</v>
      </c>
      <c r="H5455" s="4">
        <v>-0.40251356974128649</v>
      </c>
      <c r="I5455" s="4">
        <v>-0.23676242627616151</v>
      </c>
    </row>
    <row r="5456" spans="1:9" x14ac:dyDescent="0.25">
      <c r="A5456" t="s">
        <v>5656</v>
      </c>
      <c r="B5456" s="3">
        <v>57.434249877929688</v>
      </c>
      <c r="C5456" s="3">
        <v>28.360000610351559</v>
      </c>
      <c r="D5456" s="4">
        <v>1.534073126303603E-2</v>
      </c>
      <c r="E5456" s="4">
        <v>-2.7101167016020059E-2</v>
      </c>
      <c r="F5456" s="2">
        <v>5</v>
      </c>
      <c r="G5456" s="4">
        <v>-0.23200102018694921</v>
      </c>
      <c r="H5456" s="4">
        <v>-0.41661682454182308</v>
      </c>
      <c r="I5456" s="4">
        <v>-0.2547781224165907</v>
      </c>
    </row>
    <row r="5457" spans="1:9" x14ac:dyDescent="0.25">
      <c r="A5457" t="s">
        <v>5657</v>
      </c>
      <c r="B5457" s="3">
        <v>56.566478729248047</v>
      </c>
      <c r="C5457" s="3">
        <v>29.14999961853027</v>
      </c>
      <c r="D5457" s="4">
        <v>-2.2719395548401411E-2</v>
      </c>
      <c r="E5457" s="4">
        <v>5.0450436703793677E-2</v>
      </c>
      <c r="F5457" s="2">
        <v>5</v>
      </c>
      <c r="G5457" s="4">
        <v>-0.24776387175662479</v>
      </c>
      <c r="H5457" s="4">
        <v>-0.42543113115094311</v>
      </c>
      <c r="I5457" s="4">
        <v>-0.26603764171226701</v>
      </c>
    </row>
    <row r="5458" spans="1:9" x14ac:dyDescent="0.25">
      <c r="A5458" t="s">
        <v>5658</v>
      </c>
      <c r="B5458" s="3">
        <v>57.881511688232422</v>
      </c>
      <c r="C5458" s="3">
        <v>27.75</v>
      </c>
      <c r="D5458" s="4">
        <v>-5.0491492228477153E-3</v>
      </c>
      <c r="E5458" s="4">
        <v>-7.5106971154830227E-3</v>
      </c>
      <c r="F5458" s="2">
        <v>5</v>
      </c>
      <c r="G5458" s="4">
        <v>-0.22994002549122161</v>
      </c>
      <c r="H5458" s="4">
        <v>-0.41207380333565868</v>
      </c>
      <c r="I5458" s="4">
        <v>-0.2489748031993366</v>
      </c>
    </row>
    <row r="5459" spans="1:9" x14ac:dyDescent="0.25">
      <c r="A5459" t="s">
        <v>5659</v>
      </c>
      <c r="B5459" s="3">
        <v>58.175247192382813</v>
      </c>
      <c r="C5459" s="3">
        <v>27.95999908447266</v>
      </c>
      <c r="D5459" s="4">
        <v>8.042374486949555E-4</v>
      </c>
      <c r="E5459" s="4">
        <v>-9.5643096755885226E-3</v>
      </c>
      <c r="F5459" s="2">
        <v>5</v>
      </c>
      <c r="G5459" s="4">
        <v>-0.22637003945285061</v>
      </c>
      <c r="H5459" s="4">
        <v>-0.40909021163697251</v>
      </c>
      <c r="I5459" s="4">
        <v>-0.24516352117892021</v>
      </c>
    </row>
    <row r="5460" spans="1:9" x14ac:dyDescent="0.25">
      <c r="A5460" t="s">
        <v>5660</v>
      </c>
      <c r="B5460" s="3">
        <v>58.128498077392578</v>
      </c>
      <c r="C5460" s="3">
        <v>28.229999542236332</v>
      </c>
      <c r="D5460" s="4">
        <v>-5.0271537211684647E-3</v>
      </c>
      <c r="E5460" s="4">
        <v>-1.8086972443953849E-2</v>
      </c>
      <c r="F5460" s="2">
        <v>5</v>
      </c>
      <c r="G5460" s="4">
        <v>-0.22496234683150851</v>
      </c>
      <c r="H5460" s="4">
        <v>-0.40956506152551148</v>
      </c>
      <c r="I5460" s="4">
        <v>-0.24577010110853409</v>
      </c>
    </row>
    <row r="5461" spans="1:9" x14ac:dyDescent="0.25">
      <c r="A5461" t="s">
        <v>5661</v>
      </c>
      <c r="B5461" s="3">
        <v>58.422195434570313</v>
      </c>
      <c r="C5461" s="3">
        <v>28.75</v>
      </c>
      <c r="D5461" s="4">
        <v>9.5740271191588899E-3</v>
      </c>
      <c r="E5461" s="4">
        <v>-5.3965101105170173E-2</v>
      </c>
      <c r="F5461" s="2">
        <v>5</v>
      </c>
      <c r="G5461" s="4">
        <v>-0.2165215379702691</v>
      </c>
      <c r="H5461" s="4">
        <v>-0.40658185730123447</v>
      </c>
      <c r="I5461" s="4">
        <v>-0.24195931405338039</v>
      </c>
    </row>
    <row r="5462" spans="1:9" x14ac:dyDescent="0.25">
      <c r="A5462" t="s">
        <v>5662</v>
      </c>
      <c r="B5462" s="3">
        <v>57.8681640625</v>
      </c>
      <c r="C5462" s="3">
        <v>30.389999389648441</v>
      </c>
      <c r="D5462" s="4">
        <v>-3.3232714655392459E-2</v>
      </c>
      <c r="E5462" s="4">
        <v>5.9992999957355853E-2</v>
      </c>
      <c r="F5462" s="2">
        <v>5</v>
      </c>
      <c r="G5462" s="4">
        <v>-0.23359775667905719</v>
      </c>
      <c r="H5462" s="4">
        <v>-0.41220938063145618</v>
      </c>
      <c r="I5462" s="4">
        <v>-0.24914799154480541</v>
      </c>
    </row>
    <row r="5463" spans="1:9" x14ac:dyDescent="0.25">
      <c r="A5463" t="s">
        <v>5663</v>
      </c>
      <c r="B5463" s="3">
        <v>59.857387542724609</v>
      </c>
      <c r="C5463" s="3">
        <v>28.670000076293949</v>
      </c>
      <c r="D5463" s="4">
        <v>2.1344855837540869E-2</v>
      </c>
      <c r="E5463" s="4">
        <v>-5.8147188788098658E-2</v>
      </c>
      <c r="F5463" s="2">
        <v>5</v>
      </c>
      <c r="G5463" s="4">
        <v>-0.2089716213413578</v>
      </c>
      <c r="H5463" s="4">
        <v>-0.39200402384424521</v>
      </c>
      <c r="I5463" s="4">
        <v>-0.22333738445902129</v>
      </c>
    </row>
    <row r="5464" spans="1:9" x14ac:dyDescent="0.25">
      <c r="A5464" t="s">
        <v>5664</v>
      </c>
      <c r="B5464" s="3">
        <v>58.606441497802727</v>
      </c>
      <c r="C5464" s="3">
        <v>30.440000534057621</v>
      </c>
      <c r="D5464" s="4">
        <v>2.1600482654742241E-3</v>
      </c>
      <c r="E5464" s="4">
        <v>-3.4876358577662248E-2</v>
      </c>
      <c r="F5464" s="2">
        <v>5</v>
      </c>
      <c r="G5464" s="4">
        <v>-0.22516753384391941</v>
      </c>
      <c r="H5464" s="4">
        <v>-0.40471039465198522</v>
      </c>
      <c r="I5464" s="4">
        <v>-0.23956868133037559</v>
      </c>
    </row>
    <row r="5465" spans="1:9" x14ac:dyDescent="0.25">
      <c r="A5465" t="s">
        <v>5665</v>
      </c>
      <c r="B5465" s="3">
        <v>58.480121612548828</v>
      </c>
      <c r="C5465" s="3">
        <v>31.54000091552734</v>
      </c>
      <c r="D5465" s="4">
        <v>7.6756473223675847E-3</v>
      </c>
      <c r="E5465" s="4">
        <v>3.6477180388419628E-2</v>
      </c>
      <c r="F5465" s="2">
        <v>5</v>
      </c>
      <c r="G5465" s="4">
        <v>-0.24138554032640461</v>
      </c>
      <c r="H5465" s="4">
        <v>-0.4059934774107844</v>
      </c>
      <c r="I5465" s="4">
        <v>-0.2412077093017535</v>
      </c>
    </row>
    <row r="5466" spans="1:9" x14ac:dyDescent="0.25">
      <c r="A5466" t="s">
        <v>5666</v>
      </c>
      <c r="B5466" s="3">
        <v>58.03466796875</v>
      </c>
      <c r="C5466" s="3">
        <v>30.430000305175781</v>
      </c>
      <c r="D5466" s="4">
        <v>5.8762020593650099E-3</v>
      </c>
      <c r="E5466" s="4">
        <v>-4.1574793537770723E-2</v>
      </c>
      <c r="F5466" s="2">
        <v>5</v>
      </c>
      <c r="G5466" s="4">
        <v>-0.2421309030680929</v>
      </c>
      <c r="H5466" s="4">
        <v>-0.41051813232995032</v>
      </c>
      <c r="I5466" s="4">
        <v>-0.2469875671655487</v>
      </c>
    </row>
    <row r="5467" spans="1:9" x14ac:dyDescent="0.25">
      <c r="A5467" t="s">
        <v>5667</v>
      </c>
      <c r="B5467" s="3">
        <v>57.695636749267578</v>
      </c>
      <c r="C5467" s="3">
        <v>31.75</v>
      </c>
      <c r="D5467" s="4">
        <v>3.1499525632971981E-2</v>
      </c>
      <c r="E5467" s="4">
        <v>2.485476014013166E-2</v>
      </c>
      <c r="F5467" s="2">
        <v>5</v>
      </c>
      <c r="G5467" s="4">
        <v>-0.24642914227268961</v>
      </c>
      <c r="H5467" s="4">
        <v>-0.41396181114218311</v>
      </c>
      <c r="I5467" s="4">
        <v>-0.25138657093906491</v>
      </c>
    </row>
    <row r="5468" spans="1:9" x14ac:dyDescent="0.25">
      <c r="A5468" t="s">
        <v>5668</v>
      </c>
      <c r="B5468" s="3">
        <v>55.933750152587891</v>
      </c>
      <c r="C5468" s="3">
        <v>30.979999542236332</v>
      </c>
      <c r="D5468" s="4">
        <v>3.21942729444058E-3</v>
      </c>
      <c r="E5468" s="4">
        <v>-2.4559215397492059E-2</v>
      </c>
      <c r="F5468" s="2">
        <v>5</v>
      </c>
      <c r="G5468" s="4">
        <v>-0.26248044876399168</v>
      </c>
      <c r="H5468" s="4">
        <v>-0.43185801418745301</v>
      </c>
      <c r="I5468" s="4">
        <v>-0.27424743254093692</v>
      </c>
    </row>
    <row r="5469" spans="1:9" x14ac:dyDescent="0.25">
      <c r="A5469" t="s">
        <v>5669</v>
      </c>
      <c r="B5469" s="3">
        <v>55.754253387451172</v>
      </c>
      <c r="C5469" s="3">
        <v>31.760000228881839</v>
      </c>
      <c r="D5469" s="4">
        <v>3.4542721797192311E-2</v>
      </c>
      <c r="E5469" s="4">
        <v>-5.2223162647156429E-2</v>
      </c>
      <c r="F5469" s="2">
        <v>5</v>
      </c>
      <c r="G5469" s="4">
        <v>-0.26586070441522042</v>
      </c>
      <c r="H5469" s="4">
        <v>-0.43368123627275029</v>
      </c>
      <c r="I5469" s="4">
        <v>-0.27657644208871779</v>
      </c>
    </row>
    <row r="5470" spans="1:9" x14ac:dyDescent="0.25">
      <c r="A5470" t="s">
        <v>5670</v>
      </c>
      <c r="B5470" s="3">
        <v>53.892654418945313</v>
      </c>
      <c r="C5470" s="3">
        <v>33.509998321533203</v>
      </c>
      <c r="D5470" s="4">
        <v>6.7061554384946209E-3</v>
      </c>
      <c r="E5470" s="4">
        <v>-2.975373014053484E-3</v>
      </c>
      <c r="F5470" s="2">
        <v>5</v>
      </c>
      <c r="G5470" s="4">
        <v>-0.29721659160765052</v>
      </c>
      <c r="H5470" s="4">
        <v>-0.45259025867636571</v>
      </c>
      <c r="I5470" s="4">
        <v>-0.30073109339113469</v>
      </c>
    </row>
    <row r="5471" spans="1:9" x14ac:dyDescent="0.25">
      <c r="A5471" t="s">
        <v>5671</v>
      </c>
      <c r="B5471" s="3">
        <v>53.533649444580078</v>
      </c>
      <c r="C5471" s="3">
        <v>33.610000610351563</v>
      </c>
      <c r="D5471" s="4">
        <v>-9.8375412546377605E-3</v>
      </c>
      <c r="E5471" s="4">
        <v>9.0062811375652974E-3</v>
      </c>
      <c r="F5471" s="2">
        <v>5</v>
      </c>
      <c r="G5471" s="4">
        <v>-0.30231555157168272</v>
      </c>
      <c r="H5471" s="4">
        <v>-0.45623681908928332</v>
      </c>
      <c r="I5471" s="4">
        <v>-0.30538926097627539</v>
      </c>
    </row>
    <row r="5472" spans="1:9" x14ac:dyDescent="0.25">
      <c r="A5472" t="s">
        <v>5672</v>
      </c>
      <c r="B5472" s="3">
        <v>54.065521240234382</v>
      </c>
      <c r="C5472" s="3">
        <v>33.310001373291023</v>
      </c>
      <c r="D5472" s="4">
        <v>-2.4003749468977879E-2</v>
      </c>
      <c r="E5472" s="4">
        <v>7.175036856689454E-2</v>
      </c>
      <c r="F5472" s="2">
        <v>5</v>
      </c>
      <c r="G5472" s="4">
        <v>-0.29387784588419519</v>
      </c>
      <c r="H5472" s="4">
        <v>-0.45083437964339651</v>
      </c>
      <c r="I5472" s="4">
        <v>-0.29848810880603588</v>
      </c>
    </row>
    <row r="5473" spans="1:9" x14ac:dyDescent="0.25">
      <c r="A5473" t="s">
        <v>5673</v>
      </c>
      <c r="B5473" s="3">
        <v>55.395214080810547</v>
      </c>
      <c r="C5473" s="3">
        <v>31.079999923706051</v>
      </c>
      <c r="D5473" s="4">
        <v>6.8881398728806156E-3</v>
      </c>
      <c r="E5473" s="4">
        <v>-9.2445300532044694E-3</v>
      </c>
      <c r="F5473" s="2">
        <v>5</v>
      </c>
      <c r="G5473" s="4">
        <v>-0.27346846003074732</v>
      </c>
      <c r="H5473" s="4">
        <v>-0.4373281454126362</v>
      </c>
      <c r="I5473" s="4">
        <v>-0.28123505514259511</v>
      </c>
    </row>
    <row r="5474" spans="1:9" x14ac:dyDescent="0.25">
      <c r="A5474" t="s">
        <v>5674</v>
      </c>
      <c r="B5474" s="3">
        <v>55.016254425048828</v>
      </c>
      <c r="C5474" s="3">
        <v>31.370000839233398</v>
      </c>
      <c r="D5474" s="4">
        <v>-8.3884389801449633E-3</v>
      </c>
      <c r="E5474" s="4">
        <v>3.2587284589043357E-2</v>
      </c>
      <c r="F5474" s="2">
        <v>5</v>
      </c>
      <c r="G5474" s="4">
        <v>-0.27998400628006631</v>
      </c>
      <c r="H5474" s="4">
        <v>-0.44117739368903391</v>
      </c>
      <c r="I5474" s="4">
        <v>-0.28615213905672893</v>
      </c>
    </row>
    <row r="5475" spans="1:9" x14ac:dyDescent="0.25">
      <c r="A5475" t="s">
        <v>5675</v>
      </c>
      <c r="B5475" s="3">
        <v>55.481658935546882</v>
      </c>
      <c r="C5475" s="3">
        <v>30.379999160766602</v>
      </c>
      <c r="D5475" s="4">
        <v>8.4594001420450482E-3</v>
      </c>
      <c r="E5475" s="4">
        <v>-4.5554532403863868E-2</v>
      </c>
      <c r="F5475" s="2">
        <v>5</v>
      </c>
      <c r="G5475" s="4">
        <v>-0.26527106981826909</v>
      </c>
      <c r="H5475" s="4">
        <v>-0.43645008965382881</v>
      </c>
      <c r="I5475" s="4">
        <v>-0.28011341436046677</v>
      </c>
    </row>
    <row r="5476" spans="1:9" x14ac:dyDescent="0.25">
      <c r="A5476" t="s">
        <v>5676</v>
      </c>
      <c r="B5476" s="3">
        <v>55.016254425048828</v>
      </c>
      <c r="C5476" s="3">
        <v>31.829999923706051</v>
      </c>
      <c r="D5476" s="4">
        <v>-1.5935678400188839E-2</v>
      </c>
      <c r="E5476" s="4">
        <v>4.6007216710153953E-2</v>
      </c>
      <c r="F5476" s="2">
        <v>5</v>
      </c>
      <c r="G5476" s="4">
        <v>-0.27376342931634512</v>
      </c>
      <c r="H5476" s="4">
        <v>-0.44117739368903391</v>
      </c>
      <c r="I5476" s="4">
        <v>-0.28615213905672893</v>
      </c>
    </row>
    <row r="5477" spans="1:9" x14ac:dyDescent="0.25">
      <c r="A5477" t="s">
        <v>5677</v>
      </c>
      <c r="B5477" s="3">
        <v>55.907173156738281</v>
      </c>
      <c r="C5477" s="3">
        <v>30.430000305175781</v>
      </c>
      <c r="D5477" s="4">
        <v>-9.5402441160632456E-3</v>
      </c>
      <c r="E5477" s="4">
        <v>2.6999701892279179E-2</v>
      </c>
      <c r="F5477" s="2">
        <v>5</v>
      </c>
      <c r="G5477" s="4">
        <v>-0.24896107613725621</v>
      </c>
      <c r="H5477" s="4">
        <v>-0.43212796760837929</v>
      </c>
      <c r="I5477" s="4">
        <v>-0.2745922748395595</v>
      </c>
    </row>
    <row r="5478" spans="1:9" x14ac:dyDescent="0.25">
      <c r="A5478" t="s">
        <v>5678</v>
      </c>
      <c r="B5478" s="3">
        <v>56.4456787109375</v>
      </c>
      <c r="C5478" s="3">
        <v>29.629999160766602</v>
      </c>
      <c r="D5478" s="4">
        <v>6.6394313579944964E-3</v>
      </c>
      <c r="E5478" s="4">
        <v>-2.9479250102755091E-2</v>
      </c>
      <c r="F5478" s="2">
        <v>5</v>
      </c>
      <c r="G5478" s="4">
        <v>-0.22405807109035161</v>
      </c>
      <c r="H5478" s="4">
        <v>-0.42665814636272348</v>
      </c>
      <c r="I5478" s="4">
        <v>-0.26760504821011161</v>
      </c>
    </row>
    <row r="5479" spans="1:9" x14ac:dyDescent="0.25">
      <c r="A5479" t="s">
        <v>5679</v>
      </c>
      <c r="B5479" s="3">
        <v>56.073383331298828</v>
      </c>
      <c r="C5479" s="3">
        <v>30.530000686645511</v>
      </c>
      <c r="D5479" s="4">
        <v>1.321564859844937E-2</v>
      </c>
      <c r="E5479" s="4">
        <v>-4.414526687025655E-2</v>
      </c>
      <c r="F5479" s="2">
        <v>5</v>
      </c>
      <c r="G5479" s="4">
        <v>-0.23262750500303669</v>
      </c>
      <c r="H5479" s="4">
        <v>-0.43043970285982458</v>
      </c>
      <c r="I5479" s="4">
        <v>-0.27243566169282668</v>
      </c>
    </row>
    <row r="5480" spans="1:9" x14ac:dyDescent="0.25">
      <c r="A5480" t="s">
        <v>5680</v>
      </c>
      <c r="B5480" s="3">
        <v>55.342002868652337</v>
      </c>
      <c r="C5480" s="3">
        <v>31.940000534057621</v>
      </c>
      <c r="D5480" s="4">
        <v>-1.4561657932542941E-2</v>
      </c>
      <c r="E5480" s="4">
        <v>6.3012213100721581E-3</v>
      </c>
      <c r="F5480" s="2">
        <v>5</v>
      </c>
      <c r="G5480" s="4">
        <v>-0.23970840588143791</v>
      </c>
      <c r="H5480" s="4">
        <v>-0.43786863346610272</v>
      </c>
      <c r="I5480" s="4">
        <v>-0.28192548218773461</v>
      </c>
    </row>
    <row r="5481" spans="1:9" x14ac:dyDescent="0.25">
      <c r="A5481" t="s">
        <v>5681</v>
      </c>
      <c r="B5481" s="3">
        <v>56.159782409667969</v>
      </c>
      <c r="C5481" s="3">
        <v>31.739999771118161</v>
      </c>
      <c r="D5481" s="4">
        <v>7.995039568492901E-3</v>
      </c>
      <c r="E5481" s="4">
        <v>-7.5046833819116809E-3</v>
      </c>
      <c r="F5481" s="2">
        <v>5</v>
      </c>
      <c r="G5481" s="4">
        <v>-0.2300658175152516</v>
      </c>
      <c r="H5481" s="4">
        <v>-0.42956211207030842</v>
      </c>
      <c r="I5481" s="4">
        <v>-0.27131461486901393</v>
      </c>
    </row>
    <row r="5482" spans="1:9" x14ac:dyDescent="0.25">
      <c r="A5482" t="s">
        <v>5682</v>
      </c>
      <c r="B5482" s="3">
        <v>55.714344024658203</v>
      </c>
      <c r="C5482" s="3">
        <v>31.979999542236332</v>
      </c>
      <c r="D5482" s="4">
        <v>-1.6200859319880911E-2</v>
      </c>
      <c r="E5482" s="4">
        <v>5.7190067511944782E-2</v>
      </c>
      <c r="F5482" s="2">
        <v>5</v>
      </c>
      <c r="G5482" s="4">
        <v>-0.22356297934623379</v>
      </c>
      <c r="H5482" s="4">
        <v>-0.43408661199971038</v>
      </c>
      <c r="I5482" s="4">
        <v>-0.27709427474670401</v>
      </c>
    </row>
    <row r="5483" spans="1:9" x14ac:dyDescent="0.25">
      <c r="A5483" t="s">
        <v>5683</v>
      </c>
      <c r="B5483" s="3">
        <v>56.631828308105469</v>
      </c>
      <c r="C5483" s="3">
        <v>30.25</v>
      </c>
      <c r="D5483" s="4">
        <v>1.007929687343201E-2</v>
      </c>
      <c r="E5483" s="4">
        <v>-2.9204103076646452E-2</v>
      </c>
      <c r="F5483" s="2">
        <v>5</v>
      </c>
      <c r="G5483" s="4">
        <v>-0.2010122585738221</v>
      </c>
      <c r="H5483" s="4">
        <v>-0.42476734874045241</v>
      </c>
      <c r="I5483" s="4">
        <v>-0.26518971672049091</v>
      </c>
    </row>
    <row r="5484" spans="1:9" x14ac:dyDescent="0.25">
      <c r="A5484" t="s">
        <v>5684</v>
      </c>
      <c r="B5484" s="3">
        <v>56.066715240478523</v>
      </c>
      <c r="C5484" s="3">
        <v>31.159999847412109</v>
      </c>
      <c r="D5484" s="4">
        <v>-9.9787184081795433E-3</v>
      </c>
      <c r="E5484" s="4">
        <v>-4.7907895588895633E-3</v>
      </c>
      <c r="F5484" s="2">
        <v>5</v>
      </c>
      <c r="G5484" s="4">
        <v>-0.22536441077363359</v>
      </c>
      <c r="H5484" s="4">
        <v>-0.43050743338656189</v>
      </c>
      <c r="I5484" s="4">
        <v>-0.27252218162077169</v>
      </c>
    </row>
    <row r="5485" spans="1:9" x14ac:dyDescent="0.25">
      <c r="A5485" t="s">
        <v>5685</v>
      </c>
      <c r="B5485" s="3">
        <v>56.631828308105469</v>
      </c>
      <c r="C5485" s="3">
        <v>31.309999465942379</v>
      </c>
      <c r="D5485" s="4">
        <v>-5.2552498223681354E-3</v>
      </c>
      <c r="E5485" s="4">
        <v>6.4287641165867706E-3</v>
      </c>
      <c r="F5485" s="2">
        <v>5</v>
      </c>
      <c r="G5485" s="4">
        <v>-0.2043913827690538</v>
      </c>
      <c r="H5485" s="4">
        <v>-0.42476734874045241</v>
      </c>
      <c r="I5485" s="4">
        <v>-0.26518971672049091</v>
      </c>
    </row>
    <row r="5486" spans="1:9" x14ac:dyDescent="0.25">
      <c r="A5486" t="s">
        <v>5686</v>
      </c>
      <c r="B5486" s="3">
        <v>56.931015014648438</v>
      </c>
      <c r="C5486" s="3">
        <v>31.110000610351559</v>
      </c>
      <c r="D5486" s="4">
        <v>1.7587535733567309E-2</v>
      </c>
      <c r="E5486" s="4">
        <v>-4.6290569312595453E-2</v>
      </c>
      <c r="F5486" s="2">
        <v>5</v>
      </c>
      <c r="G5486" s="4">
        <v>-0.21555105083432949</v>
      </c>
      <c r="H5486" s="4">
        <v>-0.42172838694868398</v>
      </c>
      <c r="I5486" s="4">
        <v>-0.26130770416401411</v>
      </c>
    </row>
    <row r="5487" spans="1:9" x14ac:dyDescent="0.25">
      <c r="A5487" t="s">
        <v>5687</v>
      </c>
      <c r="B5487" s="3">
        <v>55.947044372558587</v>
      </c>
      <c r="C5487" s="3">
        <v>32.619998931884773</v>
      </c>
      <c r="D5487" s="4">
        <v>2.1858057135133221E-2</v>
      </c>
      <c r="E5487" s="4">
        <v>-3.2047531353245118E-2</v>
      </c>
      <c r="F5487" s="2">
        <v>5</v>
      </c>
      <c r="G5487" s="4">
        <v>-0.23715792684296941</v>
      </c>
      <c r="H5487" s="4">
        <v>-0.43172297935582848</v>
      </c>
      <c r="I5487" s="4">
        <v>-0.27407493714683612</v>
      </c>
    </row>
    <row r="5488" spans="1:9" x14ac:dyDescent="0.25">
      <c r="A5488" t="s">
        <v>5688</v>
      </c>
      <c r="B5488" s="3">
        <v>54.750308990478523</v>
      </c>
      <c r="C5488" s="3">
        <v>33.700000762939453</v>
      </c>
      <c r="D5488" s="4">
        <v>3.0452394948008439E-3</v>
      </c>
      <c r="E5488" s="4">
        <v>-1.8351326376724542E-2</v>
      </c>
      <c r="F5488" s="2">
        <v>5</v>
      </c>
      <c r="G5488" s="4">
        <v>-0.25487183400876562</v>
      </c>
      <c r="H5488" s="4">
        <v>-0.44387871028057962</v>
      </c>
      <c r="I5488" s="4">
        <v>-0.28960283888316429</v>
      </c>
    </row>
    <row r="5489" spans="1:9" x14ac:dyDescent="0.25">
      <c r="A5489" t="s">
        <v>5689</v>
      </c>
      <c r="B5489" s="3">
        <v>54.584087371826172</v>
      </c>
      <c r="C5489" s="3">
        <v>34.330001831054688</v>
      </c>
      <c r="D5489" s="4">
        <v>-1.5941741436705788E-2</v>
      </c>
      <c r="E5489" s="4">
        <v>1.9299332541247601E-2</v>
      </c>
      <c r="F5489" s="2">
        <v>5</v>
      </c>
      <c r="G5489" s="4">
        <v>-0.2492434662854284</v>
      </c>
      <c r="H5489" s="4">
        <v>-0.44556709127145699</v>
      </c>
      <c r="I5489" s="4">
        <v>-0.29175960051947591</v>
      </c>
    </row>
    <row r="5490" spans="1:9" x14ac:dyDescent="0.25">
      <c r="A5490" t="s">
        <v>5690</v>
      </c>
      <c r="B5490" s="3">
        <v>55.468349456787109</v>
      </c>
      <c r="C5490" s="3">
        <v>33.680000305175781</v>
      </c>
      <c r="D5490" s="4">
        <v>-6.9044163185534302E-3</v>
      </c>
      <c r="E5490" s="4">
        <v>-9.120369461099731E-3</v>
      </c>
      <c r="F5490" s="2">
        <v>5</v>
      </c>
      <c r="G5490" s="4">
        <v>-0.23947714722370131</v>
      </c>
      <c r="H5490" s="4">
        <v>-0.43658527947521708</v>
      </c>
      <c r="I5490" s="4">
        <v>-0.28028610774067259</v>
      </c>
    </row>
    <row r="5491" spans="1:9" x14ac:dyDescent="0.25">
      <c r="A5491" t="s">
        <v>5691</v>
      </c>
      <c r="B5491" s="3">
        <v>55.853988647460938</v>
      </c>
      <c r="C5491" s="3">
        <v>33.990001678466797</v>
      </c>
      <c r="D5491" s="4">
        <v>7.0725829082685099E-3</v>
      </c>
      <c r="E5491" s="4">
        <v>-5.8796365931446104E-4</v>
      </c>
      <c r="F5491" s="2">
        <v>5</v>
      </c>
      <c r="G5491" s="4">
        <v>-0.22479846427186179</v>
      </c>
      <c r="H5491" s="4">
        <v>-0.43266818442975929</v>
      </c>
      <c r="I5491" s="4">
        <v>-0.27528235540901502</v>
      </c>
    </row>
    <row r="5492" spans="1:9" x14ac:dyDescent="0.25">
      <c r="A5492" t="s">
        <v>5692</v>
      </c>
      <c r="B5492" s="3">
        <v>55.46173095703125</v>
      </c>
      <c r="C5492" s="3">
        <v>34.009998321533203</v>
      </c>
      <c r="D5492" s="4">
        <v>-1.219583782655587E-2</v>
      </c>
      <c r="E5492" s="4">
        <v>1.9790101277643361E-2</v>
      </c>
      <c r="F5492" s="2">
        <v>5</v>
      </c>
      <c r="G5492" s="4">
        <v>-0.21549193738897249</v>
      </c>
      <c r="H5492" s="4">
        <v>-0.43665250628522229</v>
      </c>
      <c r="I5492" s="4">
        <v>-0.28037198421377579</v>
      </c>
    </row>
    <row r="5493" spans="1:9" x14ac:dyDescent="0.25">
      <c r="A5493" t="s">
        <v>5693</v>
      </c>
      <c r="B5493" s="3">
        <v>56.146484375</v>
      </c>
      <c r="C5493" s="3">
        <v>33.349998474121087</v>
      </c>
      <c r="D5493" s="4">
        <v>-4.7139017974767716E-3</v>
      </c>
      <c r="E5493" s="4">
        <v>9.3824924335297322E-3</v>
      </c>
      <c r="F5493" s="2">
        <v>5</v>
      </c>
      <c r="G5493" s="4">
        <v>-0.2107739737141002</v>
      </c>
      <c r="H5493" s="4">
        <v>-0.42969718564937381</v>
      </c>
      <c r="I5493" s="4">
        <v>-0.27148715975964088</v>
      </c>
    </row>
    <row r="5494" spans="1:9" x14ac:dyDescent="0.25">
      <c r="A5494" t="s">
        <v>5694</v>
      </c>
      <c r="B5494" s="3">
        <v>56.412406921386719</v>
      </c>
      <c r="C5494" s="3">
        <v>33.040000915527337</v>
      </c>
      <c r="D5494" s="4">
        <v>-6.2076347059015768E-3</v>
      </c>
      <c r="E5494" s="4">
        <v>8.5470881666711573E-3</v>
      </c>
      <c r="F5494" s="2">
        <v>5</v>
      </c>
      <c r="G5494" s="4">
        <v>-0.21045039996506121</v>
      </c>
      <c r="H5494" s="4">
        <v>-0.42699610154247358</v>
      </c>
      <c r="I5494" s="4">
        <v>-0.26803675691236323</v>
      </c>
    </row>
    <row r="5495" spans="1:9" x14ac:dyDescent="0.25">
      <c r="A5495" t="s">
        <v>5695</v>
      </c>
      <c r="B5495" s="3">
        <v>56.764781951904297</v>
      </c>
      <c r="C5495" s="3">
        <v>32.759998321533203</v>
      </c>
      <c r="D5495" s="4">
        <v>-9.8578732502310196E-3</v>
      </c>
      <c r="E5495" s="4">
        <v>5.6092773632891557E-2</v>
      </c>
      <c r="F5495" s="2">
        <v>5</v>
      </c>
      <c r="G5495" s="4">
        <v>-0.21043663583662409</v>
      </c>
      <c r="H5495" s="4">
        <v>-0.42341688418188422</v>
      </c>
      <c r="I5495" s="4">
        <v>-0.26346461428990448</v>
      </c>
    </row>
    <row r="5496" spans="1:9" x14ac:dyDescent="0.25">
      <c r="A5496" t="s">
        <v>5696</v>
      </c>
      <c r="B5496" s="3">
        <v>57.329933166503913</v>
      </c>
      <c r="C5496" s="3">
        <v>31.020000457763668</v>
      </c>
      <c r="D5496" s="4">
        <v>1.9757900876875571E-3</v>
      </c>
      <c r="E5496" s="4">
        <v>-4.8123072878769602E-3</v>
      </c>
      <c r="F5496" s="2">
        <v>5</v>
      </c>
      <c r="G5496" s="4">
        <v>-0.22239600391784931</v>
      </c>
      <c r="H5496" s="4">
        <v>-0.41767641206136541</v>
      </c>
      <c r="I5496" s="4">
        <v>-0.25613165442436081</v>
      </c>
    </row>
    <row r="5497" spans="1:9" x14ac:dyDescent="0.25">
      <c r="A5497" t="s">
        <v>5697</v>
      </c>
      <c r="B5497" s="3">
        <v>57.216884613037109</v>
      </c>
      <c r="C5497" s="3">
        <v>31.170000076293949</v>
      </c>
      <c r="D5497" s="4">
        <v>1.9305700721305771E-2</v>
      </c>
      <c r="E5497" s="4">
        <v>-4.7892598975682876E-3</v>
      </c>
      <c r="F5497" s="2">
        <v>5</v>
      </c>
      <c r="G5497" s="4">
        <v>-0.22756386025489519</v>
      </c>
      <c r="H5497" s="4">
        <v>-0.41882469247318571</v>
      </c>
      <c r="I5497" s="4">
        <v>-0.25759848398079582</v>
      </c>
    </row>
    <row r="5498" spans="1:9" x14ac:dyDescent="0.25">
      <c r="A5498" t="s">
        <v>5698</v>
      </c>
      <c r="B5498" s="3">
        <v>56.133193969726563</v>
      </c>
      <c r="C5498" s="3">
        <v>31.319999694824219</v>
      </c>
      <c r="D5498" s="4">
        <v>-2.3705122055271088E-2</v>
      </c>
      <c r="E5498" s="4">
        <v>1.919368698114932E-3</v>
      </c>
      <c r="F5498" s="2">
        <v>5</v>
      </c>
      <c r="G5498" s="4">
        <v>-0.23331950545159291</v>
      </c>
      <c r="H5498" s="4">
        <v>-0.42983218173355742</v>
      </c>
      <c r="I5498" s="4">
        <v>-0.27165960565721542</v>
      </c>
    </row>
    <row r="5499" spans="1:9" x14ac:dyDescent="0.25">
      <c r="A5499" t="s">
        <v>5699</v>
      </c>
      <c r="B5499" s="3">
        <v>57.496147155761719</v>
      </c>
      <c r="C5499" s="3">
        <v>31.260000228881839</v>
      </c>
      <c r="D5499" s="4">
        <v>7.5731752619814241E-3</v>
      </c>
      <c r="E5499" s="4">
        <v>-2.0983403378963979E-2</v>
      </c>
      <c r="F5499" s="2">
        <v>5</v>
      </c>
      <c r="G5499" s="4">
        <v>-0.20338203510679839</v>
      </c>
      <c r="H5499" s="4">
        <v>-0.41598810856536977</v>
      </c>
      <c r="I5499" s="4">
        <v>-0.25397499178110178</v>
      </c>
    </row>
    <row r="5500" spans="1:9" x14ac:dyDescent="0.25">
      <c r="A5500" t="s">
        <v>5700</v>
      </c>
      <c r="B5500" s="3">
        <v>57.063991546630859</v>
      </c>
      <c r="C5500" s="3">
        <v>31.930000305175781</v>
      </c>
      <c r="D5500" s="4">
        <v>7.3944140492048227E-3</v>
      </c>
      <c r="E5500" s="4">
        <v>-7.9561788146286894E-2</v>
      </c>
      <c r="F5500" s="2">
        <v>5</v>
      </c>
      <c r="G5500" s="4">
        <v>-0.23422898458105329</v>
      </c>
      <c r="H5500" s="4">
        <v>-0.4203776899054702</v>
      </c>
      <c r="I5500" s="4">
        <v>-0.25958230475427002</v>
      </c>
    </row>
    <row r="5501" spans="1:9" x14ac:dyDescent="0.25">
      <c r="A5501" t="s">
        <v>5701</v>
      </c>
      <c r="B5501" s="3">
        <v>56.645133972167969</v>
      </c>
      <c r="C5501" s="3">
        <v>34.689998626708977</v>
      </c>
      <c r="D5501" s="4">
        <v>-1.366078676476401E-2</v>
      </c>
      <c r="E5501" s="4">
        <v>0.10092029116878209</v>
      </c>
      <c r="F5501" s="2">
        <v>5</v>
      </c>
      <c r="G5501" s="4">
        <v>-0.23777417387364799</v>
      </c>
      <c r="H5501" s="4">
        <v>-0.42463219766650512</v>
      </c>
      <c r="I5501" s="4">
        <v>-0.2650170728368112</v>
      </c>
    </row>
    <row r="5502" spans="1:9" x14ac:dyDescent="0.25">
      <c r="A5502" t="s">
        <v>5702</v>
      </c>
      <c r="B5502" s="3">
        <v>57.429668426513672</v>
      </c>
      <c r="C5502" s="3">
        <v>31.510000228881839</v>
      </c>
      <c r="D5502" s="4">
        <v>-2.626498907827246E-2</v>
      </c>
      <c r="E5502" s="4">
        <v>0.144569540245852</v>
      </c>
      <c r="F5502" s="2">
        <v>5</v>
      </c>
      <c r="G5502" s="4">
        <v>-0.22742166959330909</v>
      </c>
      <c r="H5502" s="4">
        <v>-0.41666336021837441</v>
      </c>
      <c r="I5502" s="4">
        <v>-0.25483756774465821</v>
      </c>
    </row>
    <row r="5503" spans="1:9" x14ac:dyDescent="0.25">
      <c r="A5503" t="s">
        <v>5703</v>
      </c>
      <c r="B5503" s="3">
        <v>58.978744506835938</v>
      </c>
      <c r="C5503" s="3">
        <v>27.530000686645511</v>
      </c>
      <c r="D5503" s="4">
        <v>6.1240398711066568E-3</v>
      </c>
      <c r="E5503" s="4">
        <v>-5.1016874545311668E-2</v>
      </c>
      <c r="F5503" s="2">
        <v>5</v>
      </c>
      <c r="G5503" s="4">
        <v>-0.2041299173569715</v>
      </c>
      <c r="H5503" s="4">
        <v>-0.40092876066000221</v>
      </c>
      <c r="I5503" s="4">
        <v>-0.23473796885460779</v>
      </c>
    </row>
    <row r="5504" spans="1:9" x14ac:dyDescent="0.25">
      <c r="A5504" t="s">
        <v>5704</v>
      </c>
      <c r="B5504" s="3">
        <v>58.619754791259773</v>
      </c>
      <c r="C5504" s="3">
        <v>29.010000228881839</v>
      </c>
      <c r="D5504" s="4">
        <v>-1.2100895612851549E-2</v>
      </c>
      <c r="E5504" s="4">
        <v>5.1467925641194727E-2</v>
      </c>
      <c r="F5504" s="2">
        <v>5</v>
      </c>
      <c r="G5504" s="4">
        <v>-0.20292036401665689</v>
      </c>
      <c r="H5504" s="4">
        <v>-0.40457516608315602</v>
      </c>
      <c r="I5504" s="4">
        <v>-0.2393959384536434</v>
      </c>
    </row>
    <row r="5505" spans="1:9" x14ac:dyDescent="0.25">
      <c r="A5505" t="s">
        <v>5705</v>
      </c>
      <c r="B5505" s="3">
        <v>59.337795257568359</v>
      </c>
      <c r="C5505" s="3">
        <v>27.590000152587891</v>
      </c>
      <c r="D5505" s="4">
        <v>-1.5552327586741519E-2</v>
      </c>
      <c r="E5505" s="4">
        <v>7.3540830098880905E-2</v>
      </c>
      <c r="F5505" s="2">
        <v>5</v>
      </c>
      <c r="G5505" s="4">
        <v>-0.19871874716358631</v>
      </c>
      <c r="H5505" s="4">
        <v>-0.39728173527779348</v>
      </c>
      <c r="I5505" s="4">
        <v>-0.2300792073111517</v>
      </c>
    </row>
    <row r="5506" spans="1:9" x14ac:dyDescent="0.25">
      <c r="A5506" t="s">
        <v>5706</v>
      </c>
      <c r="B5506" s="3">
        <v>60.275215148925781</v>
      </c>
      <c r="C5506" s="3">
        <v>25.70000076293945</v>
      </c>
      <c r="D5506" s="4">
        <v>-1.477950521570359E-2</v>
      </c>
      <c r="E5506" s="4">
        <v>2.7588985515513809E-2</v>
      </c>
      <c r="F5506" s="2">
        <v>5</v>
      </c>
      <c r="G5506" s="4">
        <v>-0.1897834727127008</v>
      </c>
      <c r="H5506" s="4">
        <v>-0.38775997789226008</v>
      </c>
      <c r="I5506" s="4">
        <v>-0.21791598043857691</v>
      </c>
    </row>
    <row r="5507" spans="1:9" x14ac:dyDescent="0.25">
      <c r="A5507" t="s">
        <v>5707</v>
      </c>
      <c r="B5507" s="3">
        <v>61.179416656494141</v>
      </c>
      <c r="C5507" s="3">
        <v>25.010000228881839</v>
      </c>
      <c r="D5507" s="4">
        <v>-4.1123834555086844E-3</v>
      </c>
      <c r="E5507" s="4">
        <v>-1.9600156625397162E-2</v>
      </c>
      <c r="F5507" s="2">
        <v>5</v>
      </c>
      <c r="G5507" s="4">
        <v>-0.17143319308120741</v>
      </c>
      <c r="H5507" s="4">
        <v>-0.37857563322230381</v>
      </c>
      <c r="I5507" s="4">
        <v>-0.20618376931688551</v>
      </c>
    </row>
    <row r="5508" spans="1:9" x14ac:dyDescent="0.25">
      <c r="A5508" t="s">
        <v>5708</v>
      </c>
      <c r="B5508" s="3">
        <v>61.432048797607422</v>
      </c>
      <c r="C5508" s="3">
        <v>25.510000228881839</v>
      </c>
      <c r="D5508" s="4">
        <v>-9.9649369665834042E-3</v>
      </c>
      <c r="E5508" s="4">
        <v>3.8258060469395623E-2</v>
      </c>
      <c r="F5508" s="2">
        <v>5</v>
      </c>
      <c r="G5508" s="4">
        <v>-0.1848466205746512</v>
      </c>
      <c r="H5508" s="4">
        <v>-0.37600954519958729</v>
      </c>
      <c r="I5508" s="4">
        <v>-0.2029058123671823</v>
      </c>
    </row>
    <row r="5509" spans="1:9" x14ac:dyDescent="0.25">
      <c r="A5509" t="s">
        <v>5709</v>
      </c>
      <c r="B5509" s="3">
        <v>62.050376892089837</v>
      </c>
      <c r="C5509" s="3">
        <v>24.569999694824219</v>
      </c>
      <c r="D5509" s="4">
        <v>3.2252692761245432E-3</v>
      </c>
      <c r="E5509" s="4">
        <v>-1.3253009187215951E-2</v>
      </c>
      <c r="F5509" s="2">
        <v>5</v>
      </c>
      <c r="G5509" s="4">
        <v>-0.16993783107042129</v>
      </c>
      <c r="H5509" s="4">
        <v>-0.36972893375257032</v>
      </c>
      <c r="I5509" s="4">
        <v>-0.1948828709252356</v>
      </c>
    </row>
    <row r="5510" spans="1:9" x14ac:dyDescent="0.25">
      <c r="A5510" t="s">
        <v>5710</v>
      </c>
      <c r="B5510" s="3">
        <v>61.85089111328125</v>
      </c>
      <c r="C5510" s="3">
        <v>24.89999961853027</v>
      </c>
      <c r="D5510" s="4">
        <v>-3.2258319094946591E-4</v>
      </c>
      <c r="E5510" s="4">
        <v>2.3848681372701241E-2</v>
      </c>
      <c r="F5510" s="2">
        <v>5</v>
      </c>
      <c r="G5510" s="4">
        <v>-0.17778973867005499</v>
      </c>
      <c r="H5510" s="4">
        <v>-0.37175519242831612</v>
      </c>
      <c r="I5510" s="4">
        <v>-0.19747124227074619</v>
      </c>
    </row>
    <row r="5511" spans="1:9" x14ac:dyDescent="0.25">
      <c r="A5511" t="s">
        <v>5711</v>
      </c>
      <c r="B5511" s="3">
        <v>61.870849609375</v>
      </c>
      <c r="C5511" s="3">
        <v>24.319999694824219</v>
      </c>
      <c r="D5511" s="4">
        <v>2.693455486765695E-3</v>
      </c>
      <c r="E5511" s="4">
        <v>2.8865853535759989E-3</v>
      </c>
      <c r="F5511" s="2">
        <v>4</v>
      </c>
      <c r="G5511" s="4">
        <v>-0.18560157610677411</v>
      </c>
      <c r="H5511" s="4">
        <v>-0.37155246581739509</v>
      </c>
      <c r="I5511" s="4">
        <v>-0.19721227644522679</v>
      </c>
    </row>
    <row r="5512" spans="1:9" x14ac:dyDescent="0.25">
      <c r="A5512" t="s">
        <v>5712</v>
      </c>
      <c r="B5512" s="3">
        <v>61.70465087890625</v>
      </c>
      <c r="C5512" s="3">
        <v>24.25</v>
      </c>
      <c r="D5512" s="4">
        <v>1.5537777518835011E-2</v>
      </c>
      <c r="E5512" s="4">
        <v>-5.013711916251784E-2</v>
      </c>
      <c r="F5512" s="2">
        <v>4</v>
      </c>
      <c r="G5512" s="4">
        <v>-0.184205294456148</v>
      </c>
      <c r="H5512" s="4">
        <v>-0.37324061432362698</v>
      </c>
      <c r="I5512" s="4">
        <v>-0.1993687411023807</v>
      </c>
    </row>
    <row r="5513" spans="1:9" x14ac:dyDescent="0.25">
      <c r="A5513" t="s">
        <v>5713</v>
      </c>
      <c r="B5513" s="3">
        <v>60.760566711425781</v>
      </c>
      <c r="C5513" s="3">
        <v>25.530000686645511</v>
      </c>
      <c r="D5513" s="4">
        <v>-1.4450461465353561E-2</v>
      </c>
      <c r="E5513" s="4">
        <v>1.591729165289402E-2</v>
      </c>
      <c r="F5513" s="2">
        <v>5</v>
      </c>
      <c r="G5513" s="4">
        <v>-0.20323641321529559</v>
      </c>
      <c r="H5513" s="4">
        <v>-0.38283006348845688</v>
      </c>
      <c r="I5513" s="4">
        <v>-0.2116184384063742</v>
      </c>
    </row>
    <row r="5514" spans="1:9" x14ac:dyDescent="0.25">
      <c r="A5514" t="s">
        <v>5714</v>
      </c>
      <c r="B5514" s="3">
        <v>61.651458740234382</v>
      </c>
      <c r="C5514" s="3">
        <v>25.129999160766602</v>
      </c>
      <c r="D5514" s="4">
        <v>-2.474069915374022E-3</v>
      </c>
      <c r="E5514" s="4">
        <v>8.8317669491013717E-3</v>
      </c>
      <c r="F5514" s="2">
        <v>5</v>
      </c>
      <c r="G5514" s="4">
        <v>-0.19342287870730149</v>
      </c>
      <c r="H5514" s="4">
        <v>-0.37378090863988889</v>
      </c>
      <c r="I5514" s="4">
        <v>-0.20005892066488881</v>
      </c>
    </row>
    <row r="5515" spans="1:9" x14ac:dyDescent="0.25">
      <c r="A5515" t="s">
        <v>5715</v>
      </c>
      <c r="B5515" s="3">
        <v>61.804367065429688</v>
      </c>
      <c r="C5515" s="3">
        <v>24.909999847412109</v>
      </c>
      <c r="D5515" s="4">
        <v>1.7624536281950931E-2</v>
      </c>
      <c r="E5515" s="4">
        <v>9.3192682087646084E-3</v>
      </c>
      <c r="F5515" s="2">
        <v>5</v>
      </c>
      <c r="G5515" s="4">
        <v>-0.1971285490750472</v>
      </c>
      <c r="H5515" s="4">
        <v>-0.37222775621784049</v>
      </c>
      <c r="I5515" s="4">
        <v>-0.19807490190530941</v>
      </c>
    </row>
    <row r="5516" spans="1:9" x14ac:dyDescent="0.25">
      <c r="A5516" t="s">
        <v>5716</v>
      </c>
      <c r="B5516" s="3">
        <v>60.733959197998047</v>
      </c>
      <c r="C5516" s="3">
        <v>24.680000305175781</v>
      </c>
      <c r="D5516" s="4">
        <v>3.0746128996772541E-3</v>
      </c>
      <c r="E5516" s="4">
        <v>-2.7963729875555839E-2</v>
      </c>
      <c r="F5516" s="2">
        <v>5</v>
      </c>
      <c r="G5516" s="4">
        <v>-0.20576648590058491</v>
      </c>
      <c r="H5516" s="4">
        <v>-0.3831003268889106</v>
      </c>
      <c r="I5516" s="4">
        <v>-0.2119636766772072</v>
      </c>
    </row>
    <row r="5517" spans="1:9" x14ac:dyDescent="0.25">
      <c r="A5517" t="s">
        <v>5717</v>
      </c>
      <c r="B5517" s="3">
        <v>60.547798156738281</v>
      </c>
      <c r="C5517" s="3">
        <v>25.389999389648441</v>
      </c>
      <c r="D5517" s="4">
        <v>3.2188749795396099E-2</v>
      </c>
      <c r="E5517" s="4">
        <v>-0.1128581885000209</v>
      </c>
      <c r="F5517" s="2">
        <v>5</v>
      </c>
      <c r="G5517" s="4">
        <v>-0.19922294732115611</v>
      </c>
      <c r="H5517" s="4">
        <v>-0.38499124075350438</v>
      </c>
      <c r="I5517" s="4">
        <v>-0.21437915665640669</v>
      </c>
    </row>
    <row r="5518" spans="1:9" x14ac:dyDescent="0.25">
      <c r="A5518" t="s">
        <v>5718</v>
      </c>
      <c r="B5518" s="3">
        <v>58.659618377685547</v>
      </c>
      <c r="C5518" s="3">
        <v>28.620000839233398</v>
      </c>
      <c r="D5518" s="4">
        <v>1.3613902408260441E-3</v>
      </c>
      <c r="E5518" s="4">
        <v>-3.3760971359441783E-2</v>
      </c>
      <c r="F5518" s="2">
        <v>5</v>
      </c>
      <c r="G5518" s="4">
        <v>-0.21584651970303759</v>
      </c>
      <c r="H5518" s="4">
        <v>-0.404170255325487</v>
      </c>
      <c r="I5518" s="4">
        <v>-0.23887869975397261</v>
      </c>
    </row>
    <row r="5519" spans="1:9" x14ac:dyDescent="0.25">
      <c r="A5519" t="s">
        <v>5719</v>
      </c>
      <c r="B5519" s="3">
        <v>58.579868316650391</v>
      </c>
      <c r="C5519" s="3">
        <v>29.620000839233398</v>
      </c>
      <c r="D5519" s="4">
        <v>8.3547145121787292E-3</v>
      </c>
      <c r="E5519" s="4">
        <v>2.368920608466718E-3</v>
      </c>
      <c r="F5519" s="2">
        <v>5</v>
      </c>
      <c r="G5519" s="4">
        <v>-0.2283888639775408</v>
      </c>
      <c r="H5519" s="4">
        <v>-0.40498030932547058</v>
      </c>
      <c r="I5519" s="4">
        <v>-0.23991347413247191</v>
      </c>
    </row>
    <row r="5520" spans="1:9" x14ac:dyDescent="0.25">
      <c r="A5520" t="s">
        <v>5720</v>
      </c>
      <c r="B5520" s="3">
        <v>58.094505310058587</v>
      </c>
      <c r="C5520" s="3">
        <v>29.54999923706055</v>
      </c>
      <c r="D5520" s="4">
        <v>-2.2485786076292039E-2</v>
      </c>
      <c r="E5520" s="4">
        <v>7.96491900249503E-2</v>
      </c>
      <c r="F5520" s="2">
        <v>5</v>
      </c>
      <c r="G5520" s="4">
        <v>-0.23517771713310279</v>
      </c>
      <c r="H5520" s="4">
        <v>-0.40991033997159648</v>
      </c>
      <c r="I5520" s="4">
        <v>-0.24621116465425341</v>
      </c>
    </row>
    <row r="5521" spans="1:9" x14ac:dyDescent="0.25">
      <c r="A5521" t="s">
        <v>5721</v>
      </c>
      <c r="B5521" s="3">
        <v>59.430854797363281</v>
      </c>
      <c r="C5521" s="3">
        <v>27.370000839233398</v>
      </c>
      <c r="D5521" s="4">
        <v>4.4784166517475299E-4</v>
      </c>
      <c r="E5521" s="4">
        <v>3.3220123658690648E-2</v>
      </c>
      <c r="F5521" s="2">
        <v>5</v>
      </c>
      <c r="G5521" s="4">
        <v>-0.21283659893214779</v>
      </c>
      <c r="H5521" s="4">
        <v>-0.3963364914564218</v>
      </c>
      <c r="I5521" s="4">
        <v>-0.22887173955244641</v>
      </c>
    </row>
    <row r="5522" spans="1:9" x14ac:dyDescent="0.25">
      <c r="A5522" t="s">
        <v>5722</v>
      </c>
      <c r="B5522" s="3">
        <v>59.404251098632813</v>
      </c>
      <c r="C5522" s="3">
        <v>26.489999771118161</v>
      </c>
      <c r="D5522" s="4">
        <v>-7.4428712007165174E-3</v>
      </c>
      <c r="E5522" s="4">
        <v>1.106866411198437E-2</v>
      </c>
      <c r="F5522" s="2">
        <v>5</v>
      </c>
      <c r="G5522" s="4">
        <v>-0.20886849444456629</v>
      </c>
      <c r="H5522" s="4">
        <v>-0.39660671610943449</v>
      </c>
      <c r="I5522" s="4">
        <v>-0.22921692832675311</v>
      </c>
    </row>
    <row r="5523" spans="1:9" x14ac:dyDescent="0.25">
      <c r="A5523" t="s">
        <v>5723</v>
      </c>
      <c r="B5523" s="3">
        <v>59.849704742431641</v>
      </c>
      <c r="C5523" s="3">
        <v>26.20000076293945</v>
      </c>
      <c r="D5523" s="4">
        <v>3.3326927660226602E-4</v>
      </c>
      <c r="E5523" s="4">
        <v>-1.909391010910522E-2</v>
      </c>
      <c r="F5523" s="2">
        <v>5</v>
      </c>
      <c r="G5523" s="4">
        <v>-0.20446142779765511</v>
      </c>
      <c r="H5523" s="4">
        <v>-0.39208206119026873</v>
      </c>
      <c r="I5523" s="4">
        <v>-0.2234370704629578</v>
      </c>
    </row>
    <row r="5524" spans="1:9" x14ac:dyDescent="0.25">
      <c r="A5524" t="s">
        <v>5724</v>
      </c>
      <c r="B5524" s="3">
        <v>59.829765319824219</v>
      </c>
      <c r="C5524" s="3">
        <v>26.70999908447266</v>
      </c>
      <c r="D5524" s="4">
        <v>1.426921076164289E-2</v>
      </c>
      <c r="E5524" s="4">
        <v>-0.11585568043922689</v>
      </c>
      <c r="F5524" s="2">
        <v>5</v>
      </c>
      <c r="G5524" s="4">
        <v>-0.19990338041030159</v>
      </c>
      <c r="H5524" s="4">
        <v>-0.39228459406398508</v>
      </c>
      <c r="I5524" s="4">
        <v>-0.22369578880584581</v>
      </c>
    </row>
    <row r="5525" spans="1:9" x14ac:dyDescent="0.25">
      <c r="A5525" t="s">
        <v>5725</v>
      </c>
      <c r="B5525" s="3">
        <v>58.988052368164063</v>
      </c>
      <c r="C5525" s="3">
        <v>30.20999908447266</v>
      </c>
      <c r="D5525" s="4">
        <v>-7.1270968111443178E-3</v>
      </c>
      <c r="E5525" s="4">
        <v>6.7868437851180685E-2</v>
      </c>
      <c r="F5525" s="2">
        <v>5</v>
      </c>
      <c r="G5525" s="4">
        <v>-0.2189256087973688</v>
      </c>
      <c r="H5525" s="4">
        <v>-0.40083421690414461</v>
      </c>
      <c r="I5525" s="4">
        <v>-0.23461719733047409</v>
      </c>
    </row>
    <row r="5526" spans="1:9" x14ac:dyDescent="0.25">
      <c r="A5526" t="s">
        <v>5726</v>
      </c>
      <c r="B5526" s="3">
        <v>59.411483764648438</v>
      </c>
      <c r="C5526" s="3">
        <v>28.29000091552734</v>
      </c>
      <c r="D5526" s="4">
        <v>-1.15576634160236E-2</v>
      </c>
      <c r="E5526" s="4">
        <v>6.1140325485540492E-2</v>
      </c>
      <c r="F5526" s="2">
        <v>5</v>
      </c>
      <c r="G5526" s="4">
        <v>-0.20777709299342159</v>
      </c>
      <c r="H5526" s="4">
        <v>-0.39653325096144021</v>
      </c>
      <c r="I5526" s="4">
        <v>-0.22912308291291811</v>
      </c>
    </row>
    <row r="5527" spans="1:9" x14ac:dyDescent="0.25">
      <c r="A5527" t="s">
        <v>5727</v>
      </c>
      <c r="B5527" s="3">
        <v>60.106170654296882</v>
      </c>
      <c r="C5527" s="3">
        <v>26.659999847412109</v>
      </c>
      <c r="D5527" s="4">
        <v>-8.7290381977678244E-3</v>
      </c>
      <c r="E5527" s="4">
        <v>1.6006100608134451E-2</v>
      </c>
      <c r="F5527" s="2">
        <v>5</v>
      </c>
      <c r="G5527" s="4">
        <v>-0.19374533779656319</v>
      </c>
      <c r="H5527" s="4">
        <v>-0.3894770319894223</v>
      </c>
      <c r="I5527" s="4">
        <v>-0.22010936950433879</v>
      </c>
    </row>
    <row r="5528" spans="1:9" x14ac:dyDescent="0.25">
      <c r="A5528" t="s">
        <v>5728</v>
      </c>
      <c r="B5528" s="3">
        <v>60.635459899902337</v>
      </c>
      <c r="C5528" s="3">
        <v>26.239999771118161</v>
      </c>
      <c r="D5528" s="4">
        <v>2.585704496114705E-2</v>
      </c>
      <c r="E5528" s="4">
        <v>-6.8843169377159286E-2</v>
      </c>
      <c r="F5528" s="2">
        <v>5</v>
      </c>
      <c r="G5528" s="4">
        <v>-0.1782338566437999</v>
      </c>
      <c r="H5528" s="4">
        <v>-0.38410082456104189</v>
      </c>
      <c r="I5528" s="4">
        <v>-0.2132417264823937</v>
      </c>
    </row>
    <row r="5529" spans="1:9" x14ac:dyDescent="0.25">
      <c r="A5529" t="s">
        <v>5729</v>
      </c>
      <c r="B5529" s="3">
        <v>59.107124328613281</v>
      </c>
      <c r="C5529" s="3">
        <v>28.180000305175781</v>
      </c>
      <c r="D5529" s="4">
        <v>-1.5754830841157141E-2</v>
      </c>
      <c r="E5529" s="4">
        <v>3.2612655177378443E-2</v>
      </c>
      <c r="F5529" s="2">
        <v>5</v>
      </c>
      <c r="G5529" s="4">
        <v>-0.19129801482394501</v>
      </c>
      <c r="H5529" s="4">
        <v>-0.3996247542831034</v>
      </c>
      <c r="I5529" s="4">
        <v>-0.23307221275903631</v>
      </c>
    </row>
    <row r="5530" spans="1:9" x14ac:dyDescent="0.25">
      <c r="A5530" t="s">
        <v>5730</v>
      </c>
      <c r="B5530" s="3">
        <v>60.053253173828118</v>
      </c>
      <c r="C5530" s="3">
        <v>27.29000091552734</v>
      </c>
      <c r="D5530" s="4">
        <v>-1.097538110232943E-4</v>
      </c>
      <c r="E5530" s="4">
        <v>-1.693081086020665E-2</v>
      </c>
      <c r="F5530" s="2">
        <v>5</v>
      </c>
      <c r="G5530" s="4">
        <v>-0.1943146638661698</v>
      </c>
      <c r="H5530" s="4">
        <v>-0.39001453648993761</v>
      </c>
      <c r="I5530" s="4">
        <v>-0.22079598531695441</v>
      </c>
    </row>
    <row r="5531" spans="1:9" x14ac:dyDescent="0.25">
      <c r="A5531" t="s">
        <v>5731</v>
      </c>
      <c r="B5531" s="3">
        <v>60.059844970703118</v>
      </c>
      <c r="C5531" s="3">
        <v>27.760000228881839</v>
      </c>
      <c r="D5531" s="4">
        <v>8.8223795250619297E-4</v>
      </c>
      <c r="E5531" s="4">
        <v>-3.4770514326900592E-2</v>
      </c>
      <c r="F5531" s="2">
        <v>5</v>
      </c>
      <c r="G5531" s="4">
        <v>-0.19330828733448671</v>
      </c>
      <c r="H5531" s="4">
        <v>-0.38994758091201859</v>
      </c>
      <c r="I5531" s="4">
        <v>-0.22071045531953529</v>
      </c>
    </row>
    <row r="5532" spans="1:9" x14ac:dyDescent="0.25">
      <c r="A5532" t="s">
        <v>5732</v>
      </c>
      <c r="B5532" s="3">
        <v>60.006904602050781</v>
      </c>
      <c r="C5532" s="3">
        <v>28.760000228881839</v>
      </c>
      <c r="D5532" s="4">
        <v>1.340745448413538E-2</v>
      </c>
      <c r="E5532" s="4">
        <v>-6.5627043947406039E-2</v>
      </c>
      <c r="F5532" s="2">
        <v>5</v>
      </c>
      <c r="G5532" s="4">
        <v>-0.1956398484062262</v>
      </c>
      <c r="H5532" s="4">
        <v>-0.39048531789717938</v>
      </c>
      <c r="I5532" s="4">
        <v>-0.22139736811130861</v>
      </c>
    </row>
    <row r="5533" spans="1:9" x14ac:dyDescent="0.25">
      <c r="A5533" t="s">
        <v>5733</v>
      </c>
      <c r="B5533" s="3">
        <v>59.213008880615227</v>
      </c>
      <c r="C5533" s="3">
        <v>30.780000686645511</v>
      </c>
      <c r="D5533" s="4">
        <v>-2.7491169951992741E-2</v>
      </c>
      <c r="E5533" s="4">
        <v>6.5789528431152267E-2</v>
      </c>
      <c r="F5533" s="2">
        <v>5</v>
      </c>
      <c r="G5533" s="4">
        <v>-0.22112611433212431</v>
      </c>
      <c r="H5533" s="4">
        <v>-0.39854924156534077</v>
      </c>
      <c r="I5533" s="4">
        <v>-0.23169833767896331</v>
      </c>
    </row>
    <row r="5534" spans="1:9" x14ac:dyDescent="0.25">
      <c r="A5534" t="s">
        <v>5734</v>
      </c>
      <c r="B5534" s="3">
        <v>60.886859893798828</v>
      </c>
      <c r="C5534" s="3">
        <v>28.879999160766602</v>
      </c>
      <c r="D5534" s="4">
        <v>6.5625649947007592E-3</v>
      </c>
      <c r="E5534" s="4">
        <v>-4.0531601503041359E-2</v>
      </c>
      <c r="F5534" s="2">
        <v>5</v>
      </c>
      <c r="G5534" s="4">
        <v>-0.20443276166186461</v>
      </c>
      <c r="H5534" s="4">
        <v>-0.38154725196174422</v>
      </c>
      <c r="I5534" s="4">
        <v>-0.2099797569106803</v>
      </c>
    </row>
    <row r="5535" spans="1:9" x14ac:dyDescent="0.25">
      <c r="A5535" t="s">
        <v>5735</v>
      </c>
      <c r="B5535" s="3">
        <v>60.489891052246087</v>
      </c>
      <c r="C5535" s="3">
        <v>30.10000038146973</v>
      </c>
      <c r="D5535" s="4">
        <v>-1.103252303844893E-2</v>
      </c>
      <c r="E5535" s="4">
        <v>4.0802223446155583E-2</v>
      </c>
      <c r="F5535" s="2">
        <v>5</v>
      </c>
      <c r="G5535" s="4">
        <v>-0.21002359906400839</v>
      </c>
      <c r="H5535" s="4">
        <v>-0.38557942690675001</v>
      </c>
      <c r="I5535" s="4">
        <v>-0.21513051392540219</v>
      </c>
    </row>
    <row r="5536" spans="1:9" x14ac:dyDescent="0.25">
      <c r="A5536" t="s">
        <v>5736</v>
      </c>
      <c r="B5536" s="3">
        <v>61.164691925048828</v>
      </c>
      <c r="C5536" s="3">
        <v>28.920000076293949</v>
      </c>
      <c r="D5536" s="4">
        <v>-4.5231796660430978E-3</v>
      </c>
      <c r="E5536" s="4">
        <v>2.0825984969177199E-2</v>
      </c>
      <c r="F5536" s="2">
        <v>5</v>
      </c>
      <c r="G5536" s="4">
        <v>-0.1865915904688206</v>
      </c>
      <c r="H5536" s="4">
        <v>-0.37872519834427532</v>
      </c>
      <c r="I5536" s="4">
        <v>-0.20637482590834291</v>
      </c>
    </row>
    <row r="5537" spans="1:9" x14ac:dyDescent="0.25">
      <c r="A5537" t="s">
        <v>5737</v>
      </c>
      <c r="B5537" s="3">
        <v>61.442607879638672</v>
      </c>
      <c r="C5537" s="3">
        <v>28.329999923706051</v>
      </c>
      <c r="D5537" s="4">
        <v>-1.338557524240702E-2</v>
      </c>
      <c r="E5537" s="4">
        <v>3.1682478814259778E-2</v>
      </c>
      <c r="F5537" s="2">
        <v>5</v>
      </c>
      <c r="G5537" s="4">
        <v>-0.1690576166020801</v>
      </c>
      <c r="H5537" s="4">
        <v>-0.37590229228310612</v>
      </c>
      <c r="I5537" s="4">
        <v>-0.2027688059824273</v>
      </c>
    </row>
    <row r="5538" spans="1:9" x14ac:dyDescent="0.25">
      <c r="A5538" t="s">
        <v>5738</v>
      </c>
      <c r="B5538" s="3">
        <v>62.276210784912109</v>
      </c>
      <c r="C5538" s="3">
        <v>27.45999908447266</v>
      </c>
      <c r="D5538" s="4">
        <v>1.5962632053845289E-3</v>
      </c>
      <c r="E5538" s="4">
        <v>-1.4545787464488309E-3</v>
      </c>
      <c r="F5538" s="2">
        <v>5</v>
      </c>
      <c r="G5538" s="4">
        <v>-0.1628055658518244</v>
      </c>
      <c r="H5538" s="4">
        <v>-0.3674350465023537</v>
      </c>
      <c r="I5538" s="4">
        <v>-0.19195262707267949</v>
      </c>
    </row>
    <row r="5539" spans="1:9" x14ac:dyDescent="0.25">
      <c r="A5539" t="s">
        <v>5739</v>
      </c>
      <c r="B5539" s="3">
        <v>62.176959991455078</v>
      </c>
      <c r="C5539" s="3">
        <v>27.5</v>
      </c>
      <c r="D5539" s="4">
        <v>-3.1819398843373481E-3</v>
      </c>
      <c r="E5539" s="4">
        <v>9.1743119266054496E-3</v>
      </c>
      <c r="F5539" s="2">
        <v>5</v>
      </c>
      <c r="G5539" s="4">
        <v>-0.1701070311478502</v>
      </c>
      <c r="H5539" s="4">
        <v>-0.36844317742034732</v>
      </c>
      <c r="I5539" s="4">
        <v>-0.19324042769354399</v>
      </c>
    </row>
    <row r="5540" spans="1:9" x14ac:dyDescent="0.25">
      <c r="A5540" t="s">
        <v>5740</v>
      </c>
      <c r="B5540" s="3">
        <v>62.375434875488281</v>
      </c>
      <c r="C5540" s="3">
        <v>27.25</v>
      </c>
      <c r="D5540" s="4">
        <v>2.8135262035957839E-2</v>
      </c>
      <c r="E5540" s="4">
        <v>4.9287667327249318E-2</v>
      </c>
      <c r="F5540" s="2">
        <v>5</v>
      </c>
      <c r="G5540" s="4">
        <v>-0.15621886716820119</v>
      </c>
      <c r="H5540" s="4">
        <v>-0.3664271868164467</v>
      </c>
      <c r="I5540" s="4">
        <v>-0.19066517292749871</v>
      </c>
    </row>
    <row r="5541" spans="1:9" x14ac:dyDescent="0.25">
      <c r="A5541" t="s">
        <v>5741</v>
      </c>
      <c r="B5541" s="3">
        <v>60.668510437011719</v>
      </c>
      <c r="C5541" s="3">
        <v>25.969999313354489</v>
      </c>
      <c r="D5541" s="4">
        <v>-1.9041670118200019E-2</v>
      </c>
      <c r="E5541" s="4">
        <v>7.8936420549221342E-2</v>
      </c>
      <c r="F5541" s="2">
        <v>5</v>
      </c>
      <c r="G5541" s="4">
        <v>-0.19416897218211229</v>
      </c>
      <c r="H5541" s="4">
        <v>-0.3837651167328654</v>
      </c>
      <c r="I5541" s="4">
        <v>-0.21281288857866659</v>
      </c>
    </row>
    <row r="5542" spans="1:9" x14ac:dyDescent="0.25">
      <c r="A5542" t="s">
        <v>5742</v>
      </c>
      <c r="B5542" s="3">
        <v>61.846164703369141</v>
      </c>
      <c r="C5542" s="3">
        <v>24.069999694824219</v>
      </c>
      <c r="D5542" s="4">
        <v>6.4250569568025107E-4</v>
      </c>
      <c r="E5542" s="4">
        <v>3.9291876226579259E-2</v>
      </c>
      <c r="F5542" s="2">
        <v>4</v>
      </c>
      <c r="G5542" s="4">
        <v>-0.18207000660192149</v>
      </c>
      <c r="H5542" s="4">
        <v>-0.3718032005076225</v>
      </c>
      <c r="I5542" s="4">
        <v>-0.19753256846681241</v>
      </c>
    </row>
    <row r="5543" spans="1:9" x14ac:dyDescent="0.25">
      <c r="A5543" t="s">
        <v>5743</v>
      </c>
      <c r="B5543" s="3">
        <v>61.806453704833977</v>
      </c>
      <c r="C5543" s="3">
        <v>23.159999847412109</v>
      </c>
      <c r="D5543" s="4">
        <v>-7.121104304614212E-3</v>
      </c>
      <c r="E5543" s="4">
        <v>-2.729943860183737E-2</v>
      </c>
      <c r="F5543" s="2">
        <v>4</v>
      </c>
      <c r="G5543" s="4">
        <v>-0.18082861227470531</v>
      </c>
      <c r="H5543" s="4">
        <v>-0.37220656136765451</v>
      </c>
      <c r="I5543" s="4">
        <v>-0.19804782730543191</v>
      </c>
    </row>
    <row r="5544" spans="1:9" x14ac:dyDescent="0.25">
      <c r="A5544" t="s">
        <v>5744</v>
      </c>
      <c r="B5544" s="3">
        <v>62.249740600585938</v>
      </c>
      <c r="C5544" s="3">
        <v>23.809999465942379</v>
      </c>
      <c r="D5544" s="4">
        <v>1.8620807911866159E-2</v>
      </c>
      <c r="E5544" s="4">
        <v>-5.9636660627231497E-2</v>
      </c>
      <c r="F5544" s="2">
        <v>4</v>
      </c>
      <c r="G5544" s="4">
        <v>-0.1630884497315466</v>
      </c>
      <c r="H5544" s="4">
        <v>-0.36770391499493421</v>
      </c>
      <c r="I5544" s="4">
        <v>-0.19229608346856611</v>
      </c>
    </row>
    <row r="5545" spans="1:9" x14ac:dyDescent="0.25">
      <c r="A5545" t="s">
        <v>5745</v>
      </c>
      <c r="B5545" s="3">
        <v>61.111789703369141</v>
      </c>
      <c r="C5545" s="3">
        <v>25.319999694824219</v>
      </c>
      <c r="D5545" s="4">
        <v>2.224415164097349E-2</v>
      </c>
      <c r="E5545" s="4">
        <v>-7.6249549953398388E-2</v>
      </c>
      <c r="F5545" s="2">
        <v>5</v>
      </c>
      <c r="G5545" s="4">
        <v>-0.1838266416660197</v>
      </c>
      <c r="H5545" s="4">
        <v>-0.37926254785502689</v>
      </c>
      <c r="I5545" s="4">
        <v>-0.20706124373485349</v>
      </c>
    </row>
    <row r="5546" spans="1:9" x14ac:dyDescent="0.25">
      <c r="A5546" t="s">
        <v>5746</v>
      </c>
      <c r="B5546" s="3">
        <v>59.781990051269531</v>
      </c>
      <c r="C5546" s="3">
        <v>27.409999847412109</v>
      </c>
      <c r="D5546" s="4">
        <v>-1.32587353692537E-3</v>
      </c>
      <c r="E5546" s="4">
        <v>-9.0383225372067111E-3</v>
      </c>
      <c r="F5546" s="2">
        <v>5</v>
      </c>
      <c r="G5546" s="4">
        <v>-0.20827636782640041</v>
      </c>
      <c r="H5546" s="4">
        <v>-0.39276986701413308</v>
      </c>
      <c r="I5546" s="4">
        <v>-0.22431568330103019</v>
      </c>
    </row>
    <row r="5547" spans="1:9" x14ac:dyDescent="0.25">
      <c r="A5547" t="s">
        <v>5747</v>
      </c>
      <c r="B5547" s="3">
        <v>59.861358642578118</v>
      </c>
      <c r="C5547" s="3">
        <v>27.659999847412109</v>
      </c>
      <c r="D5547" s="4">
        <v>-1.006594809694261E-2</v>
      </c>
      <c r="E5547" s="4">
        <v>3.7898695810095313E-2</v>
      </c>
      <c r="F5547" s="2">
        <v>5</v>
      </c>
      <c r="G5547" s="4">
        <v>-0.19745071130035799</v>
      </c>
      <c r="H5547" s="4">
        <v>-0.39196368775824197</v>
      </c>
      <c r="I5547" s="4">
        <v>-0.2232858585751594</v>
      </c>
    </row>
    <row r="5548" spans="1:9" x14ac:dyDescent="0.25">
      <c r="A5548" t="s">
        <v>5748</v>
      </c>
      <c r="B5548" s="3">
        <v>60.470046997070313</v>
      </c>
      <c r="C5548" s="3">
        <v>26.64999961853027</v>
      </c>
      <c r="D5548" s="4">
        <v>7.3852054020777658E-3</v>
      </c>
      <c r="E5548" s="4">
        <v>-7.0456939392683382E-2</v>
      </c>
      <c r="F5548" s="2">
        <v>5</v>
      </c>
      <c r="G5548" s="4">
        <v>-0.19288966787819151</v>
      </c>
      <c r="H5548" s="4">
        <v>-0.38578099109444319</v>
      </c>
      <c r="I5548" s="4">
        <v>-0.21538799485513299</v>
      </c>
    </row>
    <row r="5549" spans="1:9" x14ac:dyDescent="0.25">
      <c r="A5549" t="s">
        <v>5749</v>
      </c>
      <c r="B5549" s="3">
        <v>60.026737213134773</v>
      </c>
      <c r="C5549" s="3">
        <v>28.670000076293949</v>
      </c>
      <c r="D5549" s="4">
        <v>1.8865555696851999E-2</v>
      </c>
      <c r="E5549" s="4">
        <v>-8.2266316058050015E-2</v>
      </c>
      <c r="F5549" s="2">
        <v>5</v>
      </c>
      <c r="G5549" s="4">
        <v>-0.1973389069262689</v>
      </c>
      <c r="H5549" s="4">
        <v>-0.39028386995180908</v>
      </c>
      <c r="I5549" s="4">
        <v>-0.22114003567115659</v>
      </c>
    </row>
    <row r="5550" spans="1:9" x14ac:dyDescent="0.25">
      <c r="A5550" t="s">
        <v>5750</v>
      </c>
      <c r="B5550" s="3">
        <v>58.915267944335938</v>
      </c>
      <c r="C5550" s="3">
        <v>31.239999771118161</v>
      </c>
      <c r="D5550" s="4">
        <v>1.011363253369701E-3</v>
      </c>
      <c r="E5550" s="4">
        <v>2.158272887700274E-2</v>
      </c>
      <c r="F5550" s="2">
        <v>5</v>
      </c>
      <c r="G5550" s="4">
        <v>-0.2114445657357418</v>
      </c>
      <c r="H5550" s="4">
        <v>-0.40157351807699859</v>
      </c>
      <c r="I5550" s="4">
        <v>-0.23556159105197841</v>
      </c>
    </row>
    <row r="5551" spans="1:9" x14ac:dyDescent="0.25">
      <c r="A5551" t="s">
        <v>5751</v>
      </c>
      <c r="B5551" s="3">
        <v>58.855743408203118</v>
      </c>
      <c r="C5551" s="3">
        <v>30.579999923706051</v>
      </c>
      <c r="D5551" s="4">
        <v>7.9308010351413216E-3</v>
      </c>
      <c r="E5551" s="4">
        <v>-2.3003173511326521E-2</v>
      </c>
      <c r="F5551" s="2">
        <v>5</v>
      </c>
      <c r="G5551" s="4">
        <v>-0.1945216521497618</v>
      </c>
      <c r="H5551" s="4">
        <v>-0.40217813314519651</v>
      </c>
      <c r="I5551" s="4">
        <v>-0.2363339348481184</v>
      </c>
    </row>
    <row r="5552" spans="1:9" x14ac:dyDescent="0.25">
      <c r="A5552" t="s">
        <v>5752</v>
      </c>
      <c r="B5552" s="3">
        <v>58.392642974853523</v>
      </c>
      <c r="C5552" s="3">
        <v>31.29999923706055</v>
      </c>
      <c r="D5552" s="4">
        <v>-1.550415815959838E-2</v>
      </c>
      <c r="E5552" s="4">
        <v>6.4263835411571657E-2</v>
      </c>
      <c r="F5552" s="2">
        <v>5</v>
      </c>
      <c r="G5552" s="4">
        <v>-0.20575102082495361</v>
      </c>
      <c r="H5552" s="4">
        <v>-0.40688203372608261</v>
      </c>
      <c r="I5552" s="4">
        <v>-0.24234276364250479</v>
      </c>
    </row>
    <row r="5553" spans="1:9" x14ac:dyDescent="0.25">
      <c r="A5553" t="s">
        <v>5753</v>
      </c>
      <c r="B5553" s="3">
        <v>59.312229156494141</v>
      </c>
      <c r="C5553" s="3">
        <v>29.409999847412109</v>
      </c>
      <c r="D5553" s="4">
        <v>-1.223020929162766E-2</v>
      </c>
      <c r="E5553" s="4">
        <v>-6.3971999490807119E-2</v>
      </c>
      <c r="F5553" s="2">
        <v>5</v>
      </c>
      <c r="G5553" s="4">
        <v>-0.19238312851616929</v>
      </c>
      <c r="H5553" s="4">
        <v>-0.3975414206268747</v>
      </c>
      <c r="I5553" s="4">
        <v>-0.23041093303030899</v>
      </c>
    </row>
    <row r="5554" spans="1:9" x14ac:dyDescent="0.25">
      <c r="A5554" t="s">
        <v>5754</v>
      </c>
      <c r="B5554" s="3">
        <v>60.046611785888672</v>
      </c>
      <c r="C5554" s="3">
        <v>31.420000076293949</v>
      </c>
      <c r="D5554" s="4">
        <v>-2.4505694927396519E-2</v>
      </c>
      <c r="E5554" s="4">
        <v>2.2453646089686918E-2</v>
      </c>
      <c r="F5554" s="2">
        <v>5</v>
      </c>
      <c r="G5554" s="4">
        <v>-0.1798346732804301</v>
      </c>
      <c r="H5554" s="4">
        <v>-0.39008199578458841</v>
      </c>
      <c r="I5554" s="4">
        <v>-0.22088215876921549</v>
      </c>
    </row>
    <row r="5555" spans="1:9" x14ac:dyDescent="0.25">
      <c r="A5555" t="s">
        <v>5755</v>
      </c>
      <c r="B5555" s="3">
        <v>61.555061340332031</v>
      </c>
      <c r="C5555" s="3">
        <v>30.729999542236332</v>
      </c>
      <c r="D5555" s="4">
        <v>1.295594831933378E-2</v>
      </c>
      <c r="E5555" s="4">
        <v>-1.6010246792472319E-2</v>
      </c>
      <c r="F5555" s="2">
        <v>5</v>
      </c>
      <c r="G5555" s="4">
        <v>-0.16035286192454951</v>
      </c>
      <c r="H5555" s="4">
        <v>-0.37476005647207028</v>
      </c>
      <c r="I5555" s="4">
        <v>-0.20130969788409281</v>
      </c>
    </row>
    <row r="5556" spans="1:9" x14ac:dyDescent="0.25">
      <c r="A5556" t="s">
        <v>5756</v>
      </c>
      <c r="B5556" s="3">
        <v>60.767757415771477</v>
      </c>
      <c r="C5556" s="3">
        <v>31.229999542236332</v>
      </c>
      <c r="D5556" s="4">
        <v>7.9007753923419077E-3</v>
      </c>
      <c r="E5556" s="4">
        <v>1.330304514834113E-2</v>
      </c>
      <c r="F5556" s="2">
        <v>5</v>
      </c>
      <c r="G5556" s="4">
        <v>-0.15821024791466851</v>
      </c>
      <c r="H5556" s="4">
        <v>-0.38275702456231281</v>
      </c>
      <c r="I5556" s="4">
        <v>-0.2115251374543283</v>
      </c>
    </row>
    <row r="5557" spans="1:9" x14ac:dyDescent="0.25">
      <c r="A5557" t="s">
        <v>5757</v>
      </c>
      <c r="B5557" s="3">
        <v>60.291408538818359</v>
      </c>
      <c r="C5557" s="3">
        <v>30.819999694824219</v>
      </c>
      <c r="D5557" s="4">
        <v>9.5274162644800597E-3</v>
      </c>
      <c r="E5557" s="4">
        <v>5.1877150079958863E-2</v>
      </c>
      <c r="F5557" s="2">
        <v>5</v>
      </c>
      <c r="G5557" s="4">
        <v>-0.1538775459509707</v>
      </c>
      <c r="H5557" s="4">
        <v>-0.38759549500553242</v>
      </c>
      <c r="I5557" s="4">
        <v>-0.21770586768450009</v>
      </c>
    </row>
    <row r="5558" spans="1:9" x14ac:dyDescent="0.25">
      <c r="A5558" t="s">
        <v>5758</v>
      </c>
      <c r="B5558" s="3">
        <v>59.722408294677727</v>
      </c>
      <c r="C5558" s="3">
        <v>29.29999923706055</v>
      </c>
      <c r="D5558" s="4">
        <v>1.9769464804864301E-2</v>
      </c>
      <c r="E5558" s="4">
        <v>-5.9087995782027607E-2</v>
      </c>
      <c r="F5558" s="2">
        <v>5</v>
      </c>
      <c r="G5558" s="4">
        <v>-0.1561468385591466</v>
      </c>
      <c r="H5558" s="4">
        <v>-0.39337506329394478</v>
      </c>
      <c r="I5558" s="4">
        <v>-0.22508876954506449</v>
      </c>
    </row>
    <row r="5559" spans="1:9" x14ac:dyDescent="0.25">
      <c r="A5559" t="s">
        <v>5759</v>
      </c>
      <c r="B5559" s="3">
        <v>58.564617156982422</v>
      </c>
      <c r="C5559" s="3">
        <v>31.139999389648441</v>
      </c>
      <c r="D5559" s="4">
        <v>-1.0175888849352169E-2</v>
      </c>
      <c r="E5559" s="4">
        <v>-2.8818493085845942E-3</v>
      </c>
      <c r="F5559" s="2">
        <v>5</v>
      </c>
      <c r="G5559" s="4">
        <v>-0.15131034650507</v>
      </c>
      <c r="H5559" s="4">
        <v>-0.40513522159428977</v>
      </c>
      <c r="I5559" s="4">
        <v>-0.24011136124455651</v>
      </c>
    </row>
    <row r="5560" spans="1:9" x14ac:dyDescent="0.25">
      <c r="A5560" t="s">
        <v>5760</v>
      </c>
      <c r="B5560" s="3">
        <v>59.166690826416023</v>
      </c>
      <c r="C5560" s="3">
        <v>31.229999542236332</v>
      </c>
      <c r="D5560" s="4">
        <v>9.7099557985600438E-3</v>
      </c>
      <c r="E5560" s="4">
        <v>-3.2228103525704599E-2</v>
      </c>
      <c r="F5560" s="2">
        <v>5</v>
      </c>
      <c r="G5560" s="4">
        <v>-0.14549259287377239</v>
      </c>
      <c r="H5560" s="4">
        <v>-0.39901971299305539</v>
      </c>
      <c r="I5560" s="4">
        <v>-0.23229932450110721</v>
      </c>
    </row>
    <row r="5561" spans="1:9" x14ac:dyDescent="0.25">
      <c r="A5561" t="s">
        <v>5761</v>
      </c>
      <c r="B5561" s="3">
        <v>58.597709655761719</v>
      </c>
      <c r="C5561" s="3">
        <v>32.270000457763672</v>
      </c>
      <c r="D5561" s="4">
        <v>-1.1605769567339049E-2</v>
      </c>
      <c r="E5561" s="4">
        <v>3.8622490335568083E-2</v>
      </c>
      <c r="F5561" s="2">
        <v>5</v>
      </c>
      <c r="G5561" s="4">
        <v>-0.16387052147112699</v>
      </c>
      <c r="H5561" s="4">
        <v>-0.40479908754426319</v>
      </c>
      <c r="I5561" s="4">
        <v>-0.2396819788790403</v>
      </c>
    </row>
    <row r="5562" spans="1:9" x14ac:dyDescent="0.25">
      <c r="A5562" t="s">
        <v>5762</v>
      </c>
      <c r="B5562" s="3">
        <v>59.2857666015625</v>
      </c>
      <c r="C5562" s="3">
        <v>31.069999694824219</v>
      </c>
      <c r="D5562" s="4">
        <v>-6.5415295138464558E-3</v>
      </c>
      <c r="E5562" s="4">
        <v>3.5666656494140581E-2</v>
      </c>
      <c r="F5562" s="2">
        <v>5</v>
      </c>
      <c r="G5562" s="4">
        <v>-0.1760597594142814</v>
      </c>
      <c r="H5562" s="4">
        <v>-0.39781021162457331</v>
      </c>
      <c r="I5562" s="4">
        <v>-0.23075429043314311</v>
      </c>
    </row>
    <row r="5563" spans="1:9" x14ac:dyDescent="0.25">
      <c r="A5563" t="s">
        <v>5763</v>
      </c>
      <c r="B5563" s="3">
        <v>59.676139831542969</v>
      </c>
      <c r="C5563" s="3">
        <v>30</v>
      </c>
      <c r="D5563" s="4">
        <v>2.0824004663867021E-2</v>
      </c>
      <c r="E5563" s="4">
        <v>-0.11842488756563339</v>
      </c>
      <c r="F5563" s="2">
        <v>5</v>
      </c>
      <c r="G5563" s="4">
        <v>-0.17250953475797631</v>
      </c>
      <c r="H5563" s="4">
        <v>-0.39384503100492729</v>
      </c>
      <c r="I5563" s="4">
        <v>-0.22568911291236671</v>
      </c>
    </row>
    <row r="5564" spans="1:9" x14ac:dyDescent="0.25">
      <c r="A5564" t="s">
        <v>5764</v>
      </c>
      <c r="B5564" s="3">
        <v>58.458793640136719</v>
      </c>
      <c r="C5564" s="3">
        <v>34.029998779296882</v>
      </c>
      <c r="D5564" s="4">
        <v>-2.0399211390727309E-2</v>
      </c>
      <c r="E5564" s="4">
        <v>2.499993967722847E-2</v>
      </c>
      <c r="F5564" s="2">
        <v>5</v>
      </c>
      <c r="G5564" s="4">
        <v>-0.17483770690007769</v>
      </c>
      <c r="H5564" s="4">
        <v>-0.40621011435299759</v>
      </c>
      <c r="I5564" s="4">
        <v>-0.241484444380209</v>
      </c>
    </row>
    <row r="5565" spans="1:9" x14ac:dyDescent="0.25">
      <c r="A5565" t="s">
        <v>5765</v>
      </c>
      <c r="B5565" s="3">
        <v>59.676139831542969</v>
      </c>
      <c r="C5565" s="3">
        <v>33.200000762939453</v>
      </c>
      <c r="D5565" s="4">
        <v>7.5965816638485784E-3</v>
      </c>
      <c r="E5565" s="4">
        <v>-2.6107344842029149E-2</v>
      </c>
      <c r="F5565" s="2">
        <v>5</v>
      </c>
      <c r="G5565" s="4">
        <v>-0.15989749334496159</v>
      </c>
      <c r="H5565" s="4">
        <v>-0.39384503100492729</v>
      </c>
      <c r="I5565" s="4">
        <v>-0.22568911291236671</v>
      </c>
    </row>
    <row r="5566" spans="1:9" x14ac:dyDescent="0.25">
      <c r="A5566" t="s">
        <v>5766</v>
      </c>
      <c r="B5566" s="3">
        <v>59.226222991943359</v>
      </c>
      <c r="C5566" s="3">
        <v>34.090000152587891</v>
      </c>
      <c r="D5566" s="4">
        <v>-7.2089228812722839E-3</v>
      </c>
      <c r="E5566" s="4">
        <v>2.9598294296918182E-2</v>
      </c>
      <c r="F5566" s="2">
        <v>5</v>
      </c>
      <c r="G5566" s="4">
        <v>-0.17049622129049499</v>
      </c>
      <c r="H5566" s="4">
        <v>-0.39841502042997567</v>
      </c>
      <c r="I5566" s="4">
        <v>-0.2315268817119146</v>
      </c>
    </row>
    <row r="5567" spans="1:9" x14ac:dyDescent="0.25">
      <c r="A5567" t="s">
        <v>5767</v>
      </c>
      <c r="B5567" s="3">
        <v>59.656280517578118</v>
      </c>
      <c r="C5567" s="3">
        <v>33.110000610351563</v>
      </c>
      <c r="D5567" s="4">
        <v>1.7261367106103039E-2</v>
      </c>
      <c r="E5567" s="4">
        <v>-1.2526041879984851E-2</v>
      </c>
      <c r="F5567" s="2">
        <v>5</v>
      </c>
      <c r="G5567" s="4">
        <v>-0.14797274260015339</v>
      </c>
      <c r="H5567" s="4">
        <v>-0.39404675018238422</v>
      </c>
      <c r="I5567" s="4">
        <v>-0.22594679182820271</v>
      </c>
    </row>
    <row r="5568" spans="1:9" x14ac:dyDescent="0.25">
      <c r="A5568" t="s">
        <v>5768</v>
      </c>
      <c r="B5568" s="3">
        <v>58.644004821777337</v>
      </c>
      <c r="C5568" s="3">
        <v>33.529998779296882</v>
      </c>
      <c r="D5568" s="4">
        <v>4.1910605210147001E-3</v>
      </c>
      <c r="E5568" s="4">
        <v>-1.6715534320530741E-2</v>
      </c>
      <c r="F5568" s="2">
        <v>5</v>
      </c>
      <c r="G5568" s="4">
        <v>-0.16297593668809229</v>
      </c>
      <c r="H5568" s="4">
        <v>-0.40432884860119411</v>
      </c>
      <c r="I5568" s="4">
        <v>-0.23908128903605419</v>
      </c>
    </row>
    <row r="5569" spans="1:9" x14ac:dyDescent="0.25">
      <c r="A5569" t="s">
        <v>5769</v>
      </c>
      <c r="B5569" s="3">
        <v>58.399250030517578</v>
      </c>
      <c r="C5569" s="3">
        <v>34.099998474121087</v>
      </c>
      <c r="D5569" s="4">
        <v>1.9873424948431809E-2</v>
      </c>
      <c r="E5569" s="4">
        <v>-5.2777820163302902E-2</v>
      </c>
      <c r="F5569" s="2">
        <v>5</v>
      </c>
      <c r="G5569" s="4">
        <v>-0.16825060578730619</v>
      </c>
      <c r="H5569" s="4">
        <v>-0.40681492315840001</v>
      </c>
      <c r="I5569" s="4">
        <v>-0.24225703565898041</v>
      </c>
    </row>
    <row r="5570" spans="1:9" x14ac:dyDescent="0.25">
      <c r="A5570" t="s">
        <v>5770</v>
      </c>
      <c r="B5570" s="3">
        <v>57.261272430419922</v>
      </c>
      <c r="C5570" s="3">
        <v>36</v>
      </c>
      <c r="D5570" s="4">
        <v>-2.4239023135184001E-2</v>
      </c>
      <c r="E5570" s="4">
        <v>5.8201043962198939E-2</v>
      </c>
      <c r="F5570" s="2">
        <v>5</v>
      </c>
      <c r="G5570" s="4">
        <v>-0.201808465711214</v>
      </c>
      <c r="H5570" s="4">
        <v>-0.41837382725057931</v>
      </c>
      <c r="I5570" s="4">
        <v>-0.25702254240095179</v>
      </c>
    </row>
    <row r="5571" spans="1:9" x14ac:dyDescent="0.25">
      <c r="A5571" t="s">
        <v>5771</v>
      </c>
      <c r="B5571" s="3">
        <v>58.683708190917969</v>
      </c>
      <c r="C5571" s="3">
        <v>34.020000457763672</v>
      </c>
      <c r="D5571" s="4">
        <v>4.8091711334182552E-2</v>
      </c>
      <c r="E5571" s="4">
        <v>-5.604884590592174E-2</v>
      </c>
      <c r="F5571" s="2">
        <v>5</v>
      </c>
      <c r="G5571" s="4">
        <v>-0.17681626001155401</v>
      </c>
      <c r="H5571" s="4">
        <v>-0.40392556523604389</v>
      </c>
      <c r="I5571" s="4">
        <v>-0.23856612919048731</v>
      </c>
    </row>
    <row r="5572" spans="1:9" x14ac:dyDescent="0.25">
      <c r="A5572" t="s">
        <v>5772</v>
      </c>
      <c r="B5572" s="3">
        <v>55.991004943847663</v>
      </c>
      <c r="C5572" s="3">
        <v>36.040000915527337</v>
      </c>
      <c r="D5572" s="4">
        <v>5.5839872306500116E-3</v>
      </c>
      <c r="E5572" s="4">
        <v>9.523813594448205E-3</v>
      </c>
      <c r="F5572" s="2">
        <v>5</v>
      </c>
      <c r="G5572" s="4">
        <v>-0.2160228734902209</v>
      </c>
      <c r="H5572" s="4">
        <v>-0.43127645384660568</v>
      </c>
      <c r="I5572" s="4">
        <v>-0.27350453917793588</v>
      </c>
    </row>
    <row r="5573" spans="1:9" x14ac:dyDescent="0.25">
      <c r="A5573" t="s">
        <v>5773</v>
      </c>
      <c r="B5573" s="3">
        <v>55.680088043212891</v>
      </c>
      <c r="C5573" s="3">
        <v>35.700000762939453</v>
      </c>
      <c r="D5573" s="4">
        <v>4.3780616296912538E-2</v>
      </c>
      <c r="E5573" s="4">
        <v>-4.9267603507570978E-2</v>
      </c>
      <c r="F5573" s="2">
        <v>5</v>
      </c>
      <c r="G5573" s="4">
        <v>-0.22391981664427671</v>
      </c>
      <c r="H5573" s="4">
        <v>-0.43443456401921932</v>
      </c>
      <c r="I5573" s="4">
        <v>-0.27753875355273688</v>
      </c>
    </row>
    <row r="5574" spans="1:9" x14ac:dyDescent="0.25">
      <c r="A5574" t="s">
        <v>5774</v>
      </c>
      <c r="B5574" s="3">
        <v>53.344627380371087</v>
      </c>
      <c r="C5574" s="3">
        <v>37.549999237060547</v>
      </c>
      <c r="D5574" s="4">
        <v>3.239469207575052E-2</v>
      </c>
      <c r="E5574" s="4">
        <v>-0.1087111729157044</v>
      </c>
      <c r="F5574" s="2">
        <v>5</v>
      </c>
      <c r="G5574" s="4">
        <v>-0.2449397532723748</v>
      </c>
      <c r="H5574" s="4">
        <v>-0.45815679353457112</v>
      </c>
      <c r="I5574" s="4">
        <v>-0.30784186335018832</v>
      </c>
    </row>
    <row r="5575" spans="1:9" x14ac:dyDescent="0.25">
      <c r="A5575" t="s">
        <v>5775</v>
      </c>
      <c r="B5575" s="3">
        <v>51.670768737792969</v>
      </c>
      <c r="C5575" s="3">
        <v>42.130001068115227</v>
      </c>
      <c r="D5575" s="4">
        <v>-2.824501183236594E-2</v>
      </c>
      <c r="E5575" s="4">
        <v>2.7059985323366179E-2</v>
      </c>
      <c r="F5575" s="2">
        <v>5</v>
      </c>
      <c r="G5575" s="4">
        <v>-0.25234317853595262</v>
      </c>
      <c r="H5575" s="4">
        <v>-0.47515886063304952</v>
      </c>
      <c r="I5575" s="4">
        <v>-0.33482532782186192</v>
      </c>
    </row>
    <row r="5576" spans="1:9" x14ac:dyDescent="0.25">
      <c r="A5576" t="s">
        <v>5776</v>
      </c>
      <c r="B5576" s="3">
        <v>53.172630310058587</v>
      </c>
      <c r="C5576" s="3">
        <v>41.020000457763672</v>
      </c>
      <c r="D5576" s="4">
        <v>1.567077919906135E-2</v>
      </c>
      <c r="E5576" s="4">
        <v>-3.7992470803788203E-2</v>
      </c>
      <c r="F5576" s="2">
        <v>5</v>
      </c>
      <c r="G5576" s="4">
        <v>-0.23472834363421519</v>
      </c>
      <c r="H5576" s="4">
        <v>-0.45990383815100933</v>
      </c>
      <c r="I5576" s="4">
        <v>-0.31549137356896062</v>
      </c>
    </row>
    <row r="5577" spans="1:9" x14ac:dyDescent="0.25">
      <c r="A5577" t="s">
        <v>5777</v>
      </c>
      <c r="B5577" s="3">
        <v>52.352230072021477</v>
      </c>
      <c r="C5577" s="3">
        <v>42.639999389648438</v>
      </c>
      <c r="D5577" s="4">
        <v>-2.0668905180203149E-2</v>
      </c>
      <c r="E5577" s="4">
        <v>8.0587946755100059E-2</v>
      </c>
      <c r="F5577" s="2">
        <v>5</v>
      </c>
      <c r="G5577" s="4">
        <v>-0.2514546478971571</v>
      </c>
      <c r="H5577" s="4">
        <v>-0.46823697903871941</v>
      </c>
      <c r="I5577" s="4">
        <v>-0.32605265362578428</v>
      </c>
    </row>
    <row r="5578" spans="1:9" x14ac:dyDescent="0.25">
      <c r="A5578" t="s">
        <v>5778</v>
      </c>
      <c r="B5578" s="3">
        <v>53.457130432128913</v>
      </c>
      <c r="C5578" s="3">
        <v>39.459999084472663</v>
      </c>
      <c r="D5578" s="4">
        <v>-1.834457054300842E-2</v>
      </c>
      <c r="E5578" s="4">
        <v>5.7625238060718731E-2</v>
      </c>
      <c r="F5578" s="2">
        <v>5</v>
      </c>
      <c r="G5578" s="4">
        <v>-0.2371502496748755</v>
      </c>
      <c r="H5578" s="4">
        <v>-0.45701405400680323</v>
      </c>
      <c r="I5578" s="4">
        <v>-0.31182891063187751</v>
      </c>
    </row>
    <row r="5579" spans="1:9" x14ac:dyDescent="0.25">
      <c r="A5579" t="s">
        <v>5779</v>
      </c>
      <c r="B5579" s="3">
        <v>54.456104278564453</v>
      </c>
      <c r="C5579" s="3">
        <v>37.310001373291023</v>
      </c>
      <c r="D5579" s="4">
        <v>-1.010281232261157E-2</v>
      </c>
      <c r="E5579" s="4">
        <v>1.303284057487053E-2</v>
      </c>
      <c r="F5579" s="2">
        <v>5</v>
      </c>
      <c r="G5579" s="4">
        <v>-0.22224307693011769</v>
      </c>
      <c r="H5579" s="4">
        <v>-0.44686706791449959</v>
      </c>
      <c r="I5579" s="4">
        <v>-0.29896879422468192</v>
      </c>
    </row>
    <row r="5580" spans="1:9" x14ac:dyDescent="0.25">
      <c r="A5580" t="s">
        <v>5780</v>
      </c>
      <c r="B5580" s="3">
        <v>55.011878967285163</v>
      </c>
      <c r="C5580" s="3">
        <v>36.830001831054688</v>
      </c>
      <c r="D5580" s="4">
        <v>-2.9981120292819741E-2</v>
      </c>
      <c r="E5580" s="4">
        <v>7.9425644314351285E-2</v>
      </c>
      <c r="F5580" s="2">
        <v>5</v>
      </c>
      <c r="G5580" s="4">
        <v>-0.20113324585206269</v>
      </c>
      <c r="H5580" s="4">
        <v>-0.44122183700377499</v>
      </c>
      <c r="I5580" s="4">
        <v>-0.29181412524248229</v>
      </c>
    </row>
    <row r="5581" spans="1:9" x14ac:dyDescent="0.25">
      <c r="A5581" t="s">
        <v>5781</v>
      </c>
      <c r="B5581" s="3">
        <v>56.712173461914063</v>
      </c>
      <c r="C5581" s="3">
        <v>34.119998931884773</v>
      </c>
      <c r="D5581" s="4">
        <v>4.8050820477868912E-2</v>
      </c>
      <c r="E5581" s="4">
        <v>-0.14033761369485021</v>
      </c>
      <c r="F5581" s="2">
        <v>5</v>
      </c>
      <c r="G5581" s="4">
        <v>-0.16609550160961289</v>
      </c>
      <c r="H5581" s="4">
        <v>-0.42395125013968449</v>
      </c>
      <c r="I5581" s="4">
        <v>-0.26992567920812233</v>
      </c>
    </row>
    <row r="5582" spans="1:9" x14ac:dyDescent="0.25">
      <c r="A5582" t="s">
        <v>5782</v>
      </c>
      <c r="B5582" s="3">
        <v>54.112045288085938</v>
      </c>
      <c r="C5582" s="3">
        <v>39.689998626708977</v>
      </c>
      <c r="D5582" s="4">
        <v>-1.1601592848209051E-2</v>
      </c>
      <c r="E5582" s="4">
        <v>7.357309483892216E-2</v>
      </c>
      <c r="F5582" s="2">
        <v>5</v>
      </c>
      <c r="G5582" s="4">
        <v>-0.20562322170099359</v>
      </c>
      <c r="H5582" s="4">
        <v>-0.45036181585387192</v>
      </c>
      <c r="I5582" s="4">
        <v>-0.30339797791581008</v>
      </c>
    </row>
    <row r="5583" spans="1:9" x14ac:dyDescent="0.25">
      <c r="A5583" t="s">
        <v>5783</v>
      </c>
      <c r="B5583" s="3">
        <v>54.747200012207031</v>
      </c>
      <c r="C5583" s="3">
        <v>36.970001220703118</v>
      </c>
      <c r="D5583" s="4">
        <v>-3.476043457016631E-2</v>
      </c>
      <c r="E5583" s="4">
        <v>6.8497192228336834E-2</v>
      </c>
      <c r="F5583" s="2">
        <v>5</v>
      </c>
      <c r="G5583" s="4">
        <v>-0.17924564017942199</v>
      </c>
      <c r="H5583" s="4">
        <v>-0.4439102894449336</v>
      </c>
      <c r="I5583" s="4">
        <v>-0.29522142382690941</v>
      </c>
    </row>
    <row r="5584" spans="1:9" x14ac:dyDescent="0.25">
      <c r="A5584" t="s">
        <v>5784</v>
      </c>
      <c r="B5584" s="3">
        <v>56.718769073486328</v>
      </c>
      <c r="C5584" s="3">
        <v>34.599998474121087</v>
      </c>
      <c r="D5584" s="4">
        <v>1.6360282909161809E-2</v>
      </c>
      <c r="E5584" s="4">
        <v>-7.313161593960904E-2</v>
      </c>
      <c r="F5584" s="2">
        <v>5</v>
      </c>
      <c r="G5584" s="4">
        <v>-0.14230851543107861</v>
      </c>
      <c r="H5584" s="4">
        <v>-0.42388425581432482</v>
      </c>
      <c r="I5584" s="4">
        <v>-0.26984077174743282</v>
      </c>
    </row>
    <row r="5585" spans="1:9" x14ac:dyDescent="0.25">
      <c r="A5585" t="s">
        <v>5785</v>
      </c>
      <c r="B5585" s="3">
        <v>55.805770874023438</v>
      </c>
      <c r="C5585" s="3">
        <v>37.330001831054688</v>
      </c>
      <c r="D5585" s="4">
        <v>2.4784486759370509E-2</v>
      </c>
      <c r="E5585" s="4">
        <v>-7.8726520006684231E-2</v>
      </c>
      <c r="F5585" s="2">
        <v>5</v>
      </c>
      <c r="G5585" s="4">
        <v>-0.15910044834110121</v>
      </c>
      <c r="H5585" s="4">
        <v>-0.43315795208305458</v>
      </c>
      <c r="I5585" s="4">
        <v>-0.28159409558723802</v>
      </c>
    </row>
    <row r="5586" spans="1:9" x14ac:dyDescent="0.25">
      <c r="A5586" t="s">
        <v>5786</v>
      </c>
      <c r="B5586" s="3">
        <v>54.456104278564453</v>
      </c>
      <c r="C5586" s="3">
        <v>40.520000457763672</v>
      </c>
      <c r="D5586" s="4">
        <v>-1.6136763578728619E-2</v>
      </c>
      <c r="E5586" s="4">
        <v>2.116935852135882E-2</v>
      </c>
      <c r="F5586" s="2">
        <v>5</v>
      </c>
      <c r="G5586" s="4">
        <v>-0.17088170080016291</v>
      </c>
      <c r="H5586" s="4">
        <v>-0.44686706791449959</v>
      </c>
      <c r="I5586" s="4">
        <v>-0.29896879422468192</v>
      </c>
    </row>
    <row r="5587" spans="1:9" x14ac:dyDescent="0.25">
      <c r="A5587" t="s">
        <v>5787</v>
      </c>
      <c r="B5587" s="3">
        <v>55.349262237548828</v>
      </c>
      <c r="C5587" s="3">
        <v>39.680000305175781</v>
      </c>
      <c r="D5587" s="4">
        <v>-8.1803123462829141E-3</v>
      </c>
      <c r="E5587" s="4">
        <v>1.795794692560149E-2</v>
      </c>
      <c r="F5587" s="2">
        <v>5</v>
      </c>
      <c r="G5587" s="4">
        <v>-0.1276558980492998</v>
      </c>
      <c r="H5587" s="4">
        <v>-0.43779489708602187</v>
      </c>
      <c r="I5587" s="4">
        <v>-0.28747088027674828</v>
      </c>
    </row>
    <row r="5588" spans="1:9" x14ac:dyDescent="0.25">
      <c r="A5588" t="s">
        <v>5788</v>
      </c>
      <c r="B5588" s="3">
        <v>55.805770874023438</v>
      </c>
      <c r="C5588" s="3">
        <v>38.979999542236328</v>
      </c>
      <c r="D5588" s="4">
        <v>3.3184505646244311E-4</v>
      </c>
      <c r="E5588" s="4">
        <v>-4.1082458080091588E-2</v>
      </c>
      <c r="F5588" s="2">
        <v>5</v>
      </c>
      <c r="G5588" s="4">
        <v>-0.12995060472252021</v>
      </c>
      <c r="H5588" s="4">
        <v>-0.43315795208305458</v>
      </c>
      <c r="I5588" s="4">
        <v>-0.28159409558723802</v>
      </c>
    </row>
    <row r="5589" spans="1:9" x14ac:dyDescent="0.25">
      <c r="A5589" t="s">
        <v>5789</v>
      </c>
      <c r="B5589" s="3">
        <v>55.787258148193359</v>
      </c>
      <c r="C5589" s="3">
        <v>40.650001525878913</v>
      </c>
      <c r="D5589" s="4">
        <v>-2.5876498632198101E-2</v>
      </c>
      <c r="E5589" s="4">
        <v>8.3422202290180714E-2</v>
      </c>
      <c r="F5589" s="2">
        <v>5</v>
      </c>
      <c r="G5589" s="4">
        <v>-0.15788056218630619</v>
      </c>
      <c r="H5589" s="4">
        <v>-0.43334599341386493</v>
      </c>
      <c r="I5589" s="4">
        <v>-0.28183241594971681</v>
      </c>
    </row>
    <row r="5590" spans="1:9" x14ac:dyDescent="0.25">
      <c r="A5590" t="s">
        <v>5790</v>
      </c>
      <c r="B5590" s="3">
        <v>57.269184112548828</v>
      </c>
      <c r="C5590" s="3">
        <v>37.520000457763672</v>
      </c>
      <c r="D5590" s="4">
        <v>-1.0019704288618869E-2</v>
      </c>
      <c r="E5590" s="4">
        <v>-1.289128875051648E-2</v>
      </c>
      <c r="F5590" s="2">
        <v>5</v>
      </c>
      <c r="G5590" s="4">
        <v>-0.15295835446314701</v>
      </c>
      <c r="H5590" s="4">
        <v>-0.41829346505810028</v>
      </c>
      <c r="I5590" s="4">
        <v>-0.26275509928476393</v>
      </c>
    </row>
    <row r="5591" spans="1:9" x14ac:dyDescent="0.25">
      <c r="A5591" t="s">
        <v>5791</v>
      </c>
      <c r="B5591" s="3">
        <v>57.848812103271477</v>
      </c>
      <c r="C5591" s="3">
        <v>38.009998321533203</v>
      </c>
      <c r="D5591" s="4">
        <v>-2.291687365233808E-2</v>
      </c>
      <c r="E5591" s="4">
        <v>3.45671362288138E-2</v>
      </c>
      <c r="F5591" s="2">
        <v>5</v>
      </c>
      <c r="G5591" s="4">
        <v>-0.14643616282371019</v>
      </c>
      <c r="H5591" s="4">
        <v>-0.41240594639927008</v>
      </c>
      <c r="I5591" s="4">
        <v>-0.25529335895977012</v>
      </c>
    </row>
    <row r="5592" spans="1:9" x14ac:dyDescent="0.25">
      <c r="A5592" t="s">
        <v>5792</v>
      </c>
      <c r="B5592" s="3">
        <v>59.205619812011719</v>
      </c>
      <c r="C5592" s="3">
        <v>36.740001678466797</v>
      </c>
      <c r="D5592" s="4">
        <v>2.4538174199915108E-3</v>
      </c>
      <c r="E5592" s="4">
        <v>2.5684031029612479E-2</v>
      </c>
      <c r="F5592" s="2">
        <v>5</v>
      </c>
      <c r="G5592" s="4">
        <v>-0.1720603347692454</v>
      </c>
      <c r="H5592" s="4">
        <v>-0.39862429535841298</v>
      </c>
      <c r="I5592" s="4">
        <v>-0.23782673044007599</v>
      </c>
    </row>
    <row r="5593" spans="1:9" x14ac:dyDescent="0.25">
      <c r="A5593" t="s">
        <v>5793</v>
      </c>
      <c r="B5593" s="3">
        <v>59.060695648193359</v>
      </c>
      <c r="C5593" s="3">
        <v>35.819999694824219</v>
      </c>
      <c r="D5593" s="4">
        <v>2.45868511594538E-3</v>
      </c>
      <c r="E5593" s="4">
        <v>-4.4800008138020868E-2</v>
      </c>
      <c r="F5593" s="2">
        <v>5</v>
      </c>
      <c r="G5593" s="4">
        <v>-0.1639832252422263</v>
      </c>
      <c r="H5593" s="4">
        <v>-0.40009634938660482</v>
      </c>
      <c r="I5593" s="4">
        <v>-0.23969238650661831</v>
      </c>
    </row>
    <row r="5594" spans="1:9" x14ac:dyDescent="0.25">
      <c r="A5594" t="s">
        <v>5794</v>
      </c>
      <c r="B5594" s="3">
        <v>58.915840148925781</v>
      </c>
      <c r="C5594" s="3">
        <v>37.5</v>
      </c>
      <c r="D5594" s="4">
        <v>-1.84346570026338E-2</v>
      </c>
      <c r="E5594" s="4">
        <v>7.7276602142652084E-2</v>
      </c>
      <c r="F5594" s="2">
        <v>5</v>
      </c>
      <c r="G5594" s="4">
        <v>-0.1814677941219337</v>
      </c>
      <c r="H5594" s="4">
        <v>-0.40156770596085978</v>
      </c>
      <c r="I5594" s="4">
        <v>-0.2415571586319851</v>
      </c>
    </row>
    <row r="5595" spans="1:9" x14ac:dyDescent="0.25">
      <c r="A5595" t="s">
        <v>5795</v>
      </c>
      <c r="B5595" s="3">
        <v>60.022331237792969</v>
      </c>
      <c r="C5595" s="3">
        <v>34.810001373291023</v>
      </c>
      <c r="D5595" s="4">
        <v>-6.216039096282433E-3</v>
      </c>
      <c r="E5595" s="4">
        <v>-7.6967059199140042E-3</v>
      </c>
      <c r="F5595" s="2">
        <v>5</v>
      </c>
      <c r="G5595" s="4">
        <v>-0.187584109821714</v>
      </c>
      <c r="H5595" s="4">
        <v>-0.39032862324607781</v>
      </c>
      <c r="I5595" s="4">
        <v>-0.22731293766751301</v>
      </c>
    </row>
    <row r="5596" spans="1:9" x14ac:dyDescent="0.25">
      <c r="A5596" t="s">
        <v>5796</v>
      </c>
      <c r="B5596" s="3">
        <v>60.39776611328125</v>
      </c>
      <c r="C5596" s="3">
        <v>35.080001831054688</v>
      </c>
      <c r="D5596" s="4">
        <v>1.147128397068786E-2</v>
      </c>
      <c r="E5596" s="4">
        <v>-3.7585703791746188E-2</v>
      </c>
      <c r="F5596" s="2">
        <v>5</v>
      </c>
      <c r="G5596" s="4">
        <v>-0.1804848194489275</v>
      </c>
      <c r="H5596" s="4">
        <v>-0.38651517760509502</v>
      </c>
      <c r="I5596" s="4">
        <v>-0.2224798419670323</v>
      </c>
    </row>
    <row r="5597" spans="1:9" x14ac:dyDescent="0.25">
      <c r="A5597" t="s">
        <v>5797</v>
      </c>
      <c r="B5597" s="3">
        <v>59.712783813476563</v>
      </c>
      <c r="C5597" s="3">
        <v>36.450000762939453</v>
      </c>
      <c r="D5597" s="4">
        <v>7.3333628497176404E-3</v>
      </c>
      <c r="E5597" s="4">
        <v>3.3030257593378298E-3</v>
      </c>
      <c r="F5597" s="2">
        <v>5</v>
      </c>
      <c r="G5597" s="4">
        <v>-0.1949603053744475</v>
      </c>
      <c r="H5597" s="4">
        <v>-0.39347282308739923</v>
      </c>
      <c r="I5597" s="4">
        <v>-0.23129784270227491</v>
      </c>
    </row>
    <row r="5598" spans="1:9" x14ac:dyDescent="0.25">
      <c r="A5598" t="s">
        <v>5798</v>
      </c>
      <c r="B5598" s="3">
        <v>59.278076171875</v>
      </c>
      <c r="C5598" s="3">
        <v>36.330001831054688</v>
      </c>
      <c r="D5598" s="4">
        <v>1.374195995823535E-2</v>
      </c>
      <c r="E5598" s="4">
        <v>-6.5105474512600292E-2</v>
      </c>
      <c r="F5598" s="2">
        <v>5</v>
      </c>
      <c r="G5598" s="4">
        <v>-0.19496753167698769</v>
      </c>
      <c r="H5598" s="4">
        <v>-0.39788832646547861</v>
      </c>
      <c r="I5598" s="4">
        <v>-0.23689397606856941</v>
      </c>
    </row>
    <row r="5599" spans="1:9" x14ac:dyDescent="0.25">
      <c r="A5599" t="s">
        <v>5799</v>
      </c>
      <c r="B5599" s="3">
        <v>58.474521636962891</v>
      </c>
      <c r="C5599" s="3">
        <v>38.860000610351563</v>
      </c>
      <c r="D5599" s="4">
        <v>-8.4882425085736068E-3</v>
      </c>
      <c r="E5599" s="4">
        <v>3.792740480042589E-2</v>
      </c>
      <c r="F5599" s="2">
        <v>5</v>
      </c>
      <c r="G5599" s="4">
        <v>-0.221138665537183</v>
      </c>
      <c r="H5599" s="4">
        <v>-0.40605035865406269</v>
      </c>
      <c r="I5599" s="4">
        <v>-0.24723839589034141</v>
      </c>
    </row>
    <row r="5600" spans="1:9" x14ac:dyDescent="0.25">
      <c r="A5600" t="s">
        <v>5800</v>
      </c>
      <c r="B5600" s="3">
        <v>58.975116729736328</v>
      </c>
      <c r="C5600" s="3">
        <v>37.439998626708977</v>
      </c>
      <c r="D5600" s="4">
        <v>1.427313097871097E-2</v>
      </c>
      <c r="E5600" s="4">
        <v>-6.3297536070218707E-2</v>
      </c>
      <c r="F5600" s="2">
        <v>5</v>
      </c>
      <c r="G5600" s="4">
        <v>-0.2214785970193959</v>
      </c>
      <c r="H5600" s="4">
        <v>-0.40096560947632209</v>
      </c>
      <c r="I5600" s="4">
        <v>-0.24079407185832821</v>
      </c>
    </row>
    <row r="5601" spans="1:9" x14ac:dyDescent="0.25">
      <c r="A5601" t="s">
        <v>5801</v>
      </c>
      <c r="B5601" s="3">
        <v>58.14520263671875</v>
      </c>
      <c r="C5601" s="3">
        <v>39.970001220703118</v>
      </c>
      <c r="D5601" s="4">
        <v>-3.8134630341600577E-2</v>
      </c>
      <c r="E5601" s="4">
        <v>0.22457113872922879</v>
      </c>
      <c r="F5601" s="2">
        <v>5</v>
      </c>
      <c r="G5601" s="4">
        <v>-0.24365765551188909</v>
      </c>
      <c r="H5601" s="4">
        <v>-0.40939538648169982</v>
      </c>
      <c r="I5601" s="4">
        <v>-0.25147782687579928</v>
      </c>
    </row>
    <row r="5602" spans="1:9" x14ac:dyDescent="0.25">
      <c r="A5602" t="s">
        <v>5802</v>
      </c>
      <c r="B5602" s="3">
        <v>60.450458526611328</v>
      </c>
      <c r="C5602" s="3">
        <v>32.639999389648438</v>
      </c>
      <c r="D5602" s="4">
        <v>-3.9073757956794566E-3</v>
      </c>
      <c r="E5602" s="4">
        <v>-3.05909959997227E-2</v>
      </c>
      <c r="F5602" s="2">
        <v>5</v>
      </c>
      <c r="G5602" s="4">
        <v>-0.21836218312710279</v>
      </c>
      <c r="H5602" s="4">
        <v>-0.3859799592035944</v>
      </c>
      <c r="I5602" s="4">
        <v>-0.2218015153305356</v>
      </c>
    </row>
    <row r="5603" spans="1:9" x14ac:dyDescent="0.25">
      <c r="A5603" t="s">
        <v>5803</v>
      </c>
      <c r="B5603" s="3">
        <v>60.687587738037109</v>
      </c>
      <c r="C5603" s="3">
        <v>33.669998168945313</v>
      </c>
      <c r="D5603" s="4">
        <v>4.3434842705125648E-4</v>
      </c>
      <c r="E5603" s="4">
        <v>1.0504155982194121E-2</v>
      </c>
      <c r="F5603" s="2">
        <v>5</v>
      </c>
      <c r="G5603" s="4">
        <v>-0.1990094311028423</v>
      </c>
      <c r="H5603" s="4">
        <v>-0.38357134078079808</v>
      </c>
      <c r="I5603" s="4">
        <v>-0.21874887358884931</v>
      </c>
    </row>
    <row r="5604" spans="1:9" x14ac:dyDescent="0.25">
      <c r="A5604" t="s">
        <v>5804</v>
      </c>
      <c r="B5604" s="3">
        <v>60.661239624023438</v>
      </c>
      <c r="C5604" s="3">
        <v>33.319999694824219</v>
      </c>
      <c r="D5604" s="4">
        <v>-2.1876844901162151E-2</v>
      </c>
      <c r="E5604" s="4">
        <v>0.106609067399656</v>
      </c>
      <c r="F5604" s="2">
        <v>5</v>
      </c>
      <c r="G5604" s="4">
        <v>-0.20223126693479729</v>
      </c>
      <c r="H5604" s="4">
        <v>-0.38383896935526901</v>
      </c>
      <c r="I5604" s="4">
        <v>-0.2190880614610192</v>
      </c>
    </row>
    <row r="5605" spans="1:9" x14ac:dyDescent="0.25">
      <c r="A5605" t="s">
        <v>5805</v>
      </c>
      <c r="B5605" s="3">
        <v>62.017997741699219</v>
      </c>
      <c r="C5605" s="3">
        <v>30.110000610351559</v>
      </c>
      <c r="D5605" s="4">
        <v>-1.1548139134103909E-2</v>
      </c>
      <c r="E5605" s="4">
        <v>7.3603621677997833E-3</v>
      </c>
      <c r="F5605" s="2">
        <v>5</v>
      </c>
      <c r="G5605" s="4">
        <v>-0.175938230820784</v>
      </c>
      <c r="H5605" s="4">
        <v>-0.3700578220311439</v>
      </c>
      <c r="I5605" s="4">
        <v>-0.20162207134328511</v>
      </c>
    </row>
    <row r="5606" spans="1:9" x14ac:dyDescent="0.25">
      <c r="A5606" t="s">
        <v>5806</v>
      </c>
      <c r="B5606" s="3">
        <v>62.742557525634773</v>
      </c>
      <c r="C5606" s="3">
        <v>29.889999389648441</v>
      </c>
      <c r="D5606" s="4">
        <v>6.977388170986476E-3</v>
      </c>
      <c r="E5606" s="4">
        <v>1.9440644637006569E-2</v>
      </c>
      <c r="F5606" s="2">
        <v>5</v>
      </c>
      <c r="G5606" s="4">
        <v>-0.1805311754771752</v>
      </c>
      <c r="H5606" s="4">
        <v>-0.36269817184924019</v>
      </c>
      <c r="I5606" s="4">
        <v>-0.1922945767360629</v>
      </c>
    </row>
    <row r="5607" spans="1:9" x14ac:dyDescent="0.25">
      <c r="A5607" t="s">
        <v>5807</v>
      </c>
      <c r="B5607" s="3">
        <v>62.307811737060547</v>
      </c>
      <c r="C5607" s="3">
        <v>29.319999694824219</v>
      </c>
      <c r="D5607" s="4">
        <v>-2.1514776465964891E-2</v>
      </c>
      <c r="E5607" s="4">
        <v>5.657656557925117E-2</v>
      </c>
      <c r="F5607" s="2">
        <v>5</v>
      </c>
      <c r="G5607" s="4">
        <v>-0.17868139235004379</v>
      </c>
      <c r="H5607" s="4">
        <v>-0.36711406270172892</v>
      </c>
      <c r="I5607" s="4">
        <v>-0.19789120118078829</v>
      </c>
    </row>
    <row r="5608" spans="1:9" x14ac:dyDescent="0.25">
      <c r="A5608" t="s">
        <v>5808</v>
      </c>
      <c r="B5608" s="3">
        <v>63.677825927734382</v>
      </c>
      <c r="C5608" s="3">
        <v>27.75</v>
      </c>
      <c r="D5608" s="4">
        <v>9.7129943456348844E-3</v>
      </c>
      <c r="E5608" s="4">
        <v>-1.7003172157979529E-2</v>
      </c>
      <c r="F5608" s="2">
        <v>5</v>
      </c>
      <c r="G5608" s="4">
        <v>-0.17406422451763731</v>
      </c>
      <c r="H5608" s="4">
        <v>-0.35319826802038862</v>
      </c>
      <c r="I5608" s="4">
        <v>-0.18025456130834289</v>
      </c>
    </row>
    <row r="5609" spans="1:9" x14ac:dyDescent="0.25">
      <c r="A5609" t="s">
        <v>5809</v>
      </c>
      <c r="B5609" s="3">
        <v>63.065273284912109</v>
      </c>
      <c r="C5609" s="3">
        <v>28.229999542236332</v>
      </c>
      <c r="D5609" s="4">
        <v>1.4408154740078279E-2</v>
      </c>
      <c r="E5609" s="4">
        <v>-4.5961493860709579E-2</v>
      </c>
      <c r="F5609" s="2">
        <v>5</v>
      </c>
      <c r="G5609" s="4">
        <v>-0.17917316464168159</v>
      </c>
      <c r="H5609" s="4">
        <v>-0.35942021584184469</v>
      </c>
      <c r="I5609" s="4">
        <v>-0.1881401514269806</v>
      </c>
    </row>
    <row r="5610" spans="1:9" x14ac:dyDescent="0.25">
      <c r="A5610" t="s">
        <v>5810</v>
      </c>
      <c r="B5610" s="3">
        <v>62.169525146484382</v>
      </c>
      <c r="C5610" s="3">
        <v>29.590000152587891</v>
      </c>
      <c r="D5610" s="4">
        <v>-1.058739256840846E-2</v>
      </c>
      <c r="E5610" s="4">
        <v>3.425374069659215E-2</v>
      </c>
      <c r="F5610" s="2">
        <v>5</v>
      </c>
      <c r="G5610" s="4">
        <v>-0.19781929118103511</v>
      </c>
      <c r="H5610" s="4">
        <v>-0.3685186961827106</v>
      </c>
      <c r="I5610" s="4">
        <v>-0.19967140960036719</v>
      </c>
    </row>
    <row r="5611" spans="1:9" x14ac:dyDescent="0.25">
      <c r="A5611" t="s">
        <v>5811</v>
      </c>
      <c r="B5611" s="3">
        <v>62.834781646728523</v>
      </c>
      <c r="C5611" s="3">
        <v>28.610000610351559</v>
      </c>
      <c r="D5611" s="4">
        <v>2.3385493076484298E-2</v>
      </c>
      <c r="E5611" s="4">
        <v>-6.9419944220147078E-3</v>
      </c>
      <c r="F5611" s="2">
        <v>5</v>
      </c>
      <c r="G5611" s="4">
        <v>-0.18957519387106861</v>
      </c>
      <c r="H5611" s="4">
        <v>-0.36176141371743098</v>
      </c>
      <c r="I5611" s="4">
        <v>-0.19110734552170361</v>
      </c>
    </row>
    <row r="5612" spans="1:9" x14ac:dyDescent="0.25">
      <c r="A5612" t="s">
        <v>5812</v>
      </c>
      <c r="B5612" s="3">
        <v>61.398937225341797</v>
      </c>
      <c r="C5612" s="3">
        <v>28.809999465942379</v>
      </c>
      <c r="D5612" s="4">
        <v>-2.9944181335336269E-3</v>
      </c>
      <c r="E5612" s="4">
        <v>-2.1066966795931671E-2</v>
      </c>
      <c r="F5612" s="2">
        <v>5</v>
      </c>
      <c r="G5612" s="4">
        <v>-0.20789515101031319</v>
      </c>
      <c r="H5612" s="4">
        <v>-0.37634587298681849</v>
      </c>
      <c r="I5612" s="4">
        <v>-0.20959143944222139</v>
      </c>
    </row>
    <row r="5613" spans="1:9" x14ac:dyDescent="0.25">
      <c r="A5613" t="s">
        <v>5813</v>
      </c>
      <c r="B5613" s="3">
        <v>61.583343505859382</v>
      </c>
      <c r="C5613" s="3">
        <v>29.430000305175781</v>
      </c>
      <c r="D5613" s="4">
        <v>1.3880252542707531E-2</v>
      </c>
      <c r="E5613" s="4">
        <v>-9.054388905785471E-2</v>
      </c>
      <c r="F5613" s="2">
        <v>5</v>
      </c>
      <c r="G5613" s="4">
        <v>-0.20277603373607109</v>
      </c>
      <c r="H5613" s="4">
        <v>-0.37447278294505038</v>
      </c>
      <c r="I5613" s="4">
        <v>-0.20721751719977649</v>
      </c>
    </row>
    <row r="5614" spans="1:9" x14ac:dyDescent="0.25">
      <c r="A5614" t="s">
        <v>5814</v>
      </c>
      <c r="B5614" s="3">
        <v>60.740253448486328</v>
      </c>
      <c r="C5614" s="3">
        <v>32.360000610351563</v>
      </c>
      <c r="D5614" s="4">
        <v>3.6529196146117597E-2</v>
      </c>
      <c r="E5614" s="4">
        <v>-9.6594056782546733E-2</v>
      </c>
      <c r="F5614" s="2">
        <v>5</v>
      </c>
      <c r="G5614" s="4">
        <v>-0.21136807864698401</v>
      </c>
      <c r="H5614" s="4">
        <v>-0.38303639361138397</v>
      </c>
      <c r="I5614" s="4">
        <v>-0.21807089070725411</v>
      </c>
    </row>
    <row r="5615" spans="1:9" x14ac:dyDescent="0.25">
      <c r="A5615" t="s">
        <v>5815</v>
      </c>
      <c r="B5615" s="3">
        <v>58.599655151367188</v>
      </c>
      <c r="C5615" s="3">
        <v>35.819999694824219</v>
      </c>
      <c r="D5615" s="4">
        <v>-1.8207852574221969E-2</v>
      </c>
      <c r="E5615" s="4">
        <v>-3.3198368895132828E-2</v>
      </c>
      <c r="F5615" s="2">
        <v>5</v>
      </c>
      <c r="G5615" s="4">
        <v>-0.25327294527596411</v>
      </c>
      <c r="H5615" s="4">
        <v>-0.40477932634939129</v>
      </c>
      <c r="I5615" s="4">
        <v>-0.24562751131371041</v>
      </c>
    </row>
    <row r="5616" spans="1:9" x14ac:dyDescent="0.25">
      <c r="A5616" t="s">
        <v>5816</v>
      </c>
      <c r="B5616" s="3">
        <v>59.686416625976563</v>
      </c>
      <c r="C5616" s="3">
        <v>37.049999237060547</v>
      </c>
      <c r="D5616" s="4">
        <v>-7.3400608077677232E-3</v>
      </c>
      <c r="E5616" s="4">
        <v>4.8683762152935912E-2</v>
      </c>
      <c r="F5616" s="2">
        <v>5</v>
      </c>
      <c r="G5616" s="4">
        <v>-0.23645298128839781</v>
      </c>
      <c r="H5616" s="4">
        <v>-0.39374064539907461</v>
      </c>
      <c r="I5616" s="4">
        <v>-0.23163727611366031</v>
      </c>
    </row>
    <row r="5617" spans="1:9" x14ac:dyDescent="0.25">
      <c r="A5617" t="s">
        <v>5817</v>
      </c>
      <c r="B5617" s="3">
        <v>60.127758026123047</v>
      </c>
      <c r="C5617" s="3">
        <v>35.330001831054688</v>
      </c>
      <c r="D5617" s="4">
        <v>3.739059306526737E-3</v>
      </c>
      <c r="E5617" s="4">
        <v>-2.7525459664172299E-2</v>
      </c>
      <c r="F5617" s="2">
        <v>5</v>
      </c>
      <c r="G5617" s="4">
        <v>-0.2411524123228275</v>
      </c>
      <c r="H5617" s="4">
        <v>-0.38925776022122621</v>
      </c>
      <c r="I5617" s="4">
        <v>-0.22595574420824549</v>
      </c>
    </row>
    <row r="5618" spans="1:9" x14ac:dyDescent="0.25">
      <c r="A5618" t="s">
        <v>5818</v>
      </c>
      <c r="B5618" s="3">
        <v>59.903774261474609</v>
      </c>
      <c r="C5618" s="3">
        <v>36.330001831054688</v>
      </c>
      <c r="D5618" s="4">
        <v>3.2349696111445343E-2</v>
      </c>
      <c r="E5618" s="4">
        <v>-6.1967408715416172E-2</v>
      </c>
      <c r="F5618" s="2">
        <v>5</v>
      </c>
      <c r="G5618" s="4">
        <v>-0.2481103664181247</v>
      </c>
      <c r="H5618" s="4">
        <v>-0.39153285496259399</v>
      </c>
      <c r="I5618" s="4">
        <v>-0.2288391603226699</v>
      </c>
    </row>
    <row r="5619" spans="1:9" x14ac:dyDescent="0.25">
      <c r="A5619" t="s">
        <v>5819</v>
      </c>
      <c r="B5619" s="3">
        <v>58.026630401611328</v>
      </c>
      <c r="C5619" s="3">
        <v>38.729999542236328</v>
      </c>
      <c r="D5619" s="4">
        <v>1.743827346290661E-2</v>
      </c>
      <c r="E5619" s="4">
        <v>-7.8515330309408937E-2</v>
      </c>
      <c r="F5619" s="2">
        <v>5</v>
      </c>
      <c r="G5619" s="4">
        <v>-0.2686892184237244</v>
      </c>
      <c r="H5619" s="4">
        <v>-0.4105997731879798</v>
      </c>
      <c r="I5619" s="4">
        <v>-0.25300424596232862</v>
      </c>
    </row>
    <row r="5620" spans="1:9" x14ac:dyDescent="0.25">
      <c r="A5620" t="s">
        <v>5820</v>
      </c>
      <c r="B5620" s="3">
        <v>57.032089233398438</v>
      </c>
      <c r="C5620" s="3">
        <v>42.029998779296882</v>
      </c>
      <c r="D5620" s="4">
        <v>3.3663324442814613E-2</v>
      </c>
      <c r="E5620" s="4">
        <v>-6.7657562730104592E-2</v>
      </c>
      <c r="F5620" s="2">
        <v>5</v>
      </c>
      <c r="G5620" s="4">
        <v>-0.27672160935588319</v>
      </c>
      <c r="H5620" s="4">
        <v>-0.42070173475392808</v>
      </c>
      <c r="I5620" s="4">
        <v>-0.26580729905586242</v>
      </c>
    </row>
    <row r="5621" spans="1:9" x14ac:dyDescent="0.25">
      <c r="A5621" t="s">
        <v>5821</v>
      </c>
      <c r="B5621" s="3">
        <v>55.174724578857422</v>
      </c>
      <c r="C5621" s="3">
        <v>45.080001831054688</v>
      </c>
      <c r="D5621" s="4">
        <v>-3.4796183875115287E-2</v>
      </c>
      <c r="E5621" s="4">
        <v>9.1789799745489731E-2</v>
      </c>
      <c r="F5621" s="2">
        <v>5</v>
      </c>
      <c r="G5621" s="4">
        <v>-0.29738193978568378</v>
      </c>
      <c r="H5621" s="4">
        <v>-0.43956774749811639</v>
      </c>
      <c r="I5621" s="4">
        <v>-0.289717760529139</v>
      </c>
    </row>
    <row r="5622" spans="1:9" x14ac:dyDescent="0.25">
      <c r="A5622" t="s">
        <v>5822</v>
      </c>
      <c r="B5622" s="3">
        <v>57.163806915283203</v>
      </c>
      <c r="C5622" s="3">
        <v>41.290000915527337</v>
      </c>
      <c r="D5622" s="4">
        <v>-2.2415142270290182E-2</v>
      </c>
      <c r="E5622" s="4">
        <v>0.1174560233552384</v>
      </c>
      <c r="F5622" s="2">
        <v>5</v>
      </c>
      <c r="G5622" s="4">
        <v>-0.27181088166619283</v>
      </c>
      <c r="H5622" s="4">
        <v>-0.41936382436621977</v>
      </c>
      <c r="I5622" s="4">
        <v>-0.26411165434207129</v>
      </c>
    </row>
    <row r="5623" spans="1:9" x14ac:dyDescent="0.25">
      <c r="A5623" t="s">
        <v>5823</v>
      </c>
      <c r="B5623" s="3">
        <v>58.474521636962891</v>
      </c>
      <c r="C5623" s="3">
        <v>36.950000762939453</v>
      </c>
      <c r="D5623" s="4">
        <v>-2.6107537585447371E-2</v>
      </c>
      <c r="E5623" s="4">
        <v>0.1536060621651569</v>
      </c>
      <c r="F5623" s="2">
        <v>5</v>
      </c>
      <c r="G5623" s="4">
        <v>-0.25226742979030953</v>
      </c>
      <c r="H5623" s="4">
        <v>-0.40605035865406269</v>
      </c>
      <c r="I5623" s="4">
        <v>-0.24723839589034141</v>
      </c>
    </row>
    <row r="5624" spans="1:9" x14ac:dyDescent="0.25">
      <c r="A5624" t="s">
        <v>5824</v>
      </c>
      <c r="B5624" s="3">
        <v>60.042072296142578</v>
      </c>
      <c r="C5624" s="3">
        <v>32.029998779296882</v>
      </c>
      <c r="D5624" s="4">
        <v>2.4186565371426831E-3</v>
      </c>
      <c r="E5624" s="4">
        <v>3.4460746472435582E-3</v>
      </c>
      <c r="F5624" s="2">
        <v>5</v>
      </c>
      <c r="G5624" s="4">
        <v>-0.22416422393201049</v>
      </c>
      <c r="H5624" s="4">
        <v>-0.39012810523928942</v>
      </c>
      <c r="I5624" s="4">
        <v>-0.22705880457956171</v>
      </c>
    </row>
    <row r="5625" spans="1:9" x14ac:dyDescent="0.25">
      <c r="A5625" t="s">
        <v>5825</v>
      </c>
      <c r="B5625" s="3">
        <v>59.897201538085938</v>
      </c>
      <c r="C5625" s="3">
        <v>31.920000076293949</v>
      </c>
      <c r="D5625" s="4">
        <v>1.30331706160165E-2</v>
      </c>
      <c r="E5625" s="4">
        <v>1.883179553222614E-2</v>
      </c>
      <c r="F5625" s="2">
        <v>5</v>
      </c>
      <c r="G5625" s="4">
        <v>-0.21749531793676249</v>
      </c>
      <c r="H5625" s="4">
        <v>-0.39159961680330818</v>
      </c>
      <c r="I5625" s="4">
        <v>-0.22892377313630091</v>
      </c>
    </row>
    <row r="5626" spans="1:9" x14ac:dyDescent="0.25">
      <c r="A5626" t="s">
        <v>5826</v>
      </c>
      <c r="B5626" s="3">
        <v>59.126594543457031</v>
      </c>
      <c r="C5626" s="3">
        <v>31.329999923706051</v>
      </c>
      <c r="D5626" s="4">
        <v>4.8715527167634498E-2</v>
      </c>
      <c r="E5626" s="4">
        <v>-0.11771328063658069</v>
      </c>
      <c r="F5626" s="2">
        <v>5</v>
      </c>
      <c r="G5626" s="4">
        <v>-0.23503012069004661</v>
      </c>
      <c r="H5626" s="4">
        <v>-0.39942698734462079</v>
      </c>
      <c r="I5626" s="4">
        <v>-0.2388440485173704</v>
      </c>
    </row>
    <row r="5627" spans="1:9" x14ac:dyDescent="0.25">
      <c r="A5627" t="s">
        <v>5827</v>
      </c>
      <c r="B5627" s="3">
        <v>56.380012512207031</v>
      </c>
      <c r="C5627" s="3">
        <v>35.509998321533203</v>
      </c>
      <c r="D5627" s="4">
        <v>1.9047426646484841E-2</v>
      </c>
      <c r="E5627" s="4">
        <v>-9.5747443147460309E-2</v>
      </c>
      <c r="F5627" s="2">
        <v>5</v>
      </c>
      <c r="G5627" s="4">
        <v>-0.28493233901632442</v>
      </c>
      <c r="H5627" s="4">
        <v>-0.42732514481081102</v>
      </c>
      <c r="I5627" s="4">
        <v>-0.2742016955366765</v>
      </c>
    </row>
    <row r="5628" spans="1:9" x14ac:dyDescent="0.25">
      <c r="A5628" t="s">
        <v>5828</v>
      </c>
      <c r="B5628" s="3">
        <v>55.326190948486328</v>
      </c>
      <c r="C5628" s="3">
        <v>39.270000457763672</v>
      </c>
      <c r="D5628" s="4">
        <v>-8.4985086215966232E-3</v>
      </c>
      <c r="E5628" s="4">
        <v>-1.480180992357205E-2</v>
      </c>
      <c r="F5628" s="2">
        <v>5</v>
      </c>
      <c r="G5628" s="4">
        <v>-0.30249454583508789</v>
      </c>
      <c r="H5628" s="4">
        <v>-0.43802924160873791</v>
      </c>
      <c r="I5628" s="4">
        <v>-0.28776788451171043</v>
      </c>
    </row>
    <row r="5629" spans="1:9" x14ac:dyDescent="0.25">
      <c r="A5629" t="s">
        <v>5829</v>
      </c>
      <c r="B5629" s="3">
        <v>55.800411224365227</v>
      </c>
      <c r="C5629" s="3">
        <v>39.860000610351563</v>
      </c>
      <c r="D5629" s="4">
        <v>5.9662633362964623E-2</v>
      </c>
      <c r="E5629" s="4">
        <v>-0.1126446519334877</v>
      </c>
      <c r="F5629" s="2">
        <v>5</v>
      </c>
      <c r="G5629" s="4">
        <v>-0.29035344008038533</v>
      </c>
      <c r="H5629" s="4">
        <v>-0.4332123922375547</v>
      </c>
      <c r="I5629" s="4">
        <v>-0.28166309210676871</v>
      </c>
    </row>
    <row r="5630" spans="1:9" x14ac:dyDescent="0.25">
      <c r="A5630" t="s">
        <v>5830</v>
      </c>
      <c r="B5630" s="3">
        <v>52.658657073974609</v>
      </c>
      <c r="C5630" s="3">
        <v>44.919998168945313</v>
      </c>
      <c r="D5630" s="4">
        <v>-2.7372636283831912E-2</v>
      </c>
      <c r="E5630" s="4">
        <v>7.2844502385165155E-2</v>
      </c>
      <c r="F5630" s="2">
        <v>5</v>
      </c>
      <c r="G5630" s="4">
        <v>-0.33487119799257042</v>
      </c>
      <c r="H5630" s="4">
        <v>-0.4651244746040748</v>
      </c>
      <c r="I5630" s="4">
        <v>-0.33970335957398612</v>
      </c>
    </row>
    <row r="5631" spans="1:9" x14ac:dyDescent="0.25">
      <c r="A5631" t="s">
        <v>5831</v>
      </c>
      <c r="B5631" s="3">
        <v>54.140628814697273</v>
      </c>
      <c r="C5631" s="3">
        <v>41.869998931884773</v>
      </c>
      <c r="D5631" s="4">
        <v>-2.9630619240956779E-2</v>
      </c>
      <c r="E5631" s="4">
        <v>9.6934790160658979E-2</v>
      </c>
      <c r="F5631" s="2">
        <v>5</v>
      </c>
      <c r="G5631" s="4">
        <v>-0.30975070247396902</v>
      </c>
      <c r="H5631" s="4">
        <v>-0.45007148127901903</v>
      </c>
      <c r="I5631" s="4">
        <v>-0.33528998350851752</v>
      </c>
    </row>
    <row r="5632" spans="1:9" x14ac:dyDescent="0.25">
      <c r="A5632" t="s">
        <v>5832</v>
      </c>
      <c r="B5632" s="3">
        <v>55.793834686279297</v>
      </c>
      <c r="C5632" s="3">
        <v>38.169998168945313</v>
      </c>
      <c r="D5632" s="4">
        <v>-3.5193491410291163E-2</v>
      </c>
      <c r="E5632" s="4">
        <v>8.6845083423152225E-2</v>
      </c>
      <c r="F5632" s="2">
        <v>5</v>
      </c>
      <c r="G5632" s="4">
        <v>-0.29757692689680387</v>
      </c>
      <c r="H5632" s="4">
        <v>-0.43327919282570981</v>
      </c>
      <c r="I5632" s="4">
        <v>-0.33815145116870909</v>
      </c>
    </row>
    <row r="5633" spans="1:9" x14ac:dyDescent="0.25">
      <c r="A5633" t="s">
        <v>5833</v>
      </c>
      <c r="B5633" s="3">
        <v>57.82904052734375</v>
      </c>
      <c r="C5633" s="3">
        <v>35.119998931884773</v>
      </c>
      <c r="D5633" s="4">
        <v>-3.2400264604501287E-2</v>
      </c>
      <c r="E5633" s="4">
        <v>-9.308937205995238E-3</v>
      </c>
      <c r="F5633" s="2">
        <v>5</v>
      </c>
      <c r="G5633" s="4">
        <v>-0.26564632948531858</v>
      </c>
      <c r="H5633" s="4">
        <v>-0.41260677438558568</v>
      </c>
      <c r="I5633" s="4">
        <v>-0.34097959512998582</v>
      </c>
    </row>
    <row r="5634" spans="1:9" x14ac:dyDescent="0.25">
      <c r="A5634" t="s">
        <v>5834</v>
      </c>
      <c r="B5634" s="3">
        <v>59.765457153320313</v>
      </c>
      <c r="C5634" s="3">
        <v>35.450000762939453</v>
      </c>
      <c r="D5634" s="4">
        <v>1.9874546561542421E-3</v>
      </c>
      <c r="E5634" s="4">
        <v>-3.2742174978959371E-2</v>
      </c>
      <c r="F5634" s="2">
        <v>5</v>
      </c>
      <c r="G5634" s="4">
        <v>-0.22304138653224309</v>
      </c>
      <c r="H5634" s="4">
        <v>-0.39293779842310322</v>
      </c>
      <c r="I5634" s="4">
        <v>-0.31999706942358441</v>
      </c>
    </row>
    <row r="5635" spans="1:9" x14ac:dyDescent="0.25">
      <c r="A5635" t="s">
        <v>5835</v>
      </c>
      <c r="B5635" s="3">
        <v>59.64691162109375</v>
      </c>
      <c r="C5635" s="3">
        <v>36.650001525878913</v>
      </c>
      <c r="D5635" s="4">
        <v>-1.927673346309644E-2</v>
      </c>
      <c r="E5635" s="4">
        <v>4.624615481115768E-2</v>
      </c>
      <c r="F5635" s="2">
        <v>5</v>
      </c>
      <c r="G5635" s="4">
        <v>-0.223795924304108</v>
      </c>
      <c r="H5635" s="4">
        <v>-0.39414191389729669</v>
      </c>
      <c r="I5635" s="4">
        <v>-0.32134586374659962</v>
      </c>
    </row>
    <row r="5636" spans="1:9" x14ac:dyDescent="0.25">
      <c r="A5636" t="s">
        <v>5836</v>
      </c>
      <c r="B5636" s="3">
        <v>60.819309234619141</v>
      </c>
      <c r="C5636" s="3">
        <v>35.029998779296882</v>
      </c>
      <c r="D5636" s="4">
        <v>5.3351424646794774E-3</v>
      </c>
      <c r="E5636" s="4">
        <v>6.3448701873753066E-2</v>
      </c>
      <c r="F5636" s="2">
        <v>5</v>
      </c>
      <c r="G5636" s="4">
        <v>-0.2180603951744754</v>
      </c>
      <c r="H5636" s="4">
        <v>-0.38223339164564868</v>
      </c>
      <c r="I5636" s="4">
        <v>-0.30800648928230218</v>
      </c>
    </row>
    <row r="5637" spans="1:9" x14ac:dyDescent="0.25">
      <c r="A5637" t="s">
        <v>5837</v>
      </c>
      <c r="B5637" s="3">
        <v>60.496551513671882</v>
      </c>
      <c r="C5637" s="3">
        <v>32.939998626708977</v>
      </c>
      <c r="D5637" s="4">
        <v>-1.0983276253757061E-2</v>
      </c>
      <c r="E5637" s="4">
        <v>-2.6883305418988979E-2</v>
      </c>
      <c r="F5637" s="2">
        <v>5</v>
      </c>
      <c r="G5637" s="4">
        <v>-0.21796322592620129</v>
      </c>
      <c r="H5637" s="4">
        <v>-0.38551177387489438</v>
      </c>
      <c r="I5637" s="4">
        <v>-0.33019761162445371</v>
      </c>
    </row>
    <row r="5638" spans="1:9" x14ac:dyDescent="0.25">
      <c r="A5638" t="s">
        <v>5838</v>
      </c>
      <c r="B5638" s="3">
        <v>61.168380737304688</v>
      </c>
      <c r="C5638" s="3">
        <v>33.849998474121087</v>
      </c>
      <c r="D5638" s="4">
        <v>8.1414329482802916E-3</v>
      </c>
      <c r="E5638" s="4">
        <v>-7.3313786271788084E-3</v>
      </c>
      <c r="F5638" s="2">
        <v>5</v>
      </c>
      <c r="G5638" s="4">
        <v>-0.22636939297282441</v>
      </c>
      <c r="H5638" s="4">
        <v>-0.37868772956890062</v>
      </c>
      <c r="I5638" s="4">
        <v>-0.32275928981419227</v>
      </c>
    </row>
    <row r="5639" spans="1:9" x14ac:dyDescent="0.25">
      <c r="A5639" t="s">
        <v>5839</v>
      </c>
      <c r="B5639" s="3">
        <v>60.674404144287109</v>
      </c>
      <c r="C5639" s="3">
        <v>34.099998474121087</v>
      </c>
      <c r="D5639" s="4">
        <v>-3.6401761776980852E-2</v>
      </c>
      <c r="E5639" s="4">
        <v>0.1283917686606959</v>
      </c>
      <c r="F5639" s="2">
        <v>5</v>
      </c>
      <c r="G5639" s="4">
        <v>-0.24758125571098979</v>
      </c>
      <c r="H5639" s="4">
        <v>-0.38370525193663579</v>
      </c>
      <c r="I5639" s="4">
        <v>-0.340782230109135</v>
      </c>
    </row>
    <row r="5640" spans="1:9" x14ac:dyDescent="0.25">
      <c r="A5640" t="s">
        <v>5840</v>
      </c>
      <c r="B5640" s="3">
        <v>62.966495513916023</v>
      </c>
      <c r="C5640" s="3">
        <v>30.219999313354489</v>
      </c>
      <c r="D5640" s="4">
        <v>-2.5186032895527118E-2</v>
      </c>
      <c r="E5640" s="4">
        <v>6.9734488968300701E-2</v>
      </c>
      <c r="F5640" s="2">
        <v>5</v>
      </c>
      <c r="G5640" s="4">
        <v>-0.21934598551469009</v>
      </c>
      <c r="H5640" s="4">
        <v>-0.36042354207716348</v>
      </c>
      <c r="I5640" s="4">
        <v>-0.32814239549960161</v>
      </c>
    </row>
    <row r="5641" spans="1:9" x14ac:dyDescent="0.25">
      <c r="A5641" t="s">
        <v>5841</v>
      </c>
      <c r="B5641" s="3">
        <v>64.593345642089844</v>
      </c>
      <c r="C5641" s="3">
        <v>28.25</v>
      </c>
      <c r="D5641" s="4">
        <v>-1.2486137400349101E-2</v>
      </c>
      <c r="E5641" s="4">
        <v>4.2050880264943517E-2</v>
      </c>
      <c r="F5641" s="2">
        <v>5</v>
      </c>
      <c r="G5641" s="4">
        <v>-0.1891825552381767</v>
      </c>
      <c r="H5641" s="4">
        <v>-0.34389895969320711</v>
      </c>
      <c r="I5641" s="4">
        <v>-0.31078377293254972</v>
      </c>
    </row>
    <row r="5642" spans="1:9" x14ac:dyDescent="0.25">
      <c r="A5642" t="s">
        <v>5842</v>
      </c>
      <c r="B5642" s="3">
        <v>65.410064697265625</v>
      </c>
      <c r="C5642" s="3">
        <v>27.110000610351559</v>
      </c>
      <c r="D5642" s="4">
        <v>3.9786367496103432E-2</v>
      </c>
      <c r="E5642" s="4">
        <v>-7.8517996599318018E-2</v>
      </c>
      <c r="F5642" s="2">
        <v>5</v>
      </c>
      <c r="G5642" s="4">
        <v>-0.1759057759267689</v>
      </c>
      <c r="H5642" s="4">
        <v>-0.33560321008598992</v>
      </c>
      <c r="I5642" s="4">
        <v>-0.30206931449744501</v>
      </c>
    </row>
    <row r="5643" spans="1:9" x14ac:dyDescent="0.25">
      <c r="A5643" t="s">
        <v>5843</v>
      </c>
      <c r="B5643" s="3">
        <v>62.907215118408203</v>
      </c>
      <c r="C5643" s="3">
        <v>29.420000076293949</v>
      </c>
      <c r="D5643" s="4">
        <v>5.6863521997581046E-3</v>
      </c>
      <c r="E5643" s="4">
        <v>1.5884012650674521E-2</v>
      </c>
      <c r="F5643" s="2">
        <v>5</v>
      </c>
      <c r="G5643" s="4">
        <v>-0.2030674950393325</v>
      </c>
      <c r="H5643" s="4">
        <v>-0.36102567730914209</v>
      </c>
      <c r="I5643" s="4">
        <v>-0.32877492211863368</v>
      </c>
    </row>
    <row r="5644" spans="1:9" x14ac:dyDescent="0.25">
      <c r="A5644" t="s">
        <v>5844</v>
      </c>
      <c r="B5644" s="3">
        <v>62.551525115966797</v>
      </c>
      <c r="C5644" s="3">
        <v>28.95999908447266</v>
      </c>
      <c r="D5644" s="4">
        <v>-2.1230412081667541E-2</v>
      </c>
      <c r="E5644" s="4">
        <v>6.8240443838820886E-2</v>
      </c>
      <c r="F5644" s="2">
        <v>5</v>
      </c>
      <c r="G5644" s="4">
        <v>-0.20803002872583379</v>
      </c>
      <c r="H5644" s="4">
        <v>-0.36463856619589557</v>
      </c>
      <c r="I5644" s="4">
        <v>-0.33313941278390408</v>
      </c>
    </row>
    <row r="5645" spans="1:9" x14ac:dyDescent="0.25">
      <c r="A5645" t="s">
        <v>5845</v>
      </c>
      <c r="B5645" s="3">
        <v>63.9083251953125</v>
      </c>
      <c r="C5645" s="3">
        <v>27.110000610351559</v>
      </c>
      <c r="D5645" s="4">
        <v>-1.9503318013960321E-2</v>
      </c>
      <c r="E5645" s="4">
        <v>6.7322874704839775E-2</v>
      </c>
      <c r="F5645" s="2">
        <v>5</v>
      </c>
      <c r="G5645" s="4">
        <v>-0.1919814261465245</v>
      </c>
      <c r="H5645" s="4">
        <v>-0.35085699264992037</v>
      </c>
      <c r="I5645" s="4">
        <v>-0.31867459364528389</v>
      </c>
    </row>
    <row r="5646" spans="1:9" x14ac:dyDescent="0.25">
      <c r="A5646" t="s">
        <v>5846</v>
      </c>
      <c r="B5646" s="3">
        <v>65.179542541503906</v>
      </c>
      <c r="C5646" s="3">
        <v>25.39999961853027</v>
      </c>
      <c r="D5646" s="4">
        <v>-4.7270500241792801E-3</v>
      </c>
      <c r="E5646" s="4">
        <v>-3.385322426791626E-2</v>
      </c>
      <c r="F5646" s="2">
        <v>5</v>
      </c>
      <c r="G5646" s="4">
        <v>-0.18348903648947459</v>
      </c>
      <c r="H5646" s="4">
        <v>-0.33794471794110359</v>
      </c>
      <c r="I5646" s="4">
        <v>-0.30512217035282452</v>
      </c>
    </row>
    <row r="5647" spans="1:9" x14ac:dyDescent="0.25">
      <c r="A5647" t="s">
        <v>5847</v>
      </c>
      <c r="B5647" s="3">
        <v>65.489112854003906</v>
      </c>
      <c r="C5647" s="3">
        <v>26.29000091552734</v>
      </c>
      <c r="D5647" s="4">
        <v>1.749967016980114E-2</v>
      </c>
      <c r="E5647" s="4">
        <v>-7.4947190536544195E-2</v>
      </c>
      <c r="F5647" s="2">
        <v>5</v>
      </c>
      <c r="G5647" s="4">
        <v>-0.18603795087034161</v>
      </c>
      <c r="H5647" s="4">
        <v>-0.33480028561513647</v>
      </c>
      <c r="I5647" s="4">
        <v>-0.30182184729921879</v>
      </c>
    </row>
    <row r="5648" spans="1:9" x14ac:dyDescent="0.25">
      <c r="A5648" t="s">
        <v>5848</v>
      </c>
      <c r="B5648" s="3">
        <v>64.362785339355469</v>
      </c>
      <c r="C5648" s="3">
        <v>28.420000076293949</v>
      </c>
      <c r="D5648" s="4">
        <v>1.6393283016431499E-3</v>
      </c>
      <c r="E5648" s="4">
        <v>2.0833330478704729E-2</v>
      </c>
      <c r="F5648" s="2">
        <v>5</v>
      </c>
      <c r="G5648" s="4">
        <v>-0.19095453194542519</v>
      </c>
      <c r="H5648" s="4">
        <v>-0.34624085502273011</v>
      </c>
      <c r="I5648" s="4">
        <v>-0.3138296029282559</v>
      </c>
    </row>
    <row r="5649" spans="1:9" x14ac:dyDescent="0.25">
      <c r="A5649" t="s">
        <v>5849</v>
      </c>
      <c r="B5649" s="3">
        <v>64.2574462890625</v>
      </c>
      <c r="C5649" s="3">
        <v>27.840000152587891</v>
      </c>
      <c r="D5649" s="4">
        <v>-2.244464745815478E-2</v>
      </c>
      <c r="E5649" s="4">
        <v>3.1875486469347791E-2</v>
      </c>
      <c r="F5649" s="2">
        <v>5</v>
      </c>
      <c r="G5649" s="4">
        <v>-0.18803384278497179</v>
      </c>
      <c r="H5649" s="4">
        <v>-0.34731082685644021</v>
      </c>
      <c r="I5649" s="4">
        <v>-0.31495262048546052</v>
      </c>
    </row>
    <row r="5650" spans="1:9" x14ac:dyDescent="0.25">
      <c r="A5650" t="s">
        <v>5850</v>
      </c>
      <c r="B5650" s="3">
        <v>65.732795715332031</v>
      </c>
      <c r="C5650" s="3">
        <v>26.979999542236332</v>
      </c>
      <c r="D5650" s="4">
        <v>5.2377614928389438E-3</v>
      </c>
      <c r="E5650" s="4">
        <v>-9.1810504664984194E-3</v>
      </c>
      <c r="F5650" s="2">
        <v>5</v>
      </c>
      <c r="G5650" s="4">
        <v>-0.1657608619347927</v>
      </c>
      <c r="H5650" s="4">
        <v>-0.33232509908883068</v>
      </c>
      <c r="I5650" s="4">
        <v>-0.29922394907533861</v>
      </c>
    </row>
    <row r="5651" spans="1:9" x14ac:dyDescent="0.25">
      <c r="A5651" t="s">
        <v>5851</v>
      </c>
      <c r="B5651" s="3">
        <v>65.390296936035156</v>
      </c>
      <c r="C5651" s="3">
        <v>27.229999542236332</v>
      </c>
      <c r="D5651" s="4">
        <v>-1.563584977474386E-2</v>
      </c>
      <c r="E5651" s="4">
        <v>-9.0975256246185188E-3</v>
      </c>
      <c r="F5651" s="2">
        <v>5</v>
      </c>
      <c r="G5651" s="4">
        <v>-0.17412631434308071</v>
      </c>
      <c r="H5651" s="4">
        <v>-0.3358039993248646</v>
      </c>
      <c r="I5651" s="4">
        <v>-0.30287532187015492</v>
      </c>
    </row>
    <row r="5652" spans="1:9" x14ac:dyDescent="0.25">
      <c r="A5652" t="s">
        <v>5852</v>
      </c>
      <c r="B5652" s="3">
        <v>66.428970336914063</v>
      </c>
      <c r="C5652" s="3">
        <v>27.479999542236332</v>
      </c>
      <c r="D5652" s="4">
        <v>-1.277858008696686E-2</v>
      </c>
      <c r="E5652" s="4">
        <v>5.448964333824069E-2</v>
      </c>
      <c r="F5652" s="2">
        <v>5</v>
      </c>
      <c r="G5652" s="4">
        <v>-0.1596560941542724</v>
      </c>
      <c r="H5652" s="4">
        <v>-0.32525376861485178</v>
      </c>
      <c r="I5652" s="4">
        <v>-0.29180204503554991</v>
      </c>
    </row>
    <row r="5653" spans="1:9" x14ac:dyDescent="0.25">
      <c r="A5653" t="s">
        <v>5853</v>
      </c>
      <c r="B5653" s="3">
        <v>67.288825988769531</v>
      </c>
      <c r="C5653" s="3">
        <v>26.059999465942379</v>
      </c>
      <c r="D5653" s="4">
        <v>-2.3339486960058609E-2</v>
      </c>
      <c r="E5653" s="4">
        <v>7.508249637001807E-2</v>
      </c>
      <c r="F5653" s="2">
        <v>5</v>
      </c>
      <c r="G5653" s="4">
        <v>-0.1678765914464054</v>
      </c>
      <c r="H5653" s="4">
        <v>-0.31651986294565171</v>
      </c>
      <c r="I5653" s="4">
        <v>-0.28263514072978979</v>
      </c>
    </row>
    <row r="5654" spans="1:9" x14ac:dyDescent="0.25">
      <c r="A5654" t="s">
        <v>5854</v>
      </c>
      <c r="B5654" s="3">
        <v>68.896842956542969</v>
      </c>
      <c r="C5654" s="3">
        <v>24.239999771118161</v>
      </c>
      <c r="D5654" s="4">
        <v>8.1632621163949537E-3</v>
      </c>
      <c r="E5654" s="4">
        <v>-1.6233751154162701E-2</v>
      </c>
      <c r="F5654" s="2">
        <v>4</v>
      </c>
      <c r="G5654" s="4">
        <v>-0.1553012605031405</v>
      </c>
      <c r="H5654" s="4">
        <v>-0.30018657667754328</v>
      </c>
      <c r="I5654" s="4">
        <v>-0.2654921032515698</v>
      </c>
    </row>
    <row r="5655" spans="1:9" x14ac:dyDescent="0.25">
      <c r="A5655" t="s">
        <v>5855</v>
      </c>
      <c r="B5655" s="3">
        <v>68.338973999023438</v>
      </c>
      <c r="C5655" s="3">
        <v>24.639999389648441</v>
      </c>
      <c r="D5655" s="4">
        <v>2.6824630880469161E-2</v>
      </c>
      <c r="E5655" s="4">
        <v>-5.0847447664732148E-2</v>
      </c>
      <c r="F5655" s="2">
        <v>5</v>
      </c>
      <c r="G5655" s="4">
        <v>-0.16360244614737021</v>
      </c>
      <c r="H5655" s="4">
        <v>-0.30585307993333583</v>
      </c>
      <c r="I5655" s="4">
        <v>-0.27143953330881299</v>
      </c>
    </row>
    <row r="5656" spans="1:9" x14ac:dyDescent="0.25">
      <c r="A5656" t="s">
        <v>5856</v>
      </c>
      <c r="B5656" s="3">
        <v>66.553695678710938</v>
      </c>
      <c r="C5656" s="3">
        <v>25.95999908447266</v>
      </c>
      <c r="D5656" s="4">
        <v>-1.4766101517977861E-3</v>
      </c>
      <c r="E5656" s="4">
        <v>3.7569888469658468E-2</v>
      </c>
      <c r="F5656" s="2">
        <v>5</v>
      </c>
      <c r="G5656" s="4">
        <v>-0.1912248346166199</v>
      </c>
      <c r="H5656" s="4">
        <v>-0.32398688228635941</v>
      </c>
      <c r="I5656" s="4">
        <v>-0.29047235060336468</v>
      </c>
    </row>
    <row r="5657" spans="1:9" x14ac:dyDescent="0.25">
      <c r="A5657" t="s">
        <v>5857</v>
      </c>
      <c r="B5657" s="3">
        <v>66.652114868164063</v>
      </c>
      <c r="C5657" s="3">
        <v>25.020000457763668</v>
      </c>
      <c r="D5657" s="4">
        <v>-1.004131633449634E-2</v>
      </c>
      <c r="E5657" s="4">
        <v>3.6024880040405723E-2</v>
      </c>
      <c r="F5657" s="2">
        <v>5</v>
      </c>
      <c r="G5657" s="4">
        <v>-0.19754799202051199</v>
      </c>
      <c r="H5657" s="4">
        <v>-0.32298719831048761</v>
      </c>
      <c r="I5657" s="4">
        <v>-0.28942310554738299</v>
      </c>
    </row>
    <row r="5658" spans="1:9" x14ac:dyDescent="0.25">
      <c r="A5658" t="s">
        <v>5858</v>
      </c>
      <c r="B5658" s="3">
        <v>67.328178405761719</v>
      </c>
      <c r="C5658" s="3">
        <v>24.14999961853027</v>
      </c>
      <c r="D5658" s="4">
        <v>6.0808292674194853E-3</v>
      </c>
      <c r="E5658" s="4">
        <v>-1.2269985073534721E-2</v>
      </c>
      <c r="F5658" s="2">
        <v>4</v>
      </c>
      <c r="G5658" s="4">
        <v>-0.18648913092776781</v>
      </c>
      <c r="H5658" s="4">
        <v>-0.31612014434506669</v>
      </c>
      <c r="I5658" s="4">
        <v>-0.28221560538104917</v>
      </c>
    </row>
    <row r="5659" spans="1:9" x14ac:dyDescent="0.25">
      <c r="A5659" t="s">
        <v>5859</v>
      </c>
      <c r="B5659" s="3">
        <v>66.921241760253906</v>
      </c>
      <c r="C5659" s="3">
        <v>24.45000076293945</v>
      </c>
      <c r="D5659" s="4">
        <v>-1.715802223733642E-2</v>
      </c>
      <c r="E5659" s="4">
        <v>3.0775778698018948E-2</v>
      </c>
      <c r="F5659" s="2">
        <v>5</v>
      </c>
      <c r="G5659" s="4">
        <v>-0.198123637866222</v>
      </c>
      <c r="H5659" s="4">
        <v>-0.32025356635321017</v>
      </c>
      <c r="I5659" s="4">
        <v>-0.28655394900864239</v>
      </c>
    </row>
    <row r="5660" spans="1:9" x14ac:dyDescent="0.25">
      <c r="A5660" t="s">
        <v>5860</v>
      </c>
      <c r="B5660" s="3">
        <v>68.089523315429688</v>
      </c>
      <c r="C5660" s="3">
        <v>23.719999313354489</v>
      </c>
      <c r="D5660" s="4">
        <v>3.8704324673144441E-3</v>
      </c>
      <c r="E5660" s="4">
        <v>8.9323301755936946E-3</v>
      </c>
      <c r="F5660" s="2">
        <v>4</v>
      </c>
      <c r="G5660" s="4">
        <v>-0.17477066226452129</v>
      </c>
      <c r="H5660" s="4">
        <v>-0.30838685259032073</v>
      </c>
      <c r="I5660" s="4">
        <v>-0.27409892217318332</v>
      </c>
    </row>
    <row r="5661" spans="1:9" x14ac:dyDescent="0.25">
      <c r="A5661" t="s">
        <v>5861</v>
      </c>
      <c r="B5661" s="3">
        <v>67.827003479003906</v>
      </c>
      <c r="C5661" s="3">
        <v>23.510000228881839</v>
      </c>
      <c r="D5661" s="4">
        <v>-1.160041192978523E-3</v>
      </c>
      <c r="E5661" s="4">
        <v>-2.69039578905419E-2</v>
      </c>
      <c r="F5661" s="2">
        <v>4</v>
      </c>
      <c r="G5661" s="4">
        <v>-0.17399520966295659</v>
      </c>
      <c r="H5661" s="4">
        <v>-0.3110533739799155</v>
      </c>
      <c r="I5661" s="4">
        <v>-0.27689764102056891</v>
      </c>
    </row>
    <row r="5662" spans="1:9" x14ac:dyDescent="0.25">
      <c r="A5662" t="s">
        <v>5862</v>
      </c>
      <c r="B5662" s="3">
        <v>67.905776977539063</v>
      </c>
      <c r="C5662" s="3">
        <v>24.159999847412109</v>
      </c>
      <c r="D5662" s="4">
        <v>-2.0357483745535698E-2</v>
      </c>
      <c r="E5662" s="4">
        <v>6.855370169034436E-2</v>
      </c>
      <c r="F5662" s="2">
        <v>4</v>
      </c>
      <c r="G5662" s="4">
        <v>-0.16791462467679211</v>
      </c>
      <c r="H5662" s="4">
        <v>-0.31025323932480869</v>
      </c>
      <c r="I5662" s="4">
        <v>-0.27605783829165331</v>
      </c>
    </row>
    <row r="5663" spans="1:9" x14ac:dyDescent="0.25">
      <c r="A5663" t="s">
        <v>5863</v>
      </c>
      <c r="B5663" s="3">
        <v>69.31689453125</v>
      </c>
      <c r="C5663" s="3">
        <v>22.610000610351559</v>
      </c>
      <c r="D5663" s="4">
        <v>9.3664230138330584E-3</v>
      </c>
      <c r="E5663" s="4">
        <v>-5.3578853578853607E-2</v>
      </c>
      <c r="F5663" s="2">
        <v>4</v>
      </c>
      <c r="G5663" s="4">
        <v>-0.1462174456487367</v>
      </c>
      <c r="H5663" s="4">
        <v>-0.29591994096749891</v>
      </c>
      <c r="I5663" s="4">
        <v>-0.26101394162000507</v>
      </c>
    </row>
    <row r="5664" spans="1:9" x14ac:dyDescent="0.25">
      <c r="A5664" t="s">
        <v>5864</v>
      </c>
      <c r="B5664" s="3">
        <v>68.673667907714844</v>
      </c>
      <c r="C5664" s="3">
        <v>23.889999389648441</v>
      </c>
      <c r="D5664" s="4">
        <v>2.490859054019356E-3</v>
      </c>
      <c r="E5664" s="4">
        <v>2.225068599664182E-2</v>
      </c>
      <c r="F5664" s="2">
        <v>4</v>
      </c>
      <c r="G5664" s="4">
        <v>-0.165988272757529</v>
      </c>
      <c r="H5664" s="4">
        <v>-0.302453456961435</v>
      </c>
      <c r="I5664" s="4">
        <v>-0.26787136808704082</v>
      </c>
    </row>
    <row r="5665" spans="1:9" x14ac:dyDescent="0.25">
      <c r="A5665" t="s">
        <v>5865</v>
      </c>
      <c r="B5665" s="3">
        <v>68.503036499023438</v>
      </c>
      <c r="C5665" s="3">
        <v>23.370000839233398</v>
      </c>
      <c r="D5665" s="4">
        <v>-2.6581052457205771E-2</v>
      </c>
      <c r="E5665" s="4">
        <v>0.1696697384717574</v>
      </c>
      <c r="F5665" s="2">
        <v>4</v>
      </c>
      <c r="G5665" s="4">
        <v>-0.1746845905392006</v>
      </c>
      <c r="H5665" s="4">
        <v>-0.30418662999402202</v>
      </c>
      <c r="I5665" s="4">
        <v>-0.26969046620153941</v>
      </c>
    </row>
    <row r="5666" spans="1:9" x14ac:dyDescent="0.25">
      <c r="A5666" t="s">
        <v>5866</v>
      </c>
      <c r="B5666" s="3">
        <v>70.373641967773438</v>
      </c>
      <c r="C5666" s="3">
        <v>19.979999542236332</v>
      </c>
      <c r="D5666" s="4">
        <v>2.0557102585949671E-3</v>
      </c>
      <c r="E5666" s="4">
        <v>-3.0567736509372612E-2</v>
      </c>
      <c r="F5666" s="2">
        <v>4</v>
      </c>
      <c r="G5666" s="4">
        <v>-0.1621546254735127</v>
      </c>
      <c r="H5666" s="4">
        <v>-0.28518612488238221</v>
      </c>
      <c r="I5666" s="4">
        <v>-0.24974797784449931</v>
      </c>
    </row>
    <row r="5667" spans="1:9" x14ac:dyDescent="0.25">
      <c r="A5667" t="s">
        <v>5867</v>
      </c>
      <c r="B5667" s="3">
        <v>70.229270935058594</v>
      </c>
      <c r="C5667" s="3">
        <v>20.610000610351559</v>
      </c>
      <c r="D5667" s="4">
        <v>-2.7958273619936862E-3</v>
      </c>
      <c r="E5667" s="4">
        <v>1.0789662937156001E-2</v>
      </c>
      <c r="F5667" s="2">
        <v>4</v>
      </c>
      <c r="G5667" s="4">
        <v>-0.1614152619638122</v>
      </c>
      <c r="H5667" s="4">
        <v>-0.28665256053163968</v>
      </c>
      <c r="I5667" s="4">
        <v>-0.25128711460375053</v>
      </c>
    </row>
    <row r="5668" spans="1:9" x14ac:dyDescent="0.25">
      <c r="A5668" t="s">
        <v>5868</v>
      </c>
      <c r="B5668" s="3">
        <v>70.426170349121094</v>
      </c>
      <c r="C5668" s="3">
        <v>20.389999389648441</v>
      </c>
      <c r="D5668" s="4">
        <v>-7.3996899259483051E-3</v>
      </c>
      <c r="E5668" s="4">
        <v>3.9389426789600002E-3</v>
      </c>
      <c r="F5668" s="2">
        <v>4</v>
      </c>
      <c r="G5668" s="4">
        <v>-0.17332688656776271</v>
      </c>
      <c r="H5668" s="4">
        <v>-0.2846525726208412</v>
      </c>
      <c r="I5668" s="4">
        <v>-0.2491879737971788</v>
      </c>
    </row>
    <row r="5669" spans="1:9" x14ac:dyDescent="0.25">
      <c r="A5669" t="s">
        <v>5869</v>
      </c>
      <c r="B5669" s="3">
        <v>70.951187133789063</v>
      </c>
      <c r="C5669" s="3">
        <v>20.309999465942379</v>
      </c>
      <c r="D5669" s="4">
        <v>-5.4284954354715254E-3</v>
      </c>
      <c r="E5669" s="4">
        <v>7.46031680355006E-2</v>
      </c>
      <c r="F5669" s="2">
        <v>4</v>
      </c>
      <c r="G5669" s="4">
        <v>-0.168239770398496</v>
      </c>
      <c r="H5669" s="4">
        <v>-0.27931976232629718</v>
      </c>
      <c r="I5669" s="4">
        <v>-0.24359078011288571</v>
      </c>
    </row>
    <row r="5670" spans="1:9" x14ac:dyDescent="0.25">
      <c r="A5670" t="s">
        <v>5870</v>
      </c>
      <c r="B5670" s="3">
        <v>71.338447570800781</v>
      </c>
      <c r="C5670" s="3">
        <v>18.89999961853027</v>
      </c>
      <c r="D5670" s="4">
        <v>-1.280720202538488E-2</v>
      </c>
      <c r="E5670" s="4">
        <v>3.6752610703124189E-2</v>
      </c>
      <c r="F5670" s="2">
        <v>3</v>
      </c>
      <c r="G5670" s="4">
        <v>-0.1513878372529518</v>
      </c>
      <c r="H5670" s="4">
        <v>-0.27538619961844618</v>
      </c>
      <c r="I5670" s="4">
        <v>-0.23946220415966291</v>
      </c>
    </row>
    <row r="5671" spans="1:9" x14ac:dyDescent="0.25">
      <c r="A5671" t="s">
        <v>5871</v>
      </c>
      <c r="B5671" s="3">
        <v>72.263946533203125</v>
      </c>
      <c r="C5671" s="3">
        <v>18.229999542236332</v>
      </c>
      <c r="D5671" s="4">
        <v>1.0648332306158361E-2</v>
      </c>
      <c r="E5671" s="4">
        <v>-6.8947925777836372E-2</v>
      </c>
      <c r="F5671" s="2">
        <v>3</v>
      </c>
      <c r="G5671" s="4">
        <v>-0.13645172792528529</v>
      </c>
      <c r="H5671" s="4">
        <v>-0.26598552798580422</v>
      </c>
      <c r="I5671" s="4">
        <v>-0.2295954778026108</v>
      </c>
    </row>
    <row r="5672" spans="1:9" x14ac:dyDescent="0.25">
      <c r="A5672" t="s">
        <v>5872</v>
      </c>
      <c r="B5672" s="3">
        <v>71.5025634765625</v>
      </c>
      <c r="C5672" s="3">
        <v>19.579999923706051</v>
      </c>
      <c r="D5672" s="4">
        <v>2.2085626099643818E-3</v>
      </c>
      <c r="E5672" s="4">
        <v>-2.3441363154056542E-2</v>
      </c>
      <c r="F5672" s="2">
        <v>4</v>
      </c>
      <c r="G5672" s="4">
        <v>-0.14422484097091751</v>
      </c>
      <c r="H5672" s="4">
        <v>-0.27371920721495951</v>
      </c>
      <c r="I5672" s="4">
        <v>-0.23771256769460691</v>
      </c>
    </row>
    <row r="5673" spans="1:9" x14ac:dyDescent="0.25">
      <c r="A5673" t="s">
        <v>5873</v>
      </c>
      <c r="B5673" s="3">
        <v>71.344993591308594</v>
      </c>
      <c r="C5673" s="3">
        <v>20.04999923706055</v>
      </c>
      <c r="D5673" s="4">
        <v>-9.1162108402303987E-3</v>
      </c>
      <c r="E5673" s="4">
        <v>4.2099764842944642E-2</v>
      </c>
      <c r="F5673" s="2">
        <v>4</v>
      </c>
      <c r="G5673" s="4">
        <v>-0.12598019986688749</v>
      </c>
      <c r="H5673" s="4">
        <v>-0.27531970900981839</v>
      </c>
      <c r="I5673" s="4">
        <v>-0.23939241716291609</v>
      </c>
    </row>
    <row r="5674" spans="1:9" x14ac:dyDescent="0.25">
      <c r="A5674" t="s">
        <v>5874</v>
      </c>
      <c r="B5674" s="3">
        <v>72.001373291015625</v>
      </c>
      <c r="C5674" s="3">
        <v>19.239999771118161</v>
      </c>
      <c r="D5674" s="4">
        <v>-1.0820703100433929E-2</v>
      </c>
      <c r="E5674" s="4">
        <v>8.70055899321307E-2</v>
      </c>
      <c r="F5674" s="2">
        <v>3</v>
      </c>
      <c r="G5674" s="4">
        <v>-0.1138597062187804</v>
      </c>
      <c r="H5674" s="4">
        <v>-0.26865259183957191</v>
      </c>
      <c r="I5674" s="4">
        <v>-0.23239476600777881</v>
      </c>
    </row>
    <row r="5675" spans="1:9" x14ac:dyDescent="0.25">
      <c r="A5675" t="s">
        <v>5875</v>
      </c>
      <c r="B5675" s="3">
        <v>72.78900146484375</v>
      </c>
      <c r="C5675" s="3">
        <v>17.70000076293945</v>
      </c>
      <c r="D5675" s="4">
        <v>4.8932273297337403E-3</v>
      </c>
      <c r="E5675" s="4">
        <v>-4.3243202003272807E-2</v>
      </c>
      <c r="F5675" s="2">
        <v>3</v>
      </c>
      <c r="G5675" s="4">
        <v>-0.1023765485500483</v>
      </c>
      <c r="H5675" s="4">
        <v>-0.26065233021685091</v>
      </c>
      <c r="I5675" s="4">
        <v>-0.2239978774341875</v>
      </c>
    </row>
    <row r="5676" spans="1:9" x14ac:dyDescent="0.25">
      <c r="A5676" t="s">
        <v>5876</v>
      </c>
      <c r="B5676" s="3">
        <v>72.434562683105469</v>
      </c>
      <c r="C5676" s="3">
        <v>18.5</v>
      </c>
      <c r="D5676" s="4">
        <v>5.1917892716080161E-3</v>
      </c>
      <c r="E5676" s="4">
        <v>-3.5956254031000778E-2</v>
      </c>
      <c r="F5676" s="2">
        <v>3</v>
      </c>
      <c r="G5676" s="4">
        <v>-0.1129144591083457</v>
      </c>
      <c r="H5676" s="4">
        <v>-0.26425250994298077</v>
      </c>
      <c r="I5676" s="4">
        <v>-0.22777654236176439</v>
      </c>
    </row>
    <row r="5677" spans="1:9" x14ac:dyDescent="0.25">
      <c r="A5677" t="s">
        <v>5877</v>
      </c>
      <c r="B5677" s="3">
        <v>72.060440063476563</v>
      </c>
      <c r="C5677" s="3">
        <v>19.190000534057621</v>
      </c>
      <c r="D5677" s="4">
        <v>-3.901351378001849E-3</v>
      </c>
      <c r="E5677" s="4">
        <v>-8.268725801438781E-3</v>
      </c>
      <c r="F5677" s="2">
        <v>3</v>
      </c>
      <c r="G5677" s="4">
        <v>-0.11489731518429321</v>
      </c>
      <c r="H5677" s="4">
        <v>-0.26805262646428518</v>
      </c>
      <c r="I5677" s="4">
        <v>-0.2317650563005377</v>
      </c>
    </row>
    <row r="5678" spans="1:9" x14ac:dyDescent="0.25">
      <c r="A5678" t="s">
        <v>5878</v>
      </c>
      <c r="B5678" s="3">
        <v>72.342674255371094</v>
      </c>
      <c r="C5678" s="3">
        <v>19.35000038146973</v>
      </c>
      <c r="D5678" s="4">
        <v>2.1785506810341641E-2</v>
      </c>
      <c r="E5678" s="4">
        <v>-6.6119641760884251E-2</v>
      </c>
      <c r="F5678" s="2">
        <v>3</v>
      </c>
      <c r="G5678" s="4">
        <v>-0.1151626797767792</v>
      </c>
      <c r="H5678" s="4">
        <v>-0.26518585829998848</v>
      </c>
      <c r="I5678" s="4">
        <v>-0.22875616309465149</v>
      </c>
    </row>
    <row r="5679" spans="1:9" x14ac:dyDescent="0.25">
      <c r="A5679" t="s">
        <v>5879</v>
      </c>
      <c r="B5679" s="3">
        <v>70.800254821777344</v>
      </c>
      <c r="C5679" s="3">
        <v>20.719999313354489</v>
      </c>
      <c r="D5679" s="4">
        <v>2.0336513442428709E-2</v>
      </c>
      <c r="E5679" s="4">
        <v>-7.5412786504448714E-2</v>
      </c>
      <c r="F5679" s="2">
        <v>4</v>
      </c>
      <c r="G5679" s="4">
        <v>-0.13443967937094189</v>
      </c>
      <c r="H5679" s="4">
        <v>-0.28085284357394608</v>
      </c>
      <c r="I5679" s="4">
        <v>-0.24519986654253581</v>
      </c>
    </row>
    <row r="5680" spans="1:9" x14ac:dyDescent="0.25">
      <c r="A5680" t="s">
        <v>5880</v>
      </c>
      <c r="B5680" s="3">
        <v>69.389122009277344</v>
      </c>
      <c r="C5680" s="3">
        <v>22.409999847412109</v>
      </c>
      <c r="D5680" s="4">
        <v>-1.8839421960266889E-2</v>
      </c>
      <c r="E5680" s="4">
        <v>3.9424879523417562E-2</v>
      </c>
      <c r="F5680" s="2">
        <v>4</v>
      </c>
      <c r="G5680" s="4">
        <v>-0.15901982546577451</v>
      </c>
      <c r="H5680" s="4">
        <v>-0.29518629692101978</v>
      </c>
      <c r="I5680" s="4">
        <v>-0.26024392588783618</v>
      </c>
    </row>
    <row r="5681" spans="1:9" x14ac:dyDescent="0.25">
      <c r="A5681" t="s">
        <v>5881</v>
      </c>
      <c r="B5681" s="3">
        <v>70.721473693847656</v>
      </c>
      <c r="C5681" s="3">
        <v>21.559999465942379</v>
      </c>
      <c r="D5681" s="4">
        <v>-1.1558961634164139E-2</v>
      </c>
      <c r="E5681" s="4">
        <v>5.7381074610915787E-2</v>
      </c>
      <c r="F5681" s="2">
        <v>4</v>
      </c>
      <c r="G5681" s="4">
        <v>-0.1282907017662317</v>
      </c>
      <c r="H5681" s="4">
        <v>-0.28165305572393468</v>
      </c>
      <c r="I5681" s="4">
        <v>-0.2460397506082774</v>
      </c>
    </row>
    <row r="5682" spans="1:9" x14ac:dyDescent="0.25">
      <c r="A5682" t="s">
        <v>5882</v>
      </c>
      <c r="B5682" s="3">
        <v>71.548500061035156</v>
      </c>
      <c r="C5682" s="3">
        <v>20.389999389648441</v>
      </c>
      <c r="D5682" s="4">
        <v>3.7203145274280258E-2</v>
      </c>
      <c r="E5682" s="4">
        <v>-7.0647270131242834E-2</v>
      </c>
      <c r="F5682" s="2">
        <v>4</v>
      </c>
      <c r="G5682" s="4">
        <v>-0.1292928818384779</v>
      </c>
      <c r="H5682" s="4">
        <v>-0.27325261053133743</v>
      </c>
      <c r="I5682" s="4">
        <v>-0.23722283866498939</v>
      </c>
    </row>
    <row r="5683" spans="1:9" x14ac:dyDescent="0.25">
      <c r="A5683" t="s">
        <v>5883</v>
      </c>
      <c r="B5683" s="3">
        <v>68.982147216796875</v>
      </c>
      <c r="C5683" s="3">
        <v>21.940000534057621</v>
      </c>
      <c r="D5683" s="4">
        <v>-3.5085832167938151E-3</v>
      </c>
      <c r="E5683" s="4">
        <v>-2.7482222808592919E-2</v>
      </c>
      <c r="F5683" s="2">
        <v>4</v>
      </c>
      <c r="G5683" s="4">
        <v>-0.16204378533796179</v>
      </c>
      <c r="H5683" s="4">
        <v>-0.29932010640357248</v>
      </c>
      <c r="I5683" s="4">
        <v>-0.26458267619955961</v>
      </c>
    </row>
    <row r="5684" spans="1:9" x14ac:dyDescent="0.25">
      <c r="A5684" t="s">
        <v>5884</v>
      </c>
      <c r="B5684" s="3">
        <v>69.225028991699219</v>
      </c>
      <c r="C5684" s="3">
        <v>22.559999465942379</v>
      </c>
      <c r="D5684" s="4">
        <v>-1.9613853673948189E-2</v>
      </c>
      <c r="E5684" s="4">
        <v>0.1173847879739736</v>
      </c>
      <c r="F5684" s="2">
        <v>4</v>
      </c>
      <c r="G5684" s="4">
        <v>-0.15650422167942191</v>
      </c>
      <c r="H5684" s="4">
        <v>-0.29685305683986102</v>
      </c>
      <c r="I5684" s="4">
        <v>-0.26199331834241402</v>
      </c>
    </row>
    <row r="5685" spans="1:9" x14ac:dyDescent="0.25">
      <c r="A5685" t="s">
        <v>5885</v>
      </c>
      <c r="B5685" s="3">
        <v>70.609962463378906</v>
      </c>
      <c r="C5685" s="3">
        <v>20.190000534057621</v>
      </c>
      <c r="D5685" s="4">
        <v>-1.0848932030865789E-2</v>
      </c>
      <c r="E5685" s="4">
        <v>5.979115149879366E-3</v>
      </c>
      <c r="F5685" s="2">
        <v>4</v>
      </c>
      <c r="G5685" s="4">
        <v>-0.1336093055432688</v>
      </c>
      <c r="H5685" s="4">
        <v>-0.282785720917062</v>
      </c>
      <c r="I5685" s="4">
        <v>-0.2472285696577525</v>
      </c>
    </row>
    <row r="5686" spans="1:9" x14ac:dyDescent="0.25">
      <c r="A5686" t="s">
        <v>5886</v>
      </c>
      <c r="B5686" s="3">
        <v>71.384407043457031</v>
      </c>
      <c r="C5686" s="3">
        <v>20.069999694824219</v>
      </c>
      <c r="D5686" s="4">
        <v>-3.8467402307427179E-3</v>
      </c>
      <c r="E5686" s="4">
        <v>4.985159096746461E-4</v>
      </c>
      <c r="F5686" s="2">
        <v>4</v>
      </c>
      <c r="G5686" s="4">
        <v>-0.109522953881716</v>
      </c>
      <c r="H5686" s="4">
        <v>-0.27491937045017872</v>
      </c>
      <c r="I5686" s="4">
        <v>-0.2389722311195672</v>
      </c>
    </row>
    <row r="5687" spans="1:9" x14ac:dyDescent="0.25">
      <c r="A5687" t="s">
        <v>5887</v>
      </c>
      <c r="B5687" s="3">
        <v>71.660064697265625</v>
      </c>
      <c r="C5687" s="3">
        <v>20.059999465942379</v>
      </c>
      <c r="D5687" s="4">
        <v>1.2237861717206309E-2</v>
      </c>
      <c r="E5687" s="4">
        <v>-8.4436348441519482E-2</v>
      </c>
      <c r="F5687" s="2">
        <v>4</v>
      </c>
      <c r="G5687" s="4">
        <v>-0.10209257139306389</v>
      </c>
      <c r="H5687" s="4">
        <v>-0.27211940287403708</v>
      </c>
      <c r="I5687" s="4">
        <v>-0.23603345025773201</v>
      </c>
    </row>
    <row r="5688" spans="1:9" x14ac:dyDescent="0.25">
      <c r="A5688" t="s">
        <v>5888</v>
      </c>
      <c r="B5688" s="3">
        <v>70.793701171875</v>
      </c>
      <c r="C5688" s="3">
        <v>21.909999847412109</v>
      </c>
      <c r="D5688" s="4">
        <v>9.3581645770790534E-3</v>
      </c>
      <c r="E5688" s="4">
        <v>-8.8981266425603223E-2</v>
      </c>
      <c r="F5688" s="2">
        <v>4</v>
      </c>
      <c r="G5688" s="4">
        <v>-0.1013471843011345</v>
      </c>
      <c r="H5688" s="4">
        <v>-0.28091941167745571</v>
      </c>
      <c r="I5688" s="4">
        <v>-0.24526973487610859</v>
      </c>
    </row>
    <row r="5689" spans="1:9" x14ac:dyDescent="0.25">
      <c r="A5689" t="s">
        <v>5889</v>
      </c>
      <c r="B5689" s="3">
        <v>70.137344360351563</v>
      </c>
      <c r="C5689" s="3">
        <v>24.04999923706055</v>
      </c>
      <c r="D5689" s="4">
        <v>-4.9353595194443489E-3</v>
      </c>
      <c r="E5689" s="4">
        <v>8.6269191511591847E-2</v>
      </c>
      <c r="F5689" s="2">
        <v>4</v>
      </c>
      <c r="G5689" s="4">
        <v>-0.11448637988408911</v>
      </c>
      <c r="H5689" s="4">
        <v>-0.28758629636305671</v>
      </c>
      <c r="I5689" s="4">
        <v>-0.25226714202076789</v>
      </c>
    </row>
    <row r="5690" spans="1:9" x14ac:dyDescent="0.25">
      <c r="A5690" t="s">
        <v>5890</v>
      </c>
      <c r="B5690" s="3">
        <v>70.485214233398438</v>
      </c>
      <c r="C5690" s="3">
        <v>22.139999389648441</v>
      </c>
      <c r="D5690" s="4">
        <v>-1.9000222350257109E-2</v>
      </c>
      <c r="E5690" s="4">
        <v>5.6801841688430388E-2</v>
      </c>
      <c r="F5690" s="2">
        <v>4</v>
      </c>
      <c r="G5690" s="4">
        <v>-0.12624838878296929</v>
      </c>
      <c r="H5690" s="4">
        <v>-0.28405283973020001</v>
      </c>
      <c r="I5690" s="4">
        <v>-0.2485585081004158</v>
      </c>
    </row>
    <row r="5691" spans="1:9" x14ac:dyDescent="0.25">
      <c r="A5691" t="s">
        <v>5891</v>
      </c>
      <c r="B5691" s="3">
        <v>71.850387573242188</v>
      </c>
      <c r="C5691" s="3">
        <v>20.95000076293945</v>
      </c>
      <c r="D5691" s="4">
        <v>5.4789327757154282E-4</v>
      </c>
      <c r="E5691" s="4">
        <v>8.6663601930012657E-3</v>
      </c>
      <c r="F5691" s="2">
        <v>4</v>
      </c>
      <c r="G5691" s="4">
        <v>-0.11747734415573589</v>
      </c>
      <c r="H5691" s="4">
        <v>-0.27018621555139388</v>
      </c>
      <c r="I5691" s="4">
        <v>-0.23400442179521111</v>
      </c>
    </row>
    <row r="5692" spans="1:9" x14ac:dyDescent="0.25">
      <c r="A5692" t="s">
        <v>5892</v>
      </c>
      <c r="B5692" s="3">
        <v>71.811042785644531</v>
      </c>
      <c r="C5692" s="3">
        <v>20.770000457763668</v>
      </c>
      <c r="D5692" s="4">
        <v>-1.004321981693768E-2</v>
      </c>
      <c r="E5692" s="4">
        <v>2.416172359603674E-2</v>
      </c>
      <c r="F5692" s="2">
        <v>4</v>
      </c>
      <c r="G5692" s="4">
        <v>-0.1062237194221364</v>
      </c>
      <c r="H5692" s="4">
        <v>-0.27058585665709711</v>
      </c>
      <c r="I5692" s="4">
        <v>-0.23442387580712559</v>
      </c>
    </row>
    <row r="5693" spans="1:9" x14ac:dyDescent="0.25">
      <c r="A5693" t="s">
        <v>5893</v>
      </c>
      <c r="B5693" s="3">
        <v>72.539573669433594</v>
      </c>
      <c r="C5693" s="3">
        <v>20.280000686645511</v>
      </c>
      <c r="D5693" s="4">
        <v>-4.3242365852637077E-3</v>
      </c>
      <c r="E5693" s="4">
        <v>2.5796672588419559E-2</v>
      </c>
      <c r="F5693" s="2">
        <v>4</v>
      </c>
      <c r="G5693" s="4">
        <v>-6.12723261006759E-2</v>
      </c>
      <c r="H5693" s="4">
        <v>-0.26318587038919022</v>
      </c>
      <c r="I5693" s="4">
        <v>-0.22665702228807971</v>
      </c>
    </row>
    <row r="5694" spans="1:9" x14ac:dyDescent="0.25">
      <c r="A5694" t="s">
        <v>5894</v>
      </c>
      <c r="B5694" s="3">
        <v>72.8546142578125</v>
      </c>
      <c r="C5694" s="3">
        <v>19.770000457763668</v>
      </c>
      <c r="D5694" s="4">
        <v>-1.6654935904730109E-2</v>
      </c>
      <c r="E5694" s="4">
        <v>8.0327938906474161E-2</v>
      </c>
      <c r="F5694" s="2">
        <v>4</v>
      </c>
      <c r="G5694" s="4">
        <v>-4.3887440804916023E-2</v>
      </c>
      <c r="H5694" s="4">
        <v>-0.25998587423293629</v>
      </c>
      <c r="I5694" s="4">
        <v>-0.2232983807301997</v>
      </c>
    </row>
    <row r="5695" spans="1:9" x14ac:dyDescent="0.25">
      <c r="A5695" t="s">
        <v>5895</v>
      </c>
      <c r="B5695" s="3">
        <v>74.088554382324219</v>
      </c>
      <c r="C5695" s="3">
        <v>18.29999923706055</v>
      </c>
      <c r="D5695" s="4">
        <v>3.6457461299796989E-3</v>
      </c>
      <c r="E5695" s="4">
        <v>-5.1322013036811387E-2</v>
      </c>
      <c r="F5695" s="2">
        <v>3</v>
      </c>
      <c r="G5695" s="4">
        <v>-3.7919748833057487E-2</v>
      </c>
      <c r="H5695" s="4">
        <v>-0.24745223951684109</v>
      </c>
      <c r="I5695" s="4">
        <v>-0.21014336916979659</v>
      </c>
    </row>
    <row r="5696" spans="1:9" x14ac:dyDescent="0.25">
      <c r="A5696" t="s">
        <v>5896</v>
      </c>
      <c r="B5696" s="3">
        <v>73.819427490234375</v>
      </c>
      <c r="C5696" s="3">
        <v>19.29000091552734</v>
      </c>
      <c r="D5696" s="4">
        <v>-4.3383191228402174E-3</v>
      </c>
      <c r="E5696" s="4">
        <v>4.6663081720625048E-2</v>
      </c>
      <c r="F5696" s="2">
        <v>3</v>
      </c>
      <c r="G5696" s="4">
        <v>-2.4004719157475481E-2</v>
      </c>
      <c r="H5696" s="4">
        <v>-0.25018587147411853</v>
      </c>
      <c r="I5696" s="4">
        <v>-0.21301252570853721</v>
      </c>
    </row>
    <row r="5697" spans="1:9" x14ac:dyDescent="0.25">
      <c r="A5697" t="s">
        <v>5897</v>
      </c>
      <c r="B5697" s="3">
        <v>74.141075134277344</v>
      </c>
      <c r="C5697" s="3">
        <v>18.430000305175781</v>
      </c>
      <c r="D5697" s="4">
        <v>-2.120456511182645E-3</v>
      </c>
      <c r="E5697" s="4">
        <v>1.7669778246242052E-2</v>
      </c>
      <c r="F5697" s="2">
        <v>3</v>
      </c>
      <c r="G5697" s="4">
        <v>-1.908034293460736E-2</v>
      </c>
      <c r="H5697" s="4">
        <v>-0.24691876475018201</v>
      </c>
      <c r="I5697" s="4">
        <v>-0.2095834464593023</v>
      </c>
    </row>
    <row r="5698" spans="1:9" x14ac:dyDescent="0.25">
      <c r="A5698" t="s">
        <v>5898</v>
      </c>
      <c r="B5698" s="3">
        <v>74.298622131347656</v>
      </c>
      <c r="C5698" s="3">
        <v>18.110000610351559</v>
      </c>
      <c r="D5698" s="4">
        <v>2.3786595874816019E-2</v>
      </c>
      <c r="E5698" s="4">
        <v>-8.6276443531893898E-2</v>
      </c>
      <c r="F5698" s="2">
        <v>3</v>
      </c>
      <c r="G5698" s="4">
        <v>9.376786476706922E-4</v>
      </c>
      <c r="H5698" s="4">
        <v>-0.24531849543996859</v>
      </c>
      <c r="I5698" s="4">
        <v>-0.20790384100147111</v>
      </c>
    </row>
    <row r="5699" spans="1:9" x14ac:dyDescent="0.25">
      <c r="A5699" t="s">
        <v>5899</v>
      </c>
      <c r="B5699" s="3">
        <v>72.572372436523438</v>
      </c>
      <c r="C5699" s="3">
        <v>19.819999694824219</v>
      </c>
      <c r="D5699" s="4">
        <v>-7.6292586539750129E-3</v>
      </c>
      <c r="E5699" s="4">
        <v>2.059730262403825E-2</v>
      </c>
      <c r="F5699" s="2">
        <v>4</v>
      </c>
      <c r="G5699" s="4">
        <v>-1.1445348463684059E-2</v>
      </c>
      <c r="H5699" s="4">
        <v>-0.26285271989211467</v>
      </c>
      <c r="I5699" s="4">
        <v>-0.2263073552729119</v>
      </c>
    </row>
    <row r="5700" spans="1:9" x14ac:dyDescent="0.25">
      <c r="A5700" t="s">
        <v>5900</v>
      </c>
      <c r="B5700" s="3">
        <v>73.130302429199219</v>
      </c>
      <c r="C5700" s="3">
        <v>19.420000076293949</v>
      </c>
      <c r="D5700" s="4">
        <v>7.5056283278187594E-3</v>
      </c>
      <c r="E5700" s="4">
        <v>-4.3349713982256621E-2</v>
      </c>
      <c r="F5700" s="2">
        <v>3</v>
      </c>
      <c r="G5700" s="4">
        <v>-1.89979227226631E-2</v>
      </c>
      <c r="H5700" s="4">
        <v>-0.25718559667726748</v>
      </c>
      <c r="I5700" s="4">
        <v>-0.2203592745210603</v>
      </c>
    </row>
    <row r="5701" spans="1:9" x14ac:dyDescent="0.25">
      <c r="A5701" t="s">
        <v>5901</v>
      </c>
      <c r="B5701" s="3">
        <v>72.585502624511719</v>
      </c>
      <c r="C5701" s="3">
        <v>20.29999923706055</v>
      </c>
      <c r="D5701" s="4">
        <v>-2.4865405487013988E-2</v>
      </c>
      <c r="E5701" s="4">
        <v>0.11599772628111379</v>
      </c>
      <c r="F5701" s="2">
        <v>4</v>
      </c>
      <c r="G5701" s="4">
        <v>1.0586597228757769E-2</v>
      </c>
      <c r="H5701" s="4">
        <v>-0.26271935120044998</v>
      </c>
      <c r="I5701" s="4">
        <v>-0.22616737459528821</v>
      </c>
    </row>
    <row r="5702" spans="1:9" x14ac:dyDescent="0.25">
      <c r="A5702" t="s">
        <v>5902</v>
      </c>
      <c r="B5702" s="3">
        <v>74.436393737792969</v>
      </c>
      <c r="C5702" s="3">
        <v>18.190000534057621</v>
      </c>
      <c r="D5702" s="4">
        <v>1.132464867022032E-2</v>
      </c>
      <c r="E5702" s="4">
        <v>-6.5742107058982868E-2</v>
      </c>
      <c r="F5702" s="2">
        <v>3</v>
      </c>
      <c r="G5702" s="4">
        <v>4.067423429350514E-2</v>
      </c>
      <c r="H5702" s="4">
        <v>-0.2439190928635119</v>
      </c>
      <c r="I5702" s="4">
        <v>-0.20643506059674879</v>
      </c>
    </row>
    <row r="5703" spans="1:9" x14ac:dyDescent="0.25">
      <c r="A5703" t="s">
        <v>5903</v>
      </c>
      <c r="B5703" s="3">
        <v>73.602867126464844</v>
      </c>
      <c r="C5703" s="3">
        <v>19.469999313354489</v>
      </c>
      <c r="D5703" s="4">
        <v>-6.9956076222108532E-3</v>
      </c>
      <c r="E5703" s="4">
        <v>-7.1392806037531287E-3</v>
      </c>
      <c r="F5703" s="2">
        <v>3</v>
      </c>
      <c r="G5703" s="4">
        <v>-5.3091284696291652E-3</v>
      </c>
      <c r="H5703" s="4">
        <v>-0.25238556369544568</v>
      </c>
      <c r="I5703" s="4">
        <v>-0.21532127151582731</v>
      </c>
    </row>
    <row r="5704" spans="1:9" x14ac:dyDescent="0.25">
      <c r="A5704" t="s">
        <v>5904</v>
      </c>
      <c r="B5704" s="3">
        <v>74.121391296386719</v>
      </c>
      <c r="C5704" s="3">
        <v>19.610000610351559</v>
      </c>
      <c r="D5704" s="4">
        <v>2.1299508282455189E-3</v>
      </c>
      <c r="E5704" s="4">
        <v>2.5091556228051811E-2</v>
      </c>
      <c r="F5704" s="2">
        <v>4</v>
      </c>
      <c r="G5704" s="4">
        <v>-1.967711390355276E-2</v>
      </c>
      <c r="H5704" s="4">
        <v>-0.2471187015453564</v>
      </c>
      <c r="I5704" s="4">
        <v>-0.20979329547049849</v>
      </c>
    </row>
    <row r="5705" spans="1:9" x14ac:dyDescent="0.25">
      <c r="A5705" t="s">
        <v>5905</v>
      </c>
      <c r="B5705" s="3">
        <v>73.963851928710938</v>
      </c>
      <c r="C5705" s="3">
        <v>19.129999160766602</v>
      </c>
      <c r="D5705" s="4">
        <v>1.774500225424358E-4</v>
      </c>
      <c r="E5705" s="4">
        <v>-3.2861552240377567E-2</v>
      </c>
      <c r="F5705" s="2">
        <v>3</v>
      </c>
      <c r="G5705" s="4">
        <v>-1.1510400533144231E-2</v>
      </c>
      <c r="H5705" s="4">
        <v>-0.248718893360688</v>
      </c>
      <c r="I5705" s="4">
        <v>-0.21147281959150371</v>
      </c>
    </row>
    <row r="5706" spans="1:9" x14ac:dyDescent="0.25">
      <c r="A5706" t="s">
        <v>5906</v>
      </c>
      <c r="B5706" s="3">
        <v>73.950729370117188</v>
      </c>
      <c r="C5706" s="3">
        <v>19.780000686645511</v>
      </c>
      <c r="D5706" s="4">
        <v>-4.153985975160368E-3</v>
      </c>
      <c r="E5706" s="4">
        <v>-2.0792082199546761E-2</v>
      </c>
      <c r="F5706" s="2">
        <v>4</v>
      </c>
      <c r="G5706" s="4">
        <v>-7.9059482634384892E-3</v>
      </c>
      <c r="H5706" s="4">
        <v>-0.24885218455747091</v>
      </c>
      <c r="I5706" s="4">
        <v>-0.2116127189323013</v>
      </c>
    </row>
    <row r="5707" spans="1:9" x14ac:dyDescent="0.25">
      <c r="A5707" t="s">
        <v>5907</v>
      </c>
      <c r="B5707" s="3">
        <v>74.259201049804688</v>
      </c>
      <c r="C5707" s="3">
        <v>20.20000076293945</v>
      </c>
      <c r="D5707" s="4">
        <v>-7.0212326408813919E-3</v>
      </c>
      <c r="E5707" s="4">
        <v>5.4279797693621352E-2</v>
      </c>
      <c r="F5707" s="2">
        <v>4</v>
      </c>
      <c r="G5707" s="4">
        <v>-3.1302788155090688E-2</v>
      </c>
      <c r="H5707" s="4">
        <v>-0.24571891149449029</v>
      </c>
      <c r="I5707" s="4">
        <v>-0.20832410838164611</v>
      </c>
    </row>
    <row r="5708" spans="1:9" x14ac:dyDescent="0.25">
      <c r="A5708" t="s">
        <v>5908</v>
      </c>
      <c r="B5708" s="3">
        <v>74.784278869628906</v>
      </c>
      <c r="C5708" s="3">
        <v>19.159999847412109</v>
      </c>
      <c r="D5708" s="4">
        <v>-5.4987042834030442E-3</v>
      </c>
      <c r="E5708" s="4">
        <v>2.2957838530968781E-2</v>
      </c>
      <c r="F5708" s="2">
        <v>3</v>
      </c>
      <c r="G5708" s="4">
        <v>-4.5109237334284291E-3</v>
      </c>
      <c r="H5708" s="4">
        <v>-0.2403854812408914</v>
      </c>
      <c r="I5708" s="4">
        <v>-0.2027262640027446</v>
      </c>
    </row>
    <row r="5709" spans="1:9" x14ac:dyDescent="0.25">
      <c r="A5709" t="s">
        <v>5909</v>
      </c>
      <c r="B5709" s="3">
        <v>75.197769165039063</v>
      </c>
      <c r="C5709" s="3">
        <v>18.729999542236332</v>
      </c>
      <c r="D5709" s="4">
        <v>4.3676326649388919E-4</v>
      </c>
      <c r="E5709" s="4">
        <v>7.6436778900251356E-2</v>
      </c>
      <c r="F5709" s="2">
        <v>3</v>
      </c>
      <c r="G5709" s="4">
        <v>1.375915037909814E-2</v>
      </c>
      <c r="H5709" s="4">
        <v>-0.2361854911292384</v>
      </c>
      <c r="I5709" s="4">
        <v>-0.19831805204157871</v>
      </c>
    </row>
    <row r="5710" spans="1:9" x14ac:dyDescent="0.25">
      <c r="A5710" t="s">
        <v>5910</v>
      </c>
      <c r="B5710" s="3">
        <v>75.164939880371094</v>
      </c>
      <c r="C5710" s="3">
        <v>17.39999961853027</v>
      </c>
      <c r="D5710" s="4">
        <v>-4.3657258762441748E-4</v>
      </c>
      <c r="E5710" s="4">
        <v>-1.6949216467680991E-2</v>
      </c>
      <c r="F5710" s="2">
        <v>3</v>
      </c>
      <c r="G5710" s="4">
        <v>4.3956281501017942E-2</v>
      </c>
      <c r="H5710" s="4">
        <v>-0.23651895160584119</v>
      </c>
      <c r="I5710" s="4">
        <v>-0.1986680444040507</v>
      </c>
    </row>
    <row r="5711" spans="1:9" x14ac:dyDescent="0.25">
      <c r="A5711" t="s">
        <v>5911</v>
      </c>
      <c r="B5711" s="3">
        <v>75.197769165039063</v>
      </c>
      <c r="C5711" s="3">
        <v>17.70000076293945</v>
      </c>
      <c r="D5711" s="4">
        <v>2.625295076127188E-3</v>
      </c>
      <c r="E5711" s="4">
        <v>-2.3717507872679119E-2</v>
      </c>
      <c r="F5711" s="2">
        <v>3</v>
      </c>
      <c r="G5711" s="4">
        <v>3.3806226192475197E-2</v>
      </c>
      <c r="H5711" s="4">
        <v>-0.2361854911292384</v>
      </c>
      <c r="I5711" s="4">
        <v>-0.19831805204157871</v>
      </c>
    </row>
    <row r="5712" spans="1:9" x14ac:dyDescent="0.25">
      <c r="A5712" t="s">
        <v>5912</v>
      </c>
      <c r="B5712" s="3">
        <v>75.000869750976563</v>
      </c>
      <c r="C5712" s="3">
        <v>18.129999160766602</v>
      </c>
      <c r="D5712" s="4">
        <v>5.8089335105020456E-3</v>
      </c>
      <c r="E5712" s="4">
        <v>-1.8939415050838852E-2</v>
      </c>
      <c r="F5712" s="2">
        <v>3</v>
      </c>
      <c r="G5712" s="4">
        <v>1.358389164313367E-2</v>
      </c>
      <c r="H5712" s="4">
        <v>-0.23818547904003681</v>
      </c>
      <c r="I5712" s="4">
        <v>-0.20041719284815049</v>
      </c>
    </row>
    <row r="5713" spans="1:9" x14ac:dyDescent="0.25">
      <c r="A5713" t="s">
        <v>5913</v>
      </c>
      <c r="B5713" s="3">
        <v>74.567710876464844</v>
      </c>
      <c r="C5713" s="3">
        <v>18.479999542236332</v>
      </c>
      <c r="D5713" s="4">
        <v>-1.2430032628873541E-2</v>
      </c>
      <c r="E5713" s="4">
        <v>3.9954927753671488E-2</v>
      </c>
      <c r="F5713" s="2">
        <v>3</v>
      </c>
      <c r="G5713" s="4">
        <v>-1.9320523689199232E-2</v>
      </c>
      <c r="H5713" s="4">
        <v>-0.24258525095710051</v>
      </c>
      <c r="I5713" s="4">
        <v>-0.20503509114686061</v>
      </c>
    </row>
    <row r="5714" spans="1:9" x14ac:dyDescent="0.25">
      <c r="A5714" t="s">
        <v>5914</v>
      </c>
      <c r="B5714" s="3">
        <v>75.506256103515625</v>
      </c>
      <c r="C5714" s="3">
        <v>17.770000457763668</v>
      </c>
      <c r="D5714" s="4">
        <v>-2.1684240476381729E-3</v>
      </c>
      <c r="E5714" s="4">
        <v>-2.0936593319739849E-2</v>
      </c>
      <c r="F5714" s="2">
        <v>3</v>
      </c>
      <c r="G5714" s="4">
        <v>1.3226530870283471E-2</v>
      </c>
      <c r="H5714" s="4">
        <v>-0.23305206307649409</v>
      </c>
      <c r="I5714" s="4">
        <v>-0.1950292788172715</v>
      </c>
    </row>
    <row r="5715" spans="1:9" x14ac:dyDescent="0.25">
      <c r="A5715" t="s">
        <v>5915</v>
      </c>
      <c r="B5715" s="3">
        <v>75.670341491699219</v>
      </c>
      <c r="C5715" s="3">
        <v>18.14999961853027</v>
      </c>
      <c r="D5715" s="4">
        <v>4.333280512229809E-4</v>
      </c>
      <c r="E5715" s="4">
        <v>-1.679303799116294E-2</v>
      </c>
      <c r="F5715" s="2">
        <v>3</v>
      </c>
      <c r="G5715" s="4">
        <v>-4.9382567417959322E-3</v>
      </c>
      <c r="H5715" s="4">
        <v>-0.23138538065253481</v>
      </c>
      <c r="I5715" s="4">
        <v>-0.19327996769951961</v>
      </c>
    </row>
    <row r="5716" spans="1:9" x14ac:dyDescent="0.25">
      <c r="A5716" t="s">
        <v>5916</v>
      </c>
      <c r="B5716" s="3">
        <v>75.637565612792969</v>
      </c>
      <c r="C5716" s="3">
        <v>18.45999908447266</v>
      </c>
      <c r="D5716" s="4">
        <v>-1.8816148356600611E-2</v>
      </c>
      <c r="E5716" s="4">
        <v>1.6519781915267821E-2</v>
      </c>
      <c r="F5716" s="2">
        <v>3</v>
      </c>
      <c r="G5716" s="4">
        <v>-5.1156333643219698E-3</v>
      </c>
      <c r="H5716" s="4">
        <v>-0.2317182986649646</v>
      </c>
      <c r="I5716" s="4">
        <v>-0.1936293907042094</v>
      </c>
    </row>
    <row r="5717" spans="1:9" x14ac:dyDescent="0.25">
      <c r="A5717" t="s">
        <v>5917</v>
      </c>
      <c r="B5717" s="3">
        <v>77.088066101074219</v>
      </c>
      <c r="C5717" s="3">
        <v>18.159999847412109</v>
      </c>
      <c r="D5717" s="4">
        <v>6.6855740728488664E-3</v>
      </c>
      <c r="E5717" s="4">
        <v>-4.0676198909153749E-2</v>
      </c>
      <c r="F5717" s="2">
        <v>3</v>
      </c>
      <c r="G5717" s="4">
        <v>-6.0588181074771041E-3</v>
      </c>
      <c r="H5717" s="4">
        <v>-0.2169849717275423</v>
      </c>
      <c r="I5717" s="4">
        <v>-0.17816563333651639</v>
      </c>
    </row>
    <row r="5718" spans="1:9" x14ac:dyDescent="0.25">
      <c r="A5718" t="s">
        <v>5918</v>
      </c>
      <c r="B5718" s="3">
        <v>76.57611083984375</v>
      </c>
      <c r="C5718" s="3">
        <v>18.930000305175781</v>
      </c>
      <c r="D5718" s="4">
        <v>1.713955905893183E-4</v>
      </c>
      <c r="E5718" s="4">
        <v>2.7687308727983861E-2</v>
      </c>
      <c r="F5718" s="2">
        <v>3</v>
      </c>
      <c r="G5718" s="4">
        <v>3.5615142094618251E-3</v>
      </c>
      <c r="H5718" s="4">
        <v>-0.22218511078435821</v>
      </c>
      <c r="I5718" s="4">
        <v>-0.18362357837462021</v>
      </c>
    </row>
    <row r="5719" spans="1:9" x14ac:dyDescent="0.25">
      <c r="A5719" t="s">
        <v>5919</v>
      </c>
      <c r="B5719" s="3">
        <v>76.56298828125</v>
      </c>
      <c r="C5719" s="3">
        <v>18.420000076293949</v>
      </c>
      <c r="D5719" s="4">
        <v>9.5282473360622788E-3</v>
      </c>
      <c r="E5719" s="4">
        <v>-4.0625034148493062E-2</v>
      </c>
      <c r="F5719" s="2">
        <v>3</v>
      </c>
      <c r="G5719" s="4">
        <v>-3.9557053643371032E-2</v>
      </c>
      <c r="H5719" s="4">
        <v>-0.22231840198114119</v>
      </c>
      <c r="I5719" s="4">
        <v>-0.18376347771541779</v>
      </c>
    </row>
    <row r="5720" spans="1:9" x14ac:dyDescent="0.25">
      <c r="A5720" t="s">
        <v>5920</v>
      </c>
      <c r="B5720" s="3">
        <v>75.840362548828125</v>
      </c>
      <c r="C5720" s="3">
        <v>19.20000076293945</v>
      </c>
      <c r="D5720" s="4">
        <v>-1.378604219234081E-3</v>
      </c>
      <c r="E5720" s="4">
        <v>-1.336065435587086E-2</v>
      </c>
      <c r="F5720" s="2">
        <v>3</v>
      </c>
      <c r="G5720" s="4">
        <v>-7.6762158622835419E-2</v>
      </c>
      <c r="H5720" s="4">
        <v>-0.2296584072104958</v>
      </c>
      <c r="I5720" s="4">
        <v>-0.19146737653110479</v>
      </c>
    </row>
    <row r="5721" spans="1:9" x14ac:dyDescent="0.25">
      <c r="A5721" t="s">
        <v>5921</v>
      </c>
      <c r="B5721" s="3">
        <v>75.945060729980469</v>
      </c>
      <c r="C5721" s="3">
        <v>19.45999908447266</v>
      </c>
      <c r="D5721" s="4">
        <v>-9.6437222135222767E-3</v>
      </c>
      <c r="E5721" s="4">
        <v>-6.636093267108012E-3</v>
      </c>
      <c r="F5721" s="2">
        <v>3</v>
      </c>
      <c r="G5721" s="4">
        <v>-7.4468656824106194E-2</v>
      </c>
      <c r="H5721" s="4">
        <v>-0.22859494494686089</v>
      </c>
      <c r="I5721" s="4">
        <v>-0.19035119126728789</v>
      </c>
    </row>
    <row r="5722" spans="1:9" x14ac:dyDescent="0.25">
      <c r="A5722" t="s">
        <v>5922</v>
      </c>
      <c r="B5722" s="3">
        <v>76.684585571289063</v>
      </c>
      <c r="C5722" s="3">
        <v>19.590000152587891</v>
      </c>
      <c r="D5722" s="4">
        <v>-5.9787923396292797E-4</v>
      </c>
      <c r="E5722" s="4">
        <v>-1.260080635470107E-2</v>
      </c>
      <c r="F5722" s="2">
        <v>4</v>
      </c>
      <c r="G5722" s="4">
        <v>-5.8785003977445349E-2</v>
      </c>
      <c r="H5722" s="4">
        <v>-0.22108328855420739</v>
      </c>
      <c r="I5722" s="4">
        <v>-0.18246713138191109</v>
      </c>
    </row>
    <row r="5723" spans="1:9" x14ac:dyDescent="0.25">
      <c r="A5723" t="s">
        <v>5923</v>
      </c>
      <c r="B5723" s="3">
        <v>76.730461120605469</v>
      </c>
      <c r="C5723" s="3">
        <v>19.840000152587891</v>
      </c>
      <c r="D5723" s="4">
        <v>2.137355747170222E-3</v>
      </c>
      <c r="E5723" s="4">
        <v>2.9579640959197299E-2</v>
      </c>
      <c r="F5723" s="2">
        <v>4</v>
      </c>
      <c r="G5723" s="4">
        <v>-4.8104929777825212E-2</v>
      </c>
      <c r="H5723" s="4">
        <v>-0.2206173118296402</v>
      </c>
      <c r="I5723" s="4">
        <v>-0.18197805304690201</v>
      </c>
    </row>
    <row r="5724" spans="1:9" x14ac:dyDescent="0.25">
      <c r="A5724" t="s">
        <v>5924</v>
      </c>
      <c r="B5724" s="3">
        <v>76.566810607910156</v>
      </c>
      <c r="C5724" s="3">
        <v>19.270000457763668</v>
      </c>
      <c r="D5724" s="4">
        <v>4.2059362808608558E-3</v>
      </c>
      <c r="E5724" s="4">
        <v>-3.8423174779750768E-2</v>
      </c>
      <c r="F5724" s="2">
        <v>3</v>
      </c>
      <c r="G5724" s="4">
        <v>-4.145159871488846E-2</v>
      </c>
      <c r="H5724" s="4">
        <v>-0.2222795770453341</v>
      </c>
      <c r="I5724" s="4">
        <v>-0.1837227279655691</v>
      </c>
    </row>
    <row r="5725" spans="1:9" x14ac:dyDescent="0.25">
      <c r="A5725" t="s">
        <v>5925</v>
      </c>
      <c r="B5725" s="3">
        <v>76.246124267578125</v>
      </c>
      <c r="C5725" s="3">
        <v>20.04000091552734</v>
      </c>
      <c r="D5725" s="4">
        <v>-2.141648763012816E-3</v>
      </c>
      <c r="E5725" s="4">
        <v>5.0150641319655076E-3</v>
      </c>
      <c r="F5725" s="2">
        <v>4</v>
      </c>
      <c r="G5725" s="4">
        <v>-5.3050133973216007E-2</v>
      </c>
      <c r="H5725" s="4">
        <v>-0.22553691941415729</v>
      </c>
      <c r="I5725" s="4">
        <v>-0.18714155877472249</v>
      </c>
    </row>
    <row r="5726" spans="1:9" x14ac:dyDescent="0.25">
      <c r="A5726" t="s">
        <v>5926</v>
      </c>
      <c r="B5726" s="3">
        <v>76.409767150878906</v>
      </c>
      <c r="C5726" s="3">
        <v>19.940000534057621</v>
      </c>
      <c r="D5726" s="4">
        <v>1.187433020737338E-2</v>
      </c>
      <c r="E5726" s="4">
        <v>-1.773392692280007E-2</v>
      </c>
      <c r="F5726" s="2">
        <v>4</v>
      </c>
      <c r="G5726" s="4">
        <v>-4.60415918349113E-2</v>
      </c>
      <c r="H5726" s="4">
        <v>-0.22387473169334529</v>
      </c>
      <c r="I5726" s="4">
        <v>-0.18539696519288129</v>
      </c>
    </row>
    <row r="5727" spans="1:9" x14ac:dyDescent="0.25">
      <c r="A5727" t="s">
        <v>5927</v>
      </c>
      <c r="B5727" s="3">
        <v>75.513099670410156</v>
      </c>
      <c r="C5727" s="3">
        <v>20.29999923706055</v>
      </c>
      <c r="D5727" s="4">
        <v>-3.1968711893453068E-3</v>
      </c>
      <c r="E5727" s="4">
        <v>-9.7561347775343421E-3</v>
      </c>
      <c r="F5727" s="2">
        <v>4</v>
      </c>
      <c r="G5727" s="4">
        <v>-7.580184564117165E-2</v>
      </c>
      <c r="H5727" s="4">
        <v>-0.23298255016747421</v>
      </c>
      <c r="I5727" s="4">
        <v>-0.19495631968430899</v>
      </c>
    </row>
    <row r="5728" spans="1:9" x14ac:dyDescent="0.25">
      <c r="A5728" t="s">
        <v>5928</v>
      </c>
      <c r="B5728" s="3">
        <v>75.755279541015625</v>
      </c>
      <c r="C5728" s="3">
        <v>20.5</v>
      </c>
      <c r="D5728" s="4">
        <v>1.7671980371777311E-2</v>
      </c>
      <c r="E5728" s="4">
        <v>2.7054155325459069E-2</v>
      </c>
      <c r="F5728" s="2">
        <v>4</v>
      </c>
      <c r="G5728" s="4">
        <v>-8.1410739192944837E-2</v>
      </c>
      <c r="H5728" s="4">
        <v>-0.2305226301328929</v>
      </c>
      <c r="I5728" s="4">
        <v>-0.19237444481515961</v>
      </c>
    </row>
    <row r="5729" spans="1:9" x14ac:dyDescent="0.25">
      <c r="A5729" t="s">
        <v>5929</v>
      </c>
      <c r="B5729" s="3">
        <v>74.439781188964844</v>
      </c>
      <c r="C5729" s="3">
        <v>19.95999908447266</v>
      </c>
      <c r="D5729" s="4">
        <v>2.3301494861557529E-2</v>
      </c>
      <c r="E5729" s="4">
        <v>-7.5497964640813264E-2</v>
      </c>
      <c r="F5729" s="2">
        <v>4</v>
      </c>
      <c r="G5729" s="4">
        <v>-7.8148347223821801E-2</v>
      </c>
      <c r="H5729" s="4">
        <v>-0.2438846851359702</v>
      </c>
      <c r="I5729" s="4">
        <v>-0.20639894704598469</v>
      </c>
    </row>
    <row r="5730" spans="1:9" x14ac:dyDescent="0.25">
      <c r="A5730" t="s">
        <v>5930</v>
      </c>
      <c r="B5730" s="3">
        <v>72.744720458984375</v>
      </c>
      <c r="C5730" s="3">
        <v>21.590000152587891</v>
      </c>
      <c r="D5730" s="4">
        <v>-4.4778053314147304E-3</v>
      </c>
      <c r="E5730" s="4">
        <v>4.6533449294925422E-3</v>
      </c>
      <c r="F5730" s="2">
        <v>4</v>
      </c>
      <c r="G5730" s="4">
        <v>-0.1052257342772317</v>
      </c>
      <c r="H5730" s="4">
        <v>-0.26110211051111132</v>
      </c>
      <c r="I5730" s="4">
        <v>-0.22446995637255329</v>
      </c>
    </row>
    <row r="5731" spans="1:9" x14ac:dyDescent="0.25">
      <c r="A5731" t="s">
        <v>5931</v>
      </c>
      <c r="B5731" s="3">
        <v>73.071922302246094</v>
      </c>
      <c r="C5731" s="3">
        <v>21.489999771118161</v>
      </c>
      <c r="D5731" s="4">
        <v>3.86623925299312E-3</v>
      </c>
      <c r="E5731" s="4">
        <v>-8.7638621486668677E-3</v>
      </c>
      <c r="F5731" s="2">
        <v>4</v>
      </c>
      <c r="G5731" s="4">
        <v>-9.9841992510903643E-2</v>
      </c>
      <c r="H5731" s="4">
        <v>-0.25777858751318772</v>
      </c>
      <c r="I5731" s="4">
        <v>-0.22098166391395729</v>
      </c>
    </row>
    <row r="5732" spans="1:9" x14ac:dyDescent="0.25">
      <c r="A5732" t="s">
        <v>5932</v>
      </c>
      <c r="B5732" s="3">
        <v>72.790496826171875</v>
      </c>
      <c r="C5732" s="3">
        <v>21.680000305175781</v>
      </c>
      <c r="D5732" s="4">
        <v>-2.0635896041273361E-3</v>
      </c>
      <c r="E5732" s="4">
        <v>-7.3260002881982977E-3</v>
      </c>
      <c r="F5732" s="2">
        <v>4</v>
      </c>
      <c r="G5732" s="4">
        <v>-0.1226545265916031</v>
      </c>
      <c r="H5732" s="4">
        <v>-0.26063714122000808</v>
      </c>
      <c r="I5732" s="4">
        <v>-0.22398193541628261</v>
      </c>
    </row>
    <row r="5733" spans="1:9" x14ac:dyDescent="0.25">
      <c r="A5733" t="s">
        <v>5933</v>
      </c>
      <c r="B5733" s="3">
        <v>72.941017150878906</v>
      </c>
      <c r="C5733" s="3">
        <v>21.840000152587891</v>
      </c>
      <c r="D5733" s="4">
        <v>1.6508531717045919E-2</v>
      </c>
      <c r="E5733" s="4">
        <v>-4.4619441405517317E-2</v>
      </c>
      <c r="F5733" s="2">
        <v>4</v>
      </c>
      <c r="G5733" s="4">
        <v>-0.13439162933860099</v>
      </c>
      <c r="H5733" s="4">
        <v>-0.25910824469597898</v>
      </c>
      <c r="I5733" s="4">
        <v>-0.22237724117523899</v>
      </c>
    </row>
    <row r="5734" spans="1:9" x14ac:dyDescent="0.25">
      <c r="A5734" t="s">
        <v>5934</v>
      </c>
      <c r="B5734" s="3">
        <v>71.756423950195313</v>
      </c>
      <c r="C5734" s="3">
        <v>22.860000610351559</v>
      </c>
      <c r="D5734" s="4">
        <v>1.2372455871782149E-2</v>
      </c>
      <c r="E5734" s="4">
        <v>-3.9495741884111091E-2</v>
      </c>
      <c r="F5734" s="2">
        <v>4</v>
      </c>
      <c r="G5734" s="4">
        <v>-0.16722570070213219</v>
      </c>
      <c r="H5734" s="4">
        <v>-0.27114064251626502</v>
      </c>
      <c r="I5734" s="4">
        <v>-0.2350061661447824</v>
      </c>
    </row>
    <row r="5735" spans="1:9" x14ac:dyDescent="0.25">
      <c r="A5735" t="s">
        <v>5935</v>
      </c>
      <c r="B5735" s="3">
        <v>70.879470825195313</v>
      </c>
      <c r="C5735" s="3">
        <v>23.79999923706055</v>
      </c>
      <c r="D5735" s="4">
        <v>-2.0706663280892879E-2</v>
      </c>
      <c r="E5735" s="4">
        <v>5.0308887790157408E-2</v>
      </c>
      <c r="F5735" s="2">
        <v>4</v>
      </c>
      <c r="G5735" s="4">
        <v>-0.16943001401461261</v>
      </c>
      <c r="H5735" s="4">
        <v>-0.28004821421569209</v>
      </c>
      <c r="I5735" s="4">
        <v>-0.24435534627770961</v>
      </c>
    </row>
    <row r="5736" spans="1:9" x14ac:dyDescent="0.25">
      <c r="A5736" t="s">
        <v>5936</v>
      </c>
      <c r="B5736" s="3">
        <v>72.378181457519531</v>
      </c>
      <c r="C5736" s="3">
        <v>22.659999847412109</v>
      </c>
      <c r="D5736" s="4">
        <v>1.682581310668696E-2</v>
      </c>
      <c r="E5736" s="4">
        <v>-7.2451921230171967E-2</v>
      </c>
      <c r="F5736" s="2">
        <v>4</v>
      </c>
      <c r="G5736" s="4">
        <v>-0.15315063036887869</v>
      </c>
      <c r="H5736" s="4">
        <v>-0.26482519711985619</v>
      </c>
      <c r="I5736" s="4">
        <v>-0.22837762150623761</v>
      </c>
    </row>
    <row r="5737" spans="1:9" x14ac:dyDescent="0.25">
      <c r="A5737" t="s">
        <v>5937</v>
      </c>
      <c r="B5737" s="3">
        <v>71.180511474609375</v>
      </c>
      <c r="C5737" s="3">
        <v>24.430000305175781</v>
      </c>
      <c r="D5737" s="4">
        <v>-1.9208116824103501E-2</v>
      </c>
      <c r="E5737" s="4">
        <v>9.2087590016066256E-2</v>
      </c>
      <c r="F5737" s="2">
        <v>5</v>
      </c>
      <c r="G5737" s="4">
        <v>-0.1739715894175472</v>
      </c>
      <c r="H5737" s="4">
        <v>-0.27699042116763389</v>
      </c>
      <c r="I5737" s="4">
        <v>-0.24114595779562231</v>
      </c>
    </row>
    <row r="5738" spans="1:9" x14ac:dyDescent="0.25">
      <c r="A5738" t="s">
        <v>5938</v>
      </c>
      <c r="B5738" s="3">
        <v>72.574531555175781</v>
      </c>
      <c r="C5738" s="3">
        <v>22.370000839233398</v>
      </c>
      <c r="D5738" s="4">
        <v>-1.0440913709723779E-2</v>
      </c>
      <c r="E5738" s="4">
        <v>2.7560880516920291E-2</v>
      </c>
      <c r="F5738" s="2">
        <v>4</v>
      </c>
      <c r="G5738" s="4">
        <v>-0.1481480784974506</v>
      </c>
      <c r="H5738" s="4">
        <v>-0.262830788840551</v>
      </c>
      <c r="I5738" s="4">
        <v>-0.22628433695114111</v>
      </c>
    </row>
    <row r="5739" spans="1:9" x14ac:dyDescent="0.25">
      <c r="A5739" t="s">
        <v>5939</v>
      </c>
      <c r="B5739" s="3">
        <v>73.34027099609375</v>
      </c>
      <c r="C5739" s="3">
        <v>21.770000457763668</v>
      </c>
      <c r="D5739" s="4">
        <v>-1.87044368784961E-3</v>
      </c>
      <c r="E5739" s="4">
        <v>4.4124703091688477E-2</v>
      </c>
      <c r="F5739" s="2">
        <v>4</v>
      </c>
      <c r="G5739" s="4">
        <v>-0.14743736479788611</v>
      </c>
      <c r="H5739" s="4">
        <v>-0.25505286003385907</v>
      </c>
      <c r="I5739" s="4">
        <v>-0.21812080373147341</v>
      </c>
    </row>
    <row r="5740" spans="1:9" x14ac:dyDescent="0.25">
      <c r="A5740" t="s">
        <v>5940</v>
      </c>
      <c r="B5740" s="3">
        <v>73.477706909179688</v>
      </c>
      <c r="C5740" s="3">
        <v>20.85000038146973</v>
      </c>
      <c r="D5740" s="4">
        <v>1.0621798412701061E-2</v>
      </c>
      <c r="E5740" s="4">
        <v>-3.5615190928502072E-2</v>
      </c>
      <c r="F5740" s="2">
        <v>4</v>
      </c>
      <c r="G5740" s="4">
        <v>-0.15579607593712849</v>
      </c>
      <c r="H5740" s="4">
        <v>-0.2536568672322036</v>
      </c>
      <c r="I5740" s="4">
        <v>-0.216655602147097</v>
      </c>
    </row>
    <row r="5741" spans="1:9" x14ac:dyDescent="0.25">
      <c r="A5741" t="s">
        <v>5941</v>
      </c>
      <c r="B5741" s="3">
        <v>72.7054443359375</v>
      </c>
      <c r="C5741" s="3">
        <v>21.620000839233398</v>
      </c>
      <c r="D5741" s="4">
        <v>-3.140484974899715E-3</v>
      </c>
      <c r="E5741" s="4">
        <v>-7.3461819269001749E-3</v>
      </c>
      <c r="F5741" s="2">
        <v>4</v>
      </c>
      <c r="G5741" s="4">
        <v>-0.1689876718735189</v>
      </c>
      <c r="H5741" s="4">
        <v>-0.26150105416287778</v>
      </c>
      <c r="I5741" s="4">
        <v>-0.22488867835303339</v>
      </c>
    </row>
    <row r="5742" spans="1:9" x14ac:dyDescent="0.25">
      <c r="A5742" t="s">
        <v>5942</v>
      </c>
      <c r="B5742" s="3">
        <v>72.934494018554688</v>
      </c>
      <c r="C5742" s="3">
        <v>21.780000686645511</v>
      </c>
      <c r="D5742" s="4">
        <v>1.2263101344482269E-2</v>
      </c>
      <c r="E5742" s="4">
        <v>-6.3628526555155385E-2</v>
      </c>
      <c r="F5742" s="2">
        <v>4</v>
      </c>
      <c r="G5742" s="4">
        <v>-0.16882553428278299</v>
      </c>
      <c r="H5742" s="4">
        <v>-0.25917450281996118</v>
      </c>
      <c r="I5742" s="4">
        <v>-0.22244678416150759</v>
      </c>
    </row>
    <row r="5743" spans="1:9" x14ac:dyDescent="0.25">
      <c r="A5743" t="s">
        <v>5943</v>
      </c>
      <c r="B5743" s="3">
        <v>72.050926208496094</v>
      </c>
      <c r="C5743" s="3">
        <v>23.260000228881839</v>
      </c>
      <c r="D5743" s="4">
        <v>1.9162791239774268E-2</v>
      </c>
      <c r="E5743" s="4">
        <v>-7.3675839765096063E-2</v>
      </c>
      <c r="F5743" s="2">
        <v>4</v>
      </c>
      <c r="G5743" s="4">
        <v>-0.1728643790881158</v>
      </c>
      <c r="H5743" s="4">
        <v>-0.26814926258195282</v>
      </c>
      <c r="I5743" s="4">
        <v>-0.23186648332261581</v>
      </c>
    </row>
    <row r="5744" spans="1:9" x14ac:dyDescent="0.25">
      <c r="A5744" t="s">
        <v>5944</v>
      </c>
      <c r="B5744" s="3">
        <v>70.696189880371094</v>
      </c>
      <c r="C5744" s="3">
        <v>25.110000610351559</v>
      </c>
      <c r="D5744" s="4">
        <v>-6.2552689820356564E-3</v>
      </c>
      <c r="E5744" s="4">
        <v>-3.7562266634909247E-2</v>
      </c>
      <c r="F5744" s="2">
        <v>5</v>
      </c>
      <c r="G5744" s="4">
        <v>-0.2068333959047319</v>
      </c>
      <c r="H5744" s="4">
        <v>-0.28190987376238741</v>
      </c>
      <c r="I5744" s="4">
        <v>-0.24630930084979091</v>
      </c>
    </row>
    <row r="5745" spans="1:9" x14ac:dyDescent="0.25">
      <c r="A5745" t="s">
        <v>5945</v>
      </c>
      <c r="B5745" s="3">
        <v>71.141197204589844</v>
      </c>
      <c r="C5745" s="3">
        <v>26.090000152587891</v>
      </c>
      <c r="D5745" s="4">
        <v>-4.3058457483403636E-3</v>
      </c>
      <c r="E5745" s="4">
        <v>2.5147323004422569E-2</v>
      </c>
      <c r="F5745" s="2">
        <v>5</v>
      </c>
      <c r="G5745" s="4">
        <v>-0.1965402341269715</v>
      </c>
      <c r="H5745" s="4">
        <v>-0.2773897522938098</v>
      </c>
      <c r="I5745" s="4">
        <v>-0.2415650864602327</v>
      </c>
    </row>
    <row r="5746" spans="1:9" x14ac:dyDescent="0.25">
      <c r="A5746" t="s">
        <v>5946</v>
      </c>
      <c r="B5746" s="3">
        <v>71.448844909667969</v>
      </c>
      <c r="C5746" s="3">
        <v>25.45000076293945</v>
      </c>
      <c r="D5746" s="4">
        <v>-6.1903100365520158E-3</v>
      </c>
      <c r="E5746" s="4">
        <v>2.3321266752475589E-2</v>
      </c>
      <c r="F5746" s="2">
        <v>5</v>
      </c>
      <c r="G5746" s="4">
        <v>-0.19763263774413881</v>
      </c>
      <c r="H5746" s="4">
        <v>-0.27426484867806911</v>
      </c>
      <c r="I5746" s="4">
        <v>-0.2382852602867904</v>
      </c>
    </row>
    <row r="5747" spans="1:9" x14ac:dyDescent="0.25">
      <c r="A5747" t="s">
        <v>5947</v>
      </c>
      <c r="B5747" s="3">
        <v>71.893890380859375</v>
      </c>
      <c r="C5747" s="3">
        <v>24.870000839233398</v>
      </c>
      <c r="D5747" s="4">
        <v>-2.485537020106143E-2</v>
      </c>
      <c r="E5747" s="4">
        <v>0.17755681112634439</v>
      </c>
      <c r="F5747" s="2">
        <v>5</v>
      </c>
      <c r="G5747" s="4">
        <v>-0.18554296841575771</v>
      </c>
      <c r="H5747" s="4">
        <v>-0.26974433973508222</v>
      </c>
      <c r="I5747" s="4">
        <v>-0.233540639213102</v>
      </c>
    </row>
    <row r="5748" spans="1:9" x14ac:dyDescent="0.25">
      <c r="A5748" t="s">
        <v>5948</v>
      </c>
      <c r="B5748" s="3">
        <v>73.726387023925781</v>
      </c>
      <c r="C5748" s="3">
        <v>21.120000839233398</v>
      </c>
      <c r="D5748" s="4">
        <v>-4.6832123897433409E-3</v>
      </c>
      <c r="E5748" s="4">
        <v>1.4225076542651041E-3</v>
      </c>
      <c r="F5748" s="2">
        <v>4</v>
      </c>
      <c r="G5748" s="4">
        <v>-0.16032589570051589</v>
      </c>
      <c r="H5748" s="4">
        <v>-0.25113092155828559</v>
      </c>
      <c r="I5748" s="4">
        <v>-0.21400442830215721</v>
      </c>
    </row>
    <row r="5749" spans="1:9" x14ac:dyDescent="0.25">
      <c r="A5749" t="s">
        <v>5949</v>
      </c>
      <c r="B5749" s="3">
        <v>74.073287963867188</v>
      </c>
      <c r="C5749" s="3">
        <v>21.090000152587891</v>
      </c>
      <c r="D5749" s="4">
        <v>1.1710558989253659E-2</v>
      </c>
      <c r="E5749" s="4">
        <v>-9.1731232719786449E-2</v>
      </c>
      <c r="F5749" s="2">
        <v>4</v>
      </c>
      <c r="G5749" s="4">
        <v>-0.15734437648744831</v>
      </c>
      <c r="H5749" s="4">
        <v>-0.247607306775424</v>
      </c>
      <c r="I5749" s="4">
        <v>-0.21030612415871289</v>
      </c>
    </row>
    <row r="5750" spans="1:9" x14ac:dyDescent="0.25">
      <c r="A5750" t="s">
        <v>5950</v>
      </c>
      <c r="B5750" s="3">
        <v>73.215888977050781</v>
      </c>
      <c r="C5750" s="3">
        <v>23.219999313354489</v>
      </c>
      <c r="D5750" s="4">
        <v>1.441740638268141E-2</v>
      </c>
      <c r="E5750" s="4">
        <v>-4.6406613979980138E-2</v>
      </c>
      <c r="F5750" s="2">
        <v>4</v>
      </c>
      <c r="G5750" s="4">
        <v>-0.16919758513264499</v>
      </c>
      <c r="H5750" s="4">
        <v>-0.2563162590926682</v>
      </c>
      <c r="I5750" s="4">
        <v>-0.21944683800648651</v>
      </c>
    </row>
    <row r="5751" spans="1:9" x14ac:dyDescent="0.25">
      <c r="A5751" t="s">
        <v>5951</v>
      </c>
      <c r="B5751" s="3">
        <v>72.175308227539063</v>
      </c>
      <c r="C5751" s="3">
        <v>24.35000038146973</v>
      </c>
      <c r="D5751" s="4">
        <v>-3.1442463599599901E-2</v>
      </c>
      <c r="E5751" s="4">
        <v>0.15184489519867819</v>
      </c>
      <c r="F5751" s="2">
        <v>5</v>
      </c>
      <c r="G5751" s="4">
        <v>-0.17855866432105469</v>
      </c>
      <c r="H5751" s="4">
        <v>-0.26688586352314358</v>
      </c>
      <c r="I5751" s="4">
        <v>-0.23054044904760271</v>
      </c>
    </row>
    <row r="5752" spans="1:9" x14ac:dyDescent="0.25">
      <c r="A5752" t="s">
        <v>5952</v>
      </c>
      <c r="B5752" s="3">
        <v>74.518348693847656</v>
      </c>
      <c r="C5752" s="3">
        <v>21.139999389648441</v>
      </c>
      <c r="D5752" s="4">
        <v>2.730612706249858E-3</v>
      </c>
      <c r="E5752" s="4">
        <v>6.1874897358589198E-3</v>
      </c>
      <c r="F5752" s="2">
        <v>4</v>
      </c>
      <c r="G5752" s="4">
        <v>-0.14521239797331559</v>
      </c>
      <c r="H5752" s="4">
        <v>-0.24308664284267351</v>
      </c>
      <c r="I5752" s="4">
        <v>-0.20556134041137239</v>
      </c>
    </row>
    <row r="5753" spans="1:9" x14ac:dyDescent="0.25">
      <c r="A5753" t="s">
        <v>5953</v>
      </c>
      <c r="B5753" s="3">
        <v>74.315422058105469</v>
      </c>
      <c r="C5753" s="3">
        <v>21.010000228881839</v>
      </c>
      <c r="D5753" s="4">
        <v>-2.6438824757291091E-4</v>
      </c>
      <c r="E5753" s="4">
        <v>-6.6193566039489671E-3</v>
      </c>
      <c r="F5753" s="2">
        <v>4</v>
      </c>
      <c r="G5753" s="4">
        <v>-0.14187502367609861</v>
      </c>
      <c r="H5753" s="4">
        <v>-0.24514785171013381</v>
      </c>
      <c r="I5753" s="4">
        <v>-0.2077247373105198</v>
      </c>
    </row>
    <row r="5754" spans="1:9" x14ac:dyDescent="0.25">
      <c r="A5754" t="s">
        <v>5954</v>
      </c>
      <c r="B5754" s="3">
        <v>74.335075378417969</v>
      </c>
      <c r="C5754" s="3">
        <v>21.14999961853027</v>
      </c>
      <c r="D5754" s="4">
        <v>3.091250574860815E-3</v>
      </c>
      <c r="E5754" s="4">
        <v>-3.3363782917565372E-2</v>
      </c>
      <c r="F5754" s="2">
        <v>4</v>
      </c>
      <c r="G5754" s="4">
        <v>-0.14652385253378231</v>
      </c>
      <c r="H5754" s="4">
        <v>-0.24494822489448689</v>
      </c>
      <c r="I5754" s="4">
        <v>-0.20751521364662759</v>
      </c>
    </row>
    <row r="5755" spans="1:9" x14ac:dyDescent="0.25">
      <c r="A5755" t="s">
        <v>5955</v>
      </c>
      <c r="B5755" s="3">
        <v>74.105995178222656</v>
      </c>
      <c r="C5755" s="3">
        <v>21.879999160766602</v>
      </c>
      <c r="D5755" s="4">
        <v>7.6531345308221699E-3</v>
      </c>
      <c r="E5755" s="4">
        <v>-7.3274095928081429E-2</v>
      </c>
      <c r="F5755" s="2">
        <v>4</v>
      </c>
      <c r="G5755" s="4">
        <v>-0.14068664590371741</v>
      </c>
      <c r="H5755" s="4">
        <v>-0.24727508621693081</v>
      </c>
      <c r="I5755" s="4">
        <v>-0.20995743318545759</v>
      </c>
    </row>
    <row r="5756" spans="1:9" x14ac:dyDescent="0.25">
      <c r="A5756" t="s">
        <v>5956</v>
      </c>
      <c r="B5756" s="3">
        <v>73.543159484863281</v>
      </c>
      <c r="C5756" s="3">
        <v>23.610000610351559</v>
      </c>
      <c r="D5756" s="4">
        <v>-6.893419046214988E-3</v>
      </c>
      <c r="E5756" s="4">
        <v>4.8401426750953602E-2</v>
      </c>
      <c r="F5756" s="2">
        <v>4</v>
      </c>
      <c r="G5756" s="4">
        <v>-0.1433009682852153</v>
      </c>
      <c r="H5756" s="4">
        <v>-0.25299203864080799</v>
      </c>
      <c r="I5756" s="4">
        <v>-0.21595781351645621</v>
      </c>
    </row>
    <row r="5757" spans="1:9" x14ac:dyDescent="0.25">
      <c r="A5757" t="s">
        <v>5957</v>
      </c>
      <c r="B5757" s="3">
        <v>74.053642272949219</v>
      </c>
      <c r="C5757" s="3">
        <v>22.520000457763668</v>
      </c>
      <c r="D5757" s="4">
        <v>-4.5745215986314758E-3</v>
      </c>
      <c r="E5757" s="4">
        <v>1.21348520343223E-2</v>
      </c>
      <c r="F5757" s="2">
        <v>4</v>
      </c>
      <c r="G5757" s="4">
        <v>-0.1318402061897164</v>
      </c>
      <c r="H5757" s="4">
        <v>-0.2478068560961891</v>
      </c>
      <c r="I5757" s="4">
        <v>-0.21051556648577899</v>
      </c>
    </row>
    <row r="5758" spans="1:9" x14ac:dyDescent="0.25">
      <c r="A5758" t="s">
        <v>5958</v>
      </c>
      <c r="B5758" s="3">
        <v>74.393959045410156</v>
      </c>
      <c r="C5758" s="3">
        <v>22.25</v>
      </c>
      <c r="D5758" s="4">
        <v>7.5343713457891592E-3</v>
      </c>
      <c r="E5758" s="4">
        <v>-5.1172738758965997E-2</v>
      </c>
      <c r="F5758" s="2">
        <v>4</v>
      </c>
      <c r="G5758" s="4">
        <v>-0.1294992955891229</v>
      </c>
      <c r="H5758" s="4">
        <v>-0.24435011939636439</v>
      </c>
      <c r="I5758" s="4">
        <v>-0.2068874560232116</v>
      </c>
    </row>
    <row r="5759" spans="1:9" x14ac:dyDescent="0.25">
      <c r="A5759" t="s">
        <v>5959</v>
      </c>
      <c r="B5759" s="3">
        <v>73.837638854980469</v>
      </c>
      <c r="C5759" s="3">
        <v>23.45000076293945</v>
      </c>
      <c r="D5759" s="4">
        <v>-2.0234518960566831E-2</v>
      </c>
      <c r="E5759" s="4">
        <v>3.3039646466640933E-2</v>
      </c>
      <c r="F5759" s="2">
        <v>4</v>
      </c>
      <c r="G5759" s="4">
        <v>-0.1351914087876207</v>
      </c>
      <c r="H5759" s="4">
        <v>-0.25000089119114127</v>
      </c>
      <c r="I5759" s="4">
        <v>-0.21281837470476761</v>
      </c>
    </row>
    <row r="5760" spans="1:9" x14ac:dyDescent="0.25">
      <c r="A5760" t="s">
        <v>5960</v>
      </c>
      <c r="B5760" s="3">
        <v>75.362564086914063</v>
      </c>
      <c r="C5760" s="3">
        <v>22.70000076293945</v>
      </c>
      <c r="D5760" s="4">
        <v>8.1423600515282413E-3</v>
      </c>
      <c r="E5760" s="4">
        <v>-3.7319727040452499E-2</v>
      </c>
      <c r="F5760" s="2">
        <v>4</v>
      </c>
      <c r="G5760" s="4">
        <v>-0.10182353630087319</v>
      </c>
      <c r="H5760" s="4">
        <v>-0.23451160168126689</v>
      </c>
      <c r="I5760" s="4">
        <v>-0.19656117659900471</v>
      </c>
    </row>
    <row r="5761" spans="1:9" x14ac:dyDescent="0.25">
      <c r="A5761" t="s">
        <v>5961</v>
      </c>
      <c r="B5761" s="3">
        <v>74.753890991210938</v>
      </c>
      <c r="C5761" s="3">
        <v>23.579999923706051</v>
      </c>
      <c r="D5761" s="4">
        <v>-6.2646610096176447E-3</v>
      </c>
      <c r="E5761" s="4">
        <v>4.336281087144811E-2</v>
      </c>
      <c r="F5761" s="2">
        <v>4</v>
      </c>
      <c r="G5761" s="4">
        <v>-0.11143019033147041</v>
      </c>
      <c r="H5761" s="4">
        <v>-0.24069414335530209</v>
      </c>
      <c r="I5761" s="4">
        <v>-0.20305022858088231</v>
      </c>
    </row>
    <row r="5762" spans="1:9" x14ac:dyDescent="0.25">
      <c r="A5762" t="s">
        <v>5962</v>
      </c>
      <c r="B5762" s="3">
        <v>75.225151062011719</v>
      </c>
      <c r="C5762" s="3">
        <v>22.60000038146973</v>
      </c>
      <c r="D5762" s="4">
        <v>-9.8205399017303741E-3</v>
      </c>
      <c r="E5762" s="4">
        <v>1.073344206471338E-2</v>
      </c>
      <c r="F5762" s="2">
        <v>4</v>
      </c>
      <c r="G5762" s="4">
        <v>-9.8906669649623247E-2</v>
      </c>
      <c r="H5762" s="4">
        <v>-0.2359073619982768</v>
      </c>
      <c r="I5762" s="4">
        <v>-0.19802613417290291</v>
      </c>
    </row>
    <row r="5763" spans="1:9" x14ac:dyDescent="0.25">
      <c r="A5763" t="s">
        <v>5963</v>
      </c>
      <c r="B5763" s="3">
        <v>75.971229553222656</v>
      </c>
      <c r="C5763" s="3">
        <v>22.360000610351559</v>
      </c>
      <c r="D5763" s="4">
        <v>4.4125679408471008E-3</v>
      </c>
      <c r="E5763" s="4">
        <v>1.039319739300848E-2</v>
      </c>
      <c r="F5763" s="2">
        <v>4</v>
      </c>
      <c r="G5763" s="4">
        <v>-0.1196762595779411</v>
      </c>
      <c r="H5763" s="4">
        <v>-0.2283291375021137</v>
      </c>
      <c r="I5763" s="4">
        <v>-0.19007220595395319</v>
      </c>
    </row>
    <row r="5764" spans="1:9" x14ac:dyDescent="0.25">
      <c r="A5764" t="s">
        <v>5964</v>
      </c>
      <c r="B5764" s="3">
        <v>75.637474060058594</v>
      </c>
      <c r="C5764" s="3">
        <v>22.129999160766602</v>
      </c>
      <c r="D5764" s="4">
        <v>-8.1530112507213204E-3</v>
      </c>
      <c r="E5764" s="4">
        <v>1.374252121433894E-2</v>
      </c>
      <c r="F5764" s="2">
        <v>4</v>
      </c>
      <c r="G5764" s="4">
        <v>-0.1329771124683512</v>
      </c>
      <c r="H5764" s="4">
        <v>-0.23171922860354691</v>
      </c>
      <c r="I5764" s="4">
        <v>-0.19363036674612191</v>
      </c>
    </row>
    <row r="5765" spans="1:9" x14ac:dyDescent="0.25">
      <c r="A5765" t="s">
        <v>5965</v>
      </c>
      <c r="B5765" s="3">
        <v>76.25921630859375</v>
      </c>
      <c r="C5765" s="3">
        <v>21.829999923706051</v>
      </c>
      <c r="D5765" s="4">
        <v>-2.31169839163281E-3</v>
      </c>
      <c r="E5765" s="4">
        <v>-5.0137013525048957E-3</v>
      </c>
      <c r="F5765" s="2">
        <v>4</v>
      </c>
      <c r="G5765" s="4">
        <v>-8.3860788643645878E-2</v>
      </c>
      <c r="H5765" s="4">
        <v>-0.22540393819690169</v>
      </c>
      <c r="I5765" s="4">
        <v>-0.1870019847812292</v>
      </c>
    </row>
    <row r="5766" spans="1:9" x14ac:dyDescent="0.25">
      <c r="A5766" t="s">
        <v>5966</v>
      </c>
      <c r="B5766" s="3">
        <v>76.4359130859375</v>
      </c>
      <c r="C5766" s="3">
        <v>21.940000534057621</v>
      </c>
      <c r="D5766" s="4">
        <v>-7.0570194964980626E-3</v>
      </c>
      <c r="E5766" s="4">
        <v>7.2860621786304147E-2</v>
      </c>
      <c r="F5766" s="2">
        <v>4</v>
      </c>
      <c r="G5766" s="4">
        <v>-9.8362193051816482E-2</v>
      </c>
      <c r="H5766" s="4">
        <v>-0.22360915673324361</v>
      </c>
      <c r="I5766" s="4">
        <v>-0.18511822389002491</v>
      </c>
    </row>
    <row r="5767" spans="1:9" x14ac:dyDescent="0.25">
      <c r="A5767" t="s">
        <v>5967</v>
      </c>
      <c r="B5767" s="3">
        <v>76.979156494140625</v>
      </c>
      <c r="C5767" s="3">
        <v>20.45000076293945</v>
      </c>
      <c r="D5767" s="4">
        <v>6.67611303636928E-3</v>
      </c>
      <c r="E5767" s="4">
        <v>-4.1705688063948143E-2</v>
      </c>
      <c r="F5767" s="2">
        <v>4</v>
      </c>
      <c r="G5767" s="4">
        <v>-0.10914296808897719</v>
      </c>
      <c r="H5767" s="4">
        <v>-0.2180912111659585</v>
      </c>
      <c r="I5767" s="4">
        <v>-0.17932671652831</v>
      </c>
    </row>
    <row r="5768" spans="1:9" x14ac:dyDescent="0.25">
      <c r="A5768" t="s">
        <v>5968</v>
      </c>
      <c r="B5768" s="3">
        <v>76.468643188476563</v>
      </c>
      <c r="C5768" s="3">
        <v>21.340000152587891</v>
      </c>
      <c r="D5768" s="4">
        <v>1.1338753496913601E-2</v>
      </c>
      <c r="E5768" s="4">
        <v>-6.0325803043359223E-2</v>
      </c>
      <c r="F5768" s="2">
        <v>4</v>
      </c>
      <c r="G5768" s="4">
        <v>-0.1123546557839632</v>
      </c>
      <c r="H5768" s="4">
        <v>-0.2232767036901048</v>
      </c>
      <c r="I5768" s="4">
        <v>-0.18476928890629141</v>
      </c>
    </row>
    <row r="5769" spans="1:9" x14ac:dyDescent="0.25">
      <c r="A5769" t="s">
        <v>5969</v>
      </c>
      <c r="B5769" s="3">
        <v>75.611305236816406</v>
      </c>
      <c r="C5769" s="3">
        <v>22.70999908447266</v>
      </c>
      <c r="D5769" s="4">
        <v>1.076123219035652E-2</v>
      </c>
      <c r="E5769" s="4">
        <v>-4.5798327207110967E-2</v>
      </c>
      <c r="F5769" s="2">
        <v>4</v>
      </c>
      <c r="G5769" s="4">
        <v>-0.1158815393979695</v>
      </c>
      <c r="H5769" s="4">
        <v>-0.23198503604829421</v>
      </c>
      <c r="I5769" s="4">
        <v>-0.19390935205945661</v>
      </c>
    </row>
    <row r="5770" spans="1:9" x14ac:dyDescent="0.25">
      <c r="A5770" t="s">
        <v>5970</v>
      </c>
      <c r="B5770" s="3">
        <v>74.806297302246094</v>
      </c>
      <c r="C5770" s="3">
        <v>23.79999923706055</v>
      </c>
      <c r="D5770" s="4">
        <v>-1.465514174579396E-2</v>
      </c>
      <c r="E5770" s="4">
        <v>0.11214951688373451</v>
      </c>
      <c r="F5770" s="2">
        <v>4</v>
      </c>
      <c r="G5770" s="4">
        <v>-0.1159004915335282</v>
      </c>
      <c r="H5770" s="4">
        <v>-0.2401618310118708</v>
      </c>
      <c r="I5770" s="4">
        <v>-0.2024915259227785</v>
      </c>
    </row>
    <row r="5771" spans="1:9" x14ac:dyDescent="0.25">
      <c r="A5771" t="s">
        <v>5971</v>
      </c>
      <c r="B5771" s="3">
        <v>75.918899536132813</v>
      </c>
      <c r="C5771" s="3">
        <v>21.39999961853027</v>
      </c>
      <c r="D5771" s="4">
        <v>-5.1707564993541677E-4</v>
      </c>
      <c r="E5771" s="4">
        <v>-8.8003952160622401E-3</v>
      </c>
      <c r="F5771" s="2">
        <v>4</v>
      </c>
      <c r="G5771" s="4">
        <v>-7.5842743847978511E-2</v>
      </c>
      <c r="H5771" s="4">
        <v>-0.22886067489672651</v>
      </c>
      <c r="I5771" s="4">
        <v>-0.19063009524379659</v>
      </c>
    </row>
    <row r="5772" spans="1:9" x14ac:dyDescent="0.25">
      <c r="A5772" t="s">
        <v>5972</v>
      </c>
      <c r="B5772" s="3">
        <v>75.958175659179688</v>
      </c>
      <c r="C5772" s="3">
        <v>21.590000152587891</v>
      </c>
      <c r="D5772" s="4">
        <v>6.0682467828470088E-3</v>
      </c>
      <c r="E5772" s="4">
        <v>-3.1404250075729223E-2</v>
      </c>
      <c r="F5772" s="2">
        <v>4</v>
      </c>
      <c r="G5772" s="4">
        <v>-6.8955962489249178E-2</v>
      </c>
      <c r="H5772" s="4">
        <v>-0.22846173124495989</v>
      </c>
      <c r="I5772" s="4">
        <v>-0.19021137326331641</v>
      </c>
    </row>
    <row r="5773" spans="1:9" x14ac:dyDescent="0.25">
      <c r="A5773" t="s">
        <v>5973</v>
      </c>
      <c r="B5773" s="3">
        <v>75.500022888183594</v>
      </c>
      <c r="C5773" s="3">
        <v>22.29000091552734</v>
      </c>
      <c r="D5773" s="4">
        <v>5.4911167523006288E-3</v>
      </c>
      <c r="E5773" s="4">
        <v>-1.458885550232536E-2</v>
      </c>
      <c r="F5773" s="2">
        <v>4</v>
      </c>
      <c r="G5773" s="4">
        <v>-0.10137490668398309</v>
      </c>
      <c r="H5773" s="4">
        <v>-0.23311537639496599</v>
      </c>
      <c r="I5773" s="4">
        <v>-0.19509573100415031</v>
      </c>
    </row>
    <row r="5774" spans="1:9" x14ac:dyDescent="0.25">
      <c r="A5774" t="s">
        <v>5974</v>
      </c>
      <c r="B5774" s="3">
        <v>75.08770751953125</v>
      </c>
      <c r="C5774" s="3">
        <v>22.620000839233398</v>
      </c>
      <c r="D5774" s="4">
        <v>-1.9137456548765639E-3</v>
      </c>
      <c r="E5774" s="4">
        <v>5.3333706325955346E-3</v>
      </c>
      <c r="F5774" s="2">
        <v>4</v>
      </c>
      <c r="G5774" s="4">
        <v>-0.1244849333669239</v>
      </c>
      <c r="H5774" s="4">
        <v>-0.2373034322948141</v>
      </c>
      <c r="I5774" s="4">
        <v>-0.1994914170941052</v>
      </c>
    </row>
    <row r="5775" spans="1:9" x14ac:dyDescent="0.25">
      <c r="A5775" t="s">
        <v>5975</v>
      </c>
      <c r="B5775" s="3">
        <v>75.231681823730469</v>
      </c>
      <c r="C5775" s="3">
        <v>22.5</v>
      </c>
      <c r="D5775" s="4">
        <v>6.0646902332082142E-3</v>
      </c>
      <c r="E5775" s="4">
        <v>-4.9429660858587347E-2</v>
      </c>
      <c r="F5775" s="2">
        <v>4</v>
      </c>
      <c r="G5775" s="4">
        <v>-0.1110849986347292</v>
      </c>
      <c r="H5775" s="4">
        <v>-0.2358410263794127</v>
      </c>
      <c r="I5775" s="4">
        <v>-0.19795650984980831</v>
      </c>
    </row>
    <row r="5776" spans="1:9" x14ac:dyDescent="0.25">
      <c r="A5776" t="s">
        <v>5976</v>
      </c>
      <c r="B5776" s="3">
        <v>74.778175354003906</v>
      </c>
      <c r="C5776" s="3">
        <v>23.670000076293949</v>
      </c>
      <c r="D5776" s="4">
        <v>-9.844952578995092E-3</v>
      </c>
      <c r="E5776" s="4">
        <v>4.8272814715270673E-2</v>
      </c>
      <c r="F5776" s="2">
        <v>4</v>
      </c>
      <c r="G5776" s="4">
        <v>-0.13639996193624671</v>
      </c>
      <c r="H5776" s="4">
        <v>-0.2404474771463718</v>
      </c>
      <c r="I5776" s="4">
        <v>-0.20279133346358069</v>
      </c>
    </row>
    <row r="5777" spans="1:9" x14ac:dyDescent="0.25">
      <c r="A5777" t="s">
        <v>5977</v>
      </c>
      <c r="B5777" s="3">
        <v>75.521682739257813</v>
      </c>
      <c r="C5777" s="3">
        <v>22.579999923706051</v>
      </c>
      <c r="D5777" s="4">
        <v>7.0444845096420128E-3</v>
      </c>
      <c r="E5777" s="4">
        <v>-3.048522816278354E-2</v>
      </c>
      <c r="F5777" s="2">
        <v>4</v>
      </c>
      <c r="G5777" s="4">
        <v>-0.13892506140048261</v>
      </c>
      <c r="H5777" s="4">
        <v>-0.23289536842539241</v>
      </c>
      <c r="I5777" s="4">
        <v>-0.19486481575500819</v>
      </c>
    </row>
    <row r="5778" spans="1:9" x14ac:dyDescent="0.25">
      <c r="A5778" t="s">
        <v>5978</v>
      </c>
      <c r="B5778" s="3">
        <v>74.993392944335938</v>
      </c>
      <c r="C5778" s="3">
        <v>23.29000091552734</v>
      </c>
      <c r="D5778" s="4">
        <v>5.9495063091783429E-3</v>
      </c>
      <c r="E5778" s="4">
        <v>-3.998348327300083E-2</v>
      </c>
      <c r="F5778" s="2">
        <v>4</v>
      </c>
      <c r="G5778" s="4">
        <v>-0.15665979922403869</v>
      </c>
      <c r="H5778" s="4">
        <v>-0.2382614240242503</v>
      </c>
      <c r="I5778" s="4">
        <v>-0.20049690293767461</v>
      </c>
    </row>
    <row r="5779" spans="1:9" x14ac:dyDescent="0.25">
      <c r="A5779" t="s">
        <v>5979</v>
      </c>
      <c r="B5779" s="3">
        <v>74.549858093261719</v>
      </c>
      <c r="C5779" s="3">
        <v>24.260000228881839</v>
      </c>
      <c r="D5779" s="4">
        <v>1.0341959542890409E-2</v>
      </c>
      <c r="E5779" s="4">
        <v>-1.502228763670199E-2</v>
      </c>
      <c r="F5779" s="2">
        <v>4</v>
      </c>
      <c r="G5779" s="4">
        <v>-0.165238591825003</v>
      </c>
      <c r="H5779" s="4">
        <v>-0.24276658898063069</v>
      </c>
      <c r="I5779" s="4">
        <v>-0.2052254193198062</v>
      </c>
    </row>
    <row r="5780" spans="1:9" x14ac:dyDescent="0.25">
      <c r="A5780" t="s">
        <v>5980</v>
      </c>
      <c r="B5780" s="3">
        <v>73.786758422851563</v>
      </c>
      <c r="C5780" s="3">
        <v>24.629999160766602</v>
      </c>
      <c r="D5780" s="4">
        <v>9.5483191588727756E-3</v>
      </c>
      <c r="E5780" s="4">
        <v>-4.9401802168414721E-2</v>
      </c>
      <c r="F5780" s="2">
        <v>5</v>
      </c>
      <c r="G5780" s="4">
        <v>-0.1450669479853107</v>
      </c>
      <c r="H5780" s="4">
        <v>-0.25051770455820238</v>
      </c>
      <c r="I5780" s="4">
        <v>-0.21336080999766241</v>
      </c>
    </row>
    <row r="5781" spans="1:9" x14ac:dyDescent="0.25">
      <c r="A5781" t="s">
        <v>5981</v>
      </c>
      <c r="B5781" s="3">
        <v>73.088882446289063</v>
      </c>
      <c r="C5781" s="3">
        <v>25.909999847412109</v>
      </c>
      <c r="D5781" s="4">
        <v>-1.9426297340909841E-2</v>
      </c>
      <c r="E5781" s="4">
        <v>4.1817409452518772E-2</v>
      </c>
      <c r="F5781" s="2">
        <v>5</v>
      </c>
      <c r="G5781" s="4">
        <v>-0.15117296996327859</v>
      </c>
      <c r="H5781" s="4">
        <v>-0.25760631639083398</v>
      </c>
      <c r="I5781" s="4">
        <v>-0.22080085214965911</v>
      </c>
    </row>
    <row r="5782" spans="1:9" x14ac:dyDescent="0.25">
      <c r="A5782" t="s">
        <v>5982</v>
      </c>
      <c r="B5782" s="3">
        <v>74.536857604980469</v>
      </c>
      <c r="C5782" s="3">
        <v>24.870000839233398</v>
      </c>
      <c r="D5782" s="4">
        <v>1.1392028633681051E-3</v>
      </c>
      <c r="E5782" s="4">
        <v>-1.699598461636587E-2</v>
      </c>
      <c r="F5782" s="2">
        <v>5</v>
      </c>
      <c r="G5782" s="4">
        <v>-0.1462341238939476</v>
      </c>
      <c r="H5782" s="4">
        <v>-0.2428986402593041</v>
      </c>
      <c r="I5782" s="4">
        <v>-0.20536401727138701</v>
      </c>
    </row>
    <row r="5783" spans="1:9" x14ac:dyDescent="0.25">
      <c r="A5783" t="s">
        <v>5983</v>
      </c>
      <c r="B5783" s="3">
        <v>74.452041625976563</v>
      </c>
      <c r="C5783" s="3">
        <v>25.29999923706055</v>
      </c>
      <c r="D5783" s="4">
        <v>-2.0105871834986688E-3</v>
      </c>
      <c r="E5783" s="4">
        <v>-1.249030412531504E-2</v>
      </c>
      <c r="F5783" s="2">
        <v>5</v>
      </c>
      <c r="G5783" s="4">
        <v>-0.16084773951807579</v>
      </c>
      <c r="H5783" s="4">
        <v>-0.24376015086083641</v>
      </c>
      <c r="I5783" s="4">
        <v>-0.2062682387665303</v>
      </c>
    </row>
    <row r="5784" spans="1:9" x14ac:dyDescent="0.25">
      <c r="A5784" t="s">
        <v>5984</v>
      </c>
      <c r="B5784" s="3">
        <v>74.602035522460938</v>
      </c>
      <c r="C5784" s="3">
        <v>25.620000839233398</v>
      </c>
      <c r="D5784" s="4">
        <v>-1.870250499744042E-2</v>
      </c>
      <c r="E5784" s="4">
        <v>9.0676930134931277E-2</v>
      </c>
      <c r="F5784" s="2">
        <v>5</v>
      </c>
      <c r="G5784" s="4">
        <v>-0.13156929016709559</v>
      </c>
      <c r="H5784" s="4">
        <v>-0.242236601483655</v>
      </c>
      <c r="I5784" s="4">
        <v>-0.20466915676648381</v>
      </c>
    </row>
    <row r="5785" spans="1:9" x14ac:dyDescent="0.25">
      <c r="A5785" t="s">
        <v>5985</v>
      </c>
      <c r="B5785" s="3">
        <v>76.023872375488281</v>
      </c>
      <c r="C5785" s="3">
        <v>23.489999771118161</v>
      </c>
      <c r="D5785" s="4">
        <v>-6.647701999524247E-3</v>
      </c>
      <c r="E5785" s="4">
        <v>-9.2787567207696098E-3</v>
      </c>
      <c r="F5785" s="2">
        <v>4</v>
      </c>
      <c r="G5785" s="4">
        <v>-0.1074880052422512</v>
      </c>
      <c r="H5785" s="4">
        <v>-0.2277944228173451</v>
      </c>
      <c r="I5785" s="4">
        <v>-0.18951098185424209</v>
      </c>
    </row>
    <row r="5786" spans="1:9" x14ac:dyDescent="0.25">
      <c r="A5786" t="s">
        <v>5986</v>
      </c>
      <c r="B5786" s="3">
        <v>76.532638549804688</v>
      </c>
      <c r="C5786" s="3">
        <v>23.70999908447266</v>
      </c>
      <c r="D5786" s="4">
        <v>-5.1103905129468163E-4</v>
      </c>
      <c r="E5786" s="4">
        <v>2.997387545560537E-2</v>
      </c>
      <c r="F5786" s="2">
        <v>4</v>
      </c>
      <c r="G5786" s="4">
        <v>-0.10193961546456901</v>
      </c>
      <c r="H5786" s="4">
        <v>-0.22262667662114249</v>
      </c>
      <c r="I5786" s="4">
        <v>-0.1840870356094251</v>
      </c>
    </row>
    <row r="5787" spans="1:9" x14ac:dyDescent="0.25">
      <c r="A5787" t="s">
        <v>5987</v>
      </c>
      <c r="B5787" s="3">
        <v>76.571769714355469</v>
      </c>
      <c r="C5787" s="3">
        <v>23.020000457763668</v>
      </c>
      <c r="D5787" s="4">
        <v>1.8301890487154578E-2</v>
      </c>
      <c r="E5787" s="4">
        <v>-4.4019911515815413E-2</v>
      </c>
      <c r="F5787" s="2">
        <v>4</v>
      </c>
      <c r="G5787" s="4">
        <v>-0.1092659842248264</v>
      </c>
      <c r="H5787" s="4">
        <v>-0.2222292053721312</v>
      </c>
      <c r="I5787" s="4">
        <v>-0.18366985902863989</v>
      </c>
    </row>
    <row r="5788" spans="1:9" x14ac:dyDescent="0.25">
      <c r="A5788" t="s">
        <v>5988</v>
      </c>
      <c r="B5788" s="3">
        <v>75.195549011230469</v>
      </c>
      <c r="C5788" s="3">
        <v>24.079999923706051</v>
      </c>
      <c r="D5788" s="4">
        <v>1.6935492691108719E-2</v>
      </c>
      <c r="E5788" s="4">
        <v>-6.5580151495436834E-2</v>
      </c>
      <c r="F5788" s="2">
        <v>4</v>
      </c>
      <c r="G5788" s="4">
        <v>-0.12691077359129541</v>
      </c>
      <c r="H5788" s="4">
        <v>-0.23620804213985691</v>
      </c>
      <c r="I5788" s="4">
        <v>-0.19834172105795789</v>
      </c>
    </row>
    <row r="5789" spans="1:9" x14ac:dyDescent="0.25">
      <c r="A5789" t="s">
        <v>5989</v>
      </c>
      <c r="B5789" s="3">
        <v>73.943283081054688</v>
      </c>
      <c r="C5789" s="3">
        <v>25.770000457763668</v>
      </c>
      <c r="D5789" s="4">
        <v>-5.9622405109484022E-3</v>
      </c>
      <c r="E5789" s="4">
        <v>8.0956388121762535E-2</v>
      </c>
      <c r="F5789" s="2">
        <v>5</v>
      </c>
      <c r="G5789" s="4">
        <v>-0.1562433019767907</v>
      </c>
      <c r="H5789" s="4">
        <v>-0.24892781956215701</v>
      </c>
      <c r="I5789" s="4">
        <v>-0.21169210367452129</v>
      </c>
    </row>
    <row r="5790" spans="1:9" x14ac:dyDescent="0.25">
      <c r="A5790" t="s">
        <v>5990</v>
      </c>
      <c r="B5790" s="3">
        <v>74.386795043945313</v>
      </c>
      <c r="C5790" s="3">
        <v>23.840000152587891</v>
      </c>
      <c r="D5790" s="4">
        <v>-7.1390079074293844E-3</v>
      </c>
      <c r="E5790" s="4">
        <v>-5.3216844175829947E-2</v>
      </c>
      <c r="F5790" s="2">
        <v>4</v>
      </c>
      <c r="G5790" s="4">
        <v>-0.14370723542622141</v>
      </c>
      <c r="H5790" s="4">
        <v>-0.24442288709042209</v>
      </c>
      <c r="I5790" s="4">
        <v>-0.20696383130286791</v>
      </c>
    </row>
    <row r="5791" spans="1:9" x14ac:dyDescent="0.25">
      <c r="A5791" t="s">
        <v>5991</v>
      </c>
      <c r="B5791" s="3">
        <v>74.921661376953125</v>
      </c>
      <c r="C5791" s="3">
        <v>25.180000305175781</v>
      </c>
      <c r="D5791" s="4">
        <v>1.349969641860649E-2</v>
      </c>
      <c r="E5791" s="4">
        <v>-2.7799201697260471E-2</v>
      </c>
      <c r="F5791" s="2">
        <v>5</v>
      </c>
      <c r="G5791" s="4">
        <v>-0.1199077331556682</v>
      </c>
      <c r="H5791" s="4">
        <v>-0.23899003090340901</v>
      </c>
      <c r="I5791" s="4">
        <v>-0.20126163177615061</v>
      </c>
    </row>
    <row r="5792" spans="1:9" x14ac:dyDescent="0.25">
      <c r="A5792" t="s">
        <v>5992</v>
      </c>
      <c r="B5792" s="3">
        <v>73.923713684082031</v>
      </c>
      <c r="C5792" s="3">
        <v>25.89999961853027</v>
      </c>
      <c r="D5792" s="4">
        <v>-1.8106399035346828E-2</v>
      </c>
      <c r="E5792" s="4">
        <v>7.9166650772094727E-2</v>
      </c>
      <c r="F5792" s="2">
        <v>5</v>
      </c>
      <c r="G5792" s="4">
        <v>-0.1523776273083125</v>
      </c>
      <c r="H5792" s="4">
        <v>-0.24912659393410361</v>
      </c>
      <c r="I5792" s="4">
        <v>-0.2119007326333269</v>
      </c>
    </row>
    <row r="5793" spans="1:9" x14ac:dyDescent="0.25">
      <c r="A5793" t="s">
        <v>5993</v>
      </c>
      <c r="B5793" s="3">
        <v>75.286888122558594</v>
      </c>
      <c r="C5793" s="3">
        <v>24</v>
      </c>
      <c r="D5793" s="4">
        <v>-4.3132957330882524E-3</v>
      </c>
      <c r="E5793" s="4">
        <v>8.8271995120265956E-3</v>
      </c>
      <c r="F5793" s="2">
        <v>4</v>
      </c>
      <c r="G5793" s="4">
        <v>-0.13234091851902921</v>
      </c>
      <c r="H5793" s="4">
        <v>-0.23528027341434229</v>
      </c>
      <c r="I5793" s="4">
        <v>-0.19736795657654599</v>
      </c>
    </row>
    <row r="5794" spans="1:9" x14ac:dyDescent="0.25">
      <c r="A5794" t="s">
        <v>5994</v>
      </c>
      <c r="B5794" s="3">
        <v>75.613029479980469</v>
      </c>
      <c r="C5794" s="3">
        <v>23.79000091552734</v>
      </c>
      <c r="D5794" s="4">
        <v>2.161207711951052E-3</v>
      </c>
      <c r="E5794" s="4">
        <v>2.3225845829133011E-2</v>
      </c>
      <c r="F5794" s="2">
        <v>4</v>
      </c>
      <c r="G5794" s="4">
        <v>-0.14103820590952129</v>
      </c>
      <c r="H5794" s="4">
        <v>-0.23196752220499589</v>
      </c>
      <c r="I5794" s="4">
        <v>-0.19389096993677041</v>
      </c>
    </row>
    <row r="5795" spans="1:9" x14ac:dyDescent="0.25">
      <c r="A5795" t="s">
        <v>5995</v>
      </c>
      <c r="B5795" s="3">
        <v>75.449966430664063</v>
      </c>
      <c r="C5795" s="3">
        <v>23.25</v>
      </c>
      <c r="D5795" s="4">
        <v>1.4380907678761771E-2</v>
      </c>
      <c r="E5795" s="4">
        <v>-3.8859053877827399E-2</v>
      </c>
      <c r="F5795" s="2">
        <v>4</v>
      </c>
      <c r="G5795" s="4">
        <v>-0.14747219088858551</v>
      </c>
      <c r="H5795" s="4">
        <v>-0.23362382031478729</v>
      </c>
      <c r="I5795" s="4">
        <v>-0.19562938191983209</v>
      </c>
    </row>
    <row r="5796" spans="1:9" x14ac:dyDescent="0.25">
      <c r="A5796" t="s">
        <v>5996</v>
      </c>
      <c r="B5796" s="3">
        <v>74.38031005859375</v>
      </c>
      <c r="C5796" s="3">
        <v>24.190000534057621</v>
      </c>
      <c r="D5796" s="4">
        <v>-6.6200360173976902E-3</v>
      </c>
      <c r="E5796" s="4">
        <v>2.9021431338576149E-3</v>
      </c>
      <c r="F5796" s="2">
        <v>4</v>
      </c>
      <c r="G5796" s="4">
        <v>-0.17273146766107941</v>
      </c>
      <c r="H5796" s="4">
        <v>-0.24448875773999501</v>
      </c>
      <c r="I5796" s="4">
        <v>-0.2070329676050062</v>
      </c>
    </row>
    <row r="5797" spans="1:9" x14ac:dyDescent="0.25">
      <c r="A5797" t="s">
        <v>5997</v>
      </c>
      <c r="B5797" s="3">
        <v>74.875991821289063</v>
      </c>
      <c r="C5797" s="3">
        <v>24.120000839233398</v>
      </c>
      <c r="D5797" s="4">
        <v>-8.3787415488885131E-3</v>
      </c>
      <c r="E5797" s="4">
        <v>-1.3900174078710029E-2</v>
      </c>
      <c r="F5797" s="2">
        <v>4</v>
      </c>
      <c r="G5797" s="4">
        <v>-0.1645996760594888</v>
      </c>
      <c r="H5797" s="4">
        <v>-0.23945391526616619</v>
      </c>
      <c r="I5797" s="4">
        <v>-0.20174851401685659</v>
      </c>
    </row>
    <row r="5798" spans="1:9" x14ac:dyDescent="0.25">
      <c r="A5798" t="s">
        <v>5998</v>
      </c>
      <c r="B5798" s="3">
        <v>75.508659362792969</v>
      </c>
      <c r="C5798" s="3">
        <v>24.45999908447266</v>
      </c>
      <c r="D5798" s="4">
        <v>1.2329526700217031E-2</v>
      </c>
      <c r="E5798" s="4">
        <v>-2.4331895403951639E-2</v>
      </c>
      <c r="F5798" s="2">
        <v>5</v>
      </c>
      <c r="G5798" s="4">
        <v>-0.13540204040859191</v>
      </c>
      <c r="H5798" s="4">
        <v>-0.23302765218871119</v>
      </c>
      <c r="I5798" s="4">
        <v>-0.19500365771706729</v>
      </c>
    </row>
    <row r="5799" spans="1:9" x14ac:dyDescent="0.25">
      <c r="A5799" t="s">
        <v>5999</v>
      </c>
      <c r="B5799" s="3">
        <v>74.589012145996094</v>
      </c>
      <c r="C5799" s="3">
        <v>25.069999694824219</v>
      </c>
      <c r="D5799" s="4">
        <v>-4.4399606848462003E-3</v>
      </c>
      <c r="E5799" s="4">
        <v>-1.9170570475600671E-2</v>
      </c>
      <c r="F5799" s="2">
        <v>5</v>
      </c>
      <c r="G5799" s="4">
        <v>-0.15257384346611069</v>
      </c>
      <c r="H5799" s="4">
        <v>-0.24236888524697389</v>
      </c>
      <c r="I5799" s="4">
        <v>-0.20480799872854269</v>
      </c>
    </row>
    <row r="5800" spans="1:9" x14ac:dyDescent="0.25">
      <c r="A5800" t="s">
        <v>6000</v>
      </c>
      <c r="B5800" s="3">
        <v>74.921661376953125</v>
      </c>
      <c r="C5800" s="3">
        <v>25.559999465942379</v>
      </c>
      <c r="D5800" s="4">
        <v>1.8319403601751989E-3</v>
      </c>
      <c r="E5800" s="4">
        <v>-3.7650603166701442E-2</v>
      </c>
      <c r="F5800" s="2">
        <v>5</v>
      </c>
      <c r="G5800" s="4">
        <v>-0.1695003351553902</v>
      </c>
      <c r="H5800" s="4">
        <v>-0.23899003090340901</v>
      </c>
      <c r="I5800" s="4">
        <v>-0.20126163177615061</v>
      </c>
    </row>
    <row r="5801" spans="1:9" x14ac:dyDescent="0.25">
      <c r="A5801" t="s">
        <v>6001</v>
      </c>
      <c r="B5801" s="3">
        <v>74.784660339355469</v>
      </c>
      <c r="C5801" s="3">
        <v>26.559999465942379</v>
      </c>
      <c r="D5801" s="4">
        <v>9.6040241933592618E-4</v>
      </c>
      <c r="E5801" s="4">
        <v>3.4000814099939269E-3</v>
      </c>
      <c r="F5801" s="2">
        <v>5</v>
      </c>
      <c r="G5801" s="4">
        <v>-0.17415185258140761</v>
      </c>
      <c r="H5801" s="4">
        <v>-0.24038160649679899</v>
      </c>
      <c r="I5801" s="4">
        <v>-0.20272219716144241</v>
      </c>
    </row>
    <row r="5802" spans="1:9" x14ac:dyDescent="0.25">
      <c r="A5802" t="s">
        <v>6002</v>
      </c>
      <c r="B5802" s="3">
        <v>74.712905883789063</v>
      </c>
      <c r="C5802" s="3">
        <v>26.469999313354489</v>
      </c>
      <c r="D5802" s="4">
        <v>2.249371955052237E-2</v>
      </c>
      <c r="E5802" s="4">
        <v>-9.8126099852916426E-2</v>
      </c>
      <c r="F5802" s="2">
        <v>5</v>
      </c>
      <c r="G5802" s="4">
        <v>-0.1932387319751393</v>
      </c>
      <c r="H5802" s="4">
        <v>-0.24111044586060321</v>
      </c>
      <c r="I5802" s="4">
        <v>-0.20348717001039651</v>
      </c>
    </row>
    <row r="5803" spans="1:9" x14ac:dyDescent="0.25">
      <c r="A5803" t="s">
        <v>6003</v>
      </c>
      <c r="B5803" s="3">
        <v>73.069305419921875</v>
      </c>
      <c r="C5803" s="3">
        <v>29.35000038146973</v>
      </c>
      <c r="D5803" s="4">
        <v>-6.1210063090447742E-3</v>
      </c>
      <c r="E5803" s="4">
        <v>6.9606407078654398E-2</v>
      </c>
      <c r="F5803" s="2">
        <v>5</v>
      </c>
      <c r="G5803" s="4">
        <v>-0.2111584703063227</v>
      </c>
      <c r="H5803" s="4">
        <v>-0.25780516825766242</v>
      </c>
      <c r="I5803" s="4">
        <v>-0.2210095624452908</v>
      </c>
    </row>
    <row r="5804" spans="1:9" x14ac:dyDescent="0.25">
      <c r="A5804" t="s">
        <v>6004</v>
      </c>
      <c r="B5804" s="3">
        <v>73.519317626953125</v>
      </c>
      <c r="C5804" s="3">
        <v>27.440000534057621</v>
      </c>
      <c r="D5804" s="4">
        <v>1.0657522050807611E-3</v>
      </c>
      <c r="E5804" s="4">
        <v>-4.1229918608464589E-2</v>
      </c>
      <c r="F5804" s="2">
        <v>5</v>
      </c>
      <c r="G5804" s="4">
        <v>-0.20074143751722609</v>
      </c>
      <c r="H5804" s="4">
        <v>-0.25323421014659092</v>
      </c>
      <c r="I5804" s="4">
        <v>-0.21621199109784711</v>
      </c>
    </row>
    <row r="5805" spans="1:9" x14ac:dyDescent="0.25">
      <c r="A5805" t="s">
        <v>6005</v>
      </c>
      <c r="B5805" s="3">
        <v>73.441047668457031</v>
      </c>
      <c r="C5805" s="3">
        <v>28.620000839233398</v>
      </c>
      <c r="D5805" s="4">
        <v>3.1173960390364912E-3</v>
      </c>
      <c r="E5805" s="4">
        <v>-1.750766688040584E-2</v>
      </c>
      <c r="F5805" s="2">
        <v>5</v>
      </c>
      <c r="G5805" s="4">
        <v>-0.20115490676870171</v>
      </c>
      <c r="H5805" s="4">
        <v>-0.25402923013949541</v>
      </c>
      <c r="I5805" s="4">
        <v>-0.21704642559624371</v>
      </c>
    </row>
    <row r="5806" spans="1:9" x14ac:dyDescent="0.25">
      <c r="A5806" t="s">
        <v>6006</v>
      </c>
      <c r="B5806" s="3">
        <v>73.212814331054688</v>
      </c>
      <c r="C5806" s="3">
        <v>29.129999160766602</v>
      </c>
      <c r="D5806" s="4">
        <v>-1.3342739820944029E-3</v>
      </c>
      <c r="E5806" s="4">
        <v>1.1458330987780039E-2</v>
      </c>
      <c r="F5806" s="2">
        <v>5</v>
      </c>
      <c r="G5806" s="4">
        <v>-0.20232744511785231</v>
      </c>
      <c r="H5806" s="4">
        <v>-0.25634748953005398</v>
      </c>
      <c r="I5806" s="4">
        <v>-0.21947961674738259</v>
      </c>
    </row>
    <row r="5807" spans="1:9" x14ac:dyDescent="0.25">
      <c r="A5807" t="s">
        <v>6007</v>
      </c>
      <c r="B5807" s="3">
        <v>73.310630798339844</v>
      </c>
      <c r="C5807" s="3">
        <v>28.79999923706055</v>
      </c>
      <c r="D5807" s="4">
        <v>1.554081225543436E-2</v>
      </c>
      <c r="E5807" s="4">
        <v>-5.5737729932441082E-2</v>
      </c>
      <c r="F5807" s="2">
        <v>5</v>
      </c>
      <c r="G5807" s="4">
        <v>-0.20396810958548231</v>
      </c>
      <c r="H5807" s="4">
        <v>-0.25535392764984832</v>
      </c>
      <c r="I5807" s="4">
        <v>-0.21843679730065849</v>
      </c>
    </row>
    <row r="5808" spans="1:9" x14ac:dyDescent="0.25">
      <c r="A5808" t="s">
        <v>6008</v>
      </c>
      <c r="B5808" s="3">
        <v>72.188758850097656</v>
      </c>
      <c r="C5808" s="3">
        <v>30.5</v>
      </c>
      <c r="D5808" s="4">
        <v>1.3088452787958669E-2</v>
      </c>
      <c r="E5808" s="4">
        <v>-6.8381338565013383E-3</v>
      </c>
      <c r="F5808" s="2">
        <v>5</v>
      </c>
      <c r="G5808" s="4">
        <v>-0.20264134941591461</v>
      </c>
      <c r="H5808" s="4">
        <v>-0.26674924004644118</v>
      </c>
      <c r="I5808" s="4">
        <v>-0.23039705222328519</v>
      </c>
    </row>
    <row r="5809" spans="1:9" x14ac:dyDescent="0.25">
      <c r="A5809" t="s">
        <v>6009</v>
      </c>
      <c r="B5809" s="3">
        <v>71.256126403808594</v>
      </c>
      <c r="C5809" s="3">
        <v>30.70999908447266</v>
      </c>
      <c r="D5809" s="4">
        <v>6.8198730566180199E-3</v>
      </c>
      <c r="E5809" s="4">
        <v>-4.9520341096023553E-2</v>
      </c>
      <c r="F5809" s="2">
        <v>5</v>
      </c>
      <c r="G5809" s="4">
        <v>-0.20587895688065469</v>
      </c>
      <c r="H5809" s="4">
        <v>-0.27622236939361339</v>
      </c>
      <c r="I5809" s="4">
        <v>-0.2403398285126894</v>
      </c>
    </row>
    <row r="5810" spans="1:9" x14ac:dyDescent="0.25">
      <c r="A5810" t="s">
        <v>6010</v>
      </c>
      <c r="B5810" s="3">
        <v>70.773460388183594</v>
      </c>
      <c r="C5810" s="3">
        <v>32.310001373291023</v>
      </c>
      <c r="D5810" s="4">
        <v>2.5614210240310738E-2</v>
      </c>
      <c r="E5810" s="4">
        <v>-3.7246720764285257E-2</v>
      </c>
      <c r="F5810" s="2">
        <v>5</v>
      </c>
      <c r="G5810" s="4">
        <v>-0.19629120218610011</v>
      </c>
      <c r="H5810" s="4">
        <v>-0.28112500559900522</v>
      </c>
      <c r="I5810" s="4">
        <v>-0.24548552147560621</v>
      </c>
    </row>
    <row r="5811" spans="1:9" x14ac:dyDescent="0.25">
      <c r="A5811" t="s">
        <v>6011</v>
      </c>
      <c r="B5811" s="3">
        <v>69.005928039550781</v>
      </c>
      <c r="C5811" s="3">
        <v>33.560001373291023</v>
      </c>
      <c r="D5811" s="4">
        <v>-3.3906608295704022E-3</v>
      </c>
      <c r="E5811" s="4">
        <v>2.9887116423970021E-3</v>
      </c>
      <c r="F5811" s="2">
        <v>5</v>
      </c>
      <c r="G5811" s="4">
        <v>-0.21420757963116499</v>
      </c>
      <c r="H5811" s="4">
        <v>-0.29907855485684443</v>
      </c>
      <c r="I5811" s="4">
        <v>-0.26432914931277712</v>
      </c>
    </row>
    <row r="5812" spans="1:9" x14ac:dyDescent="0.25">
      <c r="A5812" t="s">
        <v>6012</v>
      </c>
      <c r="B5812" s="3">
        <v>69.240699768066406</v>
      </c>
      <c r="C5812" s="3">
        <v>33.459999084472663</v>
      </c>
      <c r="D5812" s="4">
        <v>-1.2005920877232181E-2</v>
      </c>
      <c r="E5812" s="4">
        <v>5.7522115358183752E-2</v>
      </c>
      <c r="F5812" s="2">
        <v>5</v>
      </c>
      <c r="G5812" s="4">
        <v>-0.23006756355504429</v>
      </c>
      <c r="H5812" s="4">
        <v>-0.29669388235254002</v>
      </c>
      <c r="I5812" s="4">
        <v>-0.26182625250171743</v>
      </c>
    </row>
    <row r="5813" spans="1:9" x14ac:dyDescent="0.25">
      <c r="A5813" t="s">
        <v>6013</v>
      </c>
      <c r="B5813" s="3">
        <v>70.082099914550781</v>
      </c>
      <c r="C5813" s="3">
        <v>31.639999389648441</v>
      </c>
      <c r="D5813" s="4">
        <v>-2.6014748996675881E-2</v>
      </c>
      <c r="E5813" s="4">
        <v>0.1133004681460363</v>
      </c>
      <c r="F5813" s="2">
        <v>5</v>
      </c>
      <c r="G5813" s="4">
        <v>-0.22591038399755409</v>
      </c>
      <c r="H5813" s="4">
        <v>-0.28814743680253641</v>
      </c>
      <c r="I5813" s="4">
        <v>-0.25285610197816039</v>
      </c>
    </row>
    <row r="5814" spans="1:9" x14ac:dyDescent="0.25">
      <c r="A5814" t="s">
        <v>6014</v>
      </c>
      <c r="B5814" s="3">
        <v>71.953964233398438</v>
      </c>
      <c r="C5814" s="3">
        <v>28.420000076293949</v>
      </c>
      <c r="D5814" s="4">
        <v>-2.2608783413440299E-3</v>
      </c>
      <c r="E5814" s="4">
        <v>-3.530207197891122E-2</v>
      </c>
      <c r="F5814" s="2">
        <v>5</v>
      </c>
      <c r="G5814" s="4">
        <v>-0.2016840972600957</v>
      </c>
      <c r="H5814" s="4">
        <v>-0.26913414503539113</v>
      </c>
      <c r="I5814" s="4">
        <v>-0.2329001930448229</v>
      </c>
    </row>
    <row r="5815" spans="1:9" x14ac:dyDescent="0.25">
      <c r="A5815" t="s">
        <v>6015</v>
      </c>
      <c r="B5815" s="3">
        <v>72.117012023925781</v>
      </c>
      <c r="C5815" s="3">
        <v>29.45999908447266</v>
      </c>
      <c r="D5815" s="4">
        <v>1.7951882132579922E-2</v>
      </c>
      <c r="E5815" s="4">
        <v>-4.8142217826727007E-2</v>
      </c>
      <c r="F5815" s="2">
        <v>5</v>
      </c>
      <c r="G5815" s="4">
        <v>-0.19646489543355911</v>
      </c>
      <c r="H5815" s="4">
        <v>-0.26747800191536347</v>
      </c>
      <c r="I5815" s="4">
        <v>-0.23116194373541321</v>
      </c>
    </row>
    <row r="5816" spans="1:9" x14ac:dyDescent="0.25">
      <c r="A5816" t="s">
        <v>6016</v>
      </c>
      <c r="B5816" s="3">
        <v>70.845207214355469</v>
      </c>
      <c r="C5816" s="3">
        <v>30.95000076293945</v>
      </c>
      <c r="D5816" s="4">
        <v>-2.6627671748858939E-3</v>
      </c>
      <c r="E5816" s="4">
        <v>-3.281247615814209E-2</v>
      </c>
      <c r="F5816" s="2">
        <v>5</v>
      </c>
      <c r="G5816" s="4">
        <v>-0.18086907337201241</v>
      </c>
      <c r="H5816" s="4">
        <v>-0.28039624373008287</v>
      </c>
      <c r="I5816" s="4">
        <v>-0.2447206299634781</v>
      </c>
    </row>
    <row r="5817" spans="1:9" x14ac:dyDescent="0.25">
      <c r="A5817" t="s">
        <v>6017</v>
      </c>
      <c r="B5817" s="3">
        <v>71.034355163574219</v>
      </c>
      <c r="C5817" s="3">
        <v>32</v>
      </c>
      <c r="D5817" s="4">
        <v>-5.1152504796181386E-3</v>
      </c>
      <c r="E5817" s="4">
        <v>-7.7519379844961378E-3</v>
      </c>
      <c r="F5817" s="2">
        <v>5</v>
      </c>
      <c r="G5817" s="4">
        <v>-0.18172940919844141</v>
      </c>
      <c r="H5817" s="4">
        <v>-0.27847499061924452</v>
      </c>
      <c r="I5817" s="4">
        <v>-0.2427041273721682</v>
      </c>
    </row>
    <row r="5818" spans="1:9" x14ac:dyDescent="0.25">
      <c r="A5818" t="s">
        <v>6018</v>
      </c>
      <c r="B5818" s="3">
        <v>71.399581909179688</v>
      </c>
      <c r="C5818" s="3">
        <v>32.25</v>
      </c>
      <c r="D5818" s="4">
        <v>1.9748288458057761E-2</v>
      </c>
      <c r="E5818" s="4">
        <v>-5.4529480418335052E-2</v>
      </c>
      <c r="F5818" s="2">
        <v>5</v>
      </c>
      <c r="G5818" s="4">
        <v>-0.19798218752496</v>
      </c>
      <c r="H5818" s="4">
        <v>-0.27476523313017792</v>
      </c>
      <c r="I5818" s="4">
        <v>-0.23881045217256361</v>
      </c>
    </row>
    <row r="5819" spans="1:9" x14ac:dyDescent="0.25">
      <c r="A5819" t="s">
        <v>6019</v>
      </c>
      <c r="B5819" s="3">
        <v>70.016868591308594</v>
      </c>
      <c r="C5819" s="3">
        <v>34.110000610351563</v>
      </c>
      <c r="D5819" s="4">
        <v>-6.5140457614432101E-4</v>
      </c>
      <c r="E5819" s="4">
        <v>-2.4034338605183E-2</v>
      </c>
      <c r="F5819" s="2">
        <v>5</v>
      </c>
      <c r="G5819" s="4">
        <v>-0.20994093873873801</v>
      </c>
      <c r="H5819" s="4">
        <v>-0.2888100180423584</v>
      </c>
      <c r="I5819" s="4">
        <v>-0.253551531840846</v>
      </c>
    </row>
    <row r="5820" spans="1:9" x14ac:dyDescent="0.25">
      <c r="A5820" t="s">
        <v>6020</v>
      </c>
      <c r="B5820" s="3">
        <v>70.062507629394531</v>
      </c>
      <c r="C5820" s="3">
        <v>34.950000762939453</v>
      </c>
      <c r="D5820" s="4">
        <v>-2.1370437579458779E-3</v>
      </c>
      <c r="E5820" s="4">
        <v>-3.705845533911845E-3</v>
      </c>
      <c r="F5820" s="2">
        <v>5</v>
      </c>
      <c r="G5820" s="4">
        <v>-0.18307338622390479</v>
      </c>
      <c r="H5820" s="4">
        <v>-0.28834644365912848</v>
      </c>
      <c r="I5820" s="4">
        <v>-0.25306497494744418</v>
      </c>
    </row>
    <row r="5821" spans="1:9" x14ac:dyDescent="0.25">
      <c r="A5821" t="s">
        <v>6021</v>
      </c>
      <c r="B5821" s="3">
        <v>70.212554931640625</v>
      </c>
      <c r="C5821" s="3">
        <v>35.080001831054688</v>
      </c>
      <c r="D5821" s="4">
        <v>-2.1274509480701979E-2</v>
      </c>
      <c r="E5821" s="4">
        <v>6.6909996699266117E-2</v>
      </c>
      <c r="F5821" s="2">
        <v>5</v>
      </c>
      <c r="G5821" s="4">
        <v>-0.20174866042289649</v>
      </c>
      <c r="H5821" s="4">
        <v>-0.28682235181777421</v>
      </c>
      <c r="I5821" s="4">
        <v>-0.25146532358961537</v>
      </c>
    </row>
    <row r="5822" spans="1:9" x14ac:dyDescent="0.25">
      <c r="A5822" t="s">
        <v>6022</v>
      </c>
      <c r="B5822" s="3">
        <v>71.738761901855469</v>
      </c>
      <c r="C5822" s="3">
        <v>32.880001068115227</v>
      </c>
      <c r="D5822" s="4">
        <v>6.3130661816186429E-3</v>
      </c>
      <c r="E5822" s="4">
        <v>-6.8819037402073513E-2</v>
      </c>
      <c r="F5822" s="2">
        <v>5</v>
      </c>
      <c r="G5822" s="4">
        <v>-0.19124591287714099</v>
      </c>
      <c r="H5822" s="4">
        <v>-0.27132004316774888</v>
      </c>
      <c r="I5822" s="4">
        <v>-0.23519446089707691</v>
      </c>
    </row>
    <row r="5823" spans="1:9" x14ac:dyDescent="0.25">
      <c r="A5823" t="s">
        <v>6023</v>
      </c>
      <c r="B5823" s="3">
        <v>71.288711547851563</v>
      </c>
      <c r="C5823" s="3">
        <v>35.310001373291023</v>
      </c>
      <c r="D5823" s="4">
        <v>-1.826824006482153E-3</v>
      </c>
      <c r="E5823" s="4">
        <v>1.1341342503028431E-3</v>
      </c>
      <c r="F5823" s="2">
        <v>5</v>
      </c>
      <c r="G5823" s="4">
        <v>-0.20959464118769819</v>
      </c>
      <c r="H5823" s="4">
        <v>-0.27589138875322983</v>
      </c>
      <c r="I5823" s="4">
        <v>-0.23999243892865091</v>
      </c>
    </row>
    <row r="5824" spans="1:9" x14ac:dyDescent="0.25">
      <c r="A5824" t="s">
        <v>6024</v>
      </c>
      <c r="B5824" s="3">
        <v>71.419181823730469</v>
      </c>
      <c r="C5824" s="3">
        <v>35.270000457763672</v>
      </c>
      <c r="D5824" s="4">
        <v>-4.545185311847999E-3</v>
      </c>
      <c r="E5824" s="4">
        <v>0.1196825542147197</v>
      </c>
      <c r="F5824" s="2">
        <v>5</v>
      </c>
      <c r="G5824" s="4">
        <v>-0.21411223160256021</v>
      </c>
      <c r="H5824" s="4">
        <v>-0.27456614877870389</v>
      </c>
      <c r="I5824" s="4">
        <v>-0.23860149786645371</v>
      </c>
    </row>
    <row r="5825" spans="1:9" x14ac:dyDescent="0.25">
      <c r="A5825" t="s">
        <v>6025</v>
      </c>
      <c r="B5825" s="3">
        <v>71.745277404785156</v>
      </c>
      <c r="C5825" s="3">
        <v>31.5</v>
      </c>
      <c r="D5825" s="4">
        <v>1.5510080753368349E-2</v>
      </c>
      <c r="E5825" s="4">
        <v>-3.1645689956499861E-3</v>
      </c>
      <c r="F5825" s="2">
        <v>5</v>
      </c>
      <c r="G5825" s="4">
        <v>-0.22763489043332399</v>
      </c>
      <c r="H5825" s="4">
        <v>-0.27125386253864858</v>
      </c>
      <c r="I5825" s="4">
        <v>-0.23512499924763439</v>
      </c>
    </row>
    <row r="5826" spans="1:9" x14ac:dyDescent="0.25">
      <c r="A5826" t="s">
        <v>6026</v>
      </c>
      <c r="B5826" s="3">
        <v>70.649497985839844</v>
      </c>
      <c r="C5826" s="3">
        <v>31.60000038146973</v>
      </c>
      <c r="D5826" s="4">
        <v>2.2271980704807071E-2</v>
      </c>
      <c r="E5826" s="4">
        <v>-9.2736183743322931E-2</v>
      </c>
      <c r="F5826" s="2">
        <v>5</v>
      </c>
      <c r="G5826" s="4">
        <v>-0.23678454199099289</v>
      </c>
      <c r="H5826" s="4">
        <v>-0.28238414243931259</v>
      </c>
      <c r="I5826" s="4">
        <v>-0.24680708222518691</v>
      </c>
    </row>
    <row r="5827" spans="1:9" x14ac:dyDescent="0.25">
      <c r="A5827" t="s">
        <v>6027</v>
      </c>
      <c r="B5827" s="3">
        <v>69.110275268554688</v>
      </c>
      <c r="C5827" s="3">
        <v>34.830001831054688</v>
      </c>
      <c r="D5827" s="4">
        <v>-5.3504120773690822E-3</v>
      </c>
      <c r="E5827" s="4">
        <v>-8.2573208898020223E-3</v>
      </c>
      <c r="F5827" s="2">
        <v>5</v>
      </c>
      <c r="G5827" s="4">
        <v>-0.2471906218515805</v>
      </c>
      <c r="H5827" s="4">
        <v>-0.29801865735777477</v>
      </c>
      <c r="I5827" s="4">
        <v>-0.26321670554295828</v>
      </c>
    </row>
    <row r="5828" spans="1:9" x14ac:dyDescent="0.25">
      <c r="A5828" t="s">
        <v>6028</v>
      </c>
      <c r="B5828" s="3">
        <v>69.482032775878906</v>
      </c>
      <c r="C5828" s="3">
        <v>35.119998931884773</v>
      </c>
      <c r="D5828" s="4">
        <v>-6.5284207092946023E-3</v>
      </c>
      <c r="E5828" s="4">
        <v>5.1811906973938449E-2</v>
      </c>
      <c r="F5828" s="2">
        <v>5</v>
      </c>
      <c r="G5828" s="4">
        <v>-0.2502118341262225</v>
      </c>
      <c r="H5828" s="4">
        <v>-0.29424256424984407</v>
      </c>
      <c r="I5828" s="4">
        <v>-0.25925340602025898</v>
      </c>
    </row>
    <row r="5829" spans="1:9" x14ac:dyDescent="0.25">
      <c r="A5829" t="s">
        <v>6029</v>
      </c>
      <c r="B5829" s="3">
        <v>69.938621520996094</v>
      </c>
      <c r="C5829" s="3">
        <v>33.389999389648438</v>
      </c>
      <c r="D5829" s="4">
        <v>-1.9542849739437869E-3</v>
      </c>
      <c r="E5829" s="4">
        <v>4.4416643940958123E-2</v>
      </c>
      <c r="F5829" s="2">
        <v>5</v>
      </c>
      <c r="G5829" s="4">
        <v>-0.24413528394415321</v>
      </c>
      <c r="H5829" s="4">
        <v>-0.28960480555061741</v>
      </c>
      <c r="I5829" s="4">
        <v>-0.25438572232876439</v>
      </c>
    </row>
    <row r="5830" spans="1:9" x14ac:dyDescent="0.25">
      <c r="A5830" t="s">
        <v>6030</v>
      </c>
      <c r="B5830" s="3">
        <v>70.075569152832031</v>
      </c>
      <c r="C5830" s="3">
        <v>31.969999313354489</v>
      </c>
      <c r="D5830" s="4">
        <v>8.3837741824877021E-4</v>
      </c>
      <c r="E5830" s="4">
        <v>2.0102079058687439E-2</v>
      </c>
      <c r="F5830" s="2">
        <v>5</v>
      </c>
      <c r="G5830" s="4">
        <v>-0.24983667413240859</v>
      </c>
      <c r="H5830" s="4">
        <v>-0.28821377242140039</v>
      </c>
      <c r="I5830" s="4">
        <v>-0.25292572630125498</v>
      </c>
    </row>
    <row r="5831" spans="1:9" x14ac:dyDescent="0.25">
      <c r="A5831" t="s">
        <v>6031</v>
      </c>
      <c r="B5831" s="3">
        <v>70.016868591308594</v>
      </c>
      <c r="C5831" s="3">
        <v>31.340000152587891</v>
      </c>
      <c r="D5831" s="4">
        <v>1.6764916908303729E-2</v>
      </c>
      <c r="E5831" s="4">
        <v>5.1314896037877311E-3</v>
      </c>
      <c r="F5831" s="2">
        <v>5</v>
      </c>
      <c r="G5831" s="4">
        <v>-0.24081164834583041</v>
      </c>
      <c r="H5831" s="4">
        <v>-0.2888100180423584</v>
      </c>
      <c r="I5831" s="4">
        <v>-0.253551531840846</v>
      </c>
    </row>
    <row r="5832" spans="1:9" x14ac:dyDescent="0.25">
      <c r="A5832" t="s">
        <v>6032</v>
      </c>
      <c r="B5832" s="3">
        <v>68.862396240234375</v>
      </c>
      <c r="C5832" s="3">
        <v>31.180000305175781</v>
      </c>
      <c r="D5832" s="4">
        <v>1.256323800104653E-2</v>
      </c>
      <c r="E5832" s="4">
        <v>-3.5272258676134823E-2</v>
      </c>
      <c r="F5832" s="2">
        <v>5</v>
      </c>
      <c r="G5832" s="4">
        <v>-0.24939731372692681</v>
      </c>
      <c r="H5832" s="4">
        <v>-0.30053646606909851</v>
      </c>
      <c r="I5832" s="4">
        <v>-0.26585933902116332</v>
      </c>
    </row>
    <row r="5833" spans="1:9" x14ac:dyDescent="0.25">
      <c r="A5833" t="s">
        <v>6033</v>
      </c>
      <c r="B5833" s="3">
        <v>68.00799560546875</v>
      </c>
      <c r="C5833" s="3">
        <v>32.319999694824219</v>
      </c>
      <c r="D5833" s="4">
        <v>-1.627601395803757E-3</v>
      </c>
      <c r="E5833" s="4">
        <v>1.221419937115442E-2</v>
      </c>
      <c r="F5833" s="2">
        <v>5</v>
      </c>
      <c r="G5833" s="4">
        <v>-0.26818526703359979</v>
      </c>
      <c r="H5833" s="4">
        <v>-0.30921496289777539</v>
      </c>
      <c r="I5833" s="4">
        <v>-0.27496808749630119</v>
      </c>
    </row>
    <row r="5834" spans="1:9" x14ac:dyDescent="0.25">
      <c r="A5834" t="s">
        <v>6034</v>
      </c>
      <c r="B5834" s="3">
        <v>68.118865966796875</v>
      </c>
      <c r="C5834" s="3">
        <v>31.930000305175781</v>
      </c>
      <c r="D5834" s="4">
        <v>2.121855027866415E-2</v>
      </c>
      <c r="E5834" s="4">
        <v>-6.0882343965418251E-2</v>
      </c>
      <c r="F5834" s="2">
        <v>5</v>
      </c>
      <c r="G5834" s="4">
        <v>-0.27219505371717889</v>
      </c>
      <c r="H5834" s="4">
        <v>-0.30808880727472349</v>
      </c>
      <c r="I5834" s="4">
        <v>-0.27378610074021392</v>
      </c>
    </row>
    <row r="5835" spans="1:9" x14ac:dyDescent="0.25">
      <c r="A5835" t="s">
        <v>6035</v>
      </c>
      <c r="B5835" s="3">
        <v>66.703514099121094</v>
      </c>
      <c r="C5835" s="3">
        <v>34</v>
      </c>
      <c r="D5835" s="4">
        <v>8.6790839821475618E-3</v>
      </c>
      <c r="E5835" s="4">
        <v>-3.5734497490424573E-2</v>
      </c>
      <c r="F5835" s="2">
        <v>5</v>
      </c>
      <c r="G5835" s="4">
        <v>-0.27436257258687391</v>
      </c>
      <c r="H5835" s="4">
        <v>-0.3224651152914606</v>
      </c>
      <c r="I5835" s="4">
        <v>-0.28887513935031722</v>
      </c>
    </row>
    <row r="5836" spans="1:9" x14ac:dyDescent="0.25">
      <c r="A5836" t="s">
        <v>6036</v>
      </c>
      <c r="B5836" s="3">
        <v>66.129570007324219</v>
      </c>
      <c r="C5836" s="3">
        <v>35.259998321533203</v>
      </c>
      <c r="D5836" s="4">
        <v>-3.5380768041795019E-3</v>
      </c>
      <c r="E5836" s="4">
        <v>-1.535892294514218E-2</v>
      </c>
      <c r="F5836" s="2">
        <v>5</v>
      </c>
      <c r="G5836" s="4">
        <v>-0.29154437096485492</v>
      </c>
      <c r="H5836" s="4">
        <v>-0.32829490026331209</v>
      </c>
      <c r="I5836" s="4">
        <v>-0.29499394610003749</v>
      </c>
    </row>
    <row r="5837" spans="1:9" x14ac:dyDescent="0.25">
      <c r="A5837" t="s">
        <v>6037</v>
      </c>
      <c r="B5837" s="3">
        <v>66.364372253417969</v>
      </c>
      <c r="C5837" s="3">
        <v>35.810001373291023</v>
      </c>
      <c r="D5837" s="4">
        <v>1.042695174722263E-2</v>
      </c>
      <c r="E5837" s="4">
        <v>-5.1390692098251201E-2</v>
      </c>
      <c r="F5837" s="2">
        <v>5</v>
      </c>
      <c r="G5837" s="4">
        <v>-0.29428020038409092</v>
      </c>
      <c r="H5837" s="4">
        <v>-0.32590991777948031</v>
      </c>
      <c r="I5837" s="4">
        <v>-0.29249072394167358</v>
      </c>
    </row>
    <row r="5838" spans="1:9" x14ac:dyDescent="0.25">
      <c r="A5838" t="s">
        <v>6038</v>
      </c>
      <c r="B5838" s="3">
        <v>65.679534912109375</v>
      </c>
      <c r="C5838" s="3">
        <v>37.75</v>
      </c>
      <c r="D5838" s="4">
        <v>3.5156614256997232E-2</v>
      </c>
      <c r="E5838" s="4">
        <v>-0.1150961056018374</v>
      </c>
      <c r="F5838" s="2">
        <v>5</v>
      </c>
      <c r="G5838" s="4">
        <v>-0.29522578240906072</v>
      </c>
      <c r="H5838" s="4">
        <v>-0.33286609085902918</v>
      </c>
      <c r="I5838" s="4">
        <v>-0.29979176145795938</v>
      </c>
    </row>
    <row r="5839" spans="1:9" x14ac:dyDescent="0.25">
      <c r="A5839" t="s">
        <v>6039</v>
      </c>
      <c r="B5839" s="3">
        <v>63.448886871337891</v>
      </c>
      <c r="C5839" s="3">
        <v>42.659999847412109</v>
      </c>
      <c r="D5839" s="4">
        <v>-1.078930030275671E-2</v>
      </c>
      <c r="E5839" s="4">
        <v>-2.46913989394375E-2</v>
      </c>
      <c r="F5839" s="2">
        <v>5</v>
      </c>
      <c r="G5839" s="4">
        <v>-0.32542822155040252</v>
      </c>
      <c r="H5839" s="4">
        <v>-0.35552369568751829</v>
      </c>
      <c r="I5839" s="4">
        <v>-0.32357265664130641</v>
      </c>
    </row>
    <row r="5840" spans="1:9" x14ac:dyDescent="0.25">
      <c r="A5840" t="s">
        <v>6040</v>
      </c>
      <c r="B5840" s="3">
        <v>64.140922546386719</v>
      </c>
      <c r="C5840" s="3">
        <v>43.740001678466797</v>
      </c>
      <c r="D5840" s="4">
        <v>-3.1780384471824297E-2</v>
      </c>
      <c r="E5840" s="4">
        <v>7.840237173339526E-2</v>
      </c>
      <c r="F5840" s="2">
        <v>5</v>
      </c>
      <c r="G5840" s="4">
        <v>-0.33298992726667442</v>
      </c>
      <c r="H5840" s="4">
        <v>-0.34849440618694338</v>
      </c>
      <c r="I5840" s="4">
        <v>-0.34921951973207938</v>
      </c>
    </row>
    <row r="5841" spans="1:9" x14ac:dyDescent="0.25">
      <c r="A5841" t="s">
        <v>6041</v>
      </c>
      <c r="B5841" s="3">
        <v>66.246253967285156</v>
      </c>
      <c r="C5841" s="3">
        <v>40.560001373291023</v>
      </c>
      <c r="D5841" s="4">
        <v>-2.0182724083789849E-2</v>
      </c>
      <c r="E5841" s="4">
        <v>4.3478324873838632E-2</v>
      </c>
      <c r="F5841" s="2">
        <v>5</v>
      </c>
      <c r="G5841" s="4">
        <v>-0.30762584235052698</v>
      </c>
      <c r="H5841" s="4">
        <v>-0.32710969354029018</v>
      </c>
      <c r="I5841" s="4">
        <v>-0.3278586078707858</v>
      </c>
    </row>
    <row r="5842" spans="1:9" x14ac:dyDescent="0.25">
      <c r="A5842" t="s">
        <v>6042</v>
      </c>
      <c r="B5842" s="3">
        <v>67.610824584960938</v>
      </c>
      <c r="C5842" s="3">
        <v>38.869998931884773</v>
      </c>
      <c r="D5842" s="4">
        <v>-2.3968899418653771E-3</v>
      </c>
      <c r="E5842" s="4">
        <v>-6.9204969008780703E-2</v>
      </c>
      <c r="F5842" s="2">
        <v>5</v>
      </c>
      <c r="G5842" s="4">
        <v>-0.29150522059918699</v>
      </c>
      <c r="H5842" s="4">
        <v>-0.31324919145715019</v>
      </c>
      <c r="I5842" s="4">
        <v>-0.32389175415039062</v>
      </c>
    </row>
    <row r="5843" spans="1:9" x14ac:dyDescent="0.25">
      <c r="A5843" t="s">
        <v>6043</v>
      </c>
      <c r="B5843" s="3">
        <v>67.773269653320313</v>
      </c>
      <c r="C5843" s="3">
        <v>41.759998321533203</v>
      </c>
      <c r="D5843" s="4">
        <v>-5.2249121510259733E-2</v>
      </c>
      <c r="E5843" s="4">
        <v>0.31155772994363612</v>
      </c>
      <c r="F5843" s="2">
        <v>5</v>
      </c>
      <c r="G5843" s="4">
        <v>-0.29499560879079922</v>
      </c>
      <c r="H5843" s="4">
        <v>-0.31159917043278867</v>
      </c>
      <c r="I5843" s="4">
        <v>-0.32226730346679688</v>
      </c>
    </row>
    <row r="5844" spans="1:9" x14ac:dyDescent="0.25">
      <c r="A5844" t="s">
        <v>6044</v>
      </c>
      <c r="B5844" s="3">
        <v>71.50958251953125</v>
      </c>
      <c r="C5844" s="3">
        <v>31.840000152587891</v>
      </c>
      <c r="D5844" s="4">
        <v>1.2233430137088769E-2</v>
      </c>
      <c r="E5844" s="4">
        <v>2.7428215158036281E-2</v>
      </c>
      <c r="F5844" s="2">
        <v>5</v>
      </c>
      <c r="G5844" s="4">
        <v>-0.25721498651672497</v>
      </c>
      <c r="H5844" s="4">
        <v>-0.27364791192365701</v>
      </c>
      <c r="I5844" s="4">
        <v>-0.3360298556563851</v>
      </c>
    </row>
    <row r="5845" spans="1:9" x14ac:dyDescent="0.25">
      <c r="A5845" t="s">
        <v>6045</v>
      </c>
      <c r="B5845" s="3">
        <v>70.645347595214844</v>
      </c>
      <c r="C5845" s="3">
        <v>30.989999771118161</v>
      </c>
      <c r="D5845" s="4">
        <v>-1.850687258359851E-2</v>
      </c>
      <c r="E5845" s="4">
        <v>8.3187665501323949E-2</v>
      </c>
      <c r="F5845" s="2">
        <v>5</v>
      </c>
      <c r="G5845" s="4">
        <v>-0.27120906406881318</v>
      </c>
      <c r="H5845" s="4">
        <v>-0.28242629965503929</v>
      </c>
      <c r="I5845" s="4">
        <v>-0.34611859499658892</v>
      </c>
    </row>
    <row r="5846" spans="1:9" x14ac:dyDescent="0.25">
      <c r="A5846" t="s">
        <v>6046</v>
      </c>
      <c r="B5846" s="3">
        <v>71.977424621582031</v>
      </c>
      <c r="C5846" s="3">
        <v>28.610000610351559</v>
      </c>
      <c r="D5846" s="4">
        <v>-2.5769204714528478E-2</v>
      </c>
      <c r="E5846" s="4">
        <v>8.5768508393311071E-2</v>
      </c>
      <c r="F5846" s="2">
        <v>5</v>
      </c>
      <c r="G5846" s="4">
        <v>-0.25110624702521478</v>
      </c>
      <c r="H5846" s="4">
        <v>-0.26889584827370072</v>
      </c>
      <c r="I5846" s="4">
        <v>-0.33378911503473019</v>
      </c>
    </row>
    <row r="5847" spans="1:9" x14ac:dyDescent="0.25">
      <c r="A5847" t="s">
        <v>6047</v>
      </c>
      <c r="B5847" s="3">
        <v>73.88128662109375</v>
      </c>
      <c r="C5847" s="3">
        <v>26.35000038146973</v>
      </c>
      <c r="D5847" s="4">
        <v>2.46813484906605E-3</v>
      </c>
      <c r="E5847" s="4">
        <v>1.9342359482455551E-2</v>
      </c>
      <c r="F5847" s="2">
        <v>5</v>
      </c>
      <c r="G5847" s="4">
        <v>-0.24003035870500389</v>
      </c>
      <c r="H5847" s="4">
        <v>-0.24955754297207439</v>
      </c>
      <c r="I5847" s="4">
        <v>-0.31616728993866888</v>
      </c>
    </row>
    <row r="5848" spans="1:9" x14ac:dyDescent="0.25">
      <c r="A5848" t="s">
        <v>6048</v>
      </c>
      <c r="B5848" s="3">
        <v>73.699386596679688</v>
      </c>
      <c r="C5848" s="3">
        <v>25.85000038146973</v>
      </c>
      <c r="D5848" s="4">
        <v>-6.3948137937730456E-3</v>
      </c>
      <c r="E5848" s="4">
        <v>3.7319434282846453E-2</v>
      </c>
      <c r="F5848" s="2">
        <v>5</v>
      </c>
      <c r="G5848" s="4">
        <v>-0.24795999801634311</v>
      </c>
      <c r="H5848" s="4">
        <v>-0.25140517594515471</v>
      </c>
      <c r="I5848" s="4">
        <v>-0.31785092584085939</v>
      </c>
    </row>
    <row r="5849" spans="1:9" x14ac:dyDescent="0.25">
      <c r="A5849" t="s">
        <v>6049</v>
      </c>
      <c r="B5849" s="3">
        <v>74.173713684082031</v>
      </c>
      <c r="C5849" s="3">
        <v>24.920000076293949</v>
      </c>
      <c r="D5849" s="4">
        <v>7.3243206923094828E-3</v>
      </c>
      <c r="E5849" s="4">
        <v>-1.9283737664723691E-2</v>
      </c>
      <c r="F5849" s="2">
        <v>5</v>
      </c>
      <c r="G5849" s="4">
        <v>-0.2423437109856105</v>
      </c>
      <c r="H5849" s="4">
        <v>-0.24658724164562551</v>
      </c>
      <c r="I5849" s="4">
        <v>-0.31346063443598238</v>
      </c>
    </row>
    <row r="5850" spans="1:9" x14ac:dyDescent="0.25">
      <c r="A5850" t="s">
        <v>6050</v>
      </c>
      <c r="B5850" s="3">
        <v>73.634391784667969</v>
      </c>
      <c r="C5850" s="3">
        <v>25.409999847412109</v>
      </c>
      <c r="D5850" s="4">
        <v>-1.9214197187861881E-2</v>
      </c>
      <c r="E5850" s="4">
        <v>0.1033434255235042</v>
      </c>
      <c r="F5850" s="2">
        <v>5</v>
      </c>
      <c r="G5850" s="4">
        <v>-0.23784689099498521</v>
      </c>
      <c r="H5850" s="4">
        <v>-0.25206535484363929</v>
      </c>
      <c r="I5850" s="4">
        <v>-0.31845250684290449</v>
      </c>
    </row>
    <row r="5851" spans="1:9" x14ac:dyDescent="0.25">
      <c r="A5851" t="s">
        <v>6051</v>
      </c>
      <c r="B5851" s="3">
        <v>75.076934814453125</v>
      </c>
      <c r="C5851" s="3">
        <v>23.030000686645511</v>
      </c>
      <c r="D5851" s="4">
        <v>-8.9209845724586012E-3</v>
      </c>
      <c r="E5851" s="4">
        <v>4.6818213029341298E-2</v>
      </c>
      <c r="F5851" s="2">
        <v>4</v>
      </c>
      <c r="G5851" s="4">
        <v>-0.23035499537610021</v>
      </c>
      <c r="H5851" s="4">
        <v>-0.23741285506798701</v>
      </c>
      <c r="I5851" s="4">
        <v>-0.30510057221164671</v>
      </c>
    </row>
    <row r="5852" spans="1:9" x14ac:dyDescent="0.25">
      <c r="A5852" t="s">
        <v>6052</v>
      </c>
      <c r="B5852" s="3">
        <v>75.752723693847656</v>
      </c>
      <c r="C5852" s="3">
        <v>22</v>
      </c>
      <c r="D5852" s="4">
        <v>-1.4622186495176879E-2</v>
      </c>
      <c r="E5852" s="4">
        <v>7.0038938300702513E-2</v>
      </c>
      <c r="F5852" s="2">
        <v>4</v>
      </c>
      <c r="G5852" s="4">
        <v>-0.22326718615423</v>
      </c>
      <c r="H5852" s="4">
        <v>-0.23054859091831281</v>
      </c>
      <c r="I5852" s="4">
        <v>-0.29884558448795251</v>
      </c>
    </row>
    <row r="5853" spans="1:9" x14ac:dyDescent="0.25">
      <c r="A5853" t="s">
        <v>6053</v>
      </c>
      <c r="B5853" s="3">
        <v>76.8768310546875</v>
      </c>
      <c r="C5853" s="3">
        <v>20.559999465942379</v>
      </c>
      <c r="D5853" s="4">
        <v>-5.9655483466695136E-3</v>
      </c>
      <c r="E5853" s="4">
        <v>4.3125338455208162E-2</v>
      </c>
      <c r="F5853" s="2">
        <v>4</v>
      </c>
      <c r="G5853" s="4">
        <v>-0.20905404075235159</v>
      </c>
      <c r="H5853" s="4">
        <v>-0.2191305725213378</v>
      </c>
      <c r="I5853" s="4">
        <v>-0.28844103662314141</v>
      </c>
    </row>
    <row r="5854" spans="1:9" x14ac:dyDescent="0.25">
      <c r="A5854" t="s">
        <v>6054</v>
      </c>
      <c r="B5854" s="3">
        <v>77.33819580078125</v>
      </c>
      <c r="C5854" s="3">
        <v>19.70999908447266</v>
      </c>
      <c r="D5854" s="4">
        <v>2.075511255032092E-2</v>
      </c>
      <c r="E5854" s="4">
        <v>-0.1133603468131318</v>
      </c>
      <c r="F5854" s="2">
        <v>4</v>
      </c>
      <c r="G5854" s="4">
        <v>-0.20463550276701989</v>
      </c>
      <c r="H5854" s="4">
        <v>-0.2144443020260727</v>
      </c>
      <c r="I5854" s="4">
        <v>-0.28417072246001512</v>
      </c>
    </row>
    <row r="5855" spans="1:9" x14ac:dyDescent="0.25">
      <c r="A5855" t="s">
        <v>6055</v>
      </c>
      <c r="B5855" s="3">
        <v>75.765670776367188</v>
      </c>
      <c r="C5855" s="3">
        <v>22.229999542236332</v>
      </c>
      <c r="D5855" s="4">
        <v>-3.5897129744690841E-3</v>
      </c>
      <c r="E5855" s="4">
        <v>-9.3583327461408405E-3</v>
      </c>
      <c r="F5855" s="2">
        <v>4</v>
      </c>
      <c r="G5855" s="4">
        <v>-0.21838682947745949</v>
      </c>
      <c r="H5855" s="4">
        <v>-0.2304170821038124</v>
      </c>
      <c r="I5855" s="4">
        <v>-0.29872574847897598</v>
      </c>
    </row>
    <row r="5856" spans="1:9" x14ac:dyDescent="0.25">
      <c r="A5856" t="s">
        <v>6056</v>
      </c>
      <c r="B5856" s="3">
        <v>76.038627624511719</v>
      </c>
      <c r="C5856" s="3">
        <v>22.440000534057621</v>
      </c>
      <c r="D5856" s="4">
        <v>1.0360351638432521E-2</v>
      </c>
      <c r="E5856" s="4">
        <v>-8.0327832586692294E-2</v>
      </c>
      <c r="F5856" s="2">
        <v>4</v>
      </c>
      <c r="G5856" s="4">
        <v>-0.21247084951312281</v>
      </c>
      <c r="H5856" s="4">
        <v>-0.22764454771584611</v>
      </c>
      <c r="I5856" s="4">
        <v>-0.29619930599627042</v>
      </c>
    </row>
    <row r="5857" spans="1:9" x14ac:dyDescent="0.25">
      <c r="A5857" t="s">
        <v>6057</v>
      </c>
      <c r="B5857" s="3">
        <v>75.258918762207031</v>
      </c>
      <c r="C5857" s="3">
        <v>24.39999961853027</v>
      </c>
      <c r="D5857" s="4">
        <v>-1.705731922504039E-2</v>
      </c>
      <c r="E5857" s="4">
        <v>6.6899812993105323E-2</v>
      </c>
      <c r="F5857" s="2">
        <v>5</v>
      </c>
      <c r="G5857" s="4">
        <v>-0.22184071140766681</v>
      </c>
      <c r="H5857" s="4">
        <v>-0.23556436965120639</v>
      </c>
      <c r="I5857" s="4">
        <v>-0.30341615952919782</v>
      </c>
    </row>
    <row r="5858" spans="1:9" x14ac:dyDescent="0.25">
      <c r="A5858" t="s">
        <v>6058</v>
      </c>
      <c r="B5858" s="3">
        <v>76.564910888671875</v>
      </c>
      <c r="C5858" s="3">
        <v>22.870000839233398</v>
      </c>
      <c r="D5858" s="4">
        <v>9.250433497788535E-3</v>
      </c>
      <c r="E5858" s="4">
        <v>-4.0687890400419979E-2</v>
      </c>
      <c r="F5858" s="2">
        <v>4</v>
      </c>
      <c r="G5858" s="4">
        <v>-0.20404058510121489</v>
      </c>
      <c r="H5858" s="4">
        <v>-0.2222988732709148</v>
      </c>
      <c r="I5858" s="4">
        <v>-0.29132811699497052</v>
      </c>
    </row>
    <row r="5859" spans="1:9" x14ac:dyDescent="0.25">
      <c r="A5859" t="s">
        <v>6059</v>
      </c>
      <c r="B5859" s="3">
        <v>75.863143920898438</v>
      </c>
      <c r="C5859" s="3">
        <v>23.840000152587891</v>
      </c>
      <c r="D5859" s="4">
        <v>-1.6014072529019759E-2</v>
      </c>
      <c r="E5859" s="4">
        <v>0.1067780473213706</v>
      </c>
      <c r="F5859" s="2">
        <v>4</v>
      </c>
      <c r="G5859" s="4">
        <v>-0.2139613147128927</v>
      </c>
      <c r="H5859" s="4">
        <v>-0.22942700749329009</v>
      </c>
      <c r="I5859" s="4">
        <v>-0.29782355351687623</v>
      </c>
    </row>
    <row r="5860" spans="1:9" x14ac:dyDescent="0.25">
      <c r="A5860" t="s">
        <v>6060</v>
      </c>
      <c r="B5860" s="3">
        <v>77.097793579101563</v>
      </c>
      <c r="C5860" s="3">
        <v>21.54000091552734</v>
      </c>
      <c r="D5860" s="4">
        <v>3.4672747827926291E-3</v>
      </c>
      <c r="E5860" s="4">
        <v>3.0129176122074771E-2</v>
      </c>
      <c r="F5860" s="2">
        <v>4</v>
      </c>
      <c r="G5860" s="4">
        <v>-0.19277045394870479</v>
      </c>
      <c r="H5860" s="4">
        <v>-0.2168861657531829</v>
      </c>
      <c r="I5860" s="4">
        <v>-0.28639584481879438</v>
      </c>
    </row>
    <row r="5861" spans="1:9" x14ac:dyDescent="0.25">
      <c r="A5861" t="s">
        <v>6061</v>
      </c>
      <c r="B5861" s="3">
        <v>76.831398010253906</v>
      </c>
      <c r="C5861" s="3">
        <v>20.909999847412109</v>
      </c>
      <c r="D5861" s="4">
        <v>-8.6354179125855968E-3</v>
      </c>
      <c r="E5861" s="4">
        <v>2.0996109120460901E-2</v>
      </c>
      <c r="F5861" s="2">
        <v>4</v>
      </c>
      <c r="G5861" s="4">
        <v>-0.19842492283688359</v>
      </c>
      <c r="H5861" s="4">
        <v>-0.21959205454275779</v>
      </c>
      <c r="I5861" s="4">
        <v>-0.28886155720855972</v>
      </c>
    </row>
    <row r="5862" spans="1:9" x14ac:dyDescent="0.25">
      <c r="A5862" t="s">
        <v>6062</v>
      </c>
      <c r="B5862" s="3">
        <v>77.500648498535156</v>
      </c>
      <c r="C5862" s="3">
        <v>20.479999542236332</v>
      </c>
      <c r="D5862" s="4">
        <v>-4.1909292507380508E-4</v>
      </c>
      <c r="E5862" s="4">
        <v>2.938269623810497E-3</v>
      </c>
      <c r="F5862" s="2">
        <v>4</v>
      </c>
      <c r="G5862" s="4">
        <v>-0.19212027048500149</v>
      </c>
      <c r="H5862" s="4">
        <v>-0.2127942035068294</v>
      </c>
      <c r="I5862" s="4">
        <v>-0.28266708772864441</v>
      </c>
    </row>
    <row r="5863" spans="1:9" x14ac:dyDescent="0.25">
      <c r="A5863" t="s">
        <v>6063</v>
      </c>
      <c r="B5863" s="3">
        <v>77.53314208984375</v>
      </c>
      <c r="C5863" s="3">
        <v>20.420000076293949</v>
      </c>
      <c r="D5863" s="4">
        <v>2.5147962045579669E-4</v>
      </c>
      <c r="E5863" s="4">
        <v>-6.3259934595110154E-3</v>
      </c>
      <c r="F5863" s="2">
        <v>4</v>
      </c>
      <c r="G5863" s="4">
        <v>-0.1815005910556293</v>
      </c>
      <c r="H5863" s="4">
        <v>-0.21246415280502801</v>
      </c>
      <c r="I5863" s="4">
        <v>-0.28236633253581539</v>
      </c>
    </row>
    <row r="5864" spans="1:9" x14ac:dyDescent="0.25">
      <c r="A5864" t="s">
        <v>6064</v>
      </c>
      <c r="B5864" s="3">
        <v>77.513648986816406</v>
      </c>
      <c r="C5864" s="3">
        <v>20.54999923706055</v>
      </c>
      <c r="D5864" s="4">
        <v>3.4489062611575689E-3</v>
      </c>
      <c r="E5864" s="4">
        <v>-5.5172448870779427E-2</v>
      </c>
      <c r="F5864" s="2">
        <v>4</v>
      </c>
      <c r="G5864" s="4">
        <v>-0.17787196048426229</v>
      </c>
      <c r="H5864" s="4">
        <v>-0.2126621522281561</v>
      </c>
      <c r="I5864" s="4">
        <v>-0.28254675740495788</v>
      </c>
    </row>
    <row r="5865" spans="1:9" x14ac:dyDescent="0.25">
      <c r="A5865" t="s">
        <v>6065</v>
      </c>
      <c r="B5865" s="3">
        <v>77.247230529785156</v>
      </c>
      <c r="C5865" s="3">
        <v>21.75</v>
      </c>
      <c r="D5865" s="4">
        <v>2.9532043946709501E-3</v>
      </c>
      <c r="E5865" s="4">
        <v>-2.5537621085021559E-2</v>
      </c>
      <c r="F5865" s="2">
        <v>4</v>
      </c>
      <c r="G5865" s="4">
        <v>-0.18469159566200599</v>
      </c>
      <c r="H5865" s="4">
        <v>-0.2153682735023765</v>
      </c>
      <c r="I5865" s="4">
        <v>-0.28501268164388449</v>
      </c>
    </row>
    <row r="5866" spans="1:9" x14ac:dyDescent="0.25">
      <c r="A5866" t="s">
        <v>6066</v>
      </c>
      <c r="B5866" s="3">
        <v>77.019775390625</v>
      </c>
      <c r="C5866" s="3">
        <v>22.319999694824219</v>
      </c>
      <c r="D5866" s="4">
        <v>-1.8547978065936551E-2</v>
      </c>
      <c r="E5866" s="4">
        <v>6.2351235205678979E-2</v>
      </c>
      <c r="F5866" s="2">
        <v>4</v>
      </c>
      <c r="G5866" s="4">
        <v>-0.1939266565382527</v>
      </c>
      <c r="H5866" s="4">
        <v>-0.21767862841498631</v>
      </c>
      <c r="I5866" s="4">
        <v>-0.2871179679936875</v>
      </c>
    </row>
    <row r="5867" spans="1:9" x14ac:dyDescent="0.25">
      <c r="A5867" t="s">
        <v>6067</v>
      </c>
      <c r="B5867" s="3">
        <v>78.475334167480469</v>
      </c>
      <c r="C5867" s="3">
        <v>21.010000228881839</v>
      </c>
      <c r="D5867" s="4">
        <v>3.9069328195924244E-3</v>
      </c>
      <c r="E5867" s="4">
        <v>-4.0200967807369807E-2</v>
      </c>
      <c r="F5867" s="2">
        <v>4</v>
      </c>
      <c r="G5867" s="4">
        <v>-0.175573788650593</v>
      </c>
      <c r="H5867" s="4">
        <v>-0.20289392237089701</v>
      </c>
      <c r="I5867" s="4">
        <v>-0.27364556180596888</v>
      </c>
    </row>
    <row r="5868" spans="1:9" x14ac:dyDescent="0.25">
      <c r="A5868" t="s">
        <v>6068</v>
      </c>
      <c r="B5868" s="3">
        <v>78.169929504394531</v>
      </c>
      <c r="C5868" s="3">
        <v>21.889999389648441</v>
      </c>
      <c r="D5868" s="4">
        <v>-1.3449621595192029E-2</v>
      </c>
      <c r="E5868" s="4">
        <v>0.10055304481511861</v>
      </c>
      <c r="F5868" s="2">
        <v>4</v>
      </c>
      <c r="G5868" s="4">
        <v>-0.16896450281744849</v>
      </c>
      <c r="H5868" s="4">
        <v>-0.20599604249137371</v>
      </c>
      <c r="I5868" s="4">
        <v>-0.27647233578318048</v>
      </c>
    </row>
    <row r="5869" spans="1:9" x14ac:dyDescent="0.25">
      <c r="A5869" t="s">
        <v>6069</v>
      </c>
      <c r="B5869" s="3">
        <v>79.235618591308594</v>
      </c>
      <c r="C5869" s="3">
        <v>19.889999389648441</v>
      </c>
      <c r="D5869" s="4">
        <v>-5.4643306913112477E-3</v>
      </c>
      <c r="E5869" s="4">
        <v>-9.9552394933003496E-3</v>
      </c>
      <c r="F5869" s="2">
        <v>4</v>
      </c>
      <c r="G5869" s="4">
        <v>-0.15311444305311511</v>
      </c>
      <c r="H5869" s="4">
        <v>-0.19517140240472819</v>
      </c>
      <c r="I5869" s="4">
        <v>-0.26660849759470001</v>
      </c>
    </row>
    <row r="5870" spans="1:9" x14ac:dyDescent="0.25">
      <c r="A5870" t="s">
        <v>6070</v>
      </c>
      <c r="B5870" s="3">
        <v>79.670967102050781</v>
      </c>
      <c r="C5870" s="3">
        <v>20.090000152587891</v>
      </c>
      <c r="D5870" s="4">
        <v>4.0947891870104502E-3</v>
      </c>
      <c r="E5870" s="4">
        <v>-2.285988937563177E-2</v>
      </c>
      <c r="F5870" s="2">
        <v>4</v>
      </c>
      <c r="G5870" s="4">
        <v>-0.14257226194808381</v>
      </c>
      <c r="H5870" s="4">
        <v>-0.19074938945657341</v>
      </c>
      <c r="I5870" s="4">
        <v>-0.26257898531172091</v>
      </c>
    </row>
    <row r="5871" spans="1:9" x14ac:dyDescent="0.25">
      <c r="A5871" t="s">
        <v>6071</v>
      </c>
      <c r="B5871" s="3">
        <v>79.346061706542969</v>
      </c>
      <c r="C5871" s="3">
        <v>20.559999465942379</v>
      </c>
      <c r="D5871" s="4">
        <v>6.2631859793340627E-3</v>
      </c>
      <c r="E5871" s="4">
        <v>-4.9028738767088798E-2</v>
      </c>
      <c r="F5871" s="2">
        <v>4</v>
      </c>
      <c r="G5871" s="4">
        <v>-0.14180303891121701</v>
      </c>
      <c r="H5871" s="4">
        <v>-0.19404958649505999</v>
      </c>
      <c r="I5871" s="4">
        <v>-0.26558625477446218</v>
      </c>
    </row>
    <row r="5872" spans="1:9" x14ac:dyDescent="0.25">
      <c r="A5872" t="s">
        <v>6072</v>
      </c>
      <c r="B5872" s="3">
        <v>78.852195739746094</v>
      </c>
      <c r="C5872" s="3">
        <v>21.620000839233398</v>
      </c>
      <c r="D5872" s="4">
        <v>4.1368985017102844E-3</v>
      </c>
      <c r="E5872" s="4">
        <v>-4.715732347463597E-2</v>
      </c>
      <c r="F5872" s="2">
        <v>4</v>
      </c>
      <c r="G5872" s="4">
        <v>-0.14192629558330919</v>
      </c>
      <c r="H5872" s="4">
        <v>-0.19906598518700841</v>
      </c>
      <c r="I5872" s="4">
        <v>-0.27015739474680461</v>
      </c>
    </row>
    <row r="5873" spans="1:9" x14ac:dyDescent="0.25">
      <c r="A5873" t="s">
        <v>6073</v>
      </c>
      <c r="B5873" s="3">
        <v>78.527336120605469</v>
      </c>
      <c r="C5873" s="3">
        <v>22.690000534057621</v>
      </c>
      <c r="D5873" s="4">
        <v>3.3141143855397459E-4</v>
      </c>
      <c r="E5873" s="4">
        <v>3.136366063898266E-2</v>
      </c>
      <c r="F5873" s="2">
        <v>4</v>
      </c>
      <c r="G5873" s="4">
        <v>-0.14001153197943561</v>
      </c>
      <c r="H5873" s="4">
        <v>-0.20236571725620381</v>
      </c>
      <c r="I5873" s="4">
        <v>-0.27316424051122312</v>
      </c>
    </row>
    <row r="5874" spans="1:9" x14ac:dyDescent="0.25">
      <c r="A5874" t="s">
        <v>6074</v>
      </c>
      <c r="B5874" s="3">
        <v>78.501319885253906</v>
      </c>
      <c r="C5874" s="3">
        <v>22</v>
      </c>
      <c r="D5874" s="4">
        <v>3.8216994245547919E-3</v>
      </c>
      <c r="E5874" s="4">
        <v>-4.3893968658639933E-2</v>
      </c>
      <c r="F5874" s="2">
        <v>4</v>
      </c>
      <c r="G5874" s="4">
        <v>-0.15970039271271161</v>
      </c>
      <c r="H5874" s="4">
        <v>-0.2026299748033141</v>
      </c>
      <c r="I5874" s="4">
        <v>-0.27340504239137031</v>
      </c>
    </row>
    <row r="5875" spans="1:9" x14ac:dyDescent="0.25">
      <c r="A5875" t="s">
        <v>6075</v>
      </c>
      <c r="B5875" s="3">
        <v>78.20245361328125</v>
      </c>
      <c r="C5875" s="3">
        <v>23.010000228881839</v>
      </c>
      <c r="D5875" s="4">
        <v>1.049579018908897E-2</v>
      </c>
      <c r="E5875" s="4">
        <v>-4.1249990463256843E-2</v>
      </c>
      <c r="F5875" s="2">
        <v>4</v>
      </c>
      <c r="G5875" s="4">
        <v>-0.1657690746310638</v>
      </c>
      <c r="H5875" s="4">
        <v>-0.20566568181004491</v>
      </c>
      <c r="I5875" s="4">
        <v>-0.27617129812480301</v>
      </c>
    </row>
    <row r="5876" spans="1:9" x14ac:dyDescent="0.25">
      <c r="A5876" t="s">
        <v>6076</v>
      </c>
      <c r="B5876" s="3">
        <v>77.390182495117188</v>
      </c>
      <c r="C5876" s="3">
        <v>24</v>
      </c>
      <c r="D5876" s="4">
        <v>1.1035216889913929E-2</v>
      </c>
      <c r="E5876" s="4">
        <v>-4.912835904765267E-2</v>
      </c>
      <c r="F5876" s="2">
        <v>4</v>
      </c>
      <c r="G5876" s="4">
        <v>-0.18249027585440419</v>
      </c>
      <c r="H5876" s="4">
        <v>-0.21391625190114319</v>
      </c>
      <c r="I5876" s="4">
        <v>-0.28368954239804361</v>
      </c>
    </row>
    <row r="5877" spans="1:9" x14ac:dyDescent="0.25">
      <c r="A5877" t="s">
        <v>6077</v>
      </c>
      <c r="B5877" s="3">
        <v>76.545486450195313</v>
      </c>
      <c r="C5877" s="3">
        <v>25.239999771118161</v>
      </c>
      <c r="D5877" s="4">
        <v>-9.6674434971784073E-3</v>
      </c>
      <c r="E5877" s="4">
        <v>6.3184499345483758E-2</v>
      </c>
      <c r="F5877" s="2">
        <v>5</v>
      </c>
      <c r="G5877" s="4">
        <v>-0.18883202781765501</v>
      </c>
      <c r="H5877" s="4">
        <v>-0.2224961752401062</v>
      </c>
      <c r="I5877" s="4">
        <v>-0.29150790631662882</v>
      </c>
    </row>
    <row r="5878" spans="1:9" x14ac:dyDescent="0.25">
      <c r="A5878" t="s">
        <v>6078</v>
      </c>
      <c r="B5878" s="3">
        <v>77.292709350585938</v>
      </c>
      <c r="C5878" s="3">
        <v>23.739999771118161</v>
      </c>
      <c r="D5878" s="4">
        <v>-1.9696619002204652E-2</v>
      </c>
      <c r="E5878" s="4">
        <v>6.2667842836522825E-2</v>
      </c>
      <c r="F5878" s="2">
        <v>4</v>
      </c>
      <c r="G5878" s="4">
        <v>-0.1855930279519882</v>
      </c>
      <c r="H5878" s="4">
        <v>-0.2149063265116655</v>
      </c>
      <c r="I5878" s="4">
        <v>-0.28459173736014332</v>
      </c>
    </row>
    <row r="5879" spans="1:9" x14ac:dyDescent="0.25">
      <c r="A5879" t="s">
        <v>6079</v>
      </c>
      <c r="B5879" s="3">
        <v>78.845703125</v>
      </c>
      <c r="C5879" s="3">
        <v>22.340000152587891</v>
      </c>
      <c r="D5879" s="4">
        <v>-5.9805848850041921E-3</v>
      </c>
      <c r="E5879" s="4">
        <v>-7.5522023352013754E-3</v>
      </c>
      <c r="F5879" s="2">
        <v>4</v>
      </c>
      <c r="G5879" s="4">
        <v>-0.18543149659562061</v>
      </c>
      <c r="H5879" s="4">
        <v>-0.1991319333314632</v>
      </c>
      <c r="I5879" s="4">
        <v>-0.27021748929226058</v>
      </c>
    </row>
    <row r="5880" spans="1:9" x14ac:dyDescent="0.25">
      <c r="A5880" t="s">
        <v>6080</v>
      </c>
      <c r="B5880" s="3">
        <v>79.320083618164063</v>
      </c>
      <c r="C5880" s="3">
        <v>22.510000228881839</v>
      </c>
      <c r="D5880" s="4">
        <v>8.760029488593446E-3</v>
      </c>
      <c r="E5880" s="4">
        <v>-4.6186446396998322E-2</v>
      </c>
      <c r="F5880" s="2">
        <v>4</v>
      </c>
      <c r="G5880" s="4">
        <v>-0.16915345833301371</v>
      </c>
      <c r="H5880" s="4">
        <v>-0.194313456567761</v>
      </c>
      <c r="I5880" s="4">
        <v>-0.26582670357267368</v>
      </c>
    </row>
    <row r="5881" spans="1:9" x14ac:dyDescent="0.25">
      <c r="A5881" t="s">
        <v>6081</v>
      </c>
      <c r="B5881" s="3">
        <v>78.631271362304688</v>
      </c>
      <c r="C5881" s="3">
        <v>23.60000038146973</v>
      </c>
      <c r="D5881" s="4">
        <v>-6.8124364041383112E-3</v>
      </c>
      <c r="E5881" s="4">
        <v>4.3785924121776183E-2</v>
      </c>
      <c r="F5881" s="2">
        <v>4</v>
      </c>
      <c r="G5881" s="4">
        <v>-0.18298528045240081</v>
      </c>
      <c r="H5881" s="4">
        <v>-0.20131000448075409</v>
      </c>
      <c r="I5881" s="4">
        <v>-0.27220223346921579</v>
      </c>
    </row>
    <row r="5882" spans="1:9" x14ac:dyDescent="0.25">
      <c r="A5882" t="s">
        <v>6082</v>
      </c>
      <c r="B5882" s="3">
        <v>79.170616149902344</v>
      </c>
      <c r="C5882" s="3">
        <v>22.610000610351559</v>
      </c>
      <c r="D5882" s="4">
        <v>9.3614237324537442E-3</v>
      </c>
      <c r="E5882" s="4">
        <v>-1.3094685249176671E-2</v>
      </c>
      <c r="F5882" s="2">
        <v>4</v>
      </c>
      <c r="G5882" s="4">
        <v>-0.18410545862765901</v>
      </c>
      <c r="H5882" s="4">
        <v>-0.19583165879809469</v>
      </c>
      <c r="I5882" s="4">
        <v>-0.26721014921313219</v>
      </c>
    </row>
    <row r="5883" spans="1:9" x14ac:dyDescent="0.25">
      <c r="A5883" t="s">
        <v>6083</v>
      </c>
      <c r="B5883" s="3">
        <v>78.43634033203125</v>
      </c>
      <c r="C5883" s="3">
        <v>22.909999847412109</v>
      </c>
      <c r="D5883" s="4">
        <v>-1.2516427150283E-2</v>
      </c>
      <c r="E5883" s="4">
        <v>8.3727554818680883E-2</v>
      </c>
      <c r="F5883" s="2">
        <v>4</v>
      </c>
      <c r="G5883" s="4">
        <v>-0.19300905627000739</v>
      </c>
      <c r="H5883" s="4">
        <v>-0.20328999871203501</v>
      </c>
      <c r="I5883" s="4">
        <v>-0.27400648216064122</v>
      </c>
    </row>
    <row r="5884" spans="1:9" x14ac:dyDescent="0.25">
      <c r="A5884" t="s">
        <v>6084</v>
      </c>
      <c r="B5884" s="3">
        <v>79.430526733398438</v>
      </c>
      <c r="C5884" s="3">
        <v>21.139999389648441</v>
      </c>
      <c r="D5884" s="4">
        <v>8.6644759392990878E-3</v>
      </c>
      <c r="E5884" s="4">
        <v>-4.3005919256553733E-2</v>
      </c>
      <c r="F5884" s="2">
        <v>4</v>
      </c>
      <c r="G5884" s="4">
        <v>-0.17476628617252599</v>
      </c>
      <c r="H5884" s="4">
        <v>-0.19319164065809269</v>
      </c>
      <c r="I5884" s="4">
        <v>-0.26480446075243591</v>
      </c>
    </row>
    <row r="5885" spans="1:9" x14ac:dyDescent="0.25">
      <c r="A5885" t="s">
        <v>6085</v>
      </c>
      <c r="B5885" s="3">
        <v>78.748214721679688</v>
      </c>
      <c r="C5885" s="3">
        <v>22.090000152587891</v>
      </c>
      <c r="D5885" s="4">
        <v>2.3736898159379741E-2</v>
      </c>
      <c r="E5885" s="4">
        <v>-7.9966682965057267E-2</v>
      </c>
      <c r="F5885" s="2">
        <v>4</v>
      </c>
      <c r="G5885" s="4">
        <v>-0.17825511870602051</v>
      </c>
      <c r="H5885" s="4">
        <v>-0.2001221629317492</v>
      </c>
      <c r="I5885" s="4">
        <v>-0.27111982548713481</v>
      </c>
    </row>
    <row r="5886" spans="1:9" x14ac:dyDescent="0.25">
      <c r="A5886" t="s">
        <v>6086</v>
      </c>
      <c r="B5886" s="3">
        <v>76.922317504882813</v>
      </c>
      <c r="C5886" s="3">
        <v>24.010000228881839</v>
      </c>
      <c r="D5886" s="4">
        <v>1.0143817429157931E-3</v>
      </c>
      <c r="E5886" s="4">
        <v>3.2688181887390748E-2</v>
      </c>
      <c r="F5886" s="2">
        <v>4</v>
      </c>
      <c r="G5886" s="4">
        <v>-0.19205938767320169</v>
      </c>
      <c r="H5886" s="4">
        <v>-0.21866854803574501</v>
      </c>
      <c r="I5886" s="4">
        <v>-0.288020021723013</v>
      </c>
    </row>
    <row r="5887" spans="1:9" x14ac:dyDescent="0.25">
      <c r="A5887" t="s">
        <v>6087</v>
      </c>
      <c r="B5887" s="3">
        <v>76.844367980957031</v>
      </c>
      <c r="C5887" s="3">
        <v>23.25</v>
      </c>
      <c r="D5887" s="4">
        <v>-1.202997060851096E-2</v>
      </c>
      <c r="E5887" s="4">
        <v>3.4252690099791261E-2</v>
      </c>
      <c r="F5887" s="2">
        <v>4</v>
      </c>
      <c r="G5887" s="4">
        <v>-0.19117239046634679</v>
      </c>
      <c r="H5887" s="4">
        <v>-0.21946031324361179</v>
      </c>
      <c r="I5887" s="4">
        <v>-0.28874150935042181</v>
      </c>
    </row>
    <row r="5888" spans="1:9" x14ac:dyDescent="0.25">
      <c r="A5888" t="s">
        <v>6088</v>
      </c>
      <c r="B5888" s="3">
        <v>77.780059814453125</v>
      </c>
      <c r="C5888" s="3">
        <v>22.479999542236332</v>
      </c>
      <c r="D5888" s="4">
        <v>5.460072394630533E-3</v>
      </c>
      <c r="E5888" s="4">
        <v>3.9297291467837558E-2</v>
      </c>
      <c r="F5888" s="2">
        <v>4</v>
      </c>
      <c r="G5888" s="4">
        <v>-0.18270587301574581</v>
      </c>
      <c r="H5888" s="4">
        <v>-0.20995610844881751</v>
      </c>
      <c r="I5888" s="4">
        <v>-0.28008090378241851</v>
      </c>
    </row>
    <row r="5889" spans="1:9" x14ac:dyDescent="0.25">
      <c r="A5889" t="s">
        <v>6089</v>
      </c>
      <c r="B5889" s="3">
        <v>77.357681274414063</v>
      </c>
      <c r="C5889" s="3">
        <v>21.629999160766602</v>
      </c>
      <c r="D5889" s="4">
        <v>-2.1614285008506821E-2</v>
      </c>
      <c r="E5889" s="4">
        <v>7.6655002313692711E-2</v>
      </c>
      <c r="F5889" s="2">
        <v>4</v>
      </c>
      <c r="G5889" s="4">
        <v>-0.17407292583227449</v>
      </c>
      <c r="H5889" s="4">
        <v>-0.21424638009782651</v>
      </c>
      <c r="I5889" s="4">
        <v>-0.28399036820725959</v>
      </c>
    </row>
    <row r="5890" spans="1:9" x14ac:dyDescent="0.25">
      <c r="A5890" t="s">
        <v>6090</v>
      </c>
      <c r="B5890" s="3">
        <v>79.066650390625</v>
      </c>
      <c r="C5890" s="3">
        <v>20.090000152587891</v>
      </c>
      <c r="D5890" s="4">
        <v>-1.9500386677406941E-2</v>
      </c>
      <c r="E5890" s="4">
        <v>6.1839327250315927E-2</v>
      </c>
      <c r="F5890" s="2">
        <v>4</v>
      </c>
      <c r="G5890" s="4">
        <v>-0.1492599077448987</v>
      </c>
      <c r="H5890" s="4">
        <v>-0.19688768155307179</v>
      </c>
      <c r="I5890" s="4">
        <v>-0.26817243872068808</v>
      </c>
    </row>
    <row r="5891" spans="1:9" x14ac:dyDescent="0.25">
      <c r="A5891" t="s">
        <v>6091</v>
      </c>
      <c r="B5891" s="3">
        <v>80.639144897460938</v>
      </c>
      <c r="C5891" s="3">
        <v>18.920000076293949</v>
      </c>
      <c r="D5891" s="4">
        <v>-2.4176865690705979E-4</v>
      </c>
      <c r="E5891" s="4">
        <v>8.5287764104491348E-3</v>
      </c>
      <c r="F5891" s="2">
        <v>3</v>
      </c>
      <c r="G5891" s="4">
        <v>-0.14798885065641609</v>
      </c>
      <c r="H5891" s="4">
        <v>-0.18091521145485939</v>
      </c>
      <c r="I5891" s="4">
        <v>-0.25361769516727573</v>
      </c>
    </row>
    <row r="5892" spans="1:9" x14ac:dyDescent="0.25">
      <c r="A5892" t="s">
        <v>6092</v>
      </c>
      <c r="B5892" s="3">
        <v>80.658645629882813</v>
      </c>
      <c r="C5892" s="3">
        <v>18.760000228881839</v>
      </c>
      <c r="D5892" s="4">
        <v>1.2479479077421861E-2</v>
      </c>
      <c r="E5892" s="4">
        <v>-1.5739729562773811E-2</v>
      </c>
      <c r="F5892" s="2">
        <v>3</v>
      </c>
      <c r="G5892" s="4">
        <v>-0.13605081664648869</v>
      </c>
      <c r="H5892" s="4">
        <v>-0.18071713453684959</v>
      </c>
      <c r="I5892" s="4">
        <v>-0.25343719968174611</v>
      </c>
    </row>
    <row r="5893" spans="1:9" x14ac:dyDescent="0.25">
      <c r="A5893" t="s">
        <v>6093</v>
      </c>
      <c r="B5893" s="3">
        <v>79.664474487304688</v>
      </c>
      <c r="C5893" s="3">
        <v>19.059999465942379</v>
      </c>
      <c r="D5893" s="4">
        <v>3.6839680967555299E-3</v>
      </c>
      <c r="E5893" s="4">
        <v>-4.7476299453922621E-2</v>
      </c>
      <c r="F5893" s="2">
        <v>3</v>
      </c>
      <c r="G5893" s="4">
        <v>-0.14022702531525191</v>
      </c>
      <c r="H5893" s="4">
        <v>-0.19081533760102809</v>
      </c>
      <c r="I5893" s="4">
        <v>-0.26263907985717688</v>
      </c>
    </row>
    <row r="5894" spans="1:9" x14ac:dyDescent="0.25">
      <c r="A5894" t="s">
        <v>6094</v>
      </c>
      <c r="B5894" s="3">
        <v>79.3720703125</v>
      </c>
      <c r="C5894" s="3">
        <v>20.010000228881839</v>
      </c>
      <c r="D5894" s="4">
        <v>5.515546968556162E-3</v>
      </c>
      <c r="E5894" s="4">
        <v>-4.1666617186435939E-2</v>
      </c>
      <c r="F5894" s="2">
        <v>4</v>
      </c>
      <c r="G5894" s="4">
        <v>-0.15147439033909121</v>
      </c>
      <c r="H5894" s="4">
        <v>-0.19378540644283149</v>
      </c>
      <c r="I5894" s="4">
        <v>-0.26534552351070217</v>
      </c>
    </row>
    <row r="5895" spans="1:9" x14ac:dyDescent="0.25">
      <c r="A5895" t="s">
        <v>6095</v>
      </c>
      <c r="B5895" s="3">
        <v>78.936691284179688</v>
      </c>
      <c r="C5895" s="3">
        <v>20.879999160766602</v>
      </c>
      <c r="D5895" s="4">
        <v>-5.7610085590198423E-4</v>
      </c>
      <c r="E5895" s="4">
        <v>-1.5094414653619159E-2</v>
      </c>
      <c r="F5895" s="2">
        <v>4</v>
      </c>
      <c r="G5895" s="4">
        <v>-0.15376664747595839</v>
      </c>
      <c r="H5895" s="4">
        <v>-0.1982077293705137</v>
      </c>
      <c r="I5895" s="4">
        <v>-0.26937531825922978</v>
      </c>
    </row>
    <row r="5896" spans="1:9" x14ac:dyDescent="0.25">
      <c r="A5896" t="s">
        <v>6096</v>
      </c>
      <c r="B5896" s="3">
        <v>78.982192993164063</v>
      </c>
      <c r="C5896" s="3">
        <v>21.20000076293945</v>
      </c>
      <c r="D5896" s="4">
        <v>-1.3964730398324801E-3</v>
      </c>
      <c r="E5896" s="4">
        <v>2.5641058765808019E-2</v>
      </c>
      <c r="F5896" s="2">
        <v>4</v>
      </c>
      <c r="G5896" s="4">
        <v>-0.15952166792222619</v>
      </c>
      <c r="H5896" s="4">
        <v>-0.19774554989515711</v>
      </c>
      <c r="I5896" s="4">
        <v>-0.26895416212632722</v>
      </c>
    </row>
    <row r="5897" spans="1:9" x14ac:dyDescent="0.25">
      <c r="A5897" t="s">
        <v>6097</v>
      </c>
      <c r="B5897" s="3">
        <v>79.092643737792969</v>
      </c>
      <c r="C5897" s="3">
        <v>20.670000076293949</v>
      </c>
      <c r="D5897" s="4">
        <v>-9.1981590110438161E-3</v>
      </c>
      <c r="E5897" s="4">
        <v>3.2467512670720573E-2</v>
      </c>
      <c r="F5897" s="2">
        <v>4</v>
      </c>
      <c r="G5897" s="4">
        <v>-0.1475071805620245</v>
      </c>
      <c r="H5897" s="4">
        <v>-0.19662365649060709</v>
      </c>
      <c r="I5897" s="4">
        <v>-0.26793184868970232</v>
      </c>
    </row>
    <row r="5898" spans="1:9" x14ac:dyDescent="0.25">
      <c r="A5898" t="s">
        <v>6098</v>
      </c>
      <c r="B5898" s="3">
        <v>79.826904296875</v>
      </c>
      <c r="C5898" s="3">
        <v>20.020000457763668</v>
      </c>
      <c r="D5898" s="4">
        <v>-7.8340083486263534E-3</v>
      </c>
      <c r="E5898" s="4">
        <v>3.302380416469286E-2</v>
      </c>
      <c r="F5898" s="2">
        <v>4</v>
      </c>
      <c r="G5898" s="4">
        <v>-0.14697802556162259</v>
      </c>
      <c r="H5898" s="4">
        <v>-0.1891654715664304</v>
      </c>
      <c r="I5898" s="4">
        <v>-0.26113565697496771</v>
      </c>
    </row>
    <row r="5899" spans="1:9" x14ac:dyDescent="0.25">
      <c r="A5899" t="s">
        <v>6099</v>
      </c>
      <c r="B5899" s="3">
        <v>80.457206726074219</v>
      </c>
      <c r="C5899" s="3">
        <v>19.379999160766602</v>
      </c>
      <c r="D5899" s="4">
        <v>1.135365927456378E-2</v>
      </c>
      <c r="E5899" s="4">
        <v>-0.1073238149223372</v>
      </c>
      <c r="F5899" s="2">
        <v>3</v>
      </c>
      <c r="G5899" s="4">
        <v>-0.15332464420274311</v>
      </c>
      <c r="H5899" s="4">
        <v>-0.182763231902349</v>
      </c>
      <c r="I5899" s="4">
        <v>-0.25530168415140192</v>
      </c>
    </row>
    <row r="5900" spans="1:9" x14ac:dyDescent="0.25">
      <c r="A5900" t="s">
        <v>6100</v>
      </c>
      <c r="B5900" s="3">
        <v>79.553977966308594</v>
      </c>
      <c r="C5900" s="3">
        <v>21.70999908447266</v>
      </c>
      <c r="D5900" s="4">
        <v>5.2552896343094346E-3</v>
      </c>
      <c r="E5900" s="4">
        <v>-2.8200584772254511E-2</v>
      </c>
      <c r="F5900" s="2">
        <v>4</v>
      </c>
      <c r="G5900" s="4">
        <v>-0.1631828507400809</v>
      </c>
      <c r="H5900" s="4">
        <v>-0.19193769597486929</v>
      </c>
      <c r="I5900" s="4">
        <v>-0.26366181699212471</v>
      </c>
    </row>
    <row r="5901" spans="1:9" x14ac:dyDescent="0.25">
      <c r="A5901" t="s">
        <v>6101</v>
      </c>
      <c r="B5901" s="3">
        <v>79.138084411621094</v>
      </c>
      <c r="C5901" s="3">
        <v>22.340000152587891</v>
      </c>
      <c r="D5901" s="4">
        <v>4.370597800138265E-3</v>
      </c>
      <c r="E5901" s="4">
        <v>-3.5822180447692697E-2</v>
      </c>
      <c r="F5901" s="2">
        <v>4</v>
      </c>
      <c r="G5901" s="4">
        <v>-0.1705360983337533</v>
      </c>
      <c r="H5901" s="4">
        <v>-0.19616209697430531</v>
      </c>
      <c r="I5901" s="4">
        <v>-0.26751125748789678</v>
      </c>
    </row>
    <row r="5902" spans="1:9" x14ac:dyDescent="0.25">
      <c r="A5902" t="s">
        <v>6102</v>
      </c>
      <c r="B5902" s="3">
        <v>78.793708801269531</v>
      </c>
      <c r="C5902" s="3">
        <v>23.170000076293949</v>
      </c>
      <c r="D5902" s="4">
        <v>-4.8424040964730741E-3</v>
      </c>
      <c r="E5902" s="4">
        <v>1.578257864008625E-2</v>
      </c>
      <c r="F5902" s="2">
        <v>4</v>
      </c>
      <c r="G5902" s="4">
        <v>-0.16358244759254531</v>
      </c>
      <c r="H5902" s="4">
        <v>-0.19966006095127439</v>
      </c>
      <c r="I5902" s="4">
        <v>-0.27069873997061927</v>
      </c>
    </row>
    <row r="5903" spans="1:9" x14ac:dyDescent="0.25">
      <c r="A5903" t="s">
        <v>6103</v>
      </c>
      <c r="B5903" s="3">
        <v>79.177116394042969</v>
      </c>
      <c r="C5903" s="3">
        <v>22.809999465942379</v>
      </c>
      <c r="D5903" s="4">
        <v>1.6112986053362639E-3</v>
      </c>
      <c r="E5903" s="4">
        <v>-1.3408363409959771E-2</v>
      </c>
      <c r="F5903" s="2">
        <v>4</v>
      </c>
      <c r="G5903" s="4">
        <v>-0.16641883098184621</v>
      </c>
      <c r="H5903" s="4">
        <v>-0.19576563315875811</v>
      </c>
      <c r="I5903" s="4">
        <v>-0.26714998405128898</v>
      </c>
    </row>
    <row r="5904" spans="1:9" x14ac:dyDescent="0.25">
      <c r="A5904" t="s">
        <v>6104</v>
      </c>
      <c r="B5904" s="3">
        <v>79.04974365234375</v>
      </c>
      <c r="C5904" s="3">
        <v>23.120000839233398</v>
      </c>
      <c r="D5904" s="4">
        <v>-2.243587747756726E-2</v>
      </c>
      <c r="E5904" s="4">
        <v>7.7855478643120257E-2</v>
      </c>
      <c r="F5904" s="2">
        <v>4</v>
      </c>
      <c r="G5904" s="4">
        <v>-0.166000685312964</v>
      </c>
      <c r="H5904" s="4">
        <v>-0.19705941021125259</v>
      </c>
      <c r="I5904" s="4">
        <v>-0.26832892463459018</v>
      </c>
    </row>
    <row r="5905" spans="1:9" x14ac:dyDescent="0.25">
      <c r="A5905" t="s">
        <v>6105</v>
      </c>
      <c r="B5905" s="3">
        <v>80.863998413085938</v>
      </c>
      <c r="C5905" s="3">
        <v>21.45000076293945</v>
      </c>
      <c r="D5905" s="4">
        <v>-8.5798623125022955E-3</v>
      </c>
      <c r="E5905" s="4">
        <v>3.6231882722573383E-2</v>
      </c>
      <c r="F5905" s="2">
        <v>4</v>
      </c>
      <c r="G5905" s="4">
        <v>-0.14541471188825111</v>
      </c>
      <c r="H5905" s="4">
        <v>-0.17863128229696071</v>
      </c>
      <c r="I5905" s="4">
        <v>-0.25153648900548747</v>
      </c>
    </row>
    <row r="5906" spans="1:9" x14ac:dyDescent="0.25">
      <c r="A5906" t="s">
        <v>6106</v>
      </c>
      <c r="B5906" s="3">
        <v>81.563804626464844</v>
      </c>
      <c r="C5906" s="3">
        <v>20.70000076293945</v>
      </c>
      <c r="D5906" s="4">
        <v>-1.7443534715071429E-3</v>
      </c>
      <c r="E5906" s="4">
        <v>0</v>
      </c>
      <c r="F5906" s="2">
        <v>4</v>
      </c>
      <c r="G5906" s="4">
        <v>-0.1218428342510777</v>
      </c>
      <c r="H5906" s="4">
        <v>-0.17152306425922101</v>
      </c>
      <c r="I5906" s="4">
        <v>-0.2450592008950768</v>
      </c>
    </row>
    <row r="5907" spans="1:9" x14ac:dyDescent="0.25">
      <c r="A5907" t="s">
        <v>6107</v>
      </c>
      <c r="B5907" s="3">
        <v>81.706329345703125</v>
      </c>
      <c r="C5907" s="3">
        <v>20.70000076293945</v>
      </c>
      <c r="D5907" s="4">
        <v>-7.0866936007256687E-3</v>
      </c>
      <c r="E5907" s="4">
        <v>3.91566608262095E-2</v>
      </c>
      <c r="F5907" s="2">
        <v>4</v>
      </c>
      <c r="G5907" s="4">
        <v>-0.13062228456757649</v>
      </c>
      <c r="H5907" s="4">
        <v>-0.17007538237137129</v>
      </c>
      <c r="I5907" s="4">
        <v>-0.24374001616691571</v>
      </c>
    </row>
    <row r="5908" spans="1:9" x14ac:dyDescent="0.25">
      <c r="A5908" t="s">
        <v>6108</v>
      </c>
      <c r="B5908" s="3">
        <v>82.28948974609375</v>
      </c>
      <c r="C5908" s="3">
        <v>19.920000076293949</v>
      </c>
      <c r="D5908" s="4">
        <v>-9.2832551079212733E-3</v>
      </c>
      <c r="E5908" s="4">
        <v>1.2709710169309879E-2</v>
      </c>
      <c r="F5908" s="2">
        <v>4</v>
      </c>
      <c r="G5908" s="4">
        <v>-0.1262801399526795</v>
      </c>
      <c r="H5908" s="4">
        <v>-0.16415198358224439</v>
      </c>
      <c r="I5908" s="4">
        <v>-0.2383423819994874</v>
      </c>
    </row>
    <row r="5909" spans="1:9" x14ac:dyDescent="0.25">
      <c r="A5909" t="s">
        <v>6109</v>
      </c>
      <c r="B5909" s="3">
        <v>83.060562133789063</v>
      </c>
      <c r="C5909" s="3">
        <v>19.670000076293949</v>
      </c>
      <c r="D5909" s="4">
        <v>3.6016373391800638E-3</v>
      </c>
      <c r="E5909" s="4">
        <v>-3.5311394551586939E-2</v>
      </c>
      <c r="F5909" s="2">
        <v>4</v>
      </c>
      <c r="G5909" s="4">
        <v>-0.121550401958215</v>
      </c>
      <c r="H5909" s="4">
        <v>-0.1563198858531388</v>
      </c>
      <c r="I5909" s="4">
        <v>-0.2312054662168026</v>
      </c>
    </row>
    <row r="5910" spans="1:9" x14ac:dyDescent="0.25">
      <c r="A5910" t="s">
        <v>6110</v>
      </c>
      <c r="B5910" s="3">
        <v>82.762481689453125</v>
      </c>
      <c r="C5910" s="3">
        <v>20.389999389648441</v>
      </c>
      <c r="D5910" s="4">
        <v>-8.3077361885119938E-3</v>
      </c>
      <c r="E5910" s="4">
        <v>4.1368716501458902E-2</v>
      </c>
      <c r="F5910" s="2">
        <v>4</v>
      </c>
      <c r="G5910" s="4">
        <v>-0.1186334201658729</v>
      </c>
      <c r="H5910" s="4">
        <v>-0.159347610887039</v>
      </c>
      <c r="I5910" s="4">
        <v>-0.23396444846236</v>
      </c>
    </row>
    <row r="5911" spans="1:9" x14ac:dyDescent="0.25">
      <c r="A5911" t="s">
        <v>6111</v>
      </c>
      <c r="B5911" s="3">
        <v>83.455810546875</v>
      </c>
      <c r="C5911" s="3">
        <v>19.579999923706051</v>
      </c>
      <c r="D5911" s="4">
        <v>1.146519926023104E-2</v>
      </c>
      <c r="E5911" s="4">
        <v>-8.4190800173820302E-2</v>
      </c>
      <c r="F5911" s="2">
        <v>4</v>
      </c>
      <c r="G5911" s="4">
        <v>-0.11521356382640981</v>
      </c>
      <c r="H5911" s="4">
        <v>-0.15230518600399029</v>
      </c>
      <c r="I5911" s="4">
        <v>-0.2275471136646311</v>
      </c>
    </row>
    <row r="5912" spans="1:9" x14ac:dyDescent="0.25">
      <c r="A5912" t="s">
        <v>6112</v>
      </c>
      <c r="B5912" s="3">
        <v>82.509819030761719</v>
      </c>
      <c r="C5912" s="3">
        <v>21.379999160766602</v>
      </c>
      <c r="D5912" s="4">
        <v>4.8137507703533977E-3</v>
      </c>
      <c r="E5912" s="4">
        <v>-9.7267712059796452E-3</v>
      </c>
      <c r="F5912" s="2">
        <v>4</v>
      </c>
      <c r="G5912" s="4">
        <v>-0.12949581684612599</v>
      </c>
      <c r="H5912" s="4">
        <v>-0.1619140088892829</v>
      </c>
      <c r="I5912" s="4">
        <v>-0.23630305135527321</v>
      </c>
    </row>
    <row r="5913" spans="1:9" x14ac:dyDescent="0.25">
      <c r="A5913" t="s">
        <v>6113</v>
      </c>
      <c r="B5913" s="3">
        <v>82.114540100097656</v>
      </c>
      <c r="C5913" s="3">
        <v>21.590000152587891</v>
      </c>
      <c r="D5913" s="4">
        <v>6.1928595748548254E-3</v>
      </c>
      <c r="E5913" s="4">
        <v>-4.6378059424358131E-2</v>
      </c>
      <c r="F5913" s="2">
        <v>4</v>
      </c>
      <c r="G5913" s="4">
        <v>-0.1185751222522721</v>
      </c>
      <c r="H5913" s="4">
        <v>-0.1659290187179587</v>
      </c>
      <c r="I5913" s="4">
        <v>-0.23996168637299331</v>
      </c>
    </row>
    <row r="5914" spans="1:9" x14ac:dyDescent="0.25">
      <c r="A5914" t="s">
        <v>6114</v>
      </c>
      <c r="B5914" s="3">
        <v>81.609146118164063</v>
      </c>
      <c r="C5914" s="3">
        <v>22.639999389648441</v>
      </c>
      <c r="D5914" s="4">
        <v>5.187345774405383E-3</v>
      </c>
      <c r="E5914" s="4">
        <v>-5.272444553015454E-3</v>
      </c>
      <c r="F5914" s="2">
        <v>4</v>
      </c>
      <c r="G5914" s="4">
        <v>-0.1086654656296195</v>
      </c>
      <c r="H5914" s="4">
        <v>-0.17106251217638341</v>
      </c>
      <c r="I5914" s="4">
        <v>-0.24463952770630409</v>
      </c>
    </row>
    <row r="5915" spans="1:9" x14ac:dyDescent="0.25">
      <c r="A5915" t="s">
        <v>6115</v>
      </c>
      <c r="B5915" s="3">
        <v>81.187995910644531</v>
      </c>
      <c r="C5915" s="3">
        <v>22.760000228881839</v>
      </c>
      <c r="D5915" s="4">
        <v>-1.4007220470824261E-2</v>
      </c>
      <c r="E5915" s="4">
        <v>2.800365204722088E-2</v>
      </c>
      <c r="F5915" s="2">
        <v>4</v>
      </c>
      <c r="G5915" s="4">
        <v>-0.1113205101717168</v>
      </c>
      <c r="H5915" s="4">
        <v>-0.17534030714941429</v>
      </c>
      <c r="I5915" s="4">
        <v>-0.24853762289281581</v>
      </c>
    </row>
    <row r="5916" spans="1:9" x14ac:dyDescent="0.25">
      <c r="A5916" t="s">
        <v>6116</v>
      </c>
      <c r="B5916" s="3">
        <v>82.34136962890625</v>
      </c>
      <c r="C5916" s="3">
        <v>22.139999389648441</v>
      </c>
      <c r="D5916" s="4">
        <v>-7.9622062912120262E-3</v>
      </c>
      <c r="E5916" s="4">
        <v>7.4757232022383047E-2</v>
      </c>
      <c r="F5916" s="2">
        <v>4</v>
      </c>
      <c r="G5916" s="4">
        <v>-6.9305339203693306E-2</v>
      </c>
      <c r="H5916" s="4">
        <v>-0.16362501838566071</v>
      </c>
      <c r="I5916" s="4">
        <v>-0.23786219056693589</v>
      </c>
    </row>
    <row r="5917" spans="1:9" x14ac:dyDescent="0.25">
      <c r="A5917" t="s">
        <v>6117</v>
      </c>
      <c r="B5917" s="3">
        <v>83.002250671386719</v>
      </c>
      <c r="C5917" s="3">
        <v>20.60000038146973</v>
      </c>
      <c r="D5917" s="4">
        <v>-1.180257471745472E-2</v>
      </c>
      <c r="E5917" s="4">
        <v>1.458468016071857E-3</v>
      </c>
      <c r="F5917" s="2">
        <v>4</v>
      </c>
      <c r="G5917" s="4">
        <v>-6.0772116046963531E-2</v>
      </c>
      <c r="H5917" s="4">
        <v>-0.15691217923512249</v>
      </c>
      <c r="I5917" s="4">
        <v>-0.23174518726371321</v>
      </c>
    </row>
    <row r="5918" spans="1:9" x14ac:dyDescent="0.25">
      <c r="A5918" t="s">
        <v>6118</v>
      </c>
      <c r="B5918" s="3">
        <v>83.99359130859375</v>
      </c>
      <c r="C5918" s="3">
        <v>20.569999694824219</v>
      </c>
      <c r="D5918" s="4">
        <v>2.9399825233562549E-3</v>
      </c>
      <c r="E5918" s="4">
        <v>-6.8387691761748304E-2</v>
      </c>
      <c r="F5918" s="2">
        <v>4</v>
      </c>
      <c r="G5918" s="4">
        <v>-6.5860709218004687E-2</v>
      </c>
      <c r="H5918" s="4">
        <v>-0.1468427267721103</v>
      </c>
      <c r="I5918" s="4">
        <v>-0.22256950576791121</v>
      </c>
    </row>
    <row r="5919" spans="1:9" x14ac:dyDescent="0.25">
      <c r="A5919" t="s">
        <v>6119</v>
      </c>
      <c r="B5919" s="3">
        <v>83.74737548828125</v>
      </c>
      <c r="C5919" s="3">
        <v>22.079999923706051</v>
      </c>
      <c r="D5919" s="4">
        <v>-1.696055183071454E-2</v>
      </c>
      <c r="E5919" s="4">
        <v>3.4192015418881061E-2</v>
      </c>
      <c r="F5919" s="2">
        <v>4</v>
      </c>
      <c r="G5919" s="4">
        <v>-5.3413422998436773E-2</v>
      </c>
      <c r="H5919" s="4">
        <v>-0.14934364159919061</v>
      </c>
      <c r="I5919" s="4">
        <v>-0.22484843781369121</v>
      </c>
    </row>
    <row r="5920" spans="1:9" x14ac:dyDescent="0.25">
      <c r="A5920" t="s">
        <v>6120</v>
      </c>
      <c r="B5920" s="3">
        <v>85.192283630371094</v>
      </c>
      <c r="C5920" s="3">
        <v>21.35000038146973</v>
      </c>
      <c r="D5920" s="4">
        <v>-1.2915039876973951E-3</v>
      </c>
      <c r="E5920" s="4">
        <v>2.8420045572401739E-2</v>
      </c>
      <c r="F5920" s="2">
        <v>4</v>
      </c>
      <c r="G5920" s="4">
        <v>-5.1261333067565078E-2</v>
      </c>
      <c r="H5920" s="4">
        <v>-0.13466711841016471</v>
      </c>
      <c r="I5920" s="4">
        <v>-0.21147461210242</v>
      </c>
    </row>
    <row r="5921" spans="1:9" x14ac:dyDescent="0.25">
      <c r="A5921" t="s">
        <v>6121</v>
      </c>
      <c r="B5921" s="3">
        <v>85.302452087402344</v>
      </c>
      <c r="C5921" s="3">
        <v>20.760000228881839</v>
      </c>
      <c r="D5921" s="4">
        <v>1.47220863150106E-2</v>
      </c>
      <c r="E5921" s="4">
        <v>-2.21384514125611E-2</v>
      </c>
      <c r="F5921" s="2">
        <v>4</v>
      </c>
      <c r="G5921" s="4">
        <v>-5.7186744478025298E-2</v>
      </c>
      <c r="H5921" s="4">
        <v>-0.13354809231624301</v>
      </c>
      <c r="I5921" s="4">
        <v>-0.21045491147211939</v>
      </c>
    </row>
    <row r="5922" spans="1:9" x14ac:dyDescent="0.25">
      <c r="A5922" t="s">
        <v>6122</v>
      </c>
      <c r="B5922" s="3">
        <v>84.064842224121094</v>
      </c>
      <c r="C5922" s="3">
        <v>21.229999542236332</v>
      </c>
      <c r="D5922" s="4">
        <v>4.5680138922179481E-3</v>
      </c>
      <c r="E5922" s="4">
        <v>-1.1178378145959339E-2</v>
      </c>
      <c r="F5922" s="2">
        <v>4</v>
      </c>
      <c r="G5922" s="4">
        <v>-8.5446573408649806E-2</v>
      </c>
      <c r="H5922" s="4">
        <v>-0.14611900207050821</v>
      </c>
      <c r="I5922" s="4">
        <v>-0.2219100193284114</v>
      </c>
    </row>
    <row r="5923" spans="1:9" x14ac:dyDescent="0.25">
      <c r="A5923" t="s">
        <v>6123</v>
      </c>
      <c r="B5923" s="3">
        <v>83.682579040527344</v>
      </c>
      <c r="C5923" s="3">
        <v>21.469999313354489</v>
      </c>
      <c r="D5923" s="4">
        <v>1.5511179518048479E-3</v>
      </c>
      <c r="E5923" s="4">
        <v>-1.91868473277601E-2</v>
      </c>
      <c r="F5923" s="2">
        <v>4</v>
      </c>
      <c r="G5923" s="4">
        <v>-0.1007769586517577</v>
      </c>
      <c r="H5923" s="4">
        <v>-0.15000180563074719</v>
      </c>
      <c r="I5923" s="4">
        <v>-0.22544818278967069</v>
      </c>
    </row>
    <row r="5924" spans="1:9" x14ac:dyDescent="0.25">
      <c r="A5924" t="s">
        <v>6124</v>
      </c>
      <c r="B5924" s="3">
        <v>83.552978515625</v>
      </c>
      <c r="C5924" s="3">
        <v>21.889999389648441</v>
      </c>
      <c r="D5924" s="4">
        <v>2.3575080839997709E-2</v>
      </c>
      <c r="E5924" s="4">
        <v>-7.6760850489282051E-2</v>
      </c>
      <c r="F5924" s="2">
        <v>4</v>
      </c>
      <c r="G5924" s="4">
        <v>-0.1115412644761999</v>
      </c>
      <c r="H5924" s="4">
        <v>-0.151318211188742</v>
      </c>
      <c r="I5924" s="4">
        <v>-0.22664774335801691</v>
      </c>
    </row>
    <row r="5925" spans="1:9" x14ac:dyDescent="0.25">
      <c r="A5925" t="s">
        <v>6125</v>
      </c>
      <c r="B5925" s="3">
        <v>81.628578186035156</v>
      </c>
      <c r="C5925" s="3">
        <v>23.70999908447266</v>
      </c>
      <c r="D5925" s="4">
        <v>4.6248973940385962E-3</v>
      </c>
      <c r="E5925" s="4">
        <v>-2.2671110437764819E-2</v>
      </c>
      <c r="F5925" s="2">
        <v>4</v>
      </c>
      <c r="G5925" s="4">
        <v>-0.1236027921263002</v>
      </c>
      <c r="H5925" s="4">
        <v>-0.17086513271230999</v>
      </c>
      <c r="I5925" s="4">
        <v>-0.24445966776825881</v>
      </c>
    </row>
    <row r="5926" spans="1:9" x14ac:dyDescent="0.25">
      <c r="A5926" t="s">
        <v>6126</v>
      </c>
      <c r="B5926" s="3">
        <v>81.252792358398438</v>
      </c>
      <c r="C5926" s="3">
        <v>24.260000228881839</v>
      </c>
      <c r="D5926" s="4">
        <v>1.9976981263900568E-3</v>
      </c>
      <c r="E5926" s="4">
        <v>3.0586205834833621E-2</v>
      </c>
      <c r="F5926" s="2">
        <v>4</v>
      </c>
      <c r="G5926" s="4">
        <v>-0.11255755895053141</v>
      </c>
      <c r="H5926" s="4">
        <v>-0.17468214311785779</v>
      </c>
      <c r="I5926" s="4">
        <v>-0.2479378779168363</v>
      </c>
    </row>
    <row r="5927" spans="1:9" x14ac:dyDescent="0.25">
      <c r="A5927" t="s">
        <v>6127</v>
      </c>
      <c r="B5927" s="3">
        <v>81.090797424316406</v>
      </c>
      <c r="C5927" s="3">
        <v>23.54000091552734</v>
      </c>
      <c r="D5927" s="4">
        <v>-6.90400783957279E-3</v>
      </c>
      <c r="E5927" s="4">
        <v>-1.916662851969397E-2</v>
      </c>
      <c r="F5927" s="2">
        <v>4</v>
      </c>
      <c r="G5927" s="4">
        <v>-0.10472782798011029</v>
      </c>
      <c r="H5927" s="4">
        <v>-0.17632759194419001</v>
      </c>
      <c r="I5927" s="4">
        <v>-0.24943727566497861</v>
      </c>
    </row>
    <row r="5928" spans="1:9" x14ac:dyDescent="0.25">
      <c r="A5928" t="s">
        <v>6128</v>
      </c>
      <c r="B5928" s="3">
        <v>81.654541015625</v>
      </c>
      <c r="C5928" s="3">
        <v>24</v>
      </c>
      <c r="D5928" s="4">
        <v>2.9449364541824789E-3</v>
      </c>
      <c r="E5928" s="4">
        <v>-1.4373732073371E-2</v>
      </c>
      <c r="F5928" s="2">
        <v>4</v>
      </c>
      <c r="G5928" s="4">
        <v>-7.7903798285855697E-2</v>
      </c>
      <c r="H5928" s="4">
        <v>-0.17060141762937259</v>
      </c>
      <c r="I5928" s="4">
        <v>-0.24421936020282151</v>
      </c>
    </row>
    <row r="5929" spans="1:9" x14ac:dyDescent="0.25">
      <c r="A5929" t="s">
        <v>6129</v>
      </c>
      <c r="B5929" s="3">
        <v>81.414779663085938</v>
      </c>
      <c r="C5929" s="3">
        <v>24.35000038146973</v>
      </c>
      <c r="D5929" s="4">
        <v>-4.1999939157570942E-3</v>
      </c>
      <c r="E5929" s="4">
        <v>-3.6824938879389531E-3</v>
      </c>
      <c r="F5929" s="2">
        <v>5</v>
      </c>
      <c r="G5929" s="4">
        <v>-0.1013491134545272</v>
      </c>
      <c r="H5929" s="4">
        <v>-0.17303677178640739</v>
      </c>
      <c r="I5929" s="4">
        <v>-0.24643855078508131</v>
      </c>
    </row>
    <row r="5930" spans="1:9" x14ac:dyDescent="0.25">
      <c r="A5930" t="s">
        <v>6130</v>
      </c>
      <c r="B5930" s="3">
        <v>81.758163452148438</v>
      </c>
      <c r="C5930" s="3">
        <v>24.440000534057621</v>
      </c>
      <c r="D5930" s="4">
        <v>-4.7503572095131119E-4</v>
      </c>
      <c r="E5930" s="4">
        <v>-1.6894612469118719E-2</v>
      </c>
      <c r="F5930" s="2">
        <v>5</v>
      </c>
      <c r="G5930" s="4">
        <v>-0.1047849311367626</v>
      </c>
      <c r="H5930" s="4">
        <v>-0.16954888214407879</v>
      </c>
      <c r="I5930" s="4">
        <v>-0.2432602484326869</v>
      </c>
    </row>
    <row r="5931" spans="1:9" x14ac:dyDescent="0.25">
      <c r="A5931" t="s">
        <v>6131</v>
      </c>
      <c r="B5931" s="3">
        <v>81.797019958496094</v>
      </c>
      <c r="C5931" s="3">
        <v>24.860000610351559</v>
      </c>
      <c r="D5931" s="4">
        <v>-8.638960558135178E-3</v>
      </c>
      <c r="E5931" s="4">
        <v>3.9732361731582122E-2</v>
      </c>
      <c r="F5931" s="2">
        <v>5</v>
      </c>
      <c r="G5931" s="4">
        <v>-0.11108735252947501</v>
      </c>
      <c r="H5931" s="4">
        <v>-0.16915420071081411</v>
      </c>
      <c r="I5931" s="4">
        <v>-0.24290059917298321</v>
      </c>
    </row>
    <row r="5932" spans="1:9" x14ac:dyDescent="0.25">
      <c r="A5932" t="s">
        <v>6132</v>
      </c>
      <c r="B5932" s="3">
        <v>82.509819030761719</v>
      </c>
      <c r="C5932" s="3">
        <v>23.909999847412109</v>
      </c>
      <c r="D5932" s="4">
        <v>1.701184503112985E-2</v>
      </c>
      <c r="E5932" s="4">
        <v>-7.2536880893183664E-2</v>
      </c>
      <c r="F5932" s="2">
        <v>4</v>
      </c>
      <c r="G5932" s="4">
        <v>-9.2473228543163311E-2</v>
      </c>
      <c r="H5932" s="4">
        <v>-0.1619140088892829</v>
      </c>
      <c r="I5932" s="4">
        <v>-0.23630305135527321</v>
      </c>
    </row>
    <row r="5933" spans="1:9" x14ac:dyDescent="0.25">
      <c r="A5933" t="s">
        <v>6133</v>
      </c>
      <c r="B5933" s="3">
        <v>81.129653930664063</v>
      </c>
      <c r="C5933" s="3">
        <v>25.780000686645511</v>
      </c>
      <c r="D5933" s="4">
        <v>-1.2695344959715251E-2</v>
      </c>
      <c r="E5933" s="4">
        <v>6.3970333210584984E-2</v>
      </c>
      <c r="F5933" s="2">
        <v>5</v>
      </c>
      <c r="G5933" s="4">
        <v>-0.10091775697884491</v>
      </c>
      <c r="H5933" s="4">
        <v>-0.1759329105109253</v>
      </c>
      <c r="I5933" s="4">
        <v>-0.249077626405275</v>
      </c>
    </row>
    <row r="5934" spans="1:9" x14ac:dyDescent="0.25">
      <c r="A5934" t="s">
        <v>6134</v>
      </c>
      <c r="B5934" s="3">
        <v>82.172866821289063</v>
      </c>
      <c r="C5934" s="3">
        <v>24.229999542236332</v>
      </c>
      <c r="D5934" s="4">
        <v>-1.8103638744270121E-3</v>
      </c>
      <c r="E5934" s="4">
        <v>1.239618940128917E-3</v>
      </c>
      <c r="F5934" s="2">
        <v>4</v>
      </c>
      <c r="G5934" s="4">
        <v>-0.1106818055899939</v>
      </c>
      <c r="H5934" s="4">
        <v>-0.16533657034621149</v>
      </c>
      <c r="I5934" s="4">
        <v>-0.23942182409330859</v>
      </c>
    </row>
    <row r="5935" spans="1:9" x14ac:dyDescent="0.25">
      <c r="A5935" t="s">
        <v>6135</v>
      </c>
      <c r="B5935" s="3">
        <v>82.3218994140625</v>
      </c>
      <c r="C5935" s="3">
        <v>24.20000076293945</v>
      </c>
      <c r="D5935" s="4">
        <v>3.0790254695209911E-3</v>
      </c>
      <c r="E5935" s="4">
        <v>-5.0235431801131547E-2</v>
      </c>
      <c r="F5935" s="2">
        <v>4</v>
      </c>
      <c r="G5935" s="4">
        <v>-0.12686448984618789</v>
      </c>
      <c r="H5935" s="4">
        <v>-0.16382278532414329</v>
      </c>
      <c r="I5935" s="4">
        <v>-0.238042403586917</v>
      </c>
    </row>
    <row r="5936" spans="1:9" x14ac:dyDescent="0.25">
      <c r="A5936" t="s">
        <v>6136</v>
      </c>
      <c r="B5936" s="3">
        <v>82.069206237792969</v>
      </c>
      <c r="C5936" s="3">
        <v>25.479999542236332</v>
      </c>
      <c r="D5936" s="4">
        <v>6.9966631514846167E-3</v>
      </c>
      <c r="E5936" s="4">
        <v>6.0782641825502637E-2</v>
      </c>
      <c r="F5936" s="2">
        <v>5</v>
      </c>
      <c r="G5936" s="4">
        <v>-0.11773344317196111</v>
      </c>
      <c r="H5936" s="4">
        <v>-0.1663894933059146</v>
      </c>
      <c r="I5936" s="4">
        <v>-0.24038128894537891</v>
      </c>
    </row>
    <row r="5937" spans="1:9" x14ac:dyDescent="0.25">
      <c r="A5937" t="s">
        <v>6137</v>
      </c>
      <c r="B5937" s="3">
        <v>81.498985290527344</v>
      </c>
      <c r="C5937" s="3">
        <v>24.020000457763668</v>
      </c>
      <c r="D5937" s="4">
        <v>1.6650255832000749E-2</v>
      </c>
      <c r="E5937" s="4">
        <v>-7.4730304126603309E-2</v>
      </c>
      <c r="F5937" s="2">
        <v>4</v>
      </c>
      <c r="G5937" s="4">
        <v>-0.1293017898967159</v>
      </c>
      <c r="H5937" s="4">
        <v>-0.1721814607754231</v>
      </c>
      <c r="I5937" s="4">
        <v>-0.24565915772021771</v>
      </c>
    </row>
    <row r="5938" spans="1:9" x14ac:dyDescent="0.25">
      <c r="A5938" t="s">
        <v>6138</v>
      </c>
      <c r="B5938" s="3">
        <v>80.164230346679688</v>
      </c>
      <c r="C5938" s="3">
        <v>25.95999908447266</v>
      </c>
      <c r="D5938" s="4">
        <v>4.4654333055305076E-3</v>
      </c>
      <c r="E5938" s="4">
        <v>-5.2554764748382048E-2</v>
      </c>
      <c r="F5938" s="2">
        <v>5</v>
      </c>
      <c r="G5938" s="4">
        <v>-0.1463940986379885</v>
      </c>
      <c r="H5938" s="4">
        <v>-0.1857391128602911</v>
      </c>
      <c r="I5938" s="4">
        <v>-0.25801342403396249</v>
      </c>
    </row>
    <row r="5939" spans="1:9" x14ac:dyDescent="0.25">
      <c r="A5939" t="s">
        <v>6139</v>
      </c>
      <c r="B5939" s="3">
        <v>79.807853698730469</v>
      </c>
      <c r="C5939" s="3">
        <v>27.39999961853027</v>
      </c>
      <c r="D5939" s="4">
        <v>1.307815884812169E-2</v>
      </c>
      <c r="E5939" s="4">
        <v>-3.8259043922242553E-2</v>
      </c>
      <c r="F5939" s="2">
        <v>5</v>
      </c>
      <c r="G5939" s="4">
        <v>-0.15977839288899939</v>
      </c>
      <c r="H5939" s="4">
        <v>-0.18935897628641121</v>
      </c>
      <c r="I5939" s="4">
        <v>-0.26131198609365608</v>
      </c>
    </row>
    <row r="5940" spans="1:9" x14ac:dyDescent="0.25">
      <c r="A5940" t="s">
        <v>6140</v>
      </c>
      <c r="B5940" s="3">
        <v>78.777587890625</v>
      </c>
      <c r="C5940" s="3">
        <v>28.489999771118161</v>
      </c>
      <c r="D5940" s="4">
        <v>-5.3996530204950544E-3</v>
      </c>
      <c r="E5940" s="4">
        <v>1.171874735419731E-2</v>
      </c>
      <c r="F5940" s="2">
        <v>5</v>
      </c>
      <c r="G5940" s="4">
        <v>-0.13618924044649791</v>
      </c>
      <c r="H5940" s="4">
        <v>-0.19982380763662469</v>
      </c>
      <c r="I5940" s="4">
        <v>-0.27084795239664611</v>
      </c>
    </row>
    <row r="5941" spans="1:9" x14ac:dyDescent="0.25">
      <c r="A5941" t="s">
        <v>6141</v>
      </c>
      <c r="B5941" s="3">
        <v>79.205268859863281</v>
      </c>
      <c r="C5941" s="3">
        <v>28.159999847412109</v>
      </c>
      <c r="D5941" s="4">
        <v>-1.8152501402322722E-2</v>
      </c>
      <c r="E5941" s="4">
        <v>0.1095350976584326</v>
      </c>
      <c r="F5941" s="2">
        <v>5</v>
      </c>
      <c r="G5941" s="4">
        <v>-0.14093639121877119</v>
      </c>
      <c r="H5941" s="4">
        <v>-0.1954796770447296</v>
      </c>
      <c r="I5941" s="4">
        <v>-0.26688940958274249</v>
      </c>
    </row>
    <row r="5942" spans="1:9" x14ac:dyDescent="0.25">
      <c r="A5942" t="s">
        <v>6142</v>
      </c>
      <c r="B5942" s="3">
        <v>80.669624328613281</v>
      </c>
      <c r="C5942" s="3">
        <v>25.379999160766602</v>
      </c>
      <c r="D5942" s="4">
        <v>-9.1525806193456516E-3</v>
      </c>
      <c r="E5942" s="4">
        <v>5.0496660639887107E-2</v>
      </c>
      <c r="F5942" s="2">
        <v>5</v>
      </c>
      <c r="G5942" s="4">
        <v>-0.1208504500333708</v>
      </c>
      <c r="H5942" s="4">
        <v>-0.18060561940186659</v>
      </c>
      <c r="I5942" s="4">
        <v>-0.25333558270065171</v>
      </c>
    </row>
    <row r="5943" spans="1:9" x14ac:dyDescent="0.25">
      <c r="A5943" t="s">
        <v>6143</v>
      </c>
      <c r="B5943" s="3">
        <v>81.414779663085938</v>
      </c>
      <c r="C5943" s="3">
        <v>24.159999847412109</v>
      </c>
      <c r="D5943" s="4">
        <v>1.330653515987845E-2</v>
      </c>
      <c r="E5943" s="4">
        <v>1.2432941437596769E-3</v>
      </c>
      <c r="F5943" s="2">
        <v>4</v>
      </c>
      <c r="G5943" s="4">
        <v>-0.120982550455868</v>
      </c>
      <c r="H5943" s="4">
        <v>-0.17303677178640739</v>
      </c>
      <c r="I5943" s="4">
        <v>-0.24643855078508131</v>
      </c>
    </row>
    <row r="5944" spans="1:9" x14ac:dyDescent="0.25">
      <c r="A5944" t="s">
        <v>6144</v>
      </c>
      <c r="B5944" s="3">
        <v>80.345657348632813</v>
      </c>
      <c r="C5944" s="3">
        <v>24.129999160766602</v>
      </c>
      <c r="D5944" s="4">
        <v>3.9745455005003587E-2</v>
      </c>
      <c r="E5944" s="4">
        <v>-5.7789981035250133E-2</v>
      </c>
      <c r="F5944" s="2">
        <v>4</v>
      </c>
      <c r="G5944" s="4">
        <v>-0.1096060401323263</v>
      </c>
      <c r="H5944" s="4">
        <v>-0.1838962845698856</v>
      </c>
      <c r="I5944" s="4">
        <v>-0.25633416634777478</v>
      </c>
    </row>
    <row r="5945" spans="1:9" x14ac:dyDescent="0.25">
      <c r="A5945" t="s">
        <v>6145</v>
      </c>
      <c r="B5945" s="3">
        <v>77.27435302734375</v>
      </c>
      <c r="C5945" s="3">
        <v>25.610000610351559</v>
      </c>
      <c r="D5945" s="4">
        <v>1.411530602120026E-2</v>
      </c>
      <c r="E5945" s="4">
        <v>-2.7345207574658751E-2</v>
      </c>
      <c r="F5945" s="2">
        <v>5</v>
      </c>
      <c r="G5945" s="4">
        <v>-0.1137327573466262</v>
      </c>
      <c r="H5945" s="4">
        <v>-0.21509277919739789</v>
      </c>
      <c r="I5945" s="4">
        <v>-0.2847616403876021</v>
      </c>
    </row>
    <row r="5946" spans="1:9" x14ac:dyDescent="0.25">
      <c r="A5946" t="s">
        <v>6146</v>
      </c>
      <c r="B5946" s="3">
        <v>76.198783874511719</v>
      </c>
      <c r="C5946" s="3">
        <v>26.329999923706051</v>
      </c>
      <c r="D5946" s="4">
        <v>-1.051726896569494E-2</v>
      </c>
      <c r="E5946" s="4">
        <v>8.0397809236372186E-3</v>
      </c>
      <c r="F5946" s="2">
        <v>5</v>
      </c>
      <c r="G5946" s="4">
        <v>-0.1760511063902209</v>
      </c>
      <c r="H5946" s="4">
        <v>-0.2260177751560398</v>
      </c>
      <c r="I5946" s="4">
        <v>-0.29471692679742889</v>
      </c>
    </row>
    <row r="5947" spans="1:9" x14ac:dyDescent="0.25">
      <c r="A5947" t="s">
        <v>6147</v>
      </c>
      <c r="B5947" s="3">
        <v>77.008705139160156</v>
      </c>
      <c r="C5947" s="3">
        <v>26.120000839233398</v>
      </c>
      <c r="D5947" s="4">
        <v>1.8161957562685901E-2</v>
      </c>
      <c r="E5947" s="4">
        <v>-8.2220601564106377E-2</v>
      </c>
      <c r="F5947" s="2">
        <v>5</v>
      </c>
      <c r="G5947" s="4">
        <v>-0.1788559464676118</v>
      </c>
      <c r="H5947" s="4">
        <v>-0.2177910734885514</v>
      </c>
      <c r="I5947" s="4">
        <v>-0.28722043237142753</v>
      </c>
    </row>
    <row r="5948" spans="1:9" x14ac:dyDescent="0.25">
      <c r="A5948" t="s">
        <v>6148</v>
      </c>
      <c r="B5948" s="3">
        <v>75.635025024414063</v>
      </c>
      <c r="C5948" s="3">
        <v>28.45999908447266</v>
      </c>
      <c r="D5948" s="4">
        <v>6.8528376087440002E-4</v>
      </c>
      <c r="E5948" s="4">
        <v>-3.328809211301631E-2</v>
      </c>
      <c r="F5948" s="2">
        <v>5</v>
      </c>
      <c r="G5948" s="4">
        <v>-0.21562214916705241</v>
      </c>
      <c r="H5948" s="4">
        <v>-0.23174410446062091</v>
      </c>
      <c r="I5948" s="4">
        <v>-0.29993498349236031</v>
      </c>
    </row>
    <row r="5949" spans="1:9" x14ac:dyDescent="0.25">
      <c r="A5949" t="s">
        <v>6149</v>
      </c>
      <c r="B5949" s="3">
        <v>75.583229064941406</v>
      </c>
      <c r="C5949" s="3">
        <v>29.440000534057621</v>
      </c>
      <c r="D5949" s="4">
        <v>1.8243672287941989E-2</v>
      </c>
      <c r="E5949" s="4">
        <v>-7.7405180982939026E-2</v>
      </c>
      <c r="F5949" s="2">
        <v>5</v>
      </c>
      <c r="G5949" s="4">
        <v>-0.21843316394518261</v>
      </c>
      <c r="H5949" s="4">
        <v>-0.23227021721350419</v>
      </c>
      <c r="I5949" s="4">
        <v>-0.30041439814465332</v>
      </c>
    </row>
    <row r="5950" spans="1:9" x14ac:dyDescent="0.25">
      <c r="A5950" t="s">
        <v>6150</v>
      </c>
      <c r="B5950" s="3">
        <v>74.229019165039063</v>
      </c>
      <c r="C5950" s="3">
        <v>31.909999847412109</v>
      </c>
      <c r="D5950" s="4">
        <v>1.1120895059069319E-2</v>
      </c>
      <c r="E5950" s="4">
        <v>6.9422312921092466E-3</v>
      </c>
      <c r="F5950" s="2">
        <v>5</v>
      </c>
      <c r="G5950" s="4">
        <v>-0.23544561507623429</v>
      </c>
      <c r="H5950" s="4">
        <v>-0.246025481247091</v>
      </c>
      <c r="I5950" s="4">
        <v>-0.31294873624560487</v>
      </c>
    </row>
    <row r="5951" spans="1:9" x14ac:dyDescent="0.25">
      <c r="A5951" t="s">
        <v>6151</v>
      </c>
      <c r="B5951" s="3">
        <v>73.412605285644531</v>
      </c>
      <c r="C5951" s="3">
        <v>31.690000534057621</v>
      </c>
      <c r="D5951" s="4">
        <v>-1.521098790364883E-2</v>
      </c>
      <c r="E5951" s="4">
        <v>5.8450232758323617E-2</v>
      </c>
      <c r="F5951" s="2">
        <v>5</v>
      </c>
      <c r="G5951" s="4">
        <v>-0.23906544820179951</v>
      </c>
      <c r="H5951" s="4">
        <v>-0.25431813105903422</v>
      </c>
      <c r="I5951" s="4">
        <v>-0.32050532521706238</v>
      </c>
    </row>
    <row r="5952" spans="1:9" x14ac:dyDescent="0.25">
      <c r="A5952" t="s">
        <v>6152</v>
      </c>
      <c r="B5952" s="3">
        <v>74.546531677246094</v>
      </c>
      <c r="C5952" s="3">
        <v>29.940000534057621</v>
      </c>
      <c r="D5952" s="4">
        <v>3.7889427763960759E-2</v>
      </c>
      <c r="E5952" s="4">
        <v>-0.1212209920094016</v>
      </c>
      <c r="F5952" s="2">
        <v>5</v>
      </c>
      <c r="G5952" s="4">
        <v>-0.22059495687690561</v>
      </c>
      <c r="H5952" s="4">
        <v>-0.24280037674911761</v>
      </c>
      <c r="I5952" s="4">
        <v>-0.31000989406200219</v>
      </c>
    </row>
    <row r="5953" spans="1:9" x14ac:dyDescent="0.25">
      <c r="A5953" t="s">
        <v>6153</v>
      </c>
      <c r="B5953" s="3">
        <v>71.825119018554688</v>
      </c>
      <c r="C5953" s="3">
        <v>34.069999694824219</v>
      </c>
      <c r="D5953" s="4">
        <v>4.1667386651460534E-3</v>
      </c>
      <c r="E5953" s="4">
        <v>-1.8721241446596482E-2</v>
      </c>
      <c r="F5953" s="2">
        <v>5</v>
      </c>
      <c r="G5953" s="4">
        <v>-0.2537377865784346</v>
      </c>
      <c r="H5953" s="4">
        <v>-0.27044287860008293</v>
      </c>
      <c r="I5953" s="4">
        <v>-0.33519882997120481</v>
      </c>
    </row>
    <row r="5954" spans="1:9" x14ac:dyDescent="0.25">
      <c r="A5954" t="s">
        <v>6154</v>
      </c>
      <c r="B5954" s="3">
        <v>71.527084350585938</v>
      </c>
      <c r="C5954" s="3">
        <v>34.720001220703118</v>
      </c>
      <c r="D5954" s="4">
        <v>-3.336186960672427E-2</v>
      </c>
      <c r="E5954" s="4">
        <v>0.11246402560699641</v>
      </c>
      <c r="F5954" s="2">
        <v>5</v>
      </c>
      <c r="G5954" s="4">
        <v>-0.26236184624216119</v>
      </c>
      <c r="H5954" s="4">
        <v>-0.27347013866469189</v>
      </c>
      <c r="I5954" s="4">
        <v>-0.33795738851843932</v>
      </c>
    </row>
    <row r="5955" spans="1:9" x14ac:dyDescent="0.25">
      <c r="A5955" t="s">
        <v>6155</v>
      </c>
      <c r="B5955" s="3">
        <v>73.995719909667969</v>
      </c>
      <c r="C5955" s="3">
        <v>31.20999908447266</v>
      </c>
      <c r="D5955" s="4">
        <v>-2.133923241445923E-2</v>
      </c>
      <c r="E5955" s="4">
        <v>8.973462812827826E-2</v>
      </c>
      <c r="F5955" s="2">
        <v>5</v>
      </c>
      <c r="G5955" s="4">
        <v>-0.23246331618317051</v>
      </c>
      <c r="H5955" s="4">
        <v>-0.24839519723919831</v>
      </c>
      <c r="I5955" s="4">
        <v>-0.31510811474795708</v>
      </c>
    </row>
    <row r="5956" spans="1:9" x14ac:dyDescent="0.25">
      <c r="A5956" t="s">
        <v>6156</v>
      </c>
      <c r="B5956" s="3">
        <v>75.609161376953125</v>
      </c>
      <c r="C5956" s="3">
        <v>28.639999389648441</v>
      </c>
      <c r="D5956" s="4">
        <v>1.0478330922587761E-2</v>
      </c>
      <c r="E5956" s="4">
        <v>-1.8169375565968319E-2</v>
      </c>
      <c r="F5956" s="2">
        <v>5</v>
      </c>
      <c r="G5956" s="4">
        <v>-0.20682685168355461</v>
      </c>
      <c r="H5956" s="4">
        <v>-0.23200681211009419</v>
      </c>
      <c r="I5956" s="4">
        <v>-0.30017437304476469</v>
      </c>
    </row>
    <row r="5957" spans="1:9" x14ac:dyDescent="0.25">
      <c r="A5957" t="s">
        <v>6157</v>
      </c>
      <c r="B5957" s="3">
        <v>74.825119018554688</v>
      </c>
      <c r="C5957" s="3">
        <v>29.170000076293949</v>
      </c>
      <c r="D5957" s="4">
        <v>3.8245211518557198E-3</v>
      </c>
      <c r="E5957" s="4">
        <v>2.0643812252025381E-2</v>
      </c>
      <c r="F5957" s="2">
        <v>5</v>
      </c>
      <c r="G5957" s="4">
        <v>-0.2281907625539589</v>
      </c>
      <c r="H5957" s="4">
        <v>-0.23997065113834559</v>
      </c>
      <c r="I5957" s="4">
        <v>-0.30743133668558742</v>
      </c>
    </row>
    <row r="5958" spans="1:9" x14ac:dyDescent="0.25">
      <c r="A5958" t="s">
        <v>6158</v>
      </c>
      <c r="B5958" s="3">
        <v>74.5400390625</v>
      </c>
      <c r="C5958" s="3">
        <v>28.579999923706051</v>
      </c>
      <c r="D5958" s="4">
        <v>-2.7639309474575931E-2</v>
      </c>
      <c r="E5958" s="4">
        <v>5.6952624113795418E-2</v>
      </c>
      <c r="F5958" s="2">
        <v>5</v>
      </c>
      <c r="G5958" s="4">
        <v>-0.2303360399407689</v>
      </c>
      <c r="H5958" s="4">
        <v>-0.24286632489357241</v>
      </c>
      <c r="I5958" s="4">
        <v>-0.31006998860745832</v>
      </c>
    </row>
    <row r="5959" spans="1:9" x14ac:dyDescent="0.25">
      <c r="A5959" t="s">
        <v>6159</v>
      </c>
      <c r="B5959" s="3">
        <v>76.658836364746094</v>
      </c>
      <c r="C5959" s="3">
        <v>27.04000091552734</v>
      </c>
      <c r="D5959" s="4">
        <v>2.0442201942570289E-2</v>
      </c>
      <c r="E5959" s="4">
        <v>-6.8870521244736693E-2</v>
      </c>
      <c r="F5959" s="2">
        <v>5</v>
      </c>
      <c r="G5959" s="4">
        <v>-0.21301660674769979</v>
      </c>
      <c r="H5959" s="4">
        <v>-0.221344833780453</v>
      </c>
      <c r="I5959" s="4">
        <v>-0.29045875865289073</v>
      </c>
    </row>
    <row r="5960" spans="1:9" x14ac:dyDescent="0.25">
      <c r="A5960" t="s">
        <v>6160</v>
      </c>
      <c r="B5960" s="3">
        <v>75.123153686523438</v>
      </c>
      <c r="C5960" s="3">
        <v>29.04000091552734</v>
      </c>
      <c r="D5960" s="4">
        <v>1.2753241228533829E-2</v>
      </c>
      <c r="E5960" s="4">
        <v>-4.6305412547910763E-2</v>
      </c>
      <c r="F5960" s="2">
        <v>5</v>
      </c>
      <c r="G5960" s="4">
        <v>-0.23694339107373649</v>
      </c>
      <c r="H5960" s="4">
        <v>-0.23694339107373649</v>
      </c>
      <c r="I5960" s="4">
        <v>-0.30467277813835292</v>
      </c>
    </row>
    <row r="5961" spans="1:9" x14ac:dyDescent="0.25">
      <c r="A5961" t="s">
        <v>6161</v>
      </c>
      <c r="B5961" s="3">
        <v>74.177154541015625</v>
      </c>
      <c r="C5961" s="3">
        <v>30.45000076293945</v>
      </c>
      <c r="D5961" s="4">
        <v>3.023705666779164E-2</v>
      </c>
      <c r="E5961" s="4">
        <v>-7.2777082172458485E-2</v>
      </c>
      <c r="F5961" s="2">
        <v>5</v>
      </c>
      <c r="G5961" s="4">
        <v>-0.24207938868362491</v>
      </c>
      <c r="H5961" s="4">
        <v>-0.24655229145391089</v>
      </c>
      <c r="I5961" s="4">
        <v>-0.31342878644538219</v>
      </c>
    </row>
    <row r="5962" spans="1:9" x14ac:dyDescent="0.25">
      <c r="A5962" t="s">
        <v>6162</v>
      </c>
      <c r="B5962" s="3">
        <v>72.000083923339844</v>
      </c>
      <c r="C5962" s="3">
        <v>32.840000152587891</v>
      </c>
      <c r="D5962" s="4">
        <v>-1.0155010277414171E-2</v>
      </c>
      <c r="E5962" s="4">
        <v>2.849983835623715E-2</v>
      </c>
      <c r="F5962" s="2">
        <v>5</v>
      </c>
      <c r="G5962" s="4">
        <v>-0.25176409006458872</v>
      </c>
      <c r="H5962" s="4">
        <v>-0.2686656884746047</v>
      </c>
      <c r="I5962" s="4">
        <v>-0.33357938436492462</v>
      </c>
    </row>
    <row r="5963" spans="1:9" x14ac:dyDescent="0.25">
      <c r="A5963" t="s">
        <v>6163</v>
      </c>
      <c r="B5963" s="3">
        <v>72.738746643066406</v>
      </c>
      <c r="C5963" s="3">
        <v>31.930000305175781</v>
      </c>
      <c r="D5963" s="4">
        <v>-1.698710774266465E-2</v>
      </c>
      <c r="E5963" s="4">
        <v>3.1330789708892803E-2</v>
      </c>
      <c r="F5963" s="2">
        <v>5</v>
      </c>
      <c r="G5963" s="4">
        <v>-0.2394958599882997</v>
      </c>
      <c r="H5963" s="4">
        <v>-0.26116278900360018</v>
      </c>
      <c r="I5963" s="4">
        <v>-0.34996652679898088</v>
      </c>
    </row>
    <row r="5964" spans="1:9" x14ac:dyDescent="0.25">
      <c r="A5964" t="s">
        <v>6164</v>
      </c>
      <c r="B5964" s="3">
        <v>73.995719909667969</v>
      </c>
      <c r="C5964" s="3">
        <v>30.95999908447266</v>
      </c>
      <c r="D5964" s="4">
        <v>-2.6843079969653742E-2</v>
      </c>
      <c r="E5964" s="4">
        <v>3.9623853949617427E-2</v>
      </c>
      <c r="F5964" s="2">
        <v>5</v>
      </c>
      <c r="G5964" s="4">
        <v>-0.21047728889345471</v>
      </c>
      <c r="H5964" s="4">
        <v>-0.24839519723919831</v>
      </c>
      <c r="I5964" s="4">
        <v>-0.3515404476918792</v>
      </c>
    </row>
    <row r="5965" spans="1:9" x14ac:dyDescent="0.25">
      <c r="A5965" t="s">
        <v>6165</v>
      </c>
      <c r="B5965" s="3">
        <v>76.036781311035156</v>
      </c>
      <c r="C5965" s="3">
        <v>29.780000686645511</v>
      </c>
      <c r="D5965" s="4">
        <v>2.0345705403547409E-2</v>
      </c>
      <c r="E5965" s="4">
        <v>-4.3463444142360919E-3</v>
      </c>
      <c r="F5965" s="2">
        <v>5</v>
      </c>
      <c r="G5965" s="4">
        <v>-0.1928412158178385</v>
      </c>
      <c r="H5965" s="4">
        <v>-0.22766330147725389</v>
      </c>
      <c r="I5965" s="4">
        <v>-0.33771637550789529</v>
      </c>
    </row>
    <row r="5966" spans="1:9" x14ac:dyDescent="0.25">
      <c r="A5966" t="s">
        <v>6166</v>
      </c>
      <c r="B5966" s="3">
        <v>74.520606994628906</v>
      </c>
      <c r="C5966" s="3">
        <v>29.909999847412109</v>
      </c>
      <c r="D5966" s="4">
        <v>-2.0057216037947408E-2</v>
      </c>
      <c r="E5966" s="4">
        <v>4.7268921803713448E-2</v>
      </c>
      <c r="F5966" s="2">
        <v>5</v>
      </c>
      <c r="G5966" s="4">
        <v>-0.2037073768204449</v>
      </c>
      <c r="H5966" s="4">
        <v>-0.24306370435764571</v>
      </c>
      <c r="I5966" s="4">
        <v>-0.35092231879373559</v>
      </c>
    </row>
    <row r="5967" spans="1:9" x14ac:dyDescent="0.25">
      <c r="A5967" t="s">
        <v>6167</v>
      </c>
      <c r="B5967" s="3">
        <v>76.045875549316406</v>
      </c>
      <c r="C5967" s="3">
        <v>28.559999465942379</v>
      </c>
      <c r="D5967" s="4">
        <v>2.549939066391893E-4</v>
      </c>
      <c r="E5967" s="4">
        <v>-3.5461030826257511E-2</v>
      </c>
      <c r="F5967" s="2">
        <v>5</v>
      </c>
      <c r="G5967" s="4">
        <v>-0.14944919125658909</v>
      </c>
      <c r="H5967" s="4">
        <v>-0.22757092757808811</v>
      </c>
      <c r="I5967" s="4">
        <v>-0.34301619395838961</v>
      </c>
    </row>
    <row r="5968" spans="1:9" x14ac:dyDescent="0.25">
      <c r="A5968" t="s">
        <v>6168</v>
      </c>
      <c r="B5968" s="3">
        <v>76.0264892578125</v>
      </c>
      <c r="C5968" s="3">
        <v>29.610000610351559</v>
      </c>
      <c r="D5968" s="4">
        <v>-1.9746344538323472E-2</v>
      </c>
      <c r="E5968" s="4">
        <v>7.477319166382701E-2</v>
      </c>
      <c r="F5968" s="2">
        <v>5</v>
      </c>
      <c r="G5968" s="4">
        <v>-0.12982795383809589</v>
      </c>
      <c r="H5968" s="4">
        <v>-0.22776784207287029</v>
      </c>
      <c r="I5968" s="4">
        <v>-0.34318367811825062</v>
      </c>
    </row>
    <row r="5969" spans="1:9" x14ac:dyDescent="0.25">
      <c r="A5969" t="s">
        <v>6169</v>
      </c>
      <c r="B5969" s="3">
        <v>77.557975769042969</v>
      </c>
      <c r="C5969" s="3">
        <v>27.54999923706055</v>
      </c>
      <c r="D5969" s="4">
        <v>1.6429259049065781E-2</v>
      </c>
      <c r="E5969" s="4">
        <v>-9.1358855067420253E-2</v>
      </c>
      <c r="F5969" s="2">
        <v>5</v>
      </c>
      <c r="G5969" s="4">
        <v>-0.12490871982912199</v>
      </c>
      <c r="H5969" s="4">
        <v>-0.2122119069646046</v>
      </c>
      <c r="I5969" s="4">
        <v>-0.34010059921225022</v>
      </c>
    </row>
    <row r="5970" spans="1:9" x14ac:dyDescent="0.25">
      <c r="A5970" t="s">
        <v>6170</v>
      </c>
      <c r="B5970" s="3">
        <v>76.304351806640625</v>
      </c>
      <c r="C5970" s="3">
        <v>30.319999694824219</v>
      </c>
      <c r="D5970" s="4">
        <v>-4.2801513966636007E-2</v>
      </c>
      <c r="E5970" s="4">
        <v>0.18345037867420519</v>
      </c>
      <c r="F5970" s="2">
        <v>5</v>
      </c>
      <c r="G5970" s="4">
        <v>-0.14846164181109769</v>
      </c>
      <c r="H5970" s="4">
        <v>-0.22494547847587409</v>
      </c>
      <c r="I5970" s="4">
        <v>-0.35198002711982479</v>
      </c>
    </row>
    <row r="5971" spans="1:9" x14ac:dyDescent="0.25">
      <c r="A5971" t="s">
        <v>6171</v>
      </c>
      <c r="B5971" s="3">
        <v>79.716331481933594</v>
      </c>
      <c r="C5971" s="3">
        <v>25.620000839233398</v>
      </c>
      <c r="D5971" s="4">
        <v>-2.9578296747948651E-2</v>
      </c>
      <c r="E5971" s="4">
        <v>5.4755038022903157E-2</v>
      </c>
      <c r="F5971" s="2">
        <v>5</v>
      </c>
      <c r="G5971" s="4">
        <v>-0.11512082233647319</v>
      </c>
      <c r="H5971" s="4">
        <v>-0.19028860488909011</v>
      </c>
      <c r="I5971" s="4">
        <v>-0.34524573731471392</v>
      </c>
    </row>
    <row r="5972" spans="1:9" x14ac:dyDescent="0.25">
      <c r="A5972" t="s">
        <v>6172</v>
      </c>
      <c r="B5972" s="3">
        <v>82.146072387695313</v>
      </c>
      <c r="C5972" s="3">
        <v>24.29000091552734</v>
      </c>
      <c r="D5972" s="4">
        <v>1.1021649442743971E-3</v>
      </c>
      <c r="E5972" s="4">
        <v>7.0480957868552796E-3</v>
      </c>
      <c r="F5972" s="2">
        <v>4</v>
      </c>
      <c r="G5972" s="4">
        <v>-6.1501891587454338E-2</v>
      </c>
      <c r="H5972" s="4">
        <v>-0.1656087323712705</v>
      </c>
      <c r="I5972" s="4">
        <v>-0.32528893316061352</v>
      </c>
    </row>
    <row r="5973" spans="1:9" x14ac:dyDescent="0.25">
      <c r="A5973" t="s">
        <v>6173</v>
      </c>
      <c r="B5973" s="3">
        <v>82.055633544921875</v>
      </c>
      <c r="C5973" s="3">
        <v>24.120000839233398</v>
      </c>
      <c r="D5973" s="4">
        <v>7.1384258680500254E-3</v>
      </c>
      <c r="E5973" s="4">
        <v>-6.8366110163862515E-2</v>
      </c>
      <c r="F5973" s="2">
        <v>4</v>
      </c>
      <c r="G5973" s="4">
        <v>-6.371097811299975E-2</v>
      </c>
      <c r="H5973" s="4">
        <v>-0.16652735670072669</v>
      </c>
      <c r="I5973" s="4">
        <v>-0.32603175733123713</v>
      </c>
    </row>
    <row r="5974" spans="1:9" x14ac:dyDescent="0.25">
      <c r="A5974" t="s">
        <v>6174</v>
      </c>
      <c r="B5974" s="3">
        <v>81.474037170410156</v>
      </c>
      <c r="C5974" s="3">
        <v>25.889999389648441</v>
      </c>
      <c r="D5974" s="4">
        <v>1.0742450924549949E-2</v>
      </c>
      <c r="E5974" s="4">
        <v>-4.535403434816887E-2</v>
      </c>
      <c r="F5974" s="2">
        <v>5</v>
      </c>
      <c r="G5974" s="4">
        <v>-8.8329227002412525E-2</v>
      </c>
      <c r="H5974" s="4">
        <v>-0.17243486903907429</v>
      </c>
      <c r="I5974" s="4">
        <v>-0.33080872960648738</v>
      </c>
    </row>
    <row r="5975" spans="1:9" x14ac:dyDescent="0.25">
      <c r="A5975" t="s">
        <v>6175</v>
      </c>
      <c r="B5975" s="3">
        <v>80.608108520507813</v>
      </c>
      <c r="C5975" s="3">
        <v>27.120000839233398</v>
      </c>
      <c r="D5975" s="4">
        <v>9.1418584564506578E-3</v>
      </c>
      <c r="E5975" s="4">
        <v>-1.1301475118244531E-2</v>
      </c>
      <c r="F5975" s="2">
        <v>5</v>
      </c>
      <c r="G5975" s="4">
        <v>-0.1068070474676666</v>
      </c>
      <c r="H5975" s="4">
        <v>-0.1812304606342274</v>
      </c>
      <c r="I5975" s="4">
        <v>-0.33792107991369358</v>
      </c>
    </row>
    <row r="5976" spans="1:9" x14ac:dyDescent="0.25">
      <c r="A5976" t="s">
        <v>6176</v>
      </c>
      <c r="B5976" s="3">
        <v>79.877876281738281</v>
      </c>
      <c r="C5976" s="3">
        <v>27.430000305175781</v>
      </c>
      <c r="D5976" s="4">
        <v>-7.9450598951902318E-3</v>
      </c>
      <c r="E5976" s="4">
        <v>-2.31481346259379E-2</v>
      </c>
      <c r="F5976" s="2">
        <v>5</v>
      </c>
      <c r="G5976" s="4">
        <v>-9.8326809899726753E-2</v>
      </c>
      <c r="H5976" s="4">
        <v>-0.18864772826078699</v>
      </c>
      <c r="I5976" s="4">
        <v>-0.34391888064280668</v>
      </c>
    </row>
    <row r="5977" spans="1:9" x14ac:dyDescent="0.25">
      <c r="A5977" t="s">
        <v>6177</v>
      </c>
      <c r="B5977" s="3">
        <v>80.517593383789063</v>
      </c>
      <c r="C5977" s="3">
        <v>28.079999923706051</v>
      </c>
      <c r="D5977" s="4">
        <v>5.2436760082414926E-3</v>
      </c>
      <c r="E5977" s="4">
        <v>-9.5238255425262874E-3</v>
      </c>
      <c r="F5977" s="2">
        <v>5</v>
      </c>
      <c r="G5977" s="4">
        <v>-9.048937808551738E-2</v>
      </c>
      <c r="H5977" s="4">
        <v>-0.1821498599125021</v>
      </c>
      <c r="I5977" s="4">
        <v>-0.3386645307286319</v>
      </c>
    </row>
    <row r="5978" spans="1:9" x14ac:dyDescent="0.25">
      <c r="A5978" t="s">
        <v>6178</v>
      </c>
      <c r="B5978" s="3">
        <v>80.097587585449219</v>
      </c>
      <c r="C5978" s="3">
        <v>28.35000038146973</v>
      </c>
      <c r="D5978" s="4">
        <v>-1.9692703144671642E-2</v>
      </c>
      <c r="E5978" s="4">
        <v>7.0215199185449162E-2</v>
      </c>
      <c r="F5978" s="2">
        <v>5</v>
      </c>
      <c r="G5978" s="4">
        <v>-8.8650834780842347E-2</v>
      </c>
      <c r="H5978" s="4">
        <v>-0.18641603065325549</v>
      </c>
      <c r="I5978" s="4">
        <v>-0.34228308885440728</v>
      </c>
    </row>
    <row r="5979" spans="1:9" x14ac:dyDescent="0.25">
      <c r="A5979" t="s">
        <v>6179</v>
      </c>
      <c r="B5979" s="3">
        <v>81.706611633300781</v>
      </c>
      <c r="C5979" s="3">
        <v>26.489999771118161</v>
      </c>
      <c r="D5979" s="4">
        <v>-9.2463992209741441E-3</v>
      </c>
      <c r="E5979" s="4">
        <v>4.1683030012651612E-2</v>
      </c>
      <c r="F5979" s="2">
        <v>5</v>
      </c>
      <c r="G5979" s="4">
        <v>-6.1379392790777421E-2</v>
      </c>
      <c r="H5979" s="4">
        <v>-0.17007251506074281</v>
      </c>
      <c r="I5979" s="4">
        <v>-0.32907067686281111</v>
      </c>
    </row>
    <row r="5980" spans="1:9" x14ac:dyDescent="0.25">
      <c r="A5980" t="s">
        <v>6180</v>
      </c>
      <c r="B5980" s="3">
        <v>82.469154357910156</v>
      </c>
      <c r="C5980" s="3">
        <v>25.430000305175781</v>
      </c>
      <c r="D5980" s="4">
        <v>2.1286267015025562E-2</v>
      </c>
      <c r="E5980" s="4">
        <v>-6.5417083395369446E-2</v>
      </c>
      <c r="F5980" s="2">
        <v>5</v>
      </c>
      <c r="G5980" s="4">
        <v>-3.2746532972431908E-2</v>
      </c>
      <c r="H5980" s="4">
        <v>-0.1623270566095463</v>
      </c>
      <c r="I5980" s="4">
        <v>-0.3228090994474917</v>
      </c>
    </row>
    <row r="5981" spans="1:9" x14ac:dyDescent="0.25">
      <c r="A5981" t="s">
        <v>6181</v>
      </c>
      <c r="B5981" s="3">
        <v>80.750282287597656</v>
      </c>
      <c r="C5981" s="3">
        <v>27.20999908447266</v>
      </c>
      <c r="D5981" s="4">
        <v>-6.7557606255427283E-3</v>
      </c>
      <c r="E5981" s="4">
        <v>1.6816100588262991E-2</v>
      </c>
      <c r="F5981" s="2">
        <v>5</v>
      </c>
      <c r="G5981" s="4">
        <v>-5.6334862405770347E-2</v>
      </c>
      <c r="H5981" s="4">
        <v>-0.1797863435109428</v>
      </c>
      <c r="I5981" s="4">
        <v>-0.33692352240104573</v>
      </c>
    </row>
    <row r="5982" spans="1:9" x14ac:dyDescent="0.25">
      <c r="A5982" t="s">
        <v>6182</v>
      </c>
      <c r="B5982" s="3">
        <v>81.299522399902344</v>
      </c>
      <c r="C5982" s="3">
        <v>26.760000228881839</v>
      </c>
      <c r="D5982" s="4">
        <v>1.5121237759165851E-3</v>
      </c>
      <c r="E5982" s="4">
        <v>3.9223309859488742E-2</v>
      </c>
      <c r="F5982" s="2">
        <v>5</v>
      </c>
      <c r="G5982" s="4">
        <v>-6.9048313586161036E-2</v>
      </c>
      <c r="H5982" s="4">
        <v>-0.1742074869665233</v>
      </c>
      <c r="I5982" s="4">
        <v>-0.33241346759125612</v>
      </c>
    </row>
    <row r="5983" spans="1:9" x14ac:dyDescent="0.25">
      <c r="A5983" t="s">
        <v>6183</v>
      </c>
      <c r="B5983" s="3">
        <v>81.176773071289063</v>
      </c>
      <c r="C5983" s="3">
        <v>25.75</v>
      </c>
      <c r="D5983" s="4">
        <v>-2.1574552924484621E-2</v>
      </c>
      <c r="E5983" s="4">
        <v>4.2932338720698349E-2</v>
      </c>
      <c r="F5983" s="2">
        <v>5</v>
      </c>
      <c r="G5983" s="4">
        <v>-5.9477766288401179E-2</v>
      </c>
      <c r="H5983" s="4">
        <v>-0.17545430212061641</v>
      </c>
      <c r="I5983" s="4">
        <v>-0.33342141691525529</v>
      </c>
    </row>
    <row r="5984" spans="1:9" x14ac:dyDescent="0.25">
      <c r="A5984" t="s">
        <v>6184</v>
      </c>
      <c r="B5984" s="3">
        <v>82.966743469238281</v>
      </c>
      <c r="C5984" s="3">
        <v>24.690000534057621</v>
      </c>
      <c r="D5984" s="4">
        <v>-1.541395447041349E-2</v>
      </c>
      <c r="E5984" s="4">
        <v>0.11618443025851551</v>
      </c>
      <c r="F5984" s="2">
        <v>5</v>
      </c>
      <c r="G5984" s="4">
        <v>-4.1181450655828573E-2</v>
      </c>
      <c r="H5984" s="4">
        <v>-0.1572728404152548</v>
      </c>
      <c r="I5984" s="4">
        <v>-0.31872317397597522</v>
      </c>
    </row>
    <row r="5985" spans="1:9" x14ac:dyDescent="0.25">
      <c r="A5985" t="s">
        <v>6185</v>
      </c>
      <c r="B5985" s="3">
        <v>84.265609741210938</v>
      </c>
      <c r="C5985" s="3">
        <v>22.120000839233398</v>
      </c>
      <c r="D5985" s="4">
        <v>-2.2049452243452779E-2</v>
      </c>
      <c r="E5985" s="4">
        <v>9.1267900330073815E-2</v>
      </c>
      <c r="F5985" s="2">
        <v>4</v>
      </c>
      <c r="G5985" s="4">
        <v>-4.7077545734594217E-2</v>
      </c>
      <c r="H5985" s="4">
        <v>-0.1440797242546116</v>
      </c>
      <c r="I5985" s="4">
        <v>-0.30805760540960991</v>
      </c>
    </row>
    <row r="5986" spans="1:9" x14ac:dyDescent="0.25">
      <c r="A5986" t="s">
        <v>6186</v>
      </c>
      <c r="B5986" s="3">
        <v>86.165512084960938</v>
      </c>
      <c r="C5986" s="3">
        <v>20.270000457763668</v>
      </c>
      <c r="D5986" s="4">
        <v>9.6927549209384622E-3</v>
      </c>
      <c r="E5986" s="4">
        <v>-5.8085500623167641E-2</v>
      </c>
      <c r="F5986" s="2">
        <v>4</v>
      </c>
      <c r="G5986" s="4">
        <v>-3.06310463325099E-2</v>
      </c>
      <c r="H5986" s="4">
        <v>-0.12478163879666571</v>
      </c>
      <c r="I5986" s="4">
        <v>-0.29245666237650758</v>
      </c>
    </row>
    <row r="5987" spans="1:9" x14ac:dyDescent="0.25">
      <c r="A5987" t="s">
        <v>6187</v>
      </c>
      <c r="B5987" s="3">
        <v>85.338348388671875</v>
      </c>
      <c r="C5987" s="3">
        <v>21.520000457763668</v>
      </c>
      <c r="D5987" s="4">
        <v>-1.5122640139276779E-3</v>
      </c>
      <c r="E5987" s="4">
        <v>7.0191676480839682E-3</v>
      </c>
      <c r="F5987" s="2">
        <v>4</v>
      </c>
      <c r="G5987" s="4">
        <v>-5.4078484775782809E-2</v>
      </c>
      <c r="H5987" s="4">
        <v>-0.13318347889713619</v>
      </c>
      <c r="I5987" s="4">
        <v>-0.29924887132730299</v>
      </c>
    </row>
    <row r="5988" spans="1:9" x14ac:dyDescent="0.25">
      <c r="A5988" t="s">
        <v>6188</v>
      </c>
      <c r="B5988" s="3">
        <v>85.467597961425781</v>
      </c>
      <c r="C5988" s="3">
        <v>21.370000839233398</v>
      </c>
      <c r="D5988" s="4">
        <v>-8.1742511001807738E-3</v>
      </c>
      <c r="E5988" s="4">
        <v>-2.5091205982948891E-2</v>
      </c>
      <c r="F5988" s="2">
        <v>4</v>
      </c>
      <c r="G5988" s="4">
        <v>-4.1928426233747929E-2</v>
      </c>
      <c r="H5988" s="4">
        <v>-0.1318706381037065</v>
      </c>
      <c r="I5988" s="4">
        <v>-0.29818754560799982</v>
      </c>
    </row>
    <row r="5989" spans="1:9" x14ac:dyDescent="0.25">
      <c r="A5989" t="s">
        <v>6189</v>
      </c>
      <c r="B5989" s="3">
        <v>86.171989440917969</v>
      </c>
      <c r="C5989" s="3">
        <v>21.920000076293949</v>
      </c>
      <c r="D5989" s="4">
        <v>1.1453649261733419E-2</v>
      </c>
      <c r="E5989" s="4">
        <v>-4.9932186528820477E-3</v>
      </c>
      <c r="F5989" s="2">
        <v>4</v>
      </c>
      <c r="G5989" s="4">
        <v>-2.8373451253741688E-2</v>
      </c>
      <c r="H5989" s="4">
        <v>-0.1247158456419746</v>
      </c>
      <c r="I5989" s="4">
        <v>-0.29240347392625737</v>
      </c>
    </row>
    <row r="5990" spans="1:9" x14ac:dyDescent="0.25">
      <c r="A5990" t="s">
        <v>6190</v>
      </c>
      <c r="B5990" s="3">
        <v>85.196182250976563</v>
      </c>
      <c r="C5990" s="3">
        <v>22.030000686645511</v>
      </c>
      <c r="D5990" s="4">
        <v>-9.6153087173507235E-3</v>
      </c>
      <c r="E5990" s="4">
        <v>2.6561119594141761E-2</v>
      </c>
      <c r="F5990" s="2">
        <v>4</v>
      </c>
      <c r="G5990" s="4">
        <v>-5.8885309897400373E-2</v>
      </c>
      <c r="H5990" s="4">
        <v>-0.134627518525539</v>
      </c>
      <c r="I5990" s="4">
        <v>-0.30041626070535032</v>
      </c>
    </row>
    <row r="5991" spans="1:9" x14ac:dyDescent="0.25">
      <c r="A5991" t="s">
        <v>6191</v>
      </c>
      <c r="B5991" s="3">
        <v>86.023323059082031</v>
      </c>
      <c r="C5991" s="3">
        <v>21.45999908447266</v>
      </c>
      <c r="D5991" s="4">
        <v>-1.165632486099721E-2</v>
      </c>
      <c r="E5991" s="4">
        <v>-9.690862532622746E-3</v>
      </c>
      <c r="F5991" s="2">
        <v>4</v>
      </c>
      <c r="G5991" s="4">
        <v>-4.7857227845393702E-2</v>
      </c>
      <c r="H5991" s="4">
        <v>-0.126225910909714</v>
      </c>
      <c r="I5991" s="4">
        <v>-0.29362423969960871</v>
      </c>
    </row>
    <row r="5992" spans="1:9" x14ac:dyDescent="0.25">
      <c r="A5992" t="s">
        <v>6192</v>
      </c>
      <c r="B5992" s="3">
        <v>87.037864685058594</v>
      </c>
      <c r="C5992" s="3">
        <v>21.670000076293949</v>
      </c>
      <c r="D5992" s="4">
        <v>-5.170256124320538E-3</v>
      </c>
      <c r="E5992" s="4">
        <v>-1.410370666053451E-2</v>
      </c>
      <c r="F5992" s="2">
        <v>4</v>
      </c>
      <c r="G5992" s="4">
        <v>-5.686336092057831E-2</v>
      </c>
      <c r="H5992" s="4">
        <v>-0.11592079651099441</v>
      </c>
      <c r="I5992" s="4">
        <v>-0.28262416743802321</v>
      </c>
    </row>
    <row r="5993" spans="1:9" x14ac:dyDescent="0.25">
      <c r="A5993" t="s">
        <v>6193</v>
      </c>
      <c r="B5993" s="3">
        <v>87.490211486816406</v>
      </c>
      <c r="C5993" s="3">
        <v>21.979999542236332</v>
      </c>
      <c r="D5993" s="4">
        <v>-2.9459891839254131E-3</v>
      </c>
      <c r="E5993" s="4">
        <v>-9.4637668664755425E-3</v>
      </c>
      <c r="F5993" s="2">
        <v>4</v>
      </c>
      <c r="G5993" s="4">
        <v>-3.9060065968103963E-2</v>
      </c>
      <c r="H5993" s="4">
        <v>-0.11132612496607661</v>
      </c>
      <c r="I5993" s="4">
        <v>-0.27889587441645203</v>
      </c>
    </row>
    <row r="5994" spans="1:9" x14ac:dyDescent="0.25">
      <c r="A5994" t="s">
        <v>6194</v>
      </c>
      <c r="B5994" s="3">
        <v>87.74871826171875</v>
      </c>
      <c r="C5994" s="3">
        <v>22.190000534057621</v>
      </c>
      <c r="D5994" s="4">
        <v>7.3443102396959503E-3</v>
      </c>
      <c r="E5994" s="4">
        <v>1.0933929967026801E-2</v>
      </c>
      <c r="F5994" s="2">
        <v>4</v>
      </c>
      <c r="G5994" s="4">
        <v>-3.769911242313928E-2</v>
      </c>
      <c r="H5994" s="4">
        <v>-0.1087003658843352</v>
      </c>
      <c r="I5994" s="4">
        <v>-0.27676523261429492</v>
      </c>
    </row>
    <row r="5995" spans="1:9" x14ac:dyDescent="0.25">
      <c r="A5995" t="s">
        <v>6195</v>
      </c>
      <c r="B5995" s="3">
        <v>87.108963012695313</v>
      </c>
      <c r="C5995" s="3">
        <v>21.95000076293945</v>
      </c>
      <c r="D5995" s="4">
        <v>-2.2692446425272909E-2</v>
      </c>
      <c r="E5995" s="4">
        <v>1.3388777357816741E-2</v>
      </c>
      <c r="F5995" s="2">
        <v>4</v>
      </c>
      <c r="G5995" s="4">
        <v>-4.8676488735100221E-2</v>
      </c>
      <c r="H5995" s="4">
        <v>-0.1151986217070293</v>
      </c>
      <c r="I5995" s="4">
        <v>-0.28203816705569862</v>
      </c>
    </row>
    <row r="5996" spans="1:9" x14ac:dyDescent="0.25">
      <c r="A5996" t="s">
        <v>6196</v>
      </c>
      <c r="B5996" s="3">
        <v>89.131576538085938</v>
      </c>
      <c r="C5996" s="3">
        <v>21.659999847412109</v>
      </c>
      <c r="D5996" s="4">
        <v>6.6408555261721069E-3</v>
      </c>
      <c r="E5996" s="4">
        <v>-1.6348801220148701E-2</v>
      </c>
      <c r="F5996" s="2">
        <v>4</v>
      </c>
      <c r="G5996" s="4">
        <v>-1.1923659686720709E-2</v>
      </c>
      <c r="H5996" s="4">
        <v>-9.4654108569399487E-2</v>
      </c>
      <c r="I5996" s="4">
        <v>-0.26536755976336118</v>
      </c>
    </row>
    <row r="5997" spans="1:9" x14ac:dyDescent="0.25">
      <c r="A5997" t="s">
        <v>6197</v>
      </c>
      <c r="B5997" s="3">
        <v>88.543571472167969</v>
      </c>
      <c r="C5997" s="3">
        <v>22.020000457763668</v>
      </c>
      <c r="D5997" s="4">
        <v>-5.6596159579973548E-3</v>
      </c>
      <c r="E5997" s="4">
        <v>-2.436859745224873E-2</v>
      </c>
      <c r="F5997" s="2">
        <v>4</v>
      </c>
      <c r="G5997" s="4">
        <v>-1.75714248104889E-2</v>
      </c>
      <c r="H5997" s="4">
        <v>-0.1006267166085016</v>
      </c>
      <c r="I5997" s="4">
        <v>-0.27021396339745651</v>
      </c>
    </row>
    <row r="5998" spans="1:9" x14ac:dyDescent="0.25">
      <c r="A5998" t="s">
        <v>6198</v>
      </c>
      <c r="B5998" s="3">
        <v>89.04754638671875</v>
      </c>
      <c r="C5998" s="3">
        <v>22.569999694824219</v>
      </c>
      <c r="D5998" s="4">
        <v>8.7839163492511307E-3</v>
      </c>
      <c r="E5998" s="4">
        <v>-1.769169148497451E-3</v>
      </c>
      <c r="F5998" s="2">
        <v>4</v>
      </c>
      <c r="G5998" s="4">
        <v>-2.2453591266676791E-3</v>
      </c>
      <c r="H5998" s="4">
        <v>-9.5507637198101292E-2</v>
      </c>
      <c r="I5998" s="4">
        <v>-0.26606014568576952</v>
      </c>
    </row>
    <row r="5999" spans="1:9" x14ac:dyDescent="0.25">
      <c r="A5999" t="s">
        <v>6199</v>
      </c>
      <c r="B5999" s="3">
        <v>88.272171020507813</v>
      </c>
      <c r="C5999" s="3">
        <v>22.610000610351559</v>
      </c>
      <c r="D5999" s="4">
        <v>5.3368831455460342E-3</v>
      </c>
      <c r="E5999" s="4">
        <v>1.772304655215162E-3</v>
      </c>
      <c r="F5999" s="2">
        <v>4</v>
      </c>
      <c r="G5999" s="4">
        <v>1.5909105277243759E-2</v>
      </c>
      <c r="H5999" s="4">
        <v>-0.1033834420405705</v>
      </c>
      <c r="I5999" s="4">
        <v>-0.27245087632807469</v>
      </c>
    </row>
    <row r="6000" spans="1:9" x14ac:dyDescent="0.25">
      <c r="A6000" t="s">
        <v>6200</v>
      </c>
      <c r="B6000" s="3">
        <v>87.803573608398438</v>
      </c>
      <c r="C6000" s="3">
        <v>22.569999694824219</v>
      </c>
      <c r="D6000" s="4">
        <v>-1.1490363205355349E-3</v>
      </c>
      <c r="E6000" s="4">
        <v>-3.0918593953772611E-3</v>
      </c>
      <c r="F6000" s="2">
        <v>4</v>
      </c>
      <c r="G6000" s="4">
        <v>-2.1005950733297699E-2</v>
      </c>
      <c r="H6000" s="4">
        <v>-0.1081431776838299</v>
      </c>
      <c r="I6000" s="4">
        <v>-0.27631310870090148</v>
      </c>
    </row>
    <row r="6001" spans="1:9" x14ac:dyDescent="0.25">
      <c r="A6001" t="s">
        <v>6201</v>
      </c>
      <c r="B6001" s="3">
        <v>87.904579162597656</v>
      </c>
      <c r="C6001" s="3">
        <v>22.639999389648441</v>
      </c>
      <c r="D6001" s="4">
        <v>-2.5206595650831831E-3</v>
      </c>
      <c r="E6001" s="4">
        <v>2.768945456151117E-2</v>
      </c>
      <c r="F6001" s="2">
        <v>4</v>
      </c>
      <c r="G6001" s="4">
        <v>-2.3795445084967559E-2</v>
      </c>
      <c r="H6001" s="4">
        <v>-0.1071172229430107</v>
      </c>
      <c r="I6001" s="4">
        <v>-0.27548060960640702</v>
      </c>
    </row>
    <row r="6002" spans="1:9" x14ac:dyDescent="0.25">
      <c r="A6002" t="s">
        <v>6202</v>
      </c>
      <c r="B6002" s="3">
        <v>88.126716613769531</v>
      </c>
      <c r="C6002" s="3">
        <v>22.030000686645511</v>
      </c>
      <c r="D6002" s="4">
        <v>2.9874424089180169E-3</v>
      </c>
      <c r="E6002" s="4">
        <v>2.1325961906789811E-2</v>
      </c>
      <c r="F6002" s="2">
        <v>4</v>
      </c>
      <c r="G6002" s="4">
        <v>-2.9085300024241478E-2</v>
      </c>
      <c r="H6002" s="4">
        <v>-0.10486088196305079</v>
      </c>
      <c r="I6002" s="4">
        <v>-0.2736497278452994</v>
      </c>
    </row>
    <row r="6003" spans="1:9" x14ac:dyDescent="0.25">
      <c r="A6003" t="s">
        <v>6203</v>
      </c>
      <c r="B6003" s="3">
        <v>87.864227294921875</v>
      </c>
      <c r="C6003" s="3">
        <v>21.569999694824219</v>
      </c>
      <c r="D6003" s="4">
        <v>7.875959005981148E-3</v>
      </c>
      <c r="E6003" s="4">
        <v>-7.2258077641969121E-2</v>
      </c>
      <c r="F6003" s="2">
        <v>4</v>
      </c>
      <c r="G6003" s="4">
        <v>-2.0984264224603311E-2</v>
      </c>
      <c r="H6003" s="4">
        <v>-0.10752709337311819</v>
      </c>
      <c r="I6003" s="4">
        <v>-0.27581319422086281</v>
      </c>
    </row>
    <row r="6004" spans="1:9" x14ac:dyDescent="0.25">
      <c r="A6004" t="s">
        <v>6204</v>
      </c>
      <c r="B6004" s="3">
        <v>87.177619934082031</v>
      </c>
      <c r="C6004" s="3">
        <v>23.25</v>
      </c>
      <c r="D6004" s="4">
        <v>6.6456055839472228E-3</v>
      </c>
      <c r="E6004" s="4">
        <v>4.3030245182129612E-4</v>
      </c>
      <c r="F6004" s="2">
        <v>4</v>
      </c>
      <c r="G6004" s="4">
        <v>-5.6166094289185182E-2</v>
      </c>
      <c r="H6004" s="4">
        <v>-0.1145012452652564</v>
      </c>
      <c r="I6004" s="4">
        <v>-0.28147228901722482</v>
      </c>
    </row>
    <row r="6005" spans="1:9" x14ac:dyDescent="0.25">
      <c r="A6005" t="s">
        <v>6205</v>
      </c>
      <c r="B6005" s="3">
        <v>86.602096557617188</v>
      </c>
      <c r="C6005" s="3">
        <v>23.239999771118161</v>
      </c>
      <c r="D6005" s="4">
        <v>-5.6803822929606396E-3</v>
      </c>
      <c r="E6005" s="4">
        <v>-5.5627327106034796E-3</v>
      </c>
      <c r="F6005" s="2">
        <v>4</v>
      </c>
      <c r="G6005" s="4">
        <v>-6.4421200400833656E-2</v>
      </c>
      <c r="H6005" s="4">
        <v>-0.120347071677651</v>
      </c>
      <c r="I6005" s="4">
        <v>-0.28621581716838368</v>
      </c>
    </row>
    <row r="6006" spans="1:9" x14ac:dyDescent="0.25">
      <c r="A6006" t="s">
        <v>6206</v>
      </c>
      <c r="B6006" s="3">
        <v>87.096839904785156</v>
      </c>
      <c r="C6006" s="3">
        <v>23.370000839233398</v>
      </c>
      <c r="D6006" s="4">
        <v>9.9517245503768503E-3</v>
      </c>
      <c r="E6006" s="4">
        <v>-6.2575188401361892E-2</v>
      </c>
      <c r="F6006" s="2">
        <v>4</v>
      </c>
      <c r="G6006" s="4">
        <v>-7.34783309496575E-2</v>
      </c>
      <c r="H6006" s="4">
        <v>-0.11532176107428981</v>
      </c>
      <c r="I6006" s="4">
        <v>-0.28213808706938182</v>
      </c>
    </row>
    <row r="6007" spans="1:9" x14ac:dyDescent="0.25">
      <c r="A6007" t="s">
        <v>6207</v>
      </c>
      <c r="B6007" s="3">
        <v>86.238616943359375</v>
      </c>
      <c r="C6007" s="3">
        <v>24.930000305175781</v>
      </c>
      <c r="D6007" s="4">
        <v>4.5875122757590434E-3</v>
      </c>
      <c r="E6007" s="4">
        <v>-1.384495142259312E-2</v>
      </c>
      <c r="F6007" s="2">
        <v>5</v>
      </c>
      <c r="G6007" s="4">
        <v>-7.5136958420524036E-2</v>
      </c>
      <c r="H6007" s="4">
        <v>-0.124039082838774</v>
      </c>
      <c r="I6007" s="4">
        <v>-0.28921165687379269</v>
      </c>
    </row>
    <row r="6008" spans="1:9" x14ac:dyDescent="0.25">
      <c r="A6008" t="s">
        <v>6208</v>
      </c>
      <c r="B6008" s="3">
        <v>85.844802856445313</v>
      </c>
      <c r="C6008" s="3">
        <v>25.280000686645511</v>
      </c>
      <c r="D6008" s="4">
        <v>6.3921781570452918E-3</v>
      </c>
      <c r="E6008" s="4">
        <v>2.931601125242533E-2</v>
      </c>
      <c r="F6008" s="2">
        <v>5</v>
      </c>
      <c r="G6008" s="4">
        <v>-8.660306789214367E-2</v>
      </c>
      <c r="H6008" s="4">
        <v>-0.12803921365013449</v>
      </c>
      <c r="I6008" s="4">
        <v>-0.29245751670154541</v>
      </c>
    </row>
    <row r="6009" spans="1:9" x14ac:dyDescent="0.25">
      <c r="A6009" t="s">
        <v>6209</v>
      </c>
      <c r="B6009" s="3">
        <v>85.299552917480469</v>
      </c>
      <c r="C6009" s="3">
        <v>24.559999465942379</v>
      </c>
      <c r="D6009" s="4">
        <v>-1.8904511416669709E-3</v>
      </c>
      <c r="E6009" s="4">
        <v>-4.769295874062629E-2</v>
      </c>
      <c r="F6009" s="2">
        <v>5</v>
      </c>
      <c r="G6009" s="4">
        <v>-8.0081736627701794E-2</v>
      </c>
      <c r="H6009" s="4">
        <v>-0.1335775403713462</v>
      </c>
      <c r="I6009" s="4">
        <v>-0.29695152778895678</v>
      </c>
    </row>
    <row r="6010" spans="1:9" x14ac:dyDescent="0.25">
      <c r="A6010" t="s">
        <v>6210</v>
      </c>
      <c r="B6010" s="3">
        <v>85.461112976074219</v>
      </c>
      <c r="C6010" s="3">
        <v>25.79000091552734</v>
      </c>
      <c r="D6010" s="4">
        <v>9.4620930982758367E-4</v>
      </c>
      <c r="E6010" s="4">
        <v>-3.7686505607676279E-2</v>
      </c>
      <c r="F6010" s="2">
        <v>5</v>
      </c>
      <c r="G6010" s="4">
        <v>-6.5857161084689086E-2</v>
      </c>
      <c r="H6010" s="4">
        <v>-0.13193650875327931</v>
      </c>
      <c r="I6010" s="4">
        <v>-0.29316215682750713</v>
      </c>
    </row>
    <row r="6011" spans="1:9" x14ac:dyDescent="0.25">
      <c r="A6011" t="s">
        <v>6211</v>
      </c>
      <c r="B6011" s="3">
        <v>85.380325317382813</v>
      </c>
      <c r="C6011" s="3">
        <v>26.79999923706055</v>
      </c>
      <c r="D6011" s="4">
        <v>1.7568863164035609E-2</v>
      </c>
      <c r="E6011" s="4">
        <v>-4.2515203422242798E-2</v>
      </c>
      <c r="F6011" s="2">
        <v>5</v>
      </c>
      <c r="G6011" s="4">
        <v>-7.6024687735385843E-2</v>
      </c>
      <c r="H6011" s="4">
        <v>-0.1327571020571946</v>
      </c>
      <c r="I6011" s="4">
        <v>-0.29071380837065158</v>
      </c>
    </row>
    <row r="6012" spans="1:9" x14ac:dyDescent="0.25">
      <c r="A6012" t="s">
        <v>6212</v>
      </c>
      <c r="B6012" s="3">
        <v>83.90618896484375</v>
      </c>
      <c r="C6012" s="3">
        <v>27.989999771118161</v>
      </c>
      <c r="D6012" s="4">
        <v>-2.64045964819748E-3</v>
      </c>
      <c r="E6012" s="4">
        <v>-6.1997331501664983E-2</v>
      </c>
      <c r="F6012" s="2">
        <v>5</v>
      </c>
      <c r="G6012" s="4">
        <v>-0.10284193746460089</v>
      </c>
      <c r="H6012" s="4">
        <v>-0.14773050813859001</v>
      </c>
      <c r="I6012" s="4">
        <v>-0.30296000859942879</v>
      </c>
    </row>
    <row r="6013" spans="1:9" x14ac:dyDescent="0.25">
      <c r="A6013" t="s">
        <v>6213</v>
      </c>
      <c r="B6013" s="3">
        <v>84.128326416015625</v>
      </c>
      <c r="C6013" s="3">
        <v>29.840000152587891</v>
      </c>
      <c r="D6013" s="4">
        <v>7.7410647473388217E-3</v>
      </c>
      <c r="E6013" s="4">
        <v>4.0809210784110483E-2</v>
      </c>
      <c r="F6013" s="2">
        <v>5</v>
      </c>
      <c r="G6013" s="4">
        <v>-9.7381261076693759E-2</v>
      </c>
      <c r="H6013" s="4">
        <v>-0.14547416715863001</v>
      </c>
      <c r="I6013" s="4">
        <v>-0.30111462998117872</v>
      </c>
    </row>
    <row r="6014" spans="1:9" x14ac:dyDescent="0.25">
      <c r="A6014" t="s">
        <v>6214</v>
      </c>
      <c r="B6014" s="3">
        <v>83.482086181640625</v>
      </c>
      <c r="C6014" s="3">
        <v>28.670000076293949</v>
      </c>
      <c r="D6014" s="4">
        <v>-3.2643504681291617E-2</v>
      </c>
      <c r="E6014" s="4">
        <v>6.3033029522461925E-2</v>
      </c>
      <c r="F6014" s="2">
        <v>5</v>
      </c>
      <c r="G6014" s="4">
        <v>-5.2296725587890669E-2</v>
      </c>
      <c r="H6014" s="4">
        <v>-0.15203829363089719</v>
      </c>
      <c r="I6014" s="4">
        <v>-0.30648318852219619</v>
      </c>
    </row>
    <row r="6015" spans="1:9" x14ac:dyDescent="0.25">
      <c r="A6015" t="s">
        <v>6215</v>
      </c>
      <c r="B6015" s="3">
        <v>86.2991943359375</v>
      </c>
      <c r="C6015" s="3">
        <v>26.969999313354489</v>
      </c>
      <c r="D6015" s="4">
        <v>-1.0763148893797481E-2</v>
      </c>
      <c r="E6015" s="4">
        <v>1.390973408190321E-2</v>
      </c>
      <c r="F6015" s="2">
        <v>5</v>
      </c>
      <c r="G6015" s="4">
        <v>-3.6061553145299241E-2</v>
      </c>
      <c r="H6015" s="4">
        <v>-0.1234237734768807</v>
      </c>
      <c r="I6015" s="4">
        <v>-0.28308042088525442</v>
      </c>
    </row>
    <row r="6016" spans="1:9" x14ac:dyDescent="0.25">
      <c r="A6016" t="s">
        <v>6216</v>
      </c>
      <c r="B6016" s="3">
        <v>87.238151550292969</v>
      </c>
      <c r="C6016" s="3">
        <v>26.60000038146973</v>
      </c>
      <c r="D6016" s="4">
        <v>4.8034522647788513E-2</v>
      </c>
      <c r="E6016" s="4">
        <v>-0.1130376597372692</v>
      </c>
      <c r="F6016" s="2">
        <v>5</v>
      </c>
      <c r="G6016" s="4">
        <v>-2.3830464023931072E-2</v>
      </c>
      <c r="H6016" s="4">
        <v>-0.11388640087265429</v>
      </c>
      <c r="I6016" s="4">
        <v>-0.27528015326859417</v>
      </c>
    </row>
    <row r="6017" spans="1:9" x14ac:dyDescent="0.25">
      <c r="A6017" t="s">
        <v>6217</v>
      </c>
      <c r="B6017" s="3">
        <v>83.239768981933594</v>
      </c>
      <c r="C6017" s="3">
        <v>29.989999771118161</v>
      </c>
      <c r="D6017" s="4">
        <v>-1.8103928825153881E-2</v>
      </c>
      <c r="E6017" s="4">
        <v>0.11694597188220079</v>
      </c>
      <c r="F6017" s="2">
        <v>5</v>
      </c>
      <c r="G6017" s="4">
        <v>-0.1049960050334937</v>
      </c>
      <c r="H6017" s="4">
        <v>-0.15449960857335179</v>
      </c>
      <c r="I6017" s="4">
        <v>-0.30849620783440418</v>
      </c>
    </row>
    <row r="6018" spans="1:9" x14ac:dyDescent="0.25">
      <c r="A6018" t="s">
        <v>6218</v>
      </c>
      <c r="B6018" s="3">
        <v>84.774520874023438</v>
      </c>
      <c r="C6018" s="3">
        <v>26.85000038146973</v>
      </c>
      <c r="D6018" s="4">
        <v>-1.8929519534810368E-2</v>
      </c>
      <c r="E6018" s="4">
        <v>1.053822694247342E-2</v>
      </c>
      <c r="F6018" s="2">
        <v>5</v>
      </c>
      <c r="G6018" s="4">
        <v>-9.7415365170341883E-2</v>
      </c>
      <c r="H6018" s="4">
        <v>-0.13891050565565399</v>
      </c>
      <c r="I6018" s="4">
        <v>-0.29574645172150832</v>
      </c>
    </row>
    <row r="6019" spans="1:9" x14ac:dyDescent="0.25">
      <c r="A6019" t="s">
        <v>6219</v>
      </c>
      <c r="B6019" s="3">
        <v>86.410224914550781</v>
      </c>
      <c r="C6019" s="3">
        <v>26.569999694824219</v>
      </c>
      <c r="D6019" s="4">
        <v>3.046878300308808E-3</v>
      </c>
      <c r="E6019" s="4">
        <v>-5.5792456605445302E-2</v>
      </c>
      <c r="F6019" s="2">
        <v>5</v>
      </c>
      <c r="G6019" s="4">
        <v>-7.8529325787216941E-2</v>
      </c>
      <c r="H6019" s="4">
        <v>-0.12229599046131</v>
      </c>
      <c r="I6019" s="4">
        <v>-0.28215804847725212</v>
      </c>
    </row>
    <row r="6020" spans="1:9" x14ac:dyDescent="0.25">
      <c r="A6020" t="s">
        <v>6220</v>
      </c>
      <c r="B6020" s="3">
        <v>86.147743225097656</v>
      </c>
      <c r="C6020" s="3">
        <v>28.139999389648441</v>
      </c>
      <c r="D6020" s="4">
        <v>7.3203985298539997E-3</v>
      </c>
      <c r="E6020" s="4">
        <v>-2.053603069921817E-2</v>
      </c>
      <c r="F6020" s="2">
        <v>5</v>
      </c>
      <c r="G6020" s="4">
        <v>-8.2404406061894475E-2</v>
      </c>
      <c r="H6020" s="4">
        <v>-0.12496212437649561</v>
      </c>
      <c r="I6020" s="4">
        <v>-0.28433858172296861</v>
      </c>
    </row>
    <row r="6021" spans="1:9" x14ac:dyDescent="0.25">
      <c r="A6021" t="s">
        <v>6221</v>
      </c>
      <c r="B6021" s="3">
        <v>85.521690368652344</v>
      </c>
      <c r="C6021" s="3">
        <v>28.729999542236332</v>
      </c>
      <c r="D6021" s="4">
        <v>1.073956531567455E-2</v>
      </c>
      <c r="E6021" s="4">
        <v>4.283122823424379E-2</v>
      </c>
      <c r="F6021" s="2">
        <v>5</v>
      </c>
      <c r="G6021" s="4">
        <v>-8.5177980416873855E-2</v>
      </c>
      <c r="H6021" s="4">
        <v>-0.1313211993913862</v>
      </c>
      <c r="I6021" s="4">
        <v>-0.28953943618980399</v>
      </c>
    </row>
    <row r="6022" spans="1:9" x14ac:dyDescent="0.25">
      <c r="A6022" t="s">
        <v>6222</v>
      </c>
      <c r="B6022" s="3">
        <v>84.612983703613281</v>
      </c>
      <c r="C6022" s="3">
        <v>27.54999923706055</v>
      </c>
      <c r="D6022" s="4">
        <v>2.9989941004749721E-2</v>
      </c>
      <c r="E6022" s="4">
        <v>-7.1139602872778318E-2</v>
      </c>
      <c r="F6022" s="2">
        <v>5</v>
      </c>
      <c r="G6022" s="4">
        <v>-9.5478597204711968E-2</v>
      </c>
      <c r="H6022" s="4">
        <v>-0.14055130478907521</v>
      </c>
      <c r="I6022" s="4">
        <v>-0.29708840121608898</v>
      </c>
    </row>
    <row r="6023" spans="1:9" x14ac:dyDescent="0.25">
      <c r="A6023" t="s">
        <v>6223</v>
      </c>
      <c r="B6023" s="3">
        <v>82.149330139160156</v>
      </c>
      <c r="C6023" s="3">
        <v>29.659999847412109</v>
      </c>
      <c r="D6023" s="4">
        <v>6.9310294490199098E-3</v>
      </c>
      <c r="E6023" s="4">
        <v>-6.553244923456969E-2</v>
      </c>
      <c r="F6023" s="2">
        <v>5</v>
      </c>
      <c r="G6023" s="4">
        <v>-0.1230331527976382</v>
      </c>
      <c r="H6023" s="4">
        <v>-0.1655756420567204</v>
      </c>
      <c r="I6023" s="4">
        <v>-0.31755488980967678</v>
      </c>
    </row>
    <row r="6024" spans="1:9" x14ac:dyDescent="0.25">
      <c r="A6024" t="s">
        <v>6224</v>
      </c>
      <c r="B6024" s="3">
        <v>81.583869934082031</v>
      </c>
      <c r="C6024" s="3">
        <v>31.739999771118161</v>
      </c>
      <c r="D6024" s="4">
        <v>-2.8963039638092321E-2</v>
      </c>
      <c r="E6024" s="4">
        <v>0.16820020912740369</v>
      </c>
      <c r="F6024" s="2">
        <v>5</v>
      </c>
      <c r="G6024" s="4">
        <v>-0.1151960465914271</v>
      </c>
      <c r="H6024" s="4">
        <v>-0.1713192527199541</v>
      </c>
      <c r="I6024" s="4">
        <v>-0.32225237853306721</v>
      </c>
    </row>
    <row r="6025" spans="1:9" x14ac:dyDescent="0.25">
      <c r="A6025" t="s">
        <v>6225</v>
      </c>
      <c r="B6025" s="3">
        <v>84.017265319824219</v>
      </c>
      <c r="C6025" s="3">
        <v>27.170000076293949</v>
      </c>
      <c r="D6025" s="4">
        <v>-2.036719358250105E-2</v>
      </c>
      <c r="E6025" s="4">
        <v>-1.913359826887118E-2</v>
      </c>
      <c r="F6025" s="2">
        <v>5</v>
      </c>
      <c r="G6025" s="4">
        <v>-8.6429219634978516E-2</v>
      </c>
      <c r="H6025" s="4">
        <v>-0.1466022601537281</v>
      </c>
      <c r="I6025" s="4">
        <v>-0.29508324849649309</v>
      </c>
    </row>
    <row r="6026" spans="1:9" x14ac:dyDescent="0.25">
      <c r="A6026" t="s">
        <v>6226</v>
      </c>
      <c r="B6026" s="3">
        <v>85.7640380859375</v>
      </c>
      <c r="C6026" s="3">
        <v>27.70000076293945</v>
      </c>
      <c r="D6026" s="4">
        <v>1.336216583429772E-2</v>
      </c>
      <c r="E6026" s="4">
        <v>4.3314559658203189E-2</v>
      </c>
      <c r="F6026" s="2">
        <v>5</v>
      </c>
      <c r="G6026" s="4">
        <v>-5.3239758347250248E-2</v>
      </c>
      <c r="H6026" s="4">
        <v>-0.12885957446940419</v>
      </c>
      <c r="I6026" s="4">
        <v>-0.27929379759716388</v>
      </c>
    </row>
    <row r="6027" spans="1:9" x14ac:dyDescent="0.25">
      <c r="A6027" t="s">
        <v>6227</v>
      </c>
      <c r="B6027" s="3">
        <v>84.633155822753906</v>
      </c>
      <c r="C6027" s="3">
        <v>26.54999923706055</v>
      </c>
      <c r="D6027" s="4">
        <v>-2.2586520144712741E-2</v>
      </c>
      <c r="E6027" s="4">
        <v>6.7980634964476927E-2</v>
      </c>
      <c r="F6027" s="2">
        <v>5</v>
      </c>
      <c r="G6027" s="4">
        <v>-7.2475904144847503E-2</v>
      </c>
      <c r="H6027" s="4">
        <v>-0.14034640832146239</v>
      </c>
      <c r="I6027" s="4">
        <v>-0.28200928252170598</v>
      </c>
    </row>
    <row r="6028" spans="1:9" x14ac:dyDescent="0.25">
      <c r="A6028" t="s">
        <v>6228</v>
      </c>
      <c r="B6028" s="3">
        <v>86.588897705078125</v>
      </c>
      <c r="C6028" s="3">
        <v>24.860000610351559</v>
      </c>
      <c r="D6028" s="4">
        <v>-1.2740089065277351E-2</v>
      </c>
      <c r="E6028" s="4">
        <v>5.2052538860312803E-2</v>
      </c>
      <c r="F6028" s="2">
        <v>5</v>
      </c>
      <c r="G6028" s="4">
        <v>-4.494812228226619E-2</v>
      </c>
      <c r="H6028" s="4">
        <v>-0.1204811378232524</v>
      </c>
      <c r="I6028" s="4">
        <v>-0.26012156834112149</v>
      </c>
    </row>
    <row r="6029" spans="1:9" x14ac:dyDescent="0.25">
      <c r="A6029" t="s">
        <v>6229</v>
      </c>
      <c r="B6029" s="3">
        <v>87.706283569335938</v>
      </c>
      <c r="C6029" s="3">
        <v>23.629999160766602</v>
      </c>
      <c r="D6029" s="4">
        <v>-1.3696648589045511E-2</v>
      </c>
      <c r="E6029" s="4">
        <v>-5.0241159250966949E-2</v>
      </c>
      <c r="F6029" s="2">
        <v>4</v>
      </c>
      <c r="G6029" s="4">
        <v>-2.8350406326156818E-2</v>
      </c>
      <c r="H6029" s="4">
        <v>-0.10913139241718781</v>
      </c>
      <c r="I6029" s="4">
        <v>-0.24227832769472191</v>
      </c>
    </row>
    <row r="6030" spans="1:9" x14ac:dyDescent="0.25">
      <c r="A6030" t="s">
        <v>6230</v>
      </c>
      <c r="B6030" s="3">
        <v>88.924247741699219</v>
      </c>
      <c r="C6030" s="3">
        <v>24.879999160766602</v>
      </c>
      <c r="D6030" s="4">
        <v>-4.2834129489436323E-3</v>
      </c>
      <c r="E6030" s="4">
        <v>5.8273029287414957E-2</v>
      </c>
      <c r="F6030" s="2">
        <v>5</v>
      </c>
      <c r="G6030" s="4">
        <v>-9.6080639317394079E-3</v>
      </c>
      <c r="H6030" s="4">
        <v>-9.6760031983687655E-2</v>
      </c>
      <c r="I6030" s="4">
        <v>-0.22358092012704631</v>
      </c>
    </row>
    <row r="6031" spans="1:9" x14ac:dyDescent="0.25">
      <c r="A6031" t="s">
        <v>6231</v>
      </c>
      <c r="B6031" s="3">
        <v>89.306785583496094</v>
      </c>
      <c r="C6031" s="3">
        <v>23.510000228881839</v>
      </c>
      <c r="D6031" s="4">
        <v>3.4756430509813141E-2</v>
      </c>
      <c r="E6031" s="4">
        <v>4.9085247164638128E-2</v>
      </c>
      <c r="F6031" s="2">
        <v>4</v>
      </c>
      <c r="G6031" s="4">
        <v>-1.4970561757701169E-2</v>
      </c>
      <c r="H6031" s="4">
        <v>-9.287443860770217E-2</v>
      </c>
      <c r="I6031" s="4">
        <v>-0.21488540146377061</v>
      </c>
    </row>
    <row r="6032" spans="1:9" x14ac:dyDescent="0.25">
      <c r="A6032" t="s">
        <v>6232</v>
      </c>
      <c r="B6032" s="3">
        <v>86.307060241699219</v>
      </c>
      <c r="C6032" s="3">
        <v>22.409999847412109</v>
      </c>
      <c r="D6032" s="4">
        <v>2.338018644606699E-3</v>
      </c>
      <c r="E6032" s="4">
        <v>-0.11562747780317401</v>
      </c>
      <c r="F6032" s="2">
        <v>4</v>
      </c>
      <c r="G6032" s="4">
        <v>-4.6379222529124631E-2</v>
      </c>
      <c r="H6032" s="4">
        <v>-0.12334387625369279</v>
      </c>
      <c r="I6032" s="4">
        <v>-0.24125661325978709</v>
      </c>
    </row>
    <row r="6033" spans="1:9" x14ac:dyDescent="0.25">
      <c r="A6033" t="s">
        <v>6233</v>
      </c>
      <c r="B6033" s="3">
        <v>86.105743408203125</v>
      </c>
      <c r="C6033" s="3">
        <v>25.340000152587891</v>
      </c>
      <c r="D6033" s="4">
        <v>-1.3720891639046551E-2</v>
      </c>
      <c r="E6033" s="4">
        <v>1.076986282610193E-2</v>
      </c>
      <c r="F6033" s="2">
        <v>5</v>
      </c>
      <c r="G6033" s="4">
        <v>-4.5449697604492363E-2</v>
      </c>
      <c r="H6033" s="4">
        <v>-0.12538873370108269</v>
      </c>
      <c r="I6033" s="4">
        <v>-0.2430264315762363</v>
      </c>
    </row>
    <row r="6034" spans="1:9" x14ac:dyDescent="0.25">
      <c r="A6034" t="s">
        <v>6234</v>
      </c>
      <c r="B6034" s="3">
        <v>87.303627014160156</v>
      </c>
      <c r="C6034" s="3">
        <v>25.069999694824219</v>
      </c>
      <c r="D6034" s="4">
        <v>-1.5996951094457871E-2</v>
      </c>
      <c r="E6034" s="4">
        <v>3.2012774885461499E-3</v>
      </c>
      <c r="F6034" s="2">
        <v>5</v>
      </c>
      <c r="G6034" s="4">
        <v>-2.7441505716162329E-2</v>
      </c>
      <c r="H6034" s="4">
        <v>-0.1132213397966131</v>
      </c>
      <c r="I6034" s="4">
        <v>-0.23249558668870199</v>
      </c>
    </row>
    <row r="6035" spans="1:9" x14ac:dyDescent="0.25">
      <c r="A6035" t="s">
        <v>6235</v>
      </c>
      <c r="B6035" s="3">
        <v>88.722923278808594</v>
      </c>
      <c r="C6035" s="3">
        <v>24.989999771118161</v>
      </c>
      <c r="D6035" s="4">
        <v>3.2809771232960472E-2</v>
      </c>
      <c r="E6035" s="4">
        <v>-0.10043199591670859</v>
      </c>
      <c r="F6035" s="2">
        <v>5</v>
      </c>
      <c r="G6035" s="4">
        <v>-1.7956004874629339E-2</v>
      </c>
      <c r="H6035" s="4">
        <v>-9.8804966925959414E-2</v>
      </c>
      <c r="I6035" s="4">
        <v>-0.22001825688959481</v>
      </c>
    </row>
    <row r="6036" spans="1:9" x14ac:dyDescent="0.25">
      <c r="A6036" t="s">
        <v>6236</v>
      </c>
      <c r="B6036" s="3">
        <v>85.9044189453125</v>
      </c>
      <c r="C6036" s="3">
        <v>27.780000686645511</v>
      </c>
      <c r="D6036" s="4">
        <v>8.5085370645561209E-3</v>
      </c>
      <c r="E6036" s="4">
        <v>1.0917072394709629E-2</v>
      </c>
      <c r="F6036" s="2">
        <v>5</v>
      </c>
      <c r="G6036" s="4">
        <v>-5.6852626647489357E-2</v>
      </c>
      <c r="H6036" s="4">
        <v>-0.12743366864335451</v>
      </c>
      <c r="I6036" s="4">
        <v>-0.24479631696428569</v>
      </c>
    </row>
    <row r="6037" spans="1:9" x14ac:dyDescent="0.25">
      <c r="A6037" t="s">
        <v>6237</v>
      </c>
      <c r="B6037" s="3">
        <v>85.179664611816406</v>
      </c>
      <c r="C6037" s="3">
        <v>27.479999542236332</v>
      </c>
      <c r="D6037" s="4">
        <v>-4.7242842534778168E-4</v>
      </c>
      <c r="E6037" s="4">
        <v>-7.3187187325890135E-2</v>
      </c>
      <c r="F6037" s="2">
        <v>5</v>
      </c>
      <c r="G6037" s="4">
        <v>-7.1717653452156971E-2</v>
      </c>
      <c r="H6037" s="4">
        <v>-0.1347952949447454</v>
      </c>
      <c r="I6037" s="4">
        <v>-0.25116778363238318</v>
      </c>
    </row>
    <row r="6038" spans="1:9" x14ac:dyDescent="0.25">
      <c r="A6038" t="s">
        <v>6238</v>
      </c>
      <c r="B6038" s="3">
        <v>85.219924926757813</v>
      </c>
      <c r="C6038" s="3">
        <v>29.64999961853027</v>
      </c>
      <c r="D6038" s="4">
        <v>-8.6648612505721978E-3</v>
      </c>
      <c r="E6038" s="4">
        <v>7.8574022022418255E-2</v>
      </c>
      <c r="F6038" s="2">
        <v>5</v>
      </c>
      <c r="G6038" s="4">
        <v>-5.4224685295341191E-2</v>
      </c>
      <c r="H6038" s="4">
        <v>-0.13438635445322011</v>
      </c>
      <c r="I6038" s="4">
        <v>-0.25081384679773361</v>
      </c>
    </row>
    <row r="6039" spans="1:9" x14ac:dyDescent="0.25">
      <c r="A6039" t="s">
        <v>6239</v>
      </c>
      <c r="B6039" s="3">
        <v>85.964797973632813</v>
      </c>
      <c r="C6039" s="3">
        <v>27.489999771118161</v>
      </c>
      <c r="D6039" s="4">
        <v>-1.869925173760278E-3</v>
      </c>
      <c r="E6039" s="4">
        <v>-5.4269038293267569E-3</v>
      </c>
      <c r="F6039" s="2">
        <v>5</v>
      </c>
      <c r="G6039" s="4">
        <v>-4.0224923552857887E-2</v>
      </c>
      <c r="H6039" s="4">
        <v>-0.12682037414838929</v>
      </c>
      <c r="I6039" s="4">
        <v>-0.2442655123197115</v>
      </c>
    </row>
    <row r="6040" spans="1:9" x14ac:dyDescent="0.25">
      <c r="A6040" t="s">
        <v>6240</v>
      </c>
      <c r="B6040" s="3">
        <v>86.125846862792969</v>
      </c>
      <c r="C6040" s="3">
        <v>27.639999389648441</v>
      </c>
      <c r="D6040" s="4">
        <v>-1.7229731553241479E-2</v>
      </c>
      <c r="E6040" s="4">
        <v>2.6364614794905931E-2</v>
      </c>
      <c r="F6040" s="2">
        <v>5</v>
      </c>
      <c r="G6040" s="4">
        <v>-3.0660203191757222E-2</v>
      </c>
      <c r="H6040" s="4">
        <v>-0.12518453468740651</v>
      </c>
      <c r="I6040" s="4">
        <v>-0.24284969790951241</v>
      </c>
    </row>
    <row r="6041" spans="1:9" x14ac:dyDescent="0.25">
      <c r="A6041" t="s">
        <v>6241</v>
      </c>
      <c r="B6041" s="3">
        <v>87.635787963867188</v>
      </c>
      <c r="C6041" s="3">
        <v>26.930000305175781</v>
      </c>
      <c r="D6041" s="4">
        <v>8.8066182559549677E-3</v>
      </c>
      <c r="E6041" s="4">
        <v>3.5769242506760827E-2</v>
      </c>
      <c r="F6041" s="2">
        <v>5</v>
      </c>
      <c r="G6041" s="4">
        <v>-2.5257135932636791E-2</v>
      </c>
      <c r="H6041" s="4">
        <v>-0.10984744512548671</v>
      </c>
      <c r="I6041" s="4">
        <v>-0.22957549042754119</v>
      </c>
    </row>
    <row r="6042" spans="1:9" x14ac:dyDescent="0.25">
      <c r="A6042" t="s">
        <v>6242</v>
      </c>
      <c r="B6042" s="3">
        <v>86.870750427246094</v>
      </c>
      <c r="C6042" s="3">
        <v>26</v>
      </c>
      <c r="D6042" s="4">
        <v>2.0456224019366861E-2</v>
      </c>
      <c r="E6042" s="4">
        <v>-6.1710542799362833E-2</v>
      </c>
      <c r="F6042" s="2">
        <v>5</v>
      </c>
      <c r="G6042" s="4">
        <v>-3.7182181255755793E-2</v>
      </c>
      <c r="H6042" s="4">
        <v>-0.1176182444030484</v>
      </c>
      <c r="I6042" s="4">
        <v>-0.23630109514508921</v>
      </c>
    </row>
    <row r="6043" spans="1:9" x14ac:dyDescent="0.25">
      <c r="A6043" t="s">
        <v>6243</v>
      </c>
      <c r="B6043" s="3">
        <v>85.129325866699219</v>
      </c>
      <c r="C6043" s="3">
        <v>27.70999908447266</v>
      </c>
      <c r="D6043" s="4">
        <v>-2.389209658560365E-2</v>
      </c>
      <c r="E6043" s="4">
        <v>4.0946589439350589E-2</v>
      </c>
      <c r="F6043" s="2">
        <v>5</v>
      </c>
      <c r="G6043" s="4">
        <v>-6.0013359216077311E-2</v>
      </c>
      <c r="H6043" s="4">
        <v>-0.13530660617519519</v>
      </c>
      <c r="I6043" s="4">
        <v>-0.25161032205099593</v>
      </c>
    </row>
    <row r="6044" spans="1:9" x14ac:dyDescent="0.25">
      <c r="A6044" t="s">
        <v>6244</v>
      </c>
      <c r="B6044" s="3">
        <v>87.213027954101563</v>
      </c>
      <c r="C6044" s="3">
        <v>26.620000839233398</v>
      </c>
      <c r="D6044" s="4">
        <v>5.1043098586545099E-3</v>
      </c>
      <c r="E6044" s="4">
        <v>-2.9529692195794269E-2</v>
      </c>
      <c r="F6044" s="2">
        <v>5</v>
      </c>
      <c r="G6044" s="4">
        <v>-3.1891093881746158E-2</v>
      </c>
      <c r="H6044" s="4">
        <v>-0.1141415915185882</v>
      </c>
      <c r="I6044" s="4">
        <v>-0.23329206194196431</v>
      </c>
    </row>
    <row r="6045" spans="1:9" x14ac:dyDescent="0.25">
      <c r="A6045" t="s">
        <v>6245</v>
      </c>
      <c r="B6045" s="3">
        <v>86.770126342773438</v>
      </c>
      <c r="C6045" s="3">
        <v>27.430000305175781</v>
      </c>
      <c r="D6045" s="4">
        <v>-1.429391323912566E-2</v>
      </c>
      <c r="E6045" s="4">
        <v>0.1056026157046062</v>
      </c>
      <c r="F6045" s="2">
        <v>5</v>
      </c>
      <c r="G6045" s="4">
        <v>-4.5258399242998681E-2</v>
      </c>
      <c r="H6045" s="4">
        <v>-0.118640324399775</v>
      </c>
      <c r="I6045" s="4">
        <v>-0.23718570248111259</v>
      </c>
    </row>
    <row r="6046" spans="1:9" x14ac:dyDescent="0.25">
      <c r="A6046" t="s">
        <v>6246</v>
      </c>
      <c r="B6046" s="3">
        <v>88.028396606445313</v>
      </c>
      <c r="C6046" s="3">
        <v>24.809999465942379</v>
      </c>
      <c r="D6046" s="4">
        <v>-5.3454010818042566E-3</v>
      </c>
      <c r="E6046" s="4">
        <v>-9.5808294781539738E-3</v>
      </c>
      <c r="F6046" s="2">
        <v>5</v>
      </c>
      <c r="G6046" s="4">
        <v>-3.1625761915253008E-2</v>
      </c>
      <c r="H6046" s="4">
        <v>-0.1058595585054585</v>
      </c>
      <c r="I6046" s="4">
        <v>-0.2261239858774039</v>
      </c>
    </row>
    <row r="6047" spans="1:9" x14ac:dyDescent="0.25">
      <c r="A6047" t="s">
        <v>6247</v>
      </c>
      <c r="B6047" s="3">
        <v>88.501472473144531</v>
      </c>
      <c r="C6047" s="3">
        <v>25.04999923706055</v>
      </c>
      <c r="D6047" s="4">
        <v>-1.5673863351520101E-2</v>
      </c>
      <c r="E6047" s="4">
        <v>-4.206502476161611E-2</v>
      </c>
      <c r="F6047" s="2">
        <v>5</v>
      </c>
      <c r="G6047" s="4">
        <v>-2.7274891497734211E-2</v>
      </c>
      <c r="H6047" s="4">
        <v>-0.1010543333665528</v>
      </c>
      <c r="I6047" s="4">
        <v>-0.22196507715916891</v>
      </c>
    </row>
    <row r="6048" spans="1:9" x14ac:dyDescent="0.25">
      <c r="A6048" t="s">
        <v>6248</v>
      </c>
      <c r="B6048" s="3">
        <v>89.910720825195313</v>
      </c>
      <c r="C6048" s="3">
        <v>26.14999961853027</v>
      </c>
      <c r="D6048" s="4">
        <v>3.1445791378088561E-3</v>
      </c>
      <c r="E6048" s="4">
        <v>-2.4617674769092379E-2</v>
      </c>
      <c r="F6048" s="2">
        <v>5</v>
      </c>
      <c r="G6048" s="4">
        <v>-4.8086760361943934E-3</v>
      </c>
      <c r="H6048" s="4">
        <v>-8.6740021255296229E-2</v>
      </c>
      <c r="I6048" s="4">
        <v>-0.20783505880885189</v>
      </c>
    </row>
    <row r="6049" spans="1:9" x14ac:dyDescent="0.25">
      <c r="A6049" t="s">
        <v>6249</v>
      </c>
      <c r="B6049" s="3">
        <v>89.628875732421875</v>
      </c>
      <c r="C6049" s="3">
        <v>26.809999465942379</v>
      </c>
      <c r="D6049" s="4">
        <v>2.6278889503216659E-2</v>
      </c>
      <c r="E6049" s="4">
        <v>-7.7426016564003941E-2</v>
      </c>
      <c r="F6049" s="2">
        <v>5</v>
      </c>
      <c r="G6049" s="4">
        <v>-5.2939118954808961E-3</v>
      </c>
      <c r="H6049" s="4">
        <v>-8.9602837180618455E-2</v>
      </c>
      <c r="I6049" s="4">
        <v>-0.20682410856263819</v>
      </c>
    </row>
    <row r="6050" spans="1:9" x14ac:dyDescent="0.25">
      <c r="A6050" t="s">
        <v>6250</v>
      </c>
      <c r="B6050" s="3">
        <v>87.333839416503906</v>
      </c>
      <c r="C6050" s="3">
        <v>29.059999465942379</v>
      </c>
      <c r="D6050" s="4">
        <v>-7.7763769385359449E-3</v>
      </c>
      <c r="E6050" s="4">
        <v>1.8576893324259821E-2</v>
      </c>
      <c r="F6050" s="2">
        <v>5</v>
      </c>
      <c r="G6050" s="4">
        <v>-2.2656033015330701E-2</v>
      </c>
      <c r="H6050" s="4">
        <v>-0.11291446006448499</v>
      </c>
      <c r="I6050" s="4">
        <v>-0.22638536710640131</v>
      </c>
    </row>
    <row r="6051" spans="1:9" x14ac:dyDescent="0.25">
      <c r="A6051" t="s">
        <v>6251</v>
      </c>
      <c r="B6051" s="3">
        <v>88.018302917480469</v>
      </c>
      <c r="C6051" s="3">
        <v>28.530000686645511</v>
      </c>
      <c r="D6051" s="4">
        <v>-2.4325278835245819E-2</v>
      </c>
      <c r="E6051" s="4">
        <v>4.8897054647079503E-2</v>
      </c>
      <c r="F6051" s="2">
        <v>5</v>
      </c>
      <c r="G6051" s="4">
        <v>-1.2683504349743861E-2</v>
      </c>
      <c r="H6051" s="4">
        <v>-0.1059620842341468</v>
      </c>
      <c r="I6051" s="4">
        <v>-0.21499841322202479</v>
      </c>
    </row>
    <row r="6052" spans="1:9" x14ac:dyDescent="0.25">
      <c r="A6052" t="s">
        <v>6252</v>
      </c>
      <c r="B6052" s="3">
        <v>90.212753295898438</v>
      </c>
      <c r="C6052" s="3">
        <v>27.20000076293945</v>
      </c>
      <c r="D6052" s="4">
        <v>-3.7791862010837511E-3</v>
      </c>
      <c r="E6052" s="4">
        <v>6.0015624500584508E-2</v>
      </c>
      <c r="F6052" s="2">
        <v>5</v>
      </c>
      <c r="G6052" s="4">
        <v>2.106556084590383E-2</v>
      </c>
      <c r="H6052" s="4">
        <v>-8.3672153872597521E-2</v>
      </c>
      <c r="I6052" s="4">
        <v>-0.19227529225832399</v>
      </c>
    </row>
    <row r="6053" spans="1:9" x14ac:dyDescent="0.25">
      <c r="A6053" t="s">
        <v>6253</v>
      </c>
      <c r="B6053" s="3">
        <v>90.554977416992188</v>
      </c>
      <c r="C6053" s="3">
        <v>25.659999847412109</v>
      </c>
      <c r="D6053" s="4">
        <v>-2.2173645333386501E-2</v>
      </c>
      <c r="E6053" s="4">
        <v>3.0108390389168131E-2</v>
      </c>
      <c r="F6053" s="2">
        <v>5</v>
      </c>
      <c r="G6053" s="4">
        <v>3.0752390012943831E-2</v>
      </c>
      <c r="H6053" s="4">
        <v>-8.0196043452310239E-2</v>
      </c>
      <c r="I6053" s="4">
        <v>-0.18921117030113321</v>
      </c>
    </row>
    <row r="6054" spans="1:9" x14ac:dyDescent="0.25">
      <c r="A6054" t="s">
        <v>6254</v>
      </c>
      <c r="B6054" s="3">
        <v>92.608444213867188</v>
      </c>
      <c r="C6054" s="3">
        <v>24.909999847412109</v>
      </c>
      <c r="D6054" s="4">
        <v>-2.1785650776096069E-4</v>
      </c>
      <c r="E6054" s="4">
        <v>1.590535817159644E-2</v>
      </c>
      <c r="F6054" s="2">
        <v>5</v>
      </c>
      <c r="G6054" s="4">
        <v>6.1957882742744941E-2</v>
      </c>
      <c r="H6054" s="4">
        <v>-5.9338141012476808E-2</v>
      </c>
      <c r="I6054" s="4">
        <v>-0.17082534559492171</v>
      </c>
    </row>
    <row r="6055" spans="1:9" x14ac:dyDescent="0.25">
      <c r="A6055" t="s">
        <v>6255</v>
      </c>
      <c r="B6055" s="3">
        <v>92.628623962402344</v>
      </c>
      <c r="C6055" s="3">
        <v>24.520000457763668</v>
      </c>
      <c r="D6055" s="4">
        <v>7.0036450638277792E-3</v>
      </c>
      <c r="E6055" s="4">
        <v>3.5910451150400258E-2</v>
      </c>
      <c r="F6055" s="2">
        <v>5</v>
      </c>
      <c r="G6055" s="4">
        <v>5.2207652304891113E-2</v>
      </c>
      <c r="H6055" s="4">
        <v>-5.9133167049982172E-2</v>
      </c>
      <c r="I6055" s="4">
        <v>-0.1706446651379756</v>
      </c>
    </row>
    <row r="6056" spans="1:9" x14ac:dyDescent="0.25">
      <c r="A6056" t="s">
        <v>6256</v>
      </c>
      <c r="B6056" s="3">
        <v>91.984397888183594</v>
      </c>
      <c r="C6056" s="3">
        <v>23.670000076293949</v>
      </c>
      <c r="D6056" s="4">
        <v>5.478848631828015E-4</v>
      </c>
      <c r="E6056" s="4">
        <v>-1.0451504983386871E-2</v>
      </c>
      <c r="F6056" s="2">
        <v>4</v>
      </c>
      <c r="G6056" s="4">
        <v>4.5836420337002297E-2</v>
      </c>
      <c r="H6056" s="4">
        <v>-6.5676834873440781E-2</v>
      </c>
      <c r="I6056" s="4">
        <v>-0.17641277772191519</v>
      </c>
    </row>
    <row r="6057" spans="1:9" x14ac:dyDescent="0.25">
      <c r="A6057" t="s">
        <v>6257</v>
      </c>
      <c r="B6057" s="3">
        <v>91.934028625488281</v>
      </c>
      <c r="C6057" s="3">
        <v>23.920000076293949</v>
      </c>
      <c r="D6057" s="4">
        <v>1.645028460488529E-3</v>
      </c>
      <c r="E6057" s="4">
        <v>-1.482704284063596E-2</v>
      </c>
      <c r="F6057" s="2">
        <v>4</v>
      </c>
      <c r="G6057" s="4">
        <v>5.5551735317225459E-2</v>
      </c>
      <c r="H6057" s="4">
        <v>-6.6188456083417946E-2</v>
      </c>
      <c r="I6057" s="4">
        <v>-0.17269715522620219</v>
      </c>
    </row>
    <row r="6058" spans="1:9" x14ac:dyDescent="0.25">
      <c r="A6058" t="s">
        <v>6258</v>
      </c>
      <c r="B6058" s="3">
        <v>91.783042907714844</v>
      </c>
      <c r="C6058" s="3">
        <v>24.280000686645511</v>
      </c>
      <c r="D6058" s="4">
        <v>-3.3883441161227661E-3</v>
      </c>
      <c r="E6058" s="4">
        <v>2.750747139077836E-2</v>
      </c>
      <c r="F6058" s="2">
        <v>4</v>
      </c>
      <c r="G6058" s="4">
        <v>6.1838463074942902E-2</v>
      </c>
      <c r="H6058" s="4">
        <v>-6.772207979523992E-2</v>
      </c>
      <c r="I6058" s="4">
        <v>-0.17382352375615329</v>
      </c>
    </row>
    <row r="6059" spans="1:9" x14ac:dyDescent="0.25">
      <c r="A6059" t="s">
        <v>6259</v>
      </c>
      <c r="B6059" s="3">
        <v>92.0950927734375</v>
      </c>
      <c r="C6059" s="3">
        <v>23.629999160766602</v>
      </c>
      <c r="D6059" s="4">
        <v>1.723343175535064E-2</v>
      </c>
      <c r="E6059" s="4">
        <v>-7.1877454419160602E-2</v>
      </c>
      <c r="F6059" s="2">
        <v>4</v>
      </c>
      <c r="G6059" s="4">
        <v>7.2622147944181092E-2</v>
      </c>
      <c r="H6059" s="4">
        <v>-6.4552461632671476E-2</v>
      </c>
      <c r="I6059" s="4">
        <v>-0.168441600239842</v>
      </c>
    </row>
    <row r="6060" spans="1:9" x14ac:dyDescent="0.25">
      <c r="A6060" t="s">
        <v>6260</v>
      </c>
      <c r="B6060" s="3">
        <v>90.534866333007813</v>
      </c>
      <c r="C6060" s="3">
        <v>25.45999908447266</v>
      </c>
      <c r="D6060" s="4">
        <v>8.9748926794859241E-3</v>
      </c>
      <c r="E6060" s="4">
        <v>-3.815641311226925E-2</v>
      </c>
      <c r="F6060" s="2">
        <v>5</v>
      </c>
      <c r="G6060" s="4">
        <v>4.6915483702943961E-2</v>
      </c>
      <c r="H6060" s="4">
        <v>-8.0400319960868161E-2</v>
      </c>
      <c r="I6060" s="4">
        <v>-0.17835628966073461</v>
      </c>
    </row>
    <row r="6061" spans="1:9" x14ac:dyDescent="0.25">
      <c r="A6061" t="s">
        <v>6261</v>
      </c>
      <c r="B6061" s="3">
        <v>89.72955322265625</v>
      </c>
      <c r="C6061" s="3">
        <v>26.469999313354489</v>
      </c>
      <c r="D6061" s="4">
        <v>1.8975629471976951E-2</v>
      </c>
      <c r="E6061" s="4">
        <v>-7.5122343215713761E-2</v>
      </c>
      <c r="F6061" s="2">
        <v>5</v>
      </c>
      <c r="G6061" s="4">
        <v>2.6715750314513231E-2</v>
      </c>
      <c r="H6061" s="4">
        <v>-8.8580214719718886E-2</v>
      </c>
      <c r="I6061" s="4">
        <v>-0.1805520253638698</v>
      </c>
    </row>
    <row r="6062" spans="1:9" x14ac:dyDescent="0.25">
      <c r="A6062" t="s">
        <v>6262</v>
      </c>
      <c r="B6062" s="3">
        <v>88.058586120605469</v>
      </c>
      <c r="C6062" s="3">
        <v>28.620000839233398</v>
      </c>
      <c r="D6062" s="4">
        <v>2.7510894760880418E-3</v>
      </c>
      <c r="E6062" s="4">
        <v>7.3921247613577545E-2</v>
      </c>
      <c r="F6062" s="2">
        <v>5</v>
      </c>
      <c r="G6062" s="4">
        <v>2.5847647512736049E-2</v>
      </c>
      <c r="H6062" s="4">
        <v>-0.1055529112579759</v>
      </c>
      <c r="I6062" s="4">
        <v>-0.17412814892749851</v>
      </c>
    </row>
    <row r="6063" spans="1:9" x14ac:dyDescent="0.25">
      <c r="A6063" t="s">
        <v>6263</v>
      </c>
      <c r="B6063" s="3">
        <v>87.816993713378906</v>
      </c>
      <c r="C6063" s="3">
        <v>26.64999961853027</v>
      </c>
      <c r="D6063" s="4">
        <v>-2.3505652636454769E-2</v>
      </c>
      <c r="E6063" s="4">
        <v>9.76111558838757E-2</v>
      </c>
      <c r="F6063" s="2">
        <v>5</v>
      </c>
      <c r="G6063" s="4">
        <v>5.7920639608064713E-2</v>
      </c>
      <c r="H6063" s="4">
        <v>-0.1080068641866548</v>
      </c>
      <c r="I6063" s="4">
        <v>-0.17178196321010161</v>
      </c>
    </row>
    <row r="6064" spans="1:9" x14ac:dyDescent="0.25">
      <c r="A6064" t="s">
        <v>6264</v>
      </c>
      <c r="B6064" s="3">
        <v>89.930877685546875</v>
      </c>
      <c r="C6064" s="3">
        <v>24.280000686645511</v>
      </c>
      <c r="D6064" s="4">
        <v>-6.6713374849345364E-3</v>
      </c>
      <c r="E6064" s="4">
        <v>-1.660590678588891E-2</v>
      </c>
      <c r="F6064" s="2">
        <v>4</v>
      </c>
      <c r="G6064" s="4">
        <v>0.1029877016621423</v>
      </c>
      <c r="H6064" s="4">
        <v>-8.6535279777447127E-2</v>
      </c>
      <c r="I6064" s="4">
        <v>-0.15184553906940759</v>
      </c>
    </row>
    <row r="6065" spans="1:9" x14ac:dyDescent="0.25">
      <c r="A6065" t="s">
        <v>6265</v>
      </c>
      <c r="B6065" s="3">
        <v>90.534866333007813</v>
      </c>
      <c r="C6065" s="3">
        <v>24.690000534057621</v>
      </c>
      <c r="D6065" s="4">
        <v>4.4675691756264069E-3</v>
      </c>
      <c r="E6065" s="4">
        <v>1.8564388085334341E-2</v>
      </c>
      <c r="F6065" s="2">
        <v>5</v>
      </c>
      <c r="G6065" s="4">
        <v>9.6455305298197347E-2</v>
      </c>
      <c r="H6065" s="4">
        <v>-8.0400319960868161E-2</v>
      </c>
      <c r="I6065" s="4">
        <v>-0.14614921230290301</v>
      </c>
    </row>
    <row r="6066" spans="1:9" x14ac:dyDescent="0.25">
      <c r="A6066" t="s">
        <v>6266</v>
      </c>
      <c r="B6066" s="3">
        <v>90.132194519042969</v>
      </c>
      <c r="C6066" s="3">
        <v>24.239999771118161</v>
      </c>
      <c r="D6066" s="4">
        <v>4.2621056406806357E-3</v>
      </c>
      <c r="E6066" s="4">
        <v>-3.3878054057407181E-2</v>
      </c>
      <c r="F6066" s="2">
        <v>4</v>
      </c>
      <c r="G6066" s="4">
        <v>8.6072415203791275E-2</v>
      </c>
      <c r="H6066" s="4">
        <v>-8.4490422330057213E-2</v>
      </c>
      <c r="I6066" s="4">
        <v>-0.14994688340425141</v>
      </c>
    </row>
    <row r="6067" spans="1:9" x14ac:dyDescent="0.25">
      <c r="A6067" t="s">
        <v>6267</v>
      </c>
      <c r="B6067" s="3">
        <v>89.749671936035156</v>
      </c>
      <c r="C6067" s="3">
        <v>25.090000152587891</v>
      </c>
      <c r="D6067" s="4">
        <v>3.7709321889393348E-2</v>
      </c>
      <c r="E6067" s="4">
        <v>-0.12639273146078001</v>
      </c>
      <c r="F6067" s="2">
        <v>5</v>
      </c>
      <c r="G6067" s="4">
        <v>9.0632194154310231E-2</v>
      </c>
      <c r="H6067" s="4">
        <v>-8.8375860716279009E-2</v>
      </c>
      <c r="I6067" s="4">
        <v>-0.15355452344440759</v>
      </c>
    </row>
    <row r="6068" spans="1:9" x14ac:dyDescent="0.25">
      <c r="A6068" t="s">
        <v>6268</v>
      </c>
      <c r="B6068" s="3">
        <v>86.488258361816406</v>
      </c>
      <c r="C6068" s="3">
        <v>28.719999313354489</v>
      </c>
      <c r="D6068" s="4">
        <v>-3.710273653445006E-3</v>
      </c>
      <c r="E6068" s="4">
        <v>3.1609165084174773E-2</v>
      </c>
      <c r="F6068" s="2">
        <v>5</v>
      </c>
      <c r="G6068" s="4">
        <v>5.7145915876796849E-2</v>
      </c>
      <c r="H6068" s="4">
        <v>-0.1215033728097428</v>
      </c>
      <c r="I6068" s="4">
        <v>-0.18310972031342229</v>
      </c>
    </row>
    <row r="6069" spans="1:9" x14ac:dyDescent="0.25">
      <c r="A6069" t="s">
        <v>6269</v>
      </c>
      <c r="B6069" s="3">
        <v>86.810348510742188</v>
      </c>
      <c r="C6069" s="3">
        <v>27.840000152587891</v>
      </c>
      <c r="D6069" s="4">
        <v>-2.4876001356109349E-2</v>
      </c>
      <c r="E6069" s="4">
        <v>3.9193699185428921E-2</v>
      </c>
      <c r="F6069" s="2">
        <v>5</v>
      </c>
      <c r="G6069" s="4">
        <v>7.1527209868321284E-2</v>
      </c>
      <c r="H6069" s="4">
        <v>-0.1182317713826591</v>
      </c>
      <c r="I6069" s="4">
        <v>-0.1800675465337219</v>
      </c>
    </row>
    <row r="6070" spans="1:9" x14ac:dyDescent="0.25">
      <c r="A6070" t="s">
        <v>6270</v>
      </c>
      <c r="B6070" s="3">
        <v>89.024932861328125</v>
      </c>
      <c r="C6070" s="3">
        <v>26.79000091552734</v>
      </c>
      <c r="D6070" s="4">
        <v>4.542995143297146E-3</v>
      </c>
      <c r="E6070" s="4">
        <v>-2.934780633141609E-2</v>
      </c>
      <c r="F6070" s="2">
        <v>5</v>
      </c>
      <c r="G6070" s="4">
        <v>0.10950940332713729</v>
      </c>
      <c r="H6070" s="4">
        <v>-9.5737332027906241E-2</v>
      </c>
      <c r="I6070" s="4">
        <v>-0.15616177382627369</v>
      </c>
    </row>
    <row r="6071" spans="1:9" x14ac:dyDescent="0.25">
      <c r="A6071" t="s">
        <v>6271</v>
      </c>
      <c r="B6071" s="3">
        <v>88.622322082519531</v>
      </c>
      <c r="C6071" s="3">
        <v>27.60000038146973</v>
      </c>
      <c r="D6071" s="4">
        <v>3.3333460840513578E-2</v>
      </c>
      <c r="E6071" s="4">
        <v>-9.537855868835432E-2</v>
      </c>
      <c r="F6071" s="2">
        <v>5</v>
      </c>
      <c r="G6071" s="4">
        <v>0.1125072369589879</v>
      </c>
      <c r="H6071" s="4">
        <v>-9.9826814438040423E-2</v>
      </c>
      <c r="I6071" s="4">
        <v>-0.15597788492838541</v>
      </c>
    </row>
    <row r="6072" spans="1:9" x14ac:dyDescent="0.25">
      <c r="A6072" t="s">
        <v>6272</v>
      </c>
      <c r="B6072" s="3">
        <v>85.763526916503906</v>
      </c>
      <c r="C6072" s="3">
        <v>30.510000228881839</v>
      </c>
      <c r="D6072" s="4">
        <v>-2.4948596235956359E-2</v>
      </c>
      <c r="E6072" s="4">
        <v>0.14828756414419991</v>
      </c>
      <c r="F6072" s="2">
        <v>5</v>
      </c>
      <c r="G6072" s="4">
        <v>4.905450032387515E-2</v>
      </c>
      <c r="H6072" s="4">
        <v>-0.12886476662648819</v>
      </c>
      <c r="I6072" s="4">
        <v>-0.14182837356844119</v>
      </c>
    </row>
    <row r="6073" spans="1:9" x14ac:dyDescent="0.25">
      <c r="A6073" t="s">
        <v>6273</v>
      </c>
      <c r="B6073" s="3">
        <v>87.957954406738281</v>
      </c>
      <c r="C6073" s="3">
        <v>26.569999694824219</v>
      </c>
      <c r="D6073" s="4">
        <v>-8.397228561930481E-3</v>
      </c>
      <c r="E6073" s="4">
        <v>6.878515858767198E-2</v>
      </c>
      <c r="F6073" s="2">
        <v>5</v>
      </c>
      <c r="G6073" s="4">
        <v>7.5634817509238284E-2</v>
      </c>
      <c r="H6073" s="4">
        <v>-0.1065750687495844</v>
      </c>
      <c r="I6073" s="4">
        <v>-0.1101313496630968</v>
      </c>
    </row>
    <row r="6074" spans="1:9" x14ac:dyDescent="0.25">
      <c r="A6074" t="s">
        <v>6274</v>
      </c>
      <c r="B6074" s="3">
        <v>88.702812194824219</v>
      </c>
      <c r="C6074" s="3">
        <v>24.860000610351559</v>
      </c>
      <c r="D6074" s="4">
        <v>-1.6517810769393741E-2</v>
      </c>
      <c r="E6074" s="4">
        <v>3.4970863304725208E-2</v>
      </c>
      <c r="F6074" s="2">
        <v>5</v>
      </c>
      <c r="G6074" s="4">
        <v>5.6664962884573462E-2</v>
      </c>
      <c r="H6074" s="4">
        <v>-9.9009243434517336E-2</v>
      </c>
      <c r="I6074" s="4">
        <v>-0.1017436739764636</v>
      </c>
    </row>
    <row r="6075" spans="1:9" x14ac:dyDescent="0.25">
      <c r="A6075" t="s">
        <v>6275</v>
      </c>
      <c r="B6075" s="3">
        <v>90.192596435546875</v>
      </c>
      <c r="C6075" s="3">
        <v>24.020000457763668</v>
      </c>
      <c r="D6075" s="4">
        <v>-7.531918894776779E-3</v>
      </c>
      <c r="E6075" s="4">
        <v>5.7683902514408032E-2</v>
      </c>
      <c r="F6075" s="2">
        <v>4</v>
      </c>
      <c r="G6075" s="4">
        <v>5.783244695368106E-2</v>
      </c>
      <c r="H6075" s="4">
        <v>-8.3876895350446623E-2</v>
      </c>
      <c r="I6075" s="4">
        <v>-8.6657251285601311E-2</v>
      </c>
    </row>
    <row r="6076" spans="1:9" x14ac:dyDescent="0.25">
      <c r="A6076" t="s">
        <v>6276</v>
      </c>
      <c r="B6076" s="3">
        <v>90.8770751953125</v>
      </c>
      <c r="C6076" s="3">
        <v>22.70999908447266</v>
      </c>
      <c r="D6076" s="4">
        <v>-2.167383444188686E-2</v>
      </c>
      <c r="E6076" s="4">
        <v>7.9885798524675478E-2</v>
      </c>
      <c r="F6076" s="2">
        <v>4</v>
      </c>
      <c r="G6076" s="4">
        <v>6.4118665172256506E-2</v>
      </c>
      <c r="H6076" s="4">
        <v>-7.6924364530344569E-2</v>
      </c>
      <c r="I6076" s="4">
        <v>-3.3864981312292319E-2</v>
      </c>
    </row>
    <row r="6077" spans="1:9" x14ac:dyDescent="0.25">
      <c r="A6077" t="s">
        <v>6277</v>
      </c>
      <c r="B6077" s="3">
        <v>92.890365600585938</v>
      </c>
      <c r="C6077" s="3">
        <v>21.030000686645511</v>
      </c>
      <c r="D6077" s="4">
        <v>3.4800663507155161E-3</v>
      </c>
      <c r="E6077" s="4">
        <v>-2.3676889842386029E-2</v>
      </c>
      <c r="F6077" s="2">
        <v>4</v>
      </c>
      <c r="G6077" s="4">
        <v>0.1041889312354034</v>
      </c>
      <c r="H6077" s="4">
        <v>-5.6474550138336133E-2</v>
      </c>
      <c r="I6077" s="4">
        <v>7.2828530053372642E-3</v>
      </c>
    </row>
    <row r="6078" spans="1:9" x14ac:dyDescent="0.25">
      <c r="A6078" t="s">
        <v>6278</v>
      </c>
      <c r="B6078" s="3">
        <v>92.568222045898438</v>
      </c>
      <c r="C6078" s="3">
        <v>21.54000091552734</v>
      </c>
      <c r="D6078" s="4">
        <v>8.3337883387797351E-3</v>
      </c>
      <c r="E6078" s="4">
        <v>-1.418761833090321E-2</v>
      </c>
      <c r="F6078" s="2">
        <v>4</v>
      </c>
      <c r="G6078" s="4">
        <v>9.4136916471604382E-2</v>
      </c>
      <c r="H6078" s="4">
        <v>-5.9746694029592762E-2</v>
      </c>
      <c r="I6078" s="4">
        <v>3.789598600050903E-3</v>
      </c>
    </row>
    <row r="6079" spans="1:9" x14ac:dyDescent="0.25">
      <c r="A6079" t="s">
        <v>6279</v>
      </c>
      <c r="B6079" s="3">
        <v>91.803153991699219</v>
      </c>
      <c r="C6079" s="3">
        <v>21.85000038146973</v>
      </c>
      <c r="D6079" s="4">
        <v>-9.3421895860268389E-3</v>
      </c>
      <c r="E6079" s="4">
        <v>2.9203996825338141E-2</v>
      </c>
      <c r="F6079" s="2">
        <v>4</v>
      </c>
      <c r="G6079" s="4">
        <v>0.101708116759156</v>
      </c>
      <c r="H6079" s="4">
        <v>-6.7517803286681888E-2</v>
      </c>
      <c r="I6079" s="4">
        <v>-4.5066324180362827E-3</v>
      </c>
    </row>
    <row r="6080" spans="1:9" x14ac:dyDescent="0.25">
      <c r="A6080" t="s">
        <v>6280</v>
      </c>
      <c r="B6080" s="3">
        <v>92.66888427734375</v>
      </c>
      <c r="C6080" s="3">
        <v>21.229999542236332</v>
      </c>
      <c r="D6080" s="4">
        <v>1.5230265938039891E-3</v>
      </c>
      <c r="E6080" s="4">
        <v>3.2085554555364222E-2</v>
      </c>
      <c r="F6080" s="2">
        <v>4</v>
      </c>
      <c r="G6080" s="4">
        <v>0.11103441771955171</v>
      </c>
      <c r="H6080" s="4">
        <v>-5.8724226558456993E-2</v>
      </c>
      <c r="I6080" s="4">
        <v>4.8811578702134817E-3</v>
      </c>
    </row>
    <row r="6081" spans="1:9" x14ac:dyDescent="0.25">
      <c r="A6081" t="s">
        <v>6281</v>
      </c>
      <c r="B6081" s="3">
        <v>92.527961730957031</v>
      </c>
      <c r="C6081" s="3">
        <v>20.569999694824219</v>
      </c>
      <c r="D6081" s="4">
        <v>-9.4824152414498819E-3</v>
      </c>
      <c r="E6081" s="4">
        <v>5.6497196726413623E-2</v>
      </c>
      <c r="F6081" s="2">
        <v>4</v>
      </c>
      <c r="G6081" s="4">
        <v>0.12904359467047979</v>
      </c>
      <c r="H6081" s="4">
        <v>-6.0155634521118051E-2</v>
      </c>
      <c r="I6081" s="4">
        <v>3.3530245308792668E-3</v>
      </c>
    </row>
    <row r="6082" spans="1:9" x14ac:dyDescent="0.25">
      <c r="A6082" t="s">
        <v>6282</v>
      </c>
      <c r="B6082" s="3">
        <v>93.413749694824219</v>
      </c>
      <c r="C6082" s="3">
        <v>19.469999313354489</v>
      </c>
      <c r="D6082" s="4">
        <v>1.287921153120708E-2</v>
      </c>
      <c r="E6082" s="4">
        <v>-0.1015228774893342</v>
      </c>
      <c r="F6082" s="2">
        <v>3</v>
      </c>
      <c r="G6082" s="4">
        <v>0.13736230509526301</v>
      </c>
      <c r="H6082" s="4">
        <v>-5.1158323748508039E-2</v>
      </c>
      <c r="I6082" s="4">
        <v>1.2958315904566311E-2</v>
      </c>
    </row>
    <row r="6083" spans="1:9" x14ac:dyDescent="0.25">
      <c r="A6083" t="s">
        <v>6283</v>
      </c>
      <c r="B6083" s="3">
        <v>92.2259521484375</v>
      </c>
      <c r="C6083" s="3">
        <v>21.670000076293949</v>
      </c>
      <c r="D6083" s="4">
        <v>5.266316687696726E-3</v>
      </c>
      <c r="E6083" s="4">
        <v>-9.5977647407413658E-3</v>
      </c>
      <c r="F6083" s="2">
        <v>4</v>
      </c>
      <c r="G6083" s="4">
        <v>0.1400566923620736</v>
      </c>
      <c r="H6083" s="4">
        <v>-6.3223269419171224E-2</v>
      </c>
      <c r="I6083" s="4">
        <v>7.8098525923442352E-5</v>
      </c>
    </row>
    <row r="6084" spans="1:9" x14ac:dyDescent="0.25">
      <c r="A6084" t="s">
        <v>6284</v>
      </c>
      <c r="B6084" s="3">
        <v>91.742805480957031</v>
      </c>
      <c r="C6084" s="3">
        <v>21.879999160766602</v>
      </c>
      <c r="D6084" s="4">
        <v>-1.278171637165393E-2</v>
      </c>
      <c r="E6084" s="4">
        <v>2.1952326796083721E-2</v>
      </c>
      <c r="F6084" s="2">
        <v>4</v>
      </c>
      <c r="G6084" s="4">
        <v>0.12055320038366529</v>
      </c>
      <c r="H6084" s="4">
        <v>-6.8130787802119563E-2</v>
      </c>
      <c r="I6084" s="4">
        <v>-5.1610384986021662E-3</v>
      </c>
    </row>
    <row r="6085" spans="1:9" x14ac:dyDescent="0.25">
      <c r="A6085" t="s">
        <v>6285</v>
      </c>
      <c r="B6085" s="3">
        <v>92.930618286132813</v>
      </c>
      <c r="C6085" s="3">
        <v>21.409999847412109</v>
      </c>
      <c r="D6085" s="4">
        <v>-7.0979208207063724E-3</v>
      </c>
      <c r="E6085" s="4">
        <v>3.2304729203852967E-2</v>
      </c>
      <c r="F6085" s="2">
        <v>4</v>
      </c>
      <c r="G6085" s="4">
        <v>0.1328547924922783</v>
      </c>
      <c r="H6085" s="4">
        <v>-5.6065687141692688E-2</v>
      </c>
      <c r="I6085" s="4">
        <v>7.719344343019241E-3</v>
      </c>
    </row>
    <row r="6086" spans="1:9" x14ac:dyDescent="0.25">
      <c r="A6086" t="s">
        <v>6286</v>
      </c>
      <c r="B6086" s="3">
        <v>93.594947814941406</v>
      </c>
      <c r="C6086" s="3">
        <v>20.739999771118161</v>
      </c>
      <c r="D6086" s="4">
        <v>1.8177199035976251E-2</v>
      </c>
      <c r="E6086" s="4">
        <v>2.7750220885712999E-2</v>
      </c>
      <c r="F6086" s="2">
        <v>4</v>
      </c>
      <c r="G6086" s="4">
        <v>0.14848877254324311</v>
      </c>
      <c r="H6086" s="4">
        <v>-4.9317820304558002E-2</v>
      </c>
      <c r="I6086" s="4">
        <v>1.4923188776050591E-2</v>
      </c>
    </row>
    <row r="6087" spans="1:9" x14ac:dyDescent="0.25">
      <c r="A6087" t="s">
        <v>6287</v>
      </c>
      <c r="B6087" s="3">
        <v>91.924026489257813</v>
      </c>
      <c r="C6087" s="3">
        <v>20.180000305175781</v>
      </c>
      <c r="D6087" s="4">
        <v>-1.5204635344254759E-2</v>
      </c>
      <c r="E6087" s="4">
        <v>1.254390347074286E-2</v>
      </c>
      <c r="F6087" s="2">
        <v>4</v>
      </c>
      <c r="G6087" s="4">
        <v>0.12688292120392489</v>
      </c>
      <c r="H6087" s="4">
        <v>-6.6290051873523992E-2</v>
      </c>
      <c r="I6087" s="4">
        <v>-3.195917432649908E-3</v>
      </c>
    </row>
    <row r="6088" spans="1:9" x14ac:dyDescent="0.25">
      <c r="A6088" t="s">
        <v>6288</v>
      </c>
      <c r="B6088" s="3">
        <v>93.343276977539063</v>
      </c>
      <c r="C6088" s="3">
        <v>19.930000305175781</v>
      </c>
      <c r="D6088" s="4">
        <v>-7.3860945669014244E-3</v>
      </c>
      <c r="E6088" s="4">
        <v>1.9959026170696111E-2</v>
      </c>
      <c r="F6088" s="2">
        <v>4</v>
      </c>
      <c r="G6088" s="4">
        <v>0.1203248374205852</v>
      </c>
      <c r="H6088" s="4">
        <v>-5.1874143972161391E-2</v>
      </c>
      <c r="I6088" s="4">
        <v>1.2194125137665161E-2</v>
      </c>
    </row>
    <row r="6089" spans="1:9" x14ac:dyDescent="0.25">
      <c r="A6089" t="s">
        <v>6289</v>
      </c>
      <c r="B6089" s="3">
        <v>94.037849426269531</v>
      </c>
      <c r="C6089" s="3">
        <v>19.54000091552734</v>
      </c>
      <c r="D6089" s="4">
        <v>9.0730977620614439E-3</v>
      </c>
      <c r="E6089" s="4">
        <v>-3.5061683183834853E-2</v>
      </c>
      <c r="F6089" s="2">
        <v>3</v>
      </c>
      <c r="G6089" s="4">
        <v>0.12744734217608331</v>
      </c>
      <c r="H6089" s="4">
        <v>-4.4819087423371151E-2</v>
      </c>
      <c r="I6089" s="4">
        <v>1.9725917194383321E-2</v>
      </c>
    </row>
    <row r="6090" spans="1:9" x14ac:dyDescent="0.25">
      <c r="A6090" t="s">
        <v>6290</v>
      </c>
      <c r="B6090" s="3">
        <v>93.192306518554688</v>
      </c>
      <c r="C6090" s="3">
        <v>20.25</v>
      </c>
      <c r="D6090" s="4">
        <v>-9.2040531220137778E-3</v>
      </c>
      <c r="E6090" s="4">
        <v>9.3412499971678109E-2</v>
      </c>
      <c r="F6090" s="2">
        <v>4</v>
      </c>
      <c r="G6090" s="4">
        <v>9.3782065465732423E-2</v>
      </c>
      <c r="H6090" s="4">
        <v>-5.3407612694219557E-2</v>
      </c>
      <c r="I6090" s="4">
        <v>1.055703442688927E-2</v>
      </c>
    </row>
    <row r="6091" spans="1:9" x14ac:dyDescent="0.25">
      <c r="A6091" t="s">
        <v>6291</v>
      </c>
      <c r="B6091" s="3">
        <v>94.058021545410156</v>
      </c>
      <c r="C6091" s="3">
        <v>18.520000457763668</v>
      </c>
      <c r="D6091" s="4">
        <v>-2.1877994555116301E-2</v>
      </c>
      <c r="E6091" s="4">
        <v>1.423878563104242E-2</v>
      </c>
      <c r="F6091" s="2">
        <v>3</v>
      </c>
      <c r="G6091" s="4">
        <v>0.1023948822097018</v>
      </c>
      <c r="H6091" s="4">
        <v>-4.4614190955758359E-2</v>
      </c>
      <c r="I6091" s="4">
        <v>1.9944659252160379E-2</v>
      </c>
    </row>
    <row r="6092" spans="1:9" x14ac:dyDescent="0.25">
      <c r="A6092" t="s">
        <v>6292</v>
      </c>
      <c r="B6092" s="3">
        <v>96.161849975585938</v>
      </c>
      <c r="C6092" s="3">
        <v>18.260000228881839</v>
      </c>
      <c r="D6092" s="4">
        <v>5.0376570385541894E-3</v>
      </c>
      <c r="E6092" s="4">
        <v>-3.275080073245507E-3</v>
      </c>
      <c r="F6092" s="2">
        <v>3</v>
      </c>
      <c r="G6092" s="4">
        <v>0.1412931000448763</v>
      </c>
      <c r="H6092" s="4">
        <v>-2.3244744800829609E-2</v>
      </c>
      <c r="I6092" s="4">
        <v>4.2758115628176878E-2</v>
      </c>
    </row>
    <row r="6093" spans="1:9" x14ac:dyDescent="0.25">
      <c r="A6093" t="s">
        <v>6293</v>
      </c>
      <c r="B6093" s="3">
        <v>95.679847717285156</v>
      </c>
      <c r="C6093" s="3">
        <v>18.319999694824219</v>
      </c>
      <c r="D6093" s="4">
        <v>2.630466610814564E-3</v>
      </c>
      <c r="E6093" s="4">
        <v>-1.4523962105835951E-2</v>
      </c>
      <c r="F6093" s="2">
        <v>3</v>
      </c>
      <c r="G6093" s="4">
        <v>0.14001061747720381</v>
      </c>
      <c r="H6093" s="4">
        <v>-2.814063895150043E-2</v>
      </c>
      <c r="I6093" s="4">
        <v>3.7531388327050053E-2</v>
      </c>
    </row>
    <row r="6094" spans="1:9" x14ac:dyDescent="0.25">
      <c r="A6094" t="s">
        <v>6294</v>
      </c>
      <c r="B6094" s="3">
        <v>95.428825378417969</v>
      </c>
      <c r="C6094" s="3">
        <v>18.590000152587891</v>
      </c>
      <c r="D6094" s="4">
        <v>-7.3115656974260812E-3</v>
      </c>
      <c r="E6094" s="4">
        <v>1.0326116195473739E-2</v>
      </c>
      <c r="F6094" s="2">
        <v>3</v>
      </c>
      <c r="G6094" s="4">
        <v>0.11899733277413491</v>
      </c>
      <c r="H6094" s="4">
        <v>-3.069037555414655E-2</v>
      </c>
      <c r="I6094" s="4">
        <v>3.4809356865257428E-2</v>
      </c>
    </row>
    <row r="6095" spans="1:9" x14ac:dyDescent="0.25">
      <c r="A6095" t="s">
        <v>6295</v>
      </c>
      <c r="B6095" s="3">
        <v>96.131698608398438</v>
      </c>
      <c r="C6095" s="3">
        <v>18.39999961853027</v>
      </c>
      <c r="D6095" s="4">
        <v>-1.459908851983216E-3</v>
      </c>
      <c r="E6095" s="4">
        <v>-3.250242086569211E-3</v>
      </c>
      <c r="F6095" s="2">
        <v>3</v>
      </c>
      <c r="G6095" s="4">
        <v>0.1197994697911602</v>
      </c>
      <c r="H6095" s="4">
        <v>-2.3551004573902912E-2</v>
      </c>
      <c r="I6095" s="4">
        <v>4.2431160782361983E-2</v>
      </c>
    </row>
    <row r="6096" spans="1:9" x14ac:dyDescent="0.25">
      <c r="A6096" t="s">
        <v>6296</v>
      </c>
      <c r="B6096" s="3">
        <v>96.272247314453125</v>
      </c>
      <c r="C6096" s="3">
        <v>18.45999908447266</v>
      </c>
      <c r="D6096" s="4">
        <v>-6.8370584498134157E-3</v>
      </c>
      <c r="E6096" s="4">
        <v>-4.9433624513378072E-2</v>
      </c>
      <c r="F6096" s="2">
        <v>3</v>
      </c>
      <c r="G6096" s="4">
        <v>0.113828259996088</v>
      </c>
      <c r="H6096" s="4">
        <v>-2.2123393860452482E-2</v>
      </c>
      <c r="I6096" s="4">
        <v>4.395524027871911E-2</v>
      </c>
    </row>
    <row r="6097" spans="1:9" x14ac:dyDescent="0.25">
      <c r="A6097" t="s">
        <v>6297</v>
      </c>
      <c r="B6097" s="3">
        <v>96.93499755859375</v>
      </c>
      <c r="C6097" s="3">
        <v>19.420000076293949</v>
      </c>
      <c r="D6097" s="4">
        <v>8.5664289590323683E-3</v>
      </c>
      <c r="E6097" s="4">
        <v>-6.5897103362328013E-2</v>
      </c>
      <c r="F6097" s="2">
        <v>3</v>
      </c>
      <c r="G6097" s="4">
        <v>0.13085886773697819</v>
      </c>
      <c r="H6097" s="4">
        <v>-1.539156846386081E-2</v>
      </c>
      <c r="I6097" s="4">
        <v>5.1141959293459882E-2</v>
      </c>
    </row>
    <row r="6098" spans="1:9" x14ac:dyDescent="0.25">
      <c r="A6098" t="s">
        <v>6298</v>
      </c>
      <c r="B6098" s="3">
        <v>96.111663818359375</v>
      </c>
      <c r="C6098" s="3">
        <v>20.79000091552734</v>
      </c>
      <c r="D6098" s="4">
        <v>-1.136065684798571E-2</v>
      </c>
      <c r="E6098" s="4">
        <v>4.8940526520614869E-2</v>
      </c>
      <c r="F6098" s="2">
        <v>4</v>
      </c>
      <c r="G6098" s="4">
        <v>0.120733821415983</v>
      </c>
      <c r="H6098" s="4">
        <v>-2.375450613364238E-2</v>
      </c>
      <c r="I6098" s="4">
        <v>4.2213907891392788E-2</v>
      </c>
    </row>
    <row r="6099" spans="1:9" x14ac:dyDescent="0.25">
      <c r="A6099" t="s">
        <v>6299</v>
      </c>
      <c r="B6099" s="3">
        <v>97.216102600097656</v>
      </c>
      <c r="C6099" s="3">
        <v>19.819999694824219</v>
      </c>
      <c r="D6099" s="4">
        <v>-7.9917707820567063E-3</v>
      </c>
      <c r="E6099" s="4">
        <v>0.13063313853280389</v>
      </c>
      <c r="F6099" s="2">
        <v>4</v>
      </c>
      <c r="G6099" s="4">
        <v>0.1281209601066369</v>
      </c>
      <c r="H6099" s="4">
        <v>-1.253626954207809E-2</v>
      </c>
      <c r="I6099" s="4">
        <v>5.4190201017663593E-2</v>
      </c>
    </row>
    <row r="6100" spans="1:9" x14ac:dyDescent="0.25">
      <c r="A6100" t="s">
        <v>6300</v>
      </c>
      <c r="B6100" s="3">
        <v>97.999290466308594</v>
      </c>
      <c r="C6100" s="3">
        <v>17.530000686645511</v>
      </c>
      <c r="D6100" s="4">
        <v>1.025498830873772E-3</v>
      </c>
      <c r="E6100" s="4">
        <v>4.097390307633586E-2</v>
      </c>
      <c r="F6100" s="2">
        <v>3</v>
      </c>
      <c r="G6100" s="4">
        <v>0.13302791622996371</v>
      </c>
      <c r="H6100" s="4">
        <v>-4.5811099405940192E-3</v>
      </c>
      <c r="I6100" s="4">
        <v>6.2682919322899044E-2</v>
      </c>
    </row>
    <row r="6101" spans="1:9" x14ac:dyDescent="0.25">
      <c r="A6101" t="s">
        <v>6301</v>
      </c>
      <c r="B6101" s="3">
        <v>97.898895263671875</v>
      </c>
      <c r="C6101" s="3">
        <v>16.840000152587891</v>
      </c>
      <c r="D6101" s="4">
        <v>1.330296326152092E-2</v>
      </c>
      <c r="E6101" s="4">
        <v>-4.8049765732525951E-2</v>
      </c>
      <c r="F6101" s="2">
        <v>3</v>
      </c>
      <c r="G6101" s="4">
        <v>0.16493284330115701</v>
      </c>
      <c r="H6101" s="4">
        <v>-5.6008650908651036E-3</v>
      </c>
      <c r="I6101" s="4">
        <v>6.1594255654862762E-2</v>
      </c>
    </row>
    <row r="6102" spans="1:9" x14ac:dyDescent="0.25">
      <c r="A6102" t="s">
        <v>6302</v>
      </c>
      <c r="B6102" s="3">
        <v>96.6136474609375</v>
      </c>
      <c r="C6102" s="3">
        <v>17.690000534057621</v>
      </c>
      <c r="D6102" s="4">
        <v>-9.5731621092992603E-3</v>
      </c>
      <c r="E6102" s="4">
        <v>4.7365374382398517E-2</v>
      </c>
      <c r="F6102" s="2">
        <v>3</v>
      </c>
      <c r="G6102" s="4">
        <v>0.13606796234525501</v>
      </c>
      <c r="H6102" s="4">
        <v>-1.8655652887405009E-2</v>
      </c>
      <c r="I6102" s="4">
        <v>4.7657308963063423E-2</v>
      </c>
    </row>
    <row r="6103" spans="1:9" x14ac:dyDescent="0.25">
      <c r="A6103" t="s">
        <v>6303</v>
      </c>
      <c r="B6103" s="3">
        <v>97.5474853515625</v>
      </c>
      <c r="C6103" s="3">
        <v>16.889999389648441</v>
      </c>
      <c r="D6103" s="4">
        <v>2.0605314356214599E-4</v>
      </c>
      <c r="E6103" s="4">
        <v>2.1160728823933939E-2</v>
      </c>
      <c r="F6103" s="2">
        <v>3</v>
      </c>
      <c r="G6103" s="4">
        <v>0.16116326077083129</v>
      </c>
      <c r="H6103" s="4">
        <v>-9.1702793489003565E-3</v>
      </c>
      <c r="I6103" s="4">
        <v>5.7783643256523298E-2</v>
      </c>
    </row>
    <row r="6104" spans="1:9" x14ac:dyDescent="0.25">
      <c r="A6104" t="s">
        <v>6304</v>
      </c>
      <c r="B6104" s="3">
        <v>97.527389526367188</v>
      </c>
      <c r="C6104" s="3">
        <v>16.54000091552734</v>
      </c>
      <c r="D6104" s="4">
        <v>3.4088762969122222E-3</v>
      </c>
      <c r="E6104" s="4">
        <v>6.0497449887675359E-4</v>
      </c>
      <c r="F6104" s="2">
        <v>3</v>
      </c>
      <c r="G6104" s="4">
        <v>0.1565451814605856</v>
      </c>
      <c r="H6104" s="4">
        <v>-9.3744008676946988E-3</v>
      </c>
      <c r="I6104" s="4">
        <v>5.7565728513639502E-2</v>
      </c>
    </row>
    <row r="6105" spans="1:9" x14ac:dyDescent="0.25">
      <c r="A6105" t="s">
        <v>6305</v>
      </c>
      <c r="B6105" s="3">
        <v>97.196060180664063</v>
      </c>
      <c r="C6105" s="3">
        <v>16.530000686645511</v>
      </c>
      <c r="D6105" s="4">
        <v>-4.1247745477634989E-4</v>
      </c>
      <c r="E6105" s="4">
        <v>-2.9929589288760439E-2</v>
      </c>
      <c r="F6105" s="2">
        <v>3</v>
      </c>
      <c r="G6105" s="4">
        <v>0.13128137685885771</v>
      </c>
      <c r="H6105" s="4">
        <v>-1.273984859669941E-2</v>
      </c>
      <c r="I6105" s="4">
        <v>5.3972865395204961E-2</v>
      </c>
    </row>
    <row r="6106" spans="1:9" x14ac:dyDescent="0.25">
      <c r="A6106" t="s">
        <v>6306</v>
      </c>
      <c r="B6106" s="3">
        <v>97.236167907714844</v>
      </c>
      <c r="C6106" s="3">
        <v>17.04000091552734</v>
      </c>
      <c r="D6106" s="4">
        <v>3.1069310022837642E-3</v>
      </c>
      <c r="E6106" s="4">
        <v>-1.956261574550389E-2</v>
      </c>
      <c r="F6106" s="2">
        <v>3</v>
      </c>
      <c r="G6106" s="4">
        <v>0.1180378127549206</v>
      </c>
      <c r="H6106" s="4">
        <v>-1.233245800281124E-2</v>
      </c>
      <c r="I6106" s="4">
        <v>5.4407784834590078E-2</v>
      </c>
    </row>
    <row r="6107" spans="1:9" x14ac:dyDescent="0.25">
      <c r="A6107" t="s">
        <v>6307</v>
      </c>
      <c r="B6107" s="3">
        <v>96.93499755859375</v>
      </c>
      <c r="C6107" s="3">
        <v>17.379999160766602</v>
      </c>
      <c r="D6107" s="4">
        <v>3.9520525901530767E-3</v>
      </c>
      <c r="E6107" s="4">
        <v>-5.1516975458087977E-3</v>
      </c>
      <c r="F6107" s="2">
        <v>3</v>
      </c>
      <c r="G6107" s="4">
        <v>0.1012337007329676</v>
      </c>
      <c r="H6107" s="4">
        <v>-1.539156846386081E-2</v>
      </c>
      <c r="I6107" s="4">
        <v>5.1141959293459882E-2</v>
      </c>
    </row>
    <row r="6108" spans="1:9" x14ac:dyDescent="0.25">
      <c r="A6108" t="s">
        <v>6308</v>
      </c>
      <c r="B6108" s="3">
        <v>96.553413391113281</v>
      </c>
      <c r="C6108" s="3">
        <v>17.469999313354489</v>
      </c>
      <c r="D6108" s="4">
        <v>-1.660710633005102E-3</v>
      </c>
      <c r="E6108" s="4">
        <v>6.9163647980623466E-3</v>
      </c>
      <c r="F6108" s="2">
        <v>3</v>
      </c>
      <c r="G6108" s="4">
        <v>0.108161091397061</v>
      </c>
      <c r="H6108" s="4">
        <v>-1.926747497961501E-2</v>
      </c>
      <c r="I6108" s="4">
        <v>4.7004143854837421E-2</v>
      </c>
    </row>
    <row r="6109" spans="1:9" x14ac:dyDescent="0.25">
      <c r="A6109" t="s">
        <v>6309</v>
      </c>
      <c r="B6109" s="3">
        <v>96.714027404785156</v>
      </c>
      <c r="C6109" s="3">
        <v>17.35000038146973</v>
      </c>
      <c r="D6109" s="4">
        <v>5.4271568022874472E-3</v>
      </c>
      <c r="E6109" s="4">
        <v>1.7595375826005011E-2</v>
      </c>
      <c r="F6109" s="2">
        <v>3</v>
      </c>
      <c r="G6109" s="4">
        <v>0.1140708637425483</v>
      </c>
      <c r="H6109" s="4">
        <v>-1.7636052726897611E-2</v>
      </c>
      <c r="I6109" s="4">
        <v>4.8745807168121047E-2</v>
      </c>
    </row>
    <row r="6110" spans="1:9" x14ac:dyDescent="0.25">
      <c r="A6110" t="s">
        <v>6310</v>
      </c>
      <c r="B6110" s="3">
        <v>96.191978454589844</v>
      </c>
      <c r="C6110" s="3">
        <v>17.04999923706055</v>
      </c>
      <c r="D6110" s="4">
        <v>-3.3287262857204509E-3</v>
      </c>
      <c r="E6110" s="4">
        <v>-2.4599560436874501E-2</v>
      </c>
      <c r="F6110" s="2">
        <v>3</v>
      </c>
      <c r="G6110" s="4">
        <v>0.12926172177532</v>
      </c>
      <c r="H6110" s="4">
        <v>-2.2938717512401841E-2</v>
      </c>
      <c r="I6110" s="4">
        <v>4.3084822279523927E-2</v>
      </c>
    </row>
    <row r="6111" spans="1:9" x14ac:dyDescent="0.25">
      <c r="A6111" t="s">
        <v>6311</v>
      </c>
      <c r="B6111" s="3">
        <v>96.51324462890625</v>
      </c>
      <c r="C6111" s="3">
        <v>17.479999542236332</v>
      </c>
      <c r="D6111" s="4">
        <v>1.0513258979278239E-2</v>
      </c>
      <c r="E6111" s="4">
        <v>-2.9966753707527879E-2</v>
      </c>
      <c r="F6111" s="2">
        <v>3</v>
      </c>
      <c r="G6111" s="4">
        <v>0.1445187712371869</v>
      </c>
      <c r="H6111" s="4">
        <v>-1.9675485532558049E-2</v>
      </c>
      <c r="I6111" s="4">
        <v>4.6568562563537703E-2</v>
      </c>
    </row>
    <row r="6112" spans="1:9" x14ac:dyDescent="0.25">
      <c r="A6112" t="s">
        <v>6312</v>
      </c>
      <c r="B6112" s="3">
        <v>95.509132385253906</v>
      </c>
      <c r="C6112" s="3">
        <v>18.020000457763668</v>
      </c>
      <c r="D6112" s="4">
        <v>-3.5617970757890749E-3</v>
      </c>
      <c r="E6112" s="4">
        <v>2.2247450804089301E-3</v>
      </c>
      <c r="F6112" s="2">
        <v>3</v>
      </c>
      <c r="G6112" s="4">
        <v>0.1233425331695268</v>
      </c>
      <c r="H6112" s="4">
        <v>-2.9874664427787859E-2</v>
      </c>
      <c r="I6112" s="4">
        <v>3.5680188521899359E-2</v>
      </c>
    </row>
    <row r="6113" spans="1:9" x14ac:dyDescent="0.25">
      <c r="A6113" t="s">
        <v>6313</v>
      </c>
      <c r="B6113" s="3">
        <v>95.850532531738281</v>
      </c>
      <c r="C6113" s="3">
        <v>17.979999542236332</v>
      </c>
      <c r="D6113" s="4">
        <v>-8.3800850940096705E-4</v>
      </c>
      <c r="E6113" s="4">
        <v>5.5928627608190506E-3</v>
      </c>
      <c r="F6113" s="2">
        <v>3</v>
      </c>
      <c r="G6113" s="4">
        <v>0.11924576006186299</v>
      </c>
      <c r="H6113" s="4">
        <v>-2.640692345474038E-2</v>
      </c>
      <c r="I6113" s="4">
        <v>3.9382257206243658E-2</v>
      </c>
    </row>
    <row r="6114" spans="1:9" x14ac:dyDescent="0.25">
      <c r="A6114" t="s">
        <v>6314</v>
      </c>
      <c r="B6114" s="3">
        <v>95.930923461914063</v>
      </c>
      <c r="C6114" s="3">
        <v>17.879999160766602</v>
      </c>
      <c r="D6114" s="4">
        <v>1.272052230358112E-2</v>
      </c>
      <c r="E6114" s="4">
        <v>-3.6118603981145747E-2</v>
      </c>
      <c r="F6114" s="2">
        <v>3</v>
      </c>
      <c r="G6114" s="4">
        <v>0.1275128895619411</v>
      </c>
      <c r="H6114" s="4">
        <v>-2.5590359884681391E-2</v>
      </c>
      <c r="I6114" s="4">
        <v>4.0253998909268063E-2</v>
      </c>
    </row>
    <row r="6115" spans="1:9" x14ac:dyDescent="0.25">
      <c r="A6115" t="s">
        <v>6315</v>
      </c>
      <c r="B6115" s="3">
        <v>94.725959777832031</v>
      </c>
      <c r="C6115" s="3">
        <v>18.54999923706055</v>
      </c>
      <c r="D6115" s="4">
        <v>4.6858665709446079E-3</v>
      </c>
      <c r="E6115" s="4">
        <v>-3.3350770150382347E-2</v>
      </c>
      <c r="F6115" s="2">
        <v>3</v>
      </c>
      <c r="G6115" s="4">
        <v>0.1183144796706139</v>
      </c>
      <c r="H6115" s="4">
        <v>-3.782966903950824E-2</v>
      </c>
      <c r="I6115" s="4">
        <v>2.7187635679642549E-2</v>
      </c>
    </row>
    <row r="6116" spans="1:9" x14ac:dyDescent="0.25">
      <c r="A6116" t="s">
        <v>6316</v>
      </c>
      <c r="B6116" s="3">
        <v>94.284156799316406</v>
      </c>
      <c r="C6116" s="3">
        <v>19.190000534057621</v>
      </c>
      <c r="D6116" s="4">
        <v>-4.8748038317836251E-3</v>
      </c>
      <c r="E6116" s="4">
        <v>5.2138835884885104E-4</v>
      </c>
      <c r="F6116" s="2">
        <v>3</v>
      </c>
      <c r="G6116" s="4">
        <v>0.13889132851930011</v>
      </c>
      <c r="H6116" s="4">
        <v>-4.2317242657708642E-2</v>
      </c>
      <c r="I6116" s="4">
        <v>2.239682059577253E-2</v>
      </c>
    </row>
    <row r="6117" spans="1:9" x14ac:dyDescent="0.25">
      <c r="A6117" t="s">
        <v>6317</v>
      </c>
      <c r="B6117" s="3">
        <v>94.746025085449219</v>
      </c>
      <c r="C6117" s="3">
        <v>19.180000305175781</v>
      </c>
      <c r="D6117" s="4">
        <v>-8.4073235347967845E-3</v>
      </c>
      <c r="E6117" s="4">
        <v>2.075568763416924E-2</v>
      </c>
      <c r="F6117" s="2">
        <v>3</v>
      </c>
      <c r="G6117" s="4">
        <v>0.14378418455573039</v>
      </c>
      <c r="H6117" s="4">
        <v>-3.7625857500241389E-2</v>
      </c>
      <c r="I6117" s="4">
        <v>2.7405219496569041E-2</v>
      </c>
    </row>
    <row r="6118" spans="1:9" x14ac:dyDescent="0.25">
      <c r="A6118" t="s">
        <v>6318</v>
      </c>
      <c r="B6118" s="3">
        <v>95.549339294433594</v>
      </c>
      <c r="C6118" s="3">
        <v>18.79000091552734</v>
      </c>
      <c r="D6118" s="4">
        <v>3.797952912597546E-3</v>
      </c>
      <c r="E6118" s="4">
        <v>-1.261165330837777E-2</v>
      </c>
      <c r="F6118" s="2">
        <v>3</v>
      </c>
      <c r="G6118" s="4">
        <v>0.16749100855651869</v>
      </c>
      <c r="H6118" s="4">
        <v>-2.9466266400435589E-2</v>
      </c>
      <c r="I6118" s="4">
        <v>3.6116183470645602E-2</v>
      </c>
    </row>
    <row r="6119" spans="1:9" x14ac:dyDescent="0.25">
      <c r="A6119" t="s">
        <v>6319</v>
      </c>
      <c r="B6119" s="3">
        <v>95.187820434570313</v>
      </c>
      <c r="C6119" s="3">
        <v>19.030000686645511</v>
      </c>
      <c r="D6119" s="4">
        <v>1.1955085313458239E-2</v>
      </c>
      <c r="E6119" s="4">
        <v>2.201932486212432E-2</v>
      </c>
      <c r="F6119" s="2">
        <v>3</v>
      </c>
      <c r="G6119" s="4">
        <v>0.15022189082493859</v>
      </c>
      <c r="H6119" s="4">
        <v>-3.3138361376922831E-2</v>
      </c>
      <c r="I6119" s="4">
        <v>3.2195951848949411E-2</v>
      </c>
    </row>
    <row r="6120" spans="1:9" x14ac:dyDescent="0.25">
      <c r="A6120" t="s">
        <v>6320</v>
      </c>
      <c r="B6120" s="3">
        <v>94.063285827636719</v>
      </c>
      <c r="C6120" s="3">
        <v>18.620000839233398</v>
      </c>
      <c r="D6120" s="4">
        <v>5.366521050044426E-3</v>
      </c>
      <c r="E6120" s="4">
        <v>-6.8534214485792999E-2</v>
      </c>
      <c r="F6120" s="2">
        <v>3</v>
      </c>
      <c r="G6120" s="4">
        <v>0.13418157796425881</v>
      </c>
      <c r="H6120" s="4">
        <v>-4.4560719487281457E-2</v>
      </c>
      <c r="I6120" s="4">
        <v>2.0001743979795039E-2</v>
      </c>
    </row>
    <row r="6121" spans="1:9" x14ac:dyDescent="0.25">
      <c r="A6121" t="s">
        <v>6321</v>
      </c>
      <c r="B6121" s="3">
        <v>93.561187744140625</v>
      </c>
      <c r="C6121" s="3">
        <v>19.989999771118161</v>
      </c>
      <c r="D6121" s="4">
        <v>6.9158251104521904E-3</v>
      </c>
      <c r="E6121" s="4">
        <v>-5.0001144409184128E-4</v>
      </c>
      <c r="F6121" s="2">
        <v>4</v>
      </c>
      <c r="G6121" s="4">
        <v>0.1158242334973687</v>
      </c>
      <c r="H6121" s="4">
        <v>-4.9660735156746627E-2</v>
      </c>
      <c r="I6121" s="4">
        <v>1.4557101935784409E-2</v>
      </c>
    </row>
    <row r="6122" spans="1:9" x14ac:dyDescent="0.25">
      <c r="A6122" t="s">
        <v>6322</v>
      </c>
      <c r="B6122" s="3">
        <v>92.9185791015625</v>
      </c>
      <c r="C6122" s="3">
        <v>20</v>
      </c>
      <c r="D6122" s="4">
        <v>4.9955914456303319E-3</v>
      </c>
      <c r="E6122" s="4">
        <v>-2.6763954135271221E-2</v>
      </c>
      <c r="F6122" s="2">
        <v>4</v>
      </c>
      <c r="G6122" s="4">
        <v>0.1182345976089532</v>
      </c>
      <c r="H6122" s="4">
        <v>-5.6187974065252888E-2</v>
      </c>
      <c r="I6122" s="4">
        <v>7.5887940528633901E-3</v>
      </c>
    </row>
    <row r="6123" spans="1:9" x14ac:dyDescent="0.25">
      <c r="A6123" t="s">
        <v>6323</v>
      </c>
      <c r="B6123" s="3">
        <v>92.456703186035156</v>
      </c>
      <c r="C6123" s="3">
        <v>20.54999923706055</v>
      </c>
      <c r="D6123" s="4">
        <v>6.1186636177128504E-3</v>
      </c>
      <c r="E6123" s="4">
        <v>-9.1610673169922885E-3</v>
      </c>
      <c r="F6123" s="2">
        <v>4</v>
      </c>
      <c r="G6123" s="4">
        <v>9.7448195463657905E-2</v>
      </c>
      <c r="H6123" s="4">
        <v>-6.0879436717601987E-2</v>
      </c>
      <c r="I6123" s="4">
        <v>2.5803124205778789E-3</v>
      </c>
    </row>
    <row r="6124" spans="1:9" x14ac:dyDescent="0.25">
      <c r="A6124" t="s">
        <v>6324</v>
      </c>
      <c r="B6124" s="3">
        <v>91.894432067871094</v>
      </c>
      <c r="C6124" s="3">
        <v>20.739999771118161</v>
      </c>
      <c r="D6124" s="4">
        <v>6.3775973795119354E-3</v>
      </c>
      <c r="E6124" s="4">
        <v>-4.7984827609182101E-3</v>
      </c>
      <c r="F6124" s="2">
        <v>4</v>
      </c>
      <c r="G6124" s="4">
        <v>8.5651338326666604E-2</v>
      </c>
      <c r="H6124" s="4">
        <v>-6.659065452022217E-2</v>
      </c>
      <c r="I6124" s="4">
        <v>-3.5168328797441362E-3</v>
      </c>
    </row>
    <row r="6125" spans="1:9" x14ac:dyDescent="0.25">
      <c r="A6125" t="s">
        <v>6325</v>
      </c>
      <c r="B6125" s="3">
        <v>91.312080383300781</v>
      </c>
      <c r="C6125" s="3">
        <v>20.840000152587891</v>
      </c>
      <c r="D6125" s="4">
        <v>-2.2570507109572539E-2</v>
      </c>
      <c r="E6125" s="4">
        <v>6.3265293213488283E-2</v>
      </c>
      <c r="F6125" s="2">
        <v>4</v>
      </c>
      <c r="G6125" s="4">
        <v>8.1310388287455959E-2</v>
      </c>
      <c r="H6125" s="4">
        <v>-7.2505838851873006E-2</v>
      </c>
      <c r="I6125" s="4">
        <v>-9.8317274599711846E-3</v>
      </c>
    </row>
    <row r="6126" spans="1:9" x14ac:dyDescent="0.25">
      <c r="A6126" t="s">
        <v>6326</v>
      </c>
      <c r="B6126" s="3">
        <v>93.420631408691406</v>
      </c>
      <c r="C6126" s="3">
        <v>19.60000038146973</v>
      </c>
      <c r="D6126" s="4">
        <v>-3.4279464680733169E-3</v>
      </c>
      <c r="E6126" s="4">
        <v>-3.5587033326238689E-3</v>
      </c>
      <c r="F6126" s="2">
        <v>4</v>
      </c>
      <c r="G6126" s="4">
        <v>9.2647153830805795E-2</v>
      </c>
      <c r="H6126" s="4">
        <v>-5.1088423365078912E-2</v>
      </c>
      <c r="I6126" s="4">
        <v>1.3032939707938059E-2</v>
      </c>
    </row>
    <row r="6127" spans="1:9" x14ac:dyDescent="0.25">
      <c r="A6127" t="s">
        <v>6327</v>
      </c>
      <c r="B6127" s="3">
        <v>93.741973876953125</v>
      </c>
      <c r="C6127" s="3">
        <v>19.670000076293949</v>
      </c>
      <c r="D6127" s="4">
        <v>-9.7584379020330125E-3</v>
      </c>
      <c r="E6127" s="4">
        <v>1.444046907990049E-2</v>
      </c>
      <c r="F6127" s="2">
        <v>4</v>
      </c>
      <c r="G6127" s="4">
        <v>8.1073462010977648E-2</v>
      </c>
      <c r="H6127" s="4">
        <v>-4.7824416436416439E-2</v>
      </c>
      <c r="I6127" s="4">
        <v>1.6517507306845092E-2</v>
      </c>
    </row>
    <row r="6128" spans="1:9" x14ac:dyDescent="0.25">
      <c r="A6128" t="s">
        <v>6328</v>
      </c>
      <c r="B6128" s="3">
        <v>94.665763854980469</v>
      </c>
      <c r="C6128" s="3">
        <v>19.389999389648441</v>
      </c>
      <c r="D6128" s="4">
        <v>3.192209788893674E-3</v>
      </c>
      <c r="E6128" s="4">
        <v>-2.6606460071064039E-2</v>
      </c>
      <c r="F6128" s="2">
        <v>3</v>
      </c>
      <c r="G6128" s="4">
        <v>9.5241941235579608E-2</v>
      </c>
      <c r="H6128" s="4">
        <v>-3.8441103657308913E-2</v>
      </c>
      <c r="I6128" s="4">
        <v>2.6534884228863079E-2</v>
      </c>
    </row>
    <row r="6129" spans="1:9" x14ac:dyDescent="0.25">
      <c r="A6129" t="s">
        <v>6329</v>
      </c>
      <c r="B6129" s="3">
        <v>94.364532470703125</v>
      </c>
      <c r="C6129" s="3">
        <v>19.920000076293949</v>
      </c>
      <c r="D6129" s="4">
        <v>-5.7130380873493536E-3</v>
      </c>
      <c r="E6129" s="4">
        <v>5.1742318616839977E-2</v>
      </c>
      <c r="F6129" s="2">
        <v>4</v>
      </c>
      <c r="G6129" s="4">
        <v>0.1008714193224636</v>
      </c>
      <c r="H6129" s="4">
        <v>-4.150083407741334E-2</v>
      </c>
      <c r="I6129" s="4">
        <v>2.3268396835818269E-2</v>
      </c>
    </row>
    <row r="6130" spans="1:9" x14ac:dyDescent="0.25">
      <c r="A6130" t="s">
        <v>6330</v>
      </c>
      <c r="B6130" s="3">
        <v>94.90673828125</v>
      </c>
      <c r="C6130" s="3">
        <v>18.940000534057621</v>
      </c>
      <c r="D6130" s="4">
        <v>-1.9502183369628941E-2</v>
      </c>
      <c r="E6130" s="4">
        <v>0</v>
      </c>
      <c r="F6130" s="2">
        <v>3</v>
      </c>
      <c r="G6130" s="4">
        <v>9.9041154177262891E-2</v>
      </c>
      <c r="H6130" s="4">
        <v>-3.5993427814060008E-2</v>
      </c>
      <c r="I6130" s="4">
        <v>2.9147958319213799E-2</v>
      </c>
    </row>
    <row r="6131" spans="1:9" x14ac:dyDescent="0.25">
      <c r="A6131" t="s">
        <v>6331</v>
      </c>
      <c r="B6131" s="3">
        <v>96.794441223144531</v>
      </c>
      <c r="C6131" s="3">
        <v>18.940000534057621</v>
      </c>
      <c r="D6131" s="4">
        <v>1.3883534591002E-2</v>
      </c>
      <c r="E6131" s="4">
        <v>-3.6132269631349738E-2</v>
      </c>
      <c r="F6131" s="2">
        <v>3</v>
      </c>
      <c r="G6131" s="4">
        <v>0.11871170891545189</v>
      </c>
      <c r="H6131" s="4">
        <v>-1.681925667219308E-2</v>
      </c>
      <c r="I6131" s="4">
        <v>4.9617797065613312E-2</v>
      </c>
    </row>
    <row r="6132" spans="1:9" x14ac:dyDescent="0.25">
      <c r="A6132" t="s">
        <v>6332</v>
      </c>
      <c r="B6132" s="3">
        <v>95.468994140625</v>
      </c>
      <c r="C6132" s="3">
        <v>19.64999961853027</v>
      </c>
      <c r="D6132" s="4">
        <v>-8.0336725842817813E-3</v>
      </c>
      <c r="E6132" s="4">
        <v>-5.0633104541634166E-3</v>
      </c>
      <c r="F6132" s="2">
        <v>4</v>
      </c>
      <c r="G6132" s="4">
        <v>8.8883122497471767E-2</v>
      </c>
      <c r="H6132" s="4">
        <v>-3.0282365001203519E-2</v>
      </c>
      <c r="I6132" s="4">
        <v>3.524493815655716E-2</v>
      </c>
    </row>
    <row r="6133" spans="1:9" x14ac:dyDescent="0.25">
      <c r="A6133" t="s">
        <v>6333</v>
      </c>
      <c r="B6133" s="3">
        <v>96.242172241210938</v>
      </c>
      <c r="C6133" s="3">
        <v>19.75</v>
      </c>
      <c r="D6133" s="4">
        <v>-8.1741585445840315E-3</v>
      </c>
      <c r="E6133" s="4">
        <v>1.542412469372101E-2</v>
      </c>
      <c r="F6133" s="2">
        <v>4</v>
      </c>
      <c r="G6133" s="4">
        <v>9.6458485369895985E-2</v>
      </c>
      <c r="H6133" s="4">
        <v>-2.2428878684707221E-2</v>
      </c>
      <c r="I6133" s="4">
        <v>4.3629112747797461E-2</v>
      </c>
    </row>
    <row r="6134" spans="1:9" x14ac:dyDescent="0.25">
      <c r="A6134" t="s">
        <v>6334</v>
      </c>
      <c r="B6134" s="3">
        <v>97.035354614257813</v>
      </c>
      <c r="C6134" s="3">
        <v>19.45000076293945</v>
      </c>
      <c r="D6134" s="4">
        <v>-1.6534164667532101E-3</v>
      </c>
      <c r="E6134" s="4">
        <v>6.7288338596640518E-3</v>
      </c>
      <c r="F6134" s="2">
        <v>3</v>
      </c>
      <c r="G6134" s="4">
        <v>8.2811471318426255E-2</v>
      </c>
      <c r="H6134" s="4">
        <v>-1.4372200787998951E-2</v>
      </c>
      <c r="I6134" s="4">
        <v>5.2230209304049417E-2</v>
      </c>
    </row>
    <row r="6135" spans="1:9" x14ac:dyDescent="0.25">
      <c r="A6135" t="s">
        <v>6335</v>
      </c>
      <c r="B6135" s="3">
        <v>97.196060180664063</v>
      </c>
      <c r="C6135" s="3">
        <v>19.319999694824219</v>
      </c>
      <c r="D6135" s="4">
        <v>9.8065442963013449E-3</v>
      </c>
      <c r="E6135" s="4">
        <v>-3.544687805700697E-2</v>
      </c>
      <c r="F6135" s="2">
        <v>3</v>
      </c>
      <c r="G6135" s="4">
        <v>7.7434457958286851E-2</v>
      </c>
      <c r="H6135" s="4">
        <v>-1.273984859669941E-2</v>
      </c>
      <c r="I6135" s="4">
        <v>5.3972865395204961E-2</v>
      </c>
    </row>
    <row r="6136" spans="1:9" x14ac:dyDescent="0.25">
      <c r="A6136" t="s">
        <v>6336</v>
      </c>
      <c r="B6136" s="3">
        <v>96.252159118652344</v>
      </c>
      <c r="C6136" s="3">
        <v>20.030000686645511</v>
      </c>
      <c r="D6136" s="4">
        <v>4.4001549595906742E-3</v>
      </c>
      <c r="E6136" s="4">
        <v>0</v>
      </c>
      <c r="F6136" s="2">
        <v>4</v>
      </c>
      <c r="G6136" s="4">
        <v>7.2763072828972764E-2</v>
      </c>
      <c r="H6136" s="4">
        <v>-2.2327437884364979E-2</v>
      </c>
      <c r="I6136" s="4">
        <v>4.3737408267324529E-2</v>
      </c>
    </row>
    <row r="6137" spans="1:9" x14ac:dyDescent="0.25">
      <c r="A6137" t="s">
        <v>6337</v>
      </c>
      <c r="B6137" s="3">
        <v>95.830490112304688</v>
      </c>
      <c r="C6137" s="3">
        <v>20.030000686645511</v>
      </c>
      <c r="D6137" s="4">
        <v>6.5394201883983696E-3</v>
      </c>
      <c r="E6137" s="4">
        <v>-3.978116423570599E-3</v>
      </c>
      <c r="F6137" s="2">
        <v>4</v>
      </c>
      <c r="G6137" s="4">
        <v>7.4850470546274472E-2</v>
      </c>
      <c r="H6137" s="4">
        <v>-2.6610502509361811E-2</v>
      </c>
      <c r="I6137" s="4">
        <v>3.9164921583785262E-2</v>
      </c>
    </row>
    <row r="6138" spans="1:9" x14ac:dyDescent="0.25">
      <c r="A6138" t="s">
        <v>6338</v>
      </c>
      <c r="B6138" s="3">
        <v>95.2078857421875</v>
      </c>
      <c r="C6138" s="3">
        <v>20.110000610351559</v>
      </c>
      <c r="D6138" s="4">
        <v>2.11334489327708E-3</v>
      </c>
      <c r="E6138" s="4">
        <v>-1.082141240433354E-2</v>
      </c>
      <c r="F6138" s="2">
        <v>4</v>
      </c>
      <c r="G6138" s="4">
        <v>7.3852919931702177E-2</v>
      </c>
      <c r="H6138" s="4">
        <v>-3.293454983765598E-2</v>
      </c>
      <c r="I6138" s="4">
        <v>3.2413535665875903E-2</v>
      </c>
    </row>
    <row r="6139" spans="1:9" x14ac:dyDescent="0.25">
      <c r="A6139" t="s">
        <v>6339</v>
      </c>
      <c r="B6139" s="3">
        <v>95.007102966308594</v>
      </c>
      <c r="C6139" s="3">
        <v>20.329999923706051</v>
      </c>
      <c r="D6139" s="4">
        <v>-1.6882545296833531E-3</v>
      </c>
      <c r="E6139" s="4">
        <v>5.7752375130435629E-2</v>
      </c>
      <c r="F6139" s="2">
        <v>4</v>
      </c>
      <c r="G6139" s="4">
        <v>6.77578695965253E-2</v>
      </c>
      <c r="H6139" s="4">
        <v>-3.4973982643316297E-2</v>
      </c>
      <c r="I6139" s="4">
        <v>3.0236291061292771E-2</v>
      </c>
    </row>
    <row r="6140" spans="1:9" x14ac:dyDescent="0.25">
      <c r="A6140" t="s">
        <v>6340</v>
      </c>
      <c r="B6140" s="3">
        <v>95.167770385742188</v>
      </c>
      <c r="C6140" s="3">
        <v>19.219999313354489</v>
      </c>
      <c r="D6140" s="4">
        <v>1.6080586372995809E-2</v>
      </c>
      <c r="E6140" s="4">
        <v>-8.2139502236671325E-2</v>
      </c>
      <c r="F6140" s="2">
        <v>3</v>
      </c>
      <c r="G6140" s="4">
        <v>6.4805488099693331E-2</v>
      </c>
      <c r="H6140" s="4">
        <v>-3.3342017926426097E-2</v>
      </c>
      <c r="I6140" s="4">
        <v>3.1978533495001793E-2</v>
      </c>
    </row>
    <row r="6141" spans="1:9" x14ac:dyDescent="0.25">
      <c r="A6141" t="s">
        <v>6341</v>
      </c>
      <c r="B6141" s="3">
        <v>93.661636352539063</v>
      </c>
      <c r="C6141" s="3">
        <v>20.940000534057621</v>
      </c>
      <c r="D6141" s="4">
        <v>7.778990986201606E-3</v>
      </c>
      <c r="E6141" s="4">
        <v>-1.039694305013894E-2</v>
      </c>
      <c r="F6141" s="2">
        <v>4</v>
      </c>
      <c r="G6141" s="4">
        <v>5.4166658795319789E-2</v>
      </c>
      <c r="H6141" s="4">
        <v>-4.8640437542302517E-2</v>
      </c>
      <c r="I6141" s="4">
        <v>1.564634472424609E-2</v>
      </c>
    </row>
    <row r="6142" spans="1:9" x14ac:dyDescent="0.25">
      <c r="A6142" t="s">
        <v>6342</v>
      </c>
      <c r="B6142" s="3">
        <v>92.938667297363281</v>
      </c>
      <c r="C6142" s="3">
        <v>21.159999847412109</v>
      </c>
      <c r="D6142" s="4">
        <v>-1.8035461026066572E-2</v>
      </c>
      <c r="E6142" s="4">
        <v>6.707009222506799E-2</v>
      </c>
      <c r="F6142" s="2">
        <v>4</v>
      </c>
      <c r="G6142" s="4">
        <v>4.6849690340498677E-2</v>
      </c>
      <c r="H6142" s="4">
        <v>-5.5983930041340391E-2</v>
      </c>
      <c r="I6142" s="4">
        <v>7.806626064257971E-3</v>
      </c>
    </row>
    <row r="6143" spans="1:9" x14ac:dyDescent="0.25">
      <c r="A6143" t="s">
        <v>6343</v>
      </c>
      <c r="B6143" s="3">
        <v>94.645645141601563</v>
      </c>
      <c r="C6143" s="3">
        <v>19.829999923706051</v>
      </c>
      <c r="D6143" s="4">
        <v>1.3766437428980319E-2</v>
      </c>
      <c r="E6143" s="4">
        <v>1.4841299620834031E-2</v>
      </c>
      <c r="F6143" s="2">
        <v>4</v>
      </c>
      <c r="G6143" s="4">
        <v>6.7511389438332126E-2</v>
      </c>
      <c r="H6143" s="4">
        <v>-3.8645457660748783E-2</v>
      </c>
      <c r="I6143" s="4">
        <v>2.631672129151141E-2</v>
      </c>
    </row>
    <row r="6144" spans="1:9" x14ac:dyDescent="0.25">
      <c r="A6144" t="s">
        <v>6344</v>
      </c>
      <c r="B6144" s="3">
        <v>93.360404968261719</v>
      </c>
      <c r="C6144" s="3">
        <v>19.54000091552734</v>
      </c>
      <c r="D6144" s="4">
        <v>7.5852958789897063E-3</v>
      </c>
      <c r="E6144" s="4">
        <v>-8.1218193510483871E-3</v>
      </c>
      <c r="F6144" s="2">
        <v>3</v>
      </c>
      <c r="G6144" s="4">
        <v>5.2778944240446053E-2</v>
      </c>
      <c r="H6144" s="4">
        <v>-5.1700167962406951E-2</v>
      </c>
      <c r="I6144" s="4">
        <v>1.2379857331201279E-2</v>
      </c>
    </row>
    <row r="6145" spans="1:9" x14ac:dyDescent="0.25">
      <c r="A6145" t="s">
        <v>6345</v>
      </c>
      <c r="B6145" s="3">
        <v>92.657569885253906</v>
      </c>
      <c r="C6145" s="3">
        <v>19.70000076293945</v>
      </c>
      <c r="D6145" s="4">
        <v>-9.4460095719411941E-3</v>
      </c>
      <c r="E6145" s="4">
        <v>-2.907836993424584E-2</v>
      </c>
      <c r="F6145" s="2">
        <v>4</v>
      </c>
      <c r="G6145" s="4">
        <v>5.5261631147667023E-2</v>
      </c>
      <c r="H6145" s="4">
        <v>-5.8839151468241258E-2</v>
      </c>
      <c r="I6145" s="4">
        <v>4.7584670715434818E-3</v>
      </c>
    </row>
    <row r="6146" spans="1:9" x14ac:dyDescent="0.25">
      <c r="A6146" t="s">
        <v>6346</v>
      </c>
      <c r="B6146" s="3">
        <v>93.541160583496094</v>
      </c>
      <c r="C6146" s="3">
        <v>20.29000091552734</v>
      </c>
      <c r="D6146" s="4">
        <v>2.7991879541349181E-3</v>
      </c>
      <c r="E6146" s="4">
        <v>-6.9265980476098776E-2</v>
      </c>
      <c r="F6146" s="2">
        <v>4</v>
      </c>
      <c r="G6146" s="4">
        <v>7.3344083734065979E-2</v>
      </c>
      <c r="H6146" s="4">
        <v>-4.9864159221604247E-2</v>
      </c>
      <c r="I6146" s="4">
        <v>1.433993177630466E-2</v>
      </c>
    </row>
    <row r="6147" spans="1:9" x14ac:dyDescent="0.25">
      <c r="A6147" t="s">
        <v>6347</v>
      </c>
      <c r="B6147" s="3">
        <v>93.280052185058594</v>
      </c>
      <c r="C6147" s="3">
        <v>21.79999923706055</v>
      </c>
      <c r="D6147" s="4">
        <v>-7.3729317263794281E-3</v>
      </c>
      <c r="E6147" s="4">
        <v>-2.8953296382596579E-2</v>
      </c>
      <c r="F6147" s="2">
        <v>4</v>
      </c>
      <c r="G6147" s="4">
        <v>8.9735989720133524E-2</v>
      </c>
      <c r="H6147" s="4">
        <v>-5.2516344058056719E-2</v>
      </c>
      <c r="I6147" s="4">
        <v>1.1508529285623631E-2</v>
      </c>
    </row>
    <row r="6148" spans="1:9" x14ac:dyDescent="0.25">
      <c r="A6148" t="s">
        <v>6348</v>
      </c>
      <c r="B6148" s="3">
        <v>93.972908020019531</v>
      </c>
      <c r="C6148" s="3">
        <v>22.45000076293945</v>
      </c>
      <c r="D6148" s="4">
        <v>1.287838568597888E-2</v>
      </c>
      <c r="E6148" s="4">
        <v>4.9239305998312064E-3</v>
      </c>
      <c r="F6148" s="2">
        <v>4</v>
      </c>
      <c r="G6148" s="4">
        <v>0.1081240879189254</v>
      </c>
      <c r="H6148" s="4">
        <v>-4.5478723857682812E-2</v>
      </c>
      <c r="I6148" s="4">
        <v>1.9021706757243351E-2</v>
      </c>
    </row>
    <row r="6149" spans="1:9" x14ac:dyDescent="0.25">
      <c r="A6149" t="s">
        <v>6349</v>
      </c>
      <c r="B6149" s="3">
        <v>92.778076171875</v>
      </c>
      <c r="C6149" s="3">
        <v>22.340000152587891</v>
      </c>
      <c r="D6149" s="4">
        <v>-8.5831535393116054E-3</v>
      </c>
      <c r="E6149" s="4">
        <v>1.5454552390358639E-2</v>
      </c>
      <c r="F6149" s="2">
        <v>4</v>
      </c>
      <c r="G6149" s="4">
        <v>0.1074035789749179</v>
      </c>
      <c r="H6149" s="4">
        <v>-5.7615119809412141E-2</v>
      </c>
      <c r="I6149" s="4">
        <v>6.0652109454422121E-3</v>
      </c>
    </row>
    <row r="6150" spans="1:9" x14ac:dyDescent="0.25">
      <c r="A6150" t="s">
        <v>6350</v>
      </c>
      <c r="B6150" s="3">
        <v>93.581298828125</v>
      </c>
      <c r="C6150" s="3">
        <v>22</v>
      </c>
      <c r="D6150" s="4">
        <v>-1.52158805235445E-2</v>
      </c>
      <c r="E6150" s="4">
        <v>6.7442957228749378E-2</v>
      </c>
      <c r="F6150" s="2">
        <v>4</v>
      </c>
      <c r="G6150" s="4">
        <v>0.1142148810179144</v>
      </c>
      <c r="H6150" s="4">
        <v>-4.9456458648188588E-2</v>
      </c>
      <c r="I6150" s="4">
        <v>1.477518214164686E-2</v>
      </c>
    </row>
    <row r="6151" spans="1:9" x14ac:dyDescent="0.25">
      <c r="A6151" t="s">
        <v>6351</v>
      </c>
      <c r="B6151" s="3">
        <v>95.0272216796875</v>
      </c>
      <c r="C6151" s="3">
        <v>20.610000610351559</v>
      </c>
      <c r="D6151" s="4">
        <v>-4.2196781456138588E-4</v>
      </c>
      <c r="E6151" s="4">
        <v>-1.293096557792806E-2</v>
      </c>
      <c r="F6151" s="2">
        <v>4</v>
      </c>
      <c r="G6151" s="4">
        <v>0.12292563076962471</v>
      </c>
      <c r="H6151" s="4">
        <v>-3.4769628639876433E-2</v>
      </c>
      <c r="I6151" s="4">
        <v>3.0454453998644441E-2</v>
      </c>
    </row>
    <row r="6152" spans="1:9" x14ac:dyDescent="0.25">
      <c r="A6152" t="s">
        <v>6352</v>
      </c>
      <c r="B6152" s="3">
        <v>95.067337036132813</v>
      </c>
      <c r="C6152" s="3">
        <v>20.879999160766602</v>
      </c>
      <c r="D6152" s="4">
        <v>-3.5780511332254021E-3</v>
      </c>
      <c r="E6152" s="4">
        <v>1.211827485070582E-2</v>
      </c>
      <c r="F6152" s="2">
        <v>4</v>
      </c>
      <c r="G6152" s="4">
        <v>0.1178850888110439</v>
      </c>
      <c r="H6152" s="4">
        <v>-3.4362160551106413E-2</v>
      </c>
      <c r="I6152" s="4">
        <v>3.088945616951877E-2</v>
      </c>
    </row>
    <row r="6153" spans="1:9" x14ac:dyDescent="0.25">
      <c r="A6153" t="s">
        <v>6353</v>
      </c>
      <c r="B6153" s="3">
        <v>95.408714294433594</v>
      </c>
      <c r="C6153" s="3">
        <v>20.629999160766602</v>
      </c>
      <c r="D6153" s="4">
        <v>1.2790545115278549E-2</v>
      </c>
      <c r="E6153" s="4">
        <v>6.3414224764195559E-3</v>
      </c>
      <c r="F6153" s="2">
        <v>4</v>
      </c>
      <c r="G6153" s="4">
        <v>0.1140866526916713</v>
      </c>
      <c r="H6153" s="4">
        <v>-3.0894652062704479E-2</v>
      </c>
      <c r="I6153" s="4">
        <v>3.4591276659395209E-2</v>
      </c>
    </row>
    <row r="6154" spans="1:9" x14ac:dyDescent="0.25">
      <c r="A6154" t="s">
        <v>6354</v>
      </c>
      <c r="B6154" s="3">
        <v>94.20379638671875</v>
      </c>
      <c r="C6154" s="3">
        <v>20.5</v>
      </c>
      <c r="D6154" s="4">
        <v>-8.2170923327887779E-3</v>
      </c>
      <c r="E6154" s="4">
        <v>-8.7040765241541695E-3</v>
      </c>
      <c r="F6154" s="2">
        <v>4</v>
      </c>
      <c r="G6154" s="4">
        <v>0.1025765284003546</v>
      </c>
      <c r="H6154" s="4">
        <v>-4.3133496248240262E-2</v>
      </c>
      <c r="I6154" s="4">
        <v>2.1525409818705429E-2</v>
      </c>
    </row>
    <row r="6155" spans="1:9" x14ac:dyDescent="0.25">
      <c r="A6155" t="s">
        <v>6355</v>
      </c>
      <c r="B6155" s="3">
        <v>94.984291076660156</v>
      </c>
      <c r="C6155" s="3">
        <v>20.680000305175781</v>
      </c>
      <c r="D6155" s="4">
        <v>2.1137324917790412E-3</v>
      </c>
      <c r="E6155" s="4">
        <v>-3.7243913133587443E-2</v>
      </c>
      <c r="F6155" s="2">
        <v>4</v>
      </c>
      <c r="G6155" s="4">
        <v>0.1129958271309173</v>
      </c>
      <c r="H6155" s="4">
        <v>-3.5205692340049437E-2</v>
      </c>
      <c r="I6155" s="4">
        <v>2.9988923908209179E-2</v>
      </c>
    </row>
    <row r="6156" spans="1:9" x14ac:dyDescent="0.25">
      <c r="A6156" t="s">
        <v>6356</v>
      </c>
      <c r="B6156" s="3">
        <v>94.783943176269531</v>
      </c>
      <c r="C6156" s="3">
        <v>21.479999542236332</v>
      </c>
      <c r="D6156" s="4">
        <v>1.693769505118015E-3</v>
      </c>
      <c r="E6156" s="4">
        <v>-8.7679064784808025E-3</v>
      </c>
      <c r="F6156" s="2">
        <v>4</v>
      </c>
      <c r="G6156" s="4">
        <v>0.121062144465941</v>
      </c>
      <c r="H6156" s="4">
        <v>-3.7240707937444273E-2</v>
      </c>
      <c r="I6156" s="4">
        <v>2.7816394998517509E-2</v>
      </c>
    </row>
    <row r="6157" spans="1:9" x14ac:dyDescent="0.25">
      <c r="A6157" t="s">
        <v>6357</v>
      </c>
      <c r="B6157" s="3">
        <v>94.623672485351563</v>
      </c>
      <c r="C6157" s="3">
        <v>21.670000076293949</v>
      </c>
      <c r="D6157" s="4">
        <v>1.8766307224578949E-2</v>
      </c>
      <c r="E6157" s="4">
        <v>-2.9121847106521329E-2</v>
      </c>
      <c r="F6157" s="2">
        <v>4</v>
      </c>
      <c r="G6157" s="4">
        <v>0.14055492383051299</v>
      </c>
      <c r="H6157" s="4">
        <v>-3.8868642920478307E-2</v>
      </c>
      <c r="I6157" s="4">
        <v>2.6078454602253439E-2</v>
      </c>
    </row>
    <row r="6158" spans="1:9" x14ac:dyDescent="0.25">
      <c r="A6158" t="s">
        <v>6358</v>
      </c>
      <c r="B6158" s="3">
        <v>92.880645751953125</v>
      </c>
      <c r="C6158" s="3">
        <v>22.319999694824219</v>
      </c>
      <c r="D6158" s="4">
        <v>-1.172449847708479E-2</v>
      </c>
      <c r="E6158" s="4">
        <v>8.1300953088525585E-3</v>
      </c>
      <c r="F6158" s="2">
        <v>4</v>
      </c>
      <c r="G6158" s="4">
        <v>0.12708469041502529</v>
      </c>
      <c r="H6158" s="4">
        <v>-5.6573278617813687E-2</v>
      </c>
      <c r="I6158" s="4">
        <v>7.1774530879362697E-3</v>
      </c>
    </row>
    <row r="6159" spans="1:9" x14ac:dyDescent="0.25">
      <c r="A6159" t="s">
        <v>6359</v>
      </c>
      <c r="B6159" s="3">
        <v>93.9825439453125</v>
      </c>
      <c r="C6159" s="3">
        <v>22.139999389648441</v>
      </c>
      <c r="D6159" s="4">
        <v>-2.1275451317580569E-3</v>
      </c>
      <c r="E6159" s="4">
        <v>-2.7668030542372209E-2</v>
      </c>
      <c r="F6159" s="2">
        <v>4</v>
      </c>
      <c r="G6159" s="4">
        <v>0.1415537258581869</v>
      </c>
      <c r="H6159" s="4">
        <v>-4.5380847821905657E-2</v>
      </c>
      <c r="I6159" s="4">
        <v>1.9126196628261649E-2</v>
      </c>
    </row>
    <row r="6160" spans="1:9" x14ac:dyDescent="0.25">
      <c r="A6160" t="s">
        <v>6360</v>
      </c>
      <c r="B6160" s="3">
        <v>94.18292236328125</v>
      </c>
      <c r="C6160" s="3">
        <v>22.770000457763668</v>
      </c>
      <c r="D6160" s="4">
        <v>-3.9201738225600469E-3</v>
      </c>
      <c r="E6160" s="4">
        <v>1.2900396860884291E-2</v>
      </c>
      <c r="F6160" s="2">
        <v>4</v>
      </c>
      <c r="G6160" s="4">
        <v>0.1344296191058634</v>
      </c>
      <c r="H6160" s="4">
        <v>-4.3345522244983337E-2</v>
      </c>
      <c r="I6160" s="4">
        <v>2.1299056463910618E-2</v>
      </c>
    </row>
    <row r="6161" spans="1:9" x14ac:dyDescent="0.25">
      <c r="A6161" t="s">
        <v>6361</v>
      </c>
      <c r="B6161" s="3">
        <v>94.5535888671875</v>
      </c>
      <c r="C6161" s="3">
        <v>22.479999542236332</v>
      </c>
      <c r="D6161" s="4">
        <v>6.9341992862843593E-3</v>
      </c>
      <c r="E6161" s="4">
        <v>-2.4728837904157249E-2</v>
      </c>
      <c r="F6161" s="2">
        <v>4</v>
      </c>
      <c r="G6161" s="4">
        <v>0.12838902670031199</v>
      </c>
      <c r="H6161" s="4">
        <v>-3.958051090515724E-2</v>
      </c>
      <c r="I6161" s="4">
        <v>2.531848314130802E-2</v>
      </c>
    </row>
    <row r="6162" spans="1:9" x14ac:dyDescent="0.25">
      <c r="A6162" t="s">
        <v>6362</v>
      </c>
      <c r="B6162" s="3">
        <v>93.902450561523438</v>
      </c>
      <c r="C6162" s="3">
        <v>23.04999923706055</v>
      </c>
      <c r="D6162" s="4">
        <v>-4.4597969169430929E-3</v>
      </c>
      <c r="E6162" s="4">
        <v>1.497138556999578E-2</v>
      </c>
      <c r="F6162" s="2">
        <v>4</v>
      </c>
      <c r="G6162" s="4">
        <v>0.1195588342308251</v>
      </c>
      <c r="H6162" s="4">
        <v>-4.6194389091572467E-2</v>
      </c>
      <c r="I6162" s="4">
        <v>1.8257681453320851E-2</v>
      </c>
    </row>
    <row r="6163" spans="1:9" x14ac:dyDescent="0.25">
      <c r="A6163" t="s">
        <v>6363</v>
      </c>
      <c r="B6163" s="3">
        <v>94.323112487792969</v>
      </c>
      <c r="C6163" s="3">
        <v>22.70999908447266</v>
      </c>
      <c r="D6163" s="4">
        <v>-4.8619067010069461E-3</v>
      </c>
      <c r="E6163" s="4">
        <v>5.7262549741575519E-2</v>
      </c>
      <c r="F6163" s="2">
        <v>4</v>
      </c>
      <c r="G6163" s="4">
        <v>0.1135238479872189</v>
      </c>
      <c r="H6163" s="4">
        <v>-4.1921553790979837E-2</v>
      </c>
      <c r="I6163" s="4">
        <v>2.281924758026932E-2</v>
      </c>
    </row>
    <row r="6164" spans="1:9" x14ac:dyDescent="0.25">
      <c r="A6164" t="s">
        <v>6364</v>
      </c>
      <c r="B6164" s="3">
        <v>94.783943176269531</v>
      </c>
      <c r="C6164" s="3">
        <v>21.479999542236332</v>
      </c>
      <c r="D6164" s="4">
        <v>1.7419392774405958E-2</v>
      </c>
      <c r="E6164" s="4">
        <v>-3.9356039539097283E-2</v>
      </c>
      <c r="F6164" s="2">
        <v>4</v>
      </c>
      <c r="G6164" s="4">
        <v>0.1218512523562809</v>
      </c>
      <c r="H6164" s="4">
        <v>-3.7240707937444273E-2</v>
      </c>
      <c r="I6164" s="4">
        <v>2.7816394998517509E-2</v>
      </c>
    </row>
    <row r="6165" spans="1:9" x14ac:dyDescent="0.25">
      <c r="A6165" t="s">
        <v>6365</v>
      </c>
      <c r="B6165" s="3">
        <v>93.1611328125</v>
      </c>
      <c r="C6165" s="3">
        <v>22.360000610351559</v>
      </c>
      <c r="D6165" s="4">
        <v>1.750525384267965E-2</v>
      </c>
      <c r="E6165" s="4">
        <v>-5.4545413487785847E-2</v>
      </c>
      <c r="F6165" s="2">
        <v>4</v>
      </c>
      <c r="G6165" s="4">
        <v>0.1248076279152885</v>
      </c>
      <c r="H6165" s="4">
        <v>-5.3724256781460873E-2</v>
      </c>
      <c r="I6165" s="4">
        <v>1.0218993561504691E-2</v>
      </c>
    </row>
    <row r="6166" spans="1:9" x14ac:dyDescent="0.25">
      <c r="A6166" t="s">
        <v>6366</v>
      </c>
      <c r="B6166" s="3">
        <v>91.558380126953125</v>
      </c>
      <c r="C6166" s="3">
        <v>23.64999961853027</v>
      </c>
      <c r="D6166" s="4">
        <v>2.1931644953541158E-3</v>
      </c>
      <c r="E6166" s="4">
        <v>1.2700583501692451E-3</v>
      </c>
      <c r="F6166" s="2">
        <v>4</v>
      </c>
      <c r="G6166" s="4">
        <v>0.11157413552420969</v>
      </c>
      <c r="H6166" s="4">
        <v>-7.0004071581092453E-2</v>
      </c>
      <c r="I6166" s="4">
        <v>-7.1609067900711976E-3</v>
      </c>
    </row>
    <row r="6167" spans="1:9" x14ac:dyDescent="0.25">
      <c r="A6167" t="s">
        <v>6367</v>
      </c>
      <c r="B6167" s="3">
        <v>91.358016967773438</v>
      </c>
      <c r="C6167" s="3">
        <v>23.620000839233398</v>
      </c>
      <c r="D6167" s="4">
        <v>3.2608748142516797E-2</v>
      </c>
      <c r="E6167" s="4">
        <v>-3.4736350550578332E-2</v>
      </c>
      <c r="F6167" s="2">
        <v>4</v>
      </c>
      <c r="G6167" s="4">
        <v>0.1102096361867537</v>
      </c>
      <c r="H6167" s="4">
        <v>-7.2039242168250972E-2</v>
      </c>
      <c r="I6167" s="4">
        <v>-9.3336011627414006E-3</v>
      </c>
    </row>
    <row r="6168" spans="1:9" x14ac:dyDescent="0.25">
      <c r="A6168" t="s">
        <v>6368</v>
      </c>
      <c r="B6168" s="3">
        <v>88.4730224609375</v>
      </c>
      <c r="C6168" s="3">
        <v>24.469999313354489</v>
      </c>
      <c r="D6168" s="4">
        <v>1.133451210878045E-3</v>
      </c>
      <c r="E6168" s="4">
        <v>-4.4752079207890372E-3</v>
      </c>
      <c r="F6168" s="2">
        <v>5</v>
      </c>
      <c r="G6168" s="4">
        <v>7.140896452100054E-2</v>
      </c>
      <c r="H6168" s="4">
        <v>-0.1013433117809734</v>
      </c>
      <c r="I6168" s="4">
        <v>-4.0617851999322219E-2</v>
      </c>
    </row>
    <row r="6169" spans="1:9" x14ac:dyDescent="0.25">
      <c r="A6169" t="s">
        <v>6369</v>
      </c>
      <c r="B6169" s="3">
        <v>88.372856140136719</v>
      </c>
      <c r="C6169" s="3">
        <v>24.579999923706051</v>
      </c>
      <c r="D6169" s="4">
        <v>-1.7156477381384368E-2</v>
      </c>
      <c r="E6169" s="4">
        <v>1.0690799019095859E-2</v>
      </c>
      <c r="F6169" s="2">
        <v>5</v>
      </c>
      <c r="G6169" s="4">
        <v>8.3852956822102254E-2</v>
      </c>
      <c r="H6169" s="4">
        <v>-0.102360742084789</v>
      </c>
      <c r="I6169" s="4">
        <v>-4.1704033722678717E-2</v>
      </c>
    </row>
    <row r="6170" spans="1:9" x14ac:dyDescent="0.25">
      <c r="A6170" t="s">
        <v>6370</v>
      </c>
      <c r="B6170" s="3">
        <v>89.915489196777344</v>
      </c>
      <c r="C6170" s="3">
        <v>24.319999694824219</v>
      </c>
      <c r="D6170" s="4">
        <v>1.6304029134719841E-2</v>
      </c>
      <c r="E6170" s="4">
        <v>-5.9915001705701958E-2</v>
      </c>
      <c r="F6170" s="2">
        <v>4</v>
      </c>
      <c r="G6170" s="4">
        <v>8.6920810220340039E-2</v>
      </c>
      <c r="H6170" s="4">
        <v>-8.6691586954139588E-2</v>
      </c>
      <c r="I6170" s="4">
        <v>-2.4976057506989169E-2</v>
      </c>
    </row>
    <row r="6171" spans="1:9" x14ac:dyDescent="0.25">
      <c r="A6171" t="s">
        <v>6371</v>
      </c>
      <c r="B6171" s="3">
        <v>88.4730224609375</v>
      </c>
      <c r="C6171" s="3">
        <v>25.870000839233398</v>
      </c>
      <c r="D6171" s="4">
        <v>-1.4725585321094029E-2</v>
      </c>
      <c r="E6171" s="4">
        <v>-4.9999677217923422E-3</v>
      </c>
      <c r="F6171" s="2">
        <v>5</v>
      </c>
      <c r="G6171" s="4">
        <v>8.1401954673449461E-2</v>
      </c>
      <c r="H6171" s="4">
        <v>-0.1013433117809734</v>
      </c>
      <c r="I6171" s="4">
        <v>-4.0617851999322219E-2</v>
      </c>
    </row>
    <row r="6172" spans="1:9" x14ac:dyDescent="0.25">
      <c r="A6172" t="s">
        <v>6372</v>
      </c>
      <c r="B6172" s="3">
        <v>89.795310974121094</v>
      </c>
      <c r="C6172" s="3">
        <v>26</v>
      </c>
      <c r="D6172" s="4">
        <v>-7.5290053400233203E-3</v>
      </c>
      <c r="E6172" s="4">
        <v>2.2012557161415369E-2</v>
      </c>
      <c r="F6172" s="2">
        <v>5</v>
      </c>
      <c r="G6172" s="4">
        <v>7.9776867631301984E-2</v>
      </c>
      <c r="H6172" s="4">
        <v>-8.791228633304915E-2</v>
      </c>
      <c r="I6172" s="4">
        <v>-2.6279243926846881E-2</v>
      </c>
    </row>
    <row r="6173" spans="1:9" x14ac:dyDescent="0.25">
      <c r="A6173" t="s">
        <v>6373</v>
      </c>
      <c r="B6173" s="3">
        <v>90.476509094238281</v>
      </c>
      <c r="C6173" s="3">
        <v>25.440000534057621</v>
      </c>
      <c r="D6173" s="4">
        <v>-1.5693133669898E-2</v>
      </c>
      <c r="E6173" s="4">
        <v>6.1769678887178207E-2</v>
      </c>
      <c r="F6173" s="2">
        <v>5</v>
      </c>
      <c r="G6173" s="4">
        <v>6.9864923310152038E-2</v>
      </c>
      <c r="H6173" s="4">
        <v>-8.0993078312142863E-2</v>
      </c>
      <c r="I6173" s="4">
        <v>-1.88924801709166E-2</v>
      </c>
    </row>
    <row r="6174" spans="1:9" x14ac:dyDescent="0.25">
      <c r="A6174" t="s">
        <v>6374</v>
      </c>
      <c r="B6174" s="3">
        <v>91.91900634765625</v>
      </c>
      <c r="C6174" s="3">
        <v>23.95999908447266</v>
      </c>
      <c r="D6174" s="4">
        <v>-1.2271258924538951E-2</v>
      </c>
      <c r="E6174" s="4">
        <v>-8.3404746227977444E-4</v>
      </c>
      <c r="F6174" s="2">
        <v>4</v>
      </c>
      <c r="G6174" s="4">
        <v>8.0843118076021625E-2</v>
      </c>
      <c r="H6174" s="4">
        <v>-6.6341043505781627E-2</v>
      </c>
      <c r="I6174" s="4">
        <v>-3.25035475262625E-3</v>
      </c>
    </row>
    <row r="6175" spans="1:9" x14ac:dyDescent="0.25">
      <c r="A6175" t="s">
        <v>6375</v>
      </c>
      <c r="B6175" s="3">
        <v>93.060981750488281</v>
      </c>
      <c r="C6175" s="3">
        <v>23.979999542236332</v>
      </c>
      <c r="D6175" s="4">
        <v>-1.043812391223908E-2</v>
      </c>
      <c r="E6175" s="4">
        <v>-1.47904933481805E-2</v>
      </c>
      <c r="F6175" s="2">
        <v>4</v>
      </c>
      <c r="G6175" s="4">
        <v>8.7680443144330988E-2</v>
      </c>
      <c r="H6175" s="4">
        <v>-5.4741532095512802E-2</v>
      </c>
      <c r="I6175" s="4">
        <v>9.1329773011268323E-3</v>
      </c>
    </row>
    <row r="6176" spans="1:9" x14ac:dyDescent="0.25">
      <c r="A6176" t="s">
        <v>6376</v>
      </c>
      <c r="B6176" s="3">
        <v>94.042610168457031</v>
      </c>
      <c r="C6176" s="3">
        <v>24.340000152587891</v>
      </c>
      <c r="D6176" s="4">
        <v>9.6792422986311522E-3</v>
      </c>
      <c r="E6176" s="4">
        <v>-2.091715386149862E-2</v>
      </c>
      <c r="F6176" s="2">
        <v>5</v>
      </c>
      <c r="G6176" s="4">
        <v>0.1071035915168799</v>
      </c>
      <c r="H6176" s="4">
        <v>-4.4770730617096348E-2</v>
      </c>
      <c r="I6176" s="4">
        <v>1.977754164372247E-2</v>
      </c>
    </row>
    <row r="6177" spans="1:9" x14ac:dyDescent="0.25">
      <c r="A6177" t="s">
        <v>6377</v>
      </c>
      <c r="B6177" s="3">
        <v>93.141075134277344</v>
      </c>
      <c r="C6177" s="3">
        <v>24.860000610351559</v>
      </c>
      <c r="D6177" s="4">
        <v>1.7286184018652229E-2</v>
      </c>
      <c r="E6177" s="4">
        <v>-4.5681330578160262E-2</v>
      </c>
      <c r="F6177" s="2">
        <v>5</v>
      </c>
      <c r="G6177" s="4">
        <v>9.4447057203526308E-2</v>
      </c>
      <c r="H6177" s="4">
        <v>-5.3927990825845873E-2</v>
      </c>
      <c r="I6177" s="4">
        <v>1.000149247606741E-2</v>
      </c>
    </row>
    <row r="6178" spans="1:9" x14ac:dyDescent="0.25">
      <c r="A6178" t="s">
        <v>6378</v>
      </c>
      <c r="B6178" s="3">
        <v>91.558380126953125</v>
      </c>
      <c r="C6178" s="3">
        <v>26.04999923706055</v>
      </c>
      <c r="D6178" s="4">
        <v>1.083812770966874E-2</v>
      </c>
      <c r="E6178" s="4">
        <v>-6.1599458851667621E-2</v>
      </c>
      <c r="F6178" s="2">
        <v>5</v>
      </c>
      <c r="G6178" s="4">
        <v>7.9117063313649094E-2</v>
      </c>
      <c r="H6178" s="4">
        <v>-7.0004071581092453E-2</v>
      </c>
      <c r="I6178" s="4">
        <v>-7.1609067900711976E-3</v>
      </c>
    </row>
    <row r="6179" spans="1:9" x14ac:dyDescent="0.25">
      <c r="A6179" t="s">
        <v>6379</v>
      </c>
      <c r="B6179" s="3">
        <v>90.576698303222656</v>
      </c>
      <c r="C6179" s="3">
        <v>27.760000228881839</v>
      </c>
      <c r="D6179" s="4">
        <v>2.2851006574484911E-2</v>
      </c>
      <c r="E6179" s="4">
        <v>-7.0639456011669655E-2</v>
      </c>
      <c r="F6179" s="2">
        <v>5</v>
      </c>
      <c r="G6179" s="4">
        <v>3.9856890877498552E-2</v>
      </c>
      <c r="H6179" s="4">
        <v>-7.9975415523681703E-2</v>
      </c>
      <c r="I6179" s="4">
        <v>-1.7806050253092121E-2</v>
      </c>
    </row>
    <row r="6180" spans="1:9" x14ac:dyDescent="0.25">
      <c r="A6180" t="s">
        <v>6380</v>
      </c>
      <c r="B6180" s="3">
        <v>88.553169250488281</v>
      </c>
      <c r="C6180" s="3">
        <v>29.870000839233398</v>
      </c>
      <c r="D6180" s="4">
        <v>-2.2556047161495729E-2</v>
      </c>
      <c r="E6180" s="4">
        <v>3.2492240723877457E-2</v>
      </c>
      <c r="F6180" s="2">
        <v>5</v>
      </c>
      <c r="G6180" s="4">
        <v>2.1039669610366071E-2</v>
      </c>
      <c r="H6180" s="4">
        <v>-0.1005292280471336</v>
      </c>
      <c r="I6180" s="4">
        <v>-3.974875770395625E-2</v>
      </c>
    </row>
    <row r="6181" spans="1:9" x14ac:dyDescent="0.25">
      <c r="A6181" t="s">
        <v>6381</v>
      </c>
      <c r="B6181" s="3">
        <v>90.596672058105469</v>
      </c>
      <c r="C6181" s="3">
        <v>28.930000305175781</v>
      </c>
      <c r="D6181" s="4">
        <v>-8.0072424480838178E-3</v>
      </c>
      <c r="E6181" s="4">
        <v>2.5886507889591789E-2</v>
      </c>
      <c r="F6181" s="2">
        <v>5</v>
      </c>
      <c r="G6181" s="4">
        <v>5.2780677618534E-2</v>
      </c>
      <c r="H6181" s="4">
        <v>-7.9772533922997102E-2</v>
      </c>
      <c r="I6181" s="4">
        <v>-1.758945921403765E-2</v>
      </c>
    </row>
    <row r="6182" spans="1:9" x14ac:dyDescent="0.25">
      <c r="A6182" t="s">
        <v>6382</v>
      </c>
      <c r="B6182" s="3">
        <v>91.327957153320313</v>
      </c>
      <c r="C6182" s="3">
        <v>28.20000076293945</v>
      </c>
      <c r="D6182" s="4">
        <v>-7.5118112808417736E-3</v>
      </c>
      <c r="E6182" s="4">
        <v>2.433708897867759E-2</v>
      </c>
      <c r="F6182" s="2">
        <v>5</v>
      </c>
      <c r="G6182" s="4">
        <v>7.2019070156151388E-2</v>
      </c>
      <c r="H6182" s="4">
        <v>-7.2344572002742025E-2</v>
      </c>
      <c r="I6182" s="4">
        <v>-9.6595632306845092E-3</v>
      </c>
    </row>
    <row r="6183" spans="1:9" x14ac:dyDescent="0.25">
      <c r="A6183" t="s">
        <v>6383</v>
      </c>
      <c r="B6183" s="3">
        <v>92.019187927246094</v>
      </c>
      <c r="C6183" s="3">
        <v>27.530000686645511</v>
      </c>
      <c r="D6183" s="4">
        <v>1.212046654179422E-2</v>
      </c>
      <c r="E6183" s="4">
        <v>-0.1052973585608339</v>
      </c>
      <c r="F6183" s="2">
        <v>5</v>
      </c>
      <c r="G6183" s="4">
        <v>7.4757663251945106E-2</v>
      </c>
      <c r="H6183" s="4">
        <v>-6.5323458212202423E-2</v>
      </c>
      <c r="I6183" s="4">
        <v>-2.1640075662910929E-3</v>
      </c>
    </row>
    <row r="6184" spans="1:9" x14ac:dyDescent="0.25">
      <c r="A6184" t="s">
        <v>6384</v>
      </c>
      <c r="B6184" s="3">
        <v>90.917228698730469</v>
      </c>
      <c r="C6184" s="3">
        <v>30.770000457763668</v>
      </c>
      <c r="D6184" s="4">
        <v>7.5485589718065071E-3</v>
      </c>
      <c r="E6184" s="4">
        <v>-2.718933688969738E-2</v>
      </c>
      <c r="F6184" s="2">
        <v>5</v>
      </c>
      <c r="G6184" s="4">
        <v>6.9936460333565931E-2</v>
      </c>
      <c r="H6184" s="4">
        <v>-7.651650896716522E-2</v>
      </c>
      <c r="I6184" s="4">
        <v>-1.411341295853097E-2</v>
      </c>
    </row>
    <row r="6185" spans="1:9" x14ac:dyDescent="0.25">
      <c r="A6185" t="s">
        <v>6385</v>
      </c>
      <c r="B6185" s="3">
        <v>90.236076354980469</v>
      </c>
      <c r="C6185" s="3">
        <v>31.629999160766602</v>
      </c>
      <c r="D6185" s="4">
        <v>-2.3417490481612901E-2</v>
      </c>
      <c r="E6185" s="4">
        <v>0.1098245319567228</v>
      </c>
      <c r="F6185" s="2">
        <v>5</v>
      </c>
      <c r="G6185" s="4">
        <v>5.5396755469292902E-2</v>
      </c>
      <c r="H6185" s="4">
        <v>-8.3435252018780437E-2</v>
      </c>
      <c r="I6185" s="4">
        <v>-2.1499680325525291E-2</v>
      </c>
    </row>
    <row r="6186" spans="1:9" x14ac:dyDescent="0.25">
      <c r="A6186" t="s">
        <v>6386</v>
      </c>
      <c r="B6186" s="3">
        <v>92.399848937988281</v>
      </c>
      <c r="C6186" s="3">
        <v>28.5</v>
      </c>
      <c r="D6186" s="4">
        <v>-1.9974152505718878E-2</v>
      </c>
      <c r="E6186" s="4">
        <v>0.1012365117540364</v>
      </c>
      <c r="F6186" s="2">
        <v>5</v>
      </c>
      <c r="G6186" s="4">
        <v>8.9289474178890993E-2</v>
      </c>
      <c r="H6186" s="4">
        <v>-6.1456928577152133E-2</v>
      </c>
      <c r="I6186" s="4">
        <v>1.9637973621229321E-3</v>
      </c>
    </row>
    <row r="6187" spans="1:9" x14ac:dyDescent="0.25">
      <c r="A6187" t="s">
        <v>6387</v>
      </c>
      <c r="B6187" s="3">
        <v>94.283073425292969</v>
      </c>
      <c r="C6187" s="3">
        <v>25.879999160766602</v>
      </c>
      <c r="D6187" s="4">
        <v>1.356899099375752E-2</v>
      </c>
      <c r="E6187" s="4">
        <v>-1.2213801253987079E-2</v>
      </c>
      <c r="F6187" s="2">
        <v>5</v>
      </c>
      <c r="G6187" s="4">
        <v>9.5618588119622094E-2</v>
      </c>
      <c r="H6187" s="4">
        <v>-4.2328246930931401E-2</v>
      </c>
      <c r="I6187" s="4">
        <v>2.2385072724288468E-2</v>
      </c>
    </row>
    <row r="6188" spans="1:9" x14ac:dyDescent="0.25">
      <c r="A6188" t="s">
        <v>6388</v>
      </c>
      <c r="B6188" s="3">
        <v>93.0208740234375</v>
      </c>
      <c r="C6188" s="3">
        <v>26.20000076293945</v>
      </c>
      <c r="D6188" s="4">
        <v>-6.2071542887790487E-3</v>
      </c>
      <c r="E6188" s="4">
        <v>3.818338555905409E-4</v>
      </c>
      <c r="F6188" s="2">
        <v>5</v>
      </c>
      <c r="G6188" s="4">
        <v>0.1007248529123668</v>
      </c>
      <c r="H6188" s="4">
        <v>-5.514892268940097E-2</v>
      </c>
      <c r="I6188" s="4">
        <v>8.6980578617417148E-3</v>
      </c>
    </row>
    <row r="6189" spans="1:9" x14ac:dyDescent="0.25">
      <c r="A6189" t="s">
        <v>6389</v>
      </c>
      <c r="B6189" s="3">
        <v>93.601875305175781</v>
      </c>
      <c r="C6189" s="3">
        <v>26.190000534057621</v>
      </c>
      <c r="D6189" s="4">
        <v>-3.307175862401257E-3</v>
      </c>
      <c r="E6189" s="4">
        <v>-2.8920978834087289E-2</v>
      </c>
      <c r="F6189" s="2">
        <v>5</v>
      </c>
      <c r="G6189" s="4">
        <v>9.85829063707786E-2</v>
      </c>
      <c r="H6189" s="4">
        <v>-4.9247454951837688E-2</v>
      </c>
      <c r="I6189" s="4">
        <v>1.499830896835808E-2</v>
      </c>
    </row>
    <row r="6190" spans="1:9" x14ac:dyDescent="0.25">
      <c r="A6190" t="s">
        <v>6390</v>
      </c>
      <c r="B6190" s="3">
        <v>93.912460327148438</v>
      </c>
      <c r="C6190" s="3">
        <v>26.969999313354489</v>
      </c>
      <c r="D6190" s="4">
        <v>-1.1284294880367749E-2</v>
      </c>
      <c r="E6190" s="4">
        <v>6.8541979315544399E-2</v>
      </c>
      <c r="F6190" s="2">
        <v>5</v>
      </c>
      <c r="G6190" s="4">
        <v>9.3831414471784225E-2</v>
      </c>
      <c r="H6190" s="4">
        <v>-4.6092715806584583E-2</v>
      </c>
      <c r="I6190" s="4">
        <v>1.836622516731623E-2</v>
      </c>
    </row>
    <row r="6191" spans="1:9" x14ac:dyDescent="0.25">
      <c r="A6191" t="s">
        <v>6391</v>
      </c>
      <c r="B6191" s="3">
        <v>94.984291076660156</v>
      </c>
      <c r="C6191" s="3">
        <v>25.239999771118161</v>
      </c>
      <c r="D6191" s="4">
        <v>4.152024474901439E-2</v>
      </c>
      <c r="E6191" s="4">
        <v>-7.7822469959956786E-2</v>
      </c>
      <c r="F6191" s="2">
        <v>5</v>
      </c>
      <c r="G6191" s="4">
        <v>9.1202178866697015E-2</v>
      </c>
      <c r="H6191" s="4">
        <v>-3.5205692340049437E-2</v>
      </c>
      <c r="I6191" s="4">
        <v>2.9988923908209179E-2</v>
      </c>
    </row>
    <row r="6192" spans="1:9" x14ac:dyDescent="0.25">
      <c r="A6192" t="s">
        <v>6392</v>
      </c>
      <c r="B6192" s="3">
        <v>91.197738647460938</v>
      </c>
      <c r="C6192" s="3">
        <v>27.370000839233398</v>
      </c>
      <c r="D6192" s="4">
        <v>-1.086556989296783E-2</v>
      </c>
      <c r="E6192" s="4">
        <v>5.880079053512377E-2</v>
      </c>
      <c r="F6192" s="2">
        <v>5</v>
      </c>
      <c r="G6192" s="4">
        <v>5.2734805542347551E-2</v>
      </c>
      <c r="H6192" s="4">
        <v>-7.3667254646166858E-2</v>
      </c>
      <c r="I6192" s="4">
        <v>-1.10716242904948E-2</v>
      </c>
    </row>
    <row r="6193" spans="1:9" x14ac:dyDescent="0.25">
      <c r="A6193" t="s">
        <v>6393</v>
      </c>
      <c r="B6193" s="3">
        <v>92.199539184570313</v>
      </c>
      <c r="C6193" s="3">
        <v>25.85000038146973</v>
      </c>
      <c r="D6193" s="4">
        <v>4.8042749158414546E-3</v>
      </c>
      <c r="E6193" s="4">
        <v>-4.3301260417179972E-2</v>
      </c>
      <c r="F6193" s="2">
        <v>5</v>
      </c>
      <c r="G6193" s="4">
        <v>7.0421664421559615E-2</v>
      </c>
      <c r="H6193" s="4">
        <v>-6.349155670013773E-2</v>
      </c>
      <c r="I6193" s="4">
        <v>-2.0831789012198951E-4</v>
      </c>
    </row>
    <row r="6194" spans="1:9" x14ac:dyDescent="0.25">
      <c r="A6194" t="s">
        <v>6394</v>
      </c>
      <c r="B6194" s="3">
        <v>91.758705139160156</v>
      </c>
      <c r="C6194" s="3">
        <v>27.020000457763668</v>
      </c>
      <c r="D6194" s="4">
        <v>-9.3014646888824881E-3</v>
      </c>
      <c r="E6194" s="4">
        <v>3.445633957172145E-2</v>
      </c>
      <c r="F6194" s="2">
        <v>5</v>
      </c>
      <c r="G6194" s="4">
        <v>6.2613643231024918E-2</v>
      </c>
      <c r="H6194" s="4">
        <v>-6.7969288468343159E-2</v>
      </c>
      <c r="I6194" s="4">
        <v>-4.9886260748475131E-3</v>
      </c>
    </row>
    <row r="6195" spans="1:9" x14ac:dyDescent="0.25">
      <c r="A6195" t="s">
        <v>6395</v>
      </c>
      <c r="B6195" s="3">
        <v>92.620208740234375</v>
      </c>
      <c r="C6195" s="3">
        <v>26.120000839233398</v>
      </c>
      <c r="D6195" s="4">
        <v>2.6421055541853811E-2</v>
      </c>
      <c r="E6195" s="4">
        <v>-9.7754744356652989E-2</v>
      </c>
      <c r="F6195" s="2">
        <v>5</v>
      </c>
      <c r="G6195" s="4">
        <v>8.277970560675052E-2</v>
      </c>
      <c r="H6195" s="4">
        <v>-5.9218643904663359E-2</v>
      </c>
      <c r="I6195" s="4">
        <v>4.353330968315916E-3</v>
      </c>
    </row>
    <row r="6196" spans="1:9" x14ac:dyDescent="0.25">
      <c r="A6196" t="s">
        <v>6396</v>
      </c>
      <c r="B6196" s="3">
        <v>90.236076354980469</v>
      </c>
      <c r="C6196" s="3">
        <v>28.95000076293945</v>
      </c>
      <c r="D6196" s="4">
        <v>3.4926537019198012E-2</v>
      </c>
      <c r="E6196" s="4">
        <v>-0.13556287512659179</v>
      </c>
      <c r="F6196" s="2">
        <v>5</v>
      </c>
      <c r="G6196" s="4">
        <v>8.5077013676141844E-2</v>
      </c>
      <c r="H6196" s="4">
        <v>-8.3435252018780437E-2</v>
      </c>
      <c r="I6196" s="4">
        <v>-2.1499680325525291E-2</v>
      </c>
    </row>
    <row r="6197" spans="1:9" x14ac:dyDescent="0.25">
      <c r="A6197" t="s">
        <v>6397</v>
      </c>
      <c r="B6197" s="3">
        <v>87.190803527832031</v>
      </c>
      <c r="C6197" s="3">
        <v>33.490001678466797</v>
      </c>
      <c r="D6197" s="4">
        <v>-5.7192747091396101E-2</v>
      </c>
      <c r="E6197" s="4">
        <v>0.13911571812942031</v>
      </c>
      <c r="F6197" s="2">
        <v>5</v>
      </c>
      <c r="G6197" s="4">
        <v>6.1614137003475289E-2</v>
      </c>
      <c r="H6197" s="4">
        <v>-0.11436733410941879</v>
      </c>
      <c r="I6197" s="4">
        <v>-5.4521954289859398E-2</v>
      </c>
    </row>
    <row r="6198" spans="1:9" x14ac:dyDescent="0.25">
      <c r="A6198" t="s">
        <v>6398</v>
      </c>
      <c r="B6198" s="3">
        <v>92.479988098144531</v>
      </c>
      <c r="C6198" s="3">
        <v>29.39999961853027</v>
      </c>
      <c r="D6198" s="4">
        <v>-1.388560994098542E-2</v>
      </c>
      <c r="E6198" s="4">
        <v>1.4492756484755009E-2</v>
      </c>
      <c r="F6198" s="2">
        <v>5</v>
      </c>
      <c r="G6198" s="4">
        <v>0.1086245725660087</v>
      </c>
      <c r="H6198" s="4">
        <v>-6.0642922338194127E-2</v>
      </c>
      <c r="I6198" s="4">
        <v>2.8328089259996858E-3</v>
      </c>
    </row>
    <row r="6199" spans="1:9" x14ac:dyDescent="0.25">
      <c r="A6199" t="s">
        <v>6399</v>
      </c>
      <c r="B6199" s="3">
        <v>93.782211303710938</v>
      </c>
      <c r="C6199" s="3">
        <v>28.979999542236332</v>
      </c>
      <c r="D6199" s="4">
        <v>-2.742559647436282E-2</v>
      </c>
      <c r="E6199" s="4">
        <v>6.3486221733443315E-2</v>
      </c>
      <c r="F6199" s="2">
        <v>5</v>
      </c>
      <c r="G6199" s="4">
        <v>0.11470165356819149</v>
      </c>
      <c r="H6199" s="4">
        <v>-4.7415708429536803E-2</v>
      </c>
      <c r="I6199" s="4">
        <v>1.6953833181548639E-2</v>
      </c>
    </row>
    <row r="6200" spans="1:9" x14ac:dyDescent="0.25">
      <c r="A6200" t="s">
        <v>6400</v>
      </c>
      <c r="B6200" s="3">
        <v>96.426773071289063</v>
      </c>
      <c r="C6200" s="3">
        <v>27.25</v>
      </c>
      <c r="D6200" s="4">
        <v>-2.9009229606975499E-3</v>
      </c>
      <c r="E6200" s="4">
        <v>4.8480193919895109E-2</v>
      </c>
      <c r="F6200" s="2">
        <v>5</v>
      </c>
      <c r="G6200" s="4">
        <v>0.14183123391330499</v>
      </c>
      <c r="H6200" s="4">
        <v>-2.0553812523451901E-2</v>
      </c>
      <c r="I6200" s="4">
        <v>4.5630883863520877E-2</v>
      </c>
    </row>
    <row r="6201" spans="1:9" x14ac:dyDescent="0.25">
      <c r="A6201" t="s">
        <v>6401</v>
      </c>
      <c r="B6201" s="3">
        <v>96.707313537597656</v>
      </c>
      <c r="C6201" s="3">
        <v>25.989999771118161</v>
      </c>
      <c r="D6201" s="4">
        <v>-3.9205495228796794E-3</v>
      </c>
      <c r="E6201" s="4">
        <v>6.5600673288610079E-2</v>
      </c>
      <c r="F6201" s="2">
        <v>5</v>
      </c>
      <c r="G6201" s="4">
        <v>0.12586480833612529</v>
      </c>
      <c r="H6201" s="4">
        <v>-1.7704248222926159E-2</v>
      </c>
      <c r="I6201" s="4">
        <v>4.8673003457514463E-2</v>
      </c>
    </row>
    <row r="6202" spans="1:9" x14ac:dyDescent="0.25">
      <c r="A6202" t="s">
        <v>6402</v>
      </c>
      <c r="B6202" s="3">
        <v>97.08795166015625</v>
      </c>
      <c r="C6202" s="3">
        <v>24.389999389648441</v>
      </c>
      <c r="D6202" s="4">
        <v>6.3336765405972439E-3</v>
      </c>
      <c r="E6202" s="4">
        <v>-0.1016574684221393</v>
      </c>
      <c r="F6202" s="2">
        <v>5</v>
      </c>
      <c r="G6202" s="4">
        <v>0.12304087995559911</v>
      </c>
      <c r="H6202" s="4">
        <v>-1.3837951072521389E-2</v>
      </c>
      <c r="I6202" s="4">
        <v>5.280056019146051E-2</v>
      </c>
    </row>
    <row r="6203" spans="1:9" x14ac:dyDescent="0.25">
      <c r="A6203" t="s">
        <v>6403</v>
      </c>
      <c r="B6203" s="3">
        <v>96.476898193359375</v>
      </c>
      <c r="C6203" s="3">
        <v>27.14999961853027</v>
      </c>
      <c r="D6203" s="4">
        <v>8.6932189191220033E-3</v>
      </c>
      <c r="E6203" s="4">
        <v>-4.4350589076001312E-2</v>
      </c>
      <c r="F6203" s="2">
        <v>5</v>
      </c>
      <c r="G6203" s="4">
        <v>0.12786646504586319</v>
      </c>
      <c r="H6203" s="4">
        <v>-2.0044671149693879E-2</v>
      </c>
      <c r="I6203" s="4">
        <v>4.6174429748390373E-2</v>
      </c>
    </row>
    <row r="6204" spans="1:9" x14ac:dyDescent="0.25">
      <c r="A6204" t="s">
        <v>6404</v>
      </c>
      <c r="B6204" s="3">
        <v>95.645431518554688</v>
      </c>
      <c r="C6204" s="3">
        <v>28.409999847412109</v>
      </c>
      <c r="D6204" s="4">
        <v>-6.2449961237298623E-3</v>
      </c>
      <c r="E6204" s="4">
        <v>4.7566333637885538E-2</v>
      </c>
      <c r="F6204" s="2">
        <v>5</v>
      </c>
      <c r="G6204" s="4">
        <v>0.1184047338198735</v>
      </c>
      <c r="H6204" s="4">
        <v>-2.849021836352816E-2</v>
      </c>
      <c r="I6204" s="4">
        <v>3.7158186578702068E-2</v>
      </c>
    </row>
    <row r="6205" spans="1:9" x14ac:dyDescent="0.25">
      <c r="A6205" t="s">
        <v>6405</v>
      </c>
      <c r="B6205" s="3">
        <v>96.246490478515625</v>
      </c>
      <c r="C6205" s="3">
        <v>27.120000839233398</v>
      </c>
      <c r="D6205" s="4">
        <v>-7.4377533094273094E-3</v>
      </c>
      <c r="E6205" s="4">
        <v>0.12858926609624</v>
      </c>
      <c r="F6205" s="2">
        <v>5</v>
      </c>
      <c r="G6205" s="4">
        <v>0.13969642955552161</v>
      </c>
      <c r="H6205" s="4">
        <v>-2.2385016581579879E-2</v>
      </c>
      <c r="I6205" s="4">
        <v>4.3675938770755707E-2</v>
      </c>
    </row>
    <row r="6206" spans="1:9" x14ac:dyDescent="0.25">
      <c r="A6206" t="s">
        <v>6406</v>
      </c>
      <c r="B6206" s="3">
        <v>96.96771240234375</v>
      </c>
      <c r="C6206" s="3">
        <v>24.030000686645511</v>
      </c>
      <c r="D6206" s="4">
        <v>5.8186676939775417E-3</v>
      </c>
      <c r="E6206" s="4">
        <v>-3.3181220108184921E-3</v>
      </c>
      <c r="F6206" s="2">
        <v>4</v>
      </c>
      <c r="G6206" s="4">
        <v>0.15747230800474671</v>
      </c>
      <c r="H6206" s="4">
        <v>-1.5059270410485709E-2</v>
      </c>
      <c r="I6206" s="4">
        <v>5.1496711919688298E-2</v>
      </c>
    </row>
    <row r="6207" spans="1:9" x14ac:dyDescent="0.25">
      <c r="A6207" t="s">
        <v>6407</v>
      </c>
      <c r="B6207" s="3">
        <v>96.406753540039063</v>
      </c>
      <c r="C6207" s="3">
        <v>24.110000610351559</v>
      </c>
      <c r="D6207" s="4">
        <v>1.134897982916705E-2</v>
      </c>
      <c r="E6207" s="4">
        <v>-5.3396102853047633E-2</v>
      </c>
      <c r="F6207" s="2">
        <v>4</v>
      </c>
      <c r="G6207" s="4">
        <v>0.14806086031067589</v>
      </c>
      <c r="H6207" s="4">
        <v>-2.075715909342768E-2</v>
      </c>
      <c r="I6207" s="4">
        <v>4.541379643553034E-2</v>
      </c>
    </row>
    <row r="6208" spans="1:9" x14ac:dyDescent="0.25">
      <c r="A6208" t="s">
        <v>6408</v>
      </c>
      <c r="B6208" s="3">
        <v>95.324913024902344</v>
      </c>
      <c r="C6208" s="3">
        <v>25.469999313354489</v>
      </c>
      <c r="D6208" s="4">
        <v>-1.6738638088688359E-2</v>
      </c>
      <c r="E6208" s="4">
        <v>5.6846427809110978E-2</v>
      </c>
      <c r="F6208" s="2">
        <v>5</v>
      </c>
      <c r="G6208" s="4">
        <v>0.16205500180896409</v>
      </c>
      <c r="H6208" s="4">
        <v>-3.174585584495071E-2</v>
      </c>
      <c r="I6208" s="4">
        <v>3.3682553980642238E-2</v>
      </c>
    </row>
    <row r="6209" spans="1:9" x14ac:dyDescent="0.25">
      <c r="A6209" t="s">
        <v>6409</v>
      </c>
      <c r="B6209" s="3">
        <v>96.947685241699219</v>
      </c>
      <c r="C6209" s="3">
        <v>24.10000038146973</v>
      </c>
      <c r="D6209" s="4">
        <v>1.0343471800096089E-3</v>
      </c>
      <c r="E6209" s="4">
        <v>-3.057120716905282E-2</v>
      </c>
      <c r="F6209" s="2">
        <v>4</v>
      </c>
      <c r="G6209" s="4">
        <v>0.19075593926577561</v>
      </c>
      <c r="H6209" s="4">
        <v>-1.526269447534334E-2</v>
      </c>
      <c r="I6209" s="4">
        <v>5.1279541760208318E-2</v>
      </c>
    </row>
    <row r="6210" spans="1:9" x14ac:dyDescent="0.25">
      <c r="A6210" t="s">
        <v>6410</v>
      </c>
      <c r="B6210" s="3">
        <v>96.847511291503906</v>
      </c>
      <c r="C6210" s="3">
        <v>24.860000610351559</v>
      </c>
      <c r="D6210" s="4">
        <v>-5.7586746871221006E-3</v>
      </c>
      <c r="E6210" s="4">
        <v>1.345291131140125E-2</v>
      </c>
      <c r="F6210" s="2">
        <v>5</v>
      </c>
      <c r="G6210" s="4">
        <v>0.17043605438112361</v>
      </c>
      <c r="H6210" s="4">
        <v>-1.6280202274040811E-2</v>
      </c>
      <c r="I6210" s="4">
        <v>5.0193277305362598E-2</v>
      </c>
    </row>
    <row r="6211" spans="1:9" x14ac:dyDescent="0.25">
      <c r="A6211" t="s">
        <v>6411</v>
      </c>
      <c r="B6211" s="3">
        <v>97.408454895019531</v>
      </c>
      <c r="C6211" s="3">
        <v>24.530000686645511</v>
      </c>
      <c r="D6211" s="4">
        <v>-1.058246858086254E-2</v>
      </c>
      <c r="E6211" s="4">
        <v>5.2338105905392007E-2</v>
      </c>
      <c r="F6211" s="2">
        <v>5</v>
      </c>
      <c r="G6211" s="4">
        <v>0.17104449017021331</v>
      </c>
      <c r="H6211" s="4">
        <v>-1.058246858086254E-2</v>
      </c>
      <c r="I6211" s="4">
        <v>5.6276027326541911E-2</v>
      </c>
    </row>
    <row r="6212" spans="1:9" x14ac:dyDescent="0.25">
      <c r="A6212" t="s">
        <v>6412</v>
      </c>
      <c r="B6212" s="3">
        <v>98.450302124023438</v>
      </c>
      <c r="C6212" s="3">
        <v>23.309999465942379</v>
      </c>
      <c r="D6212" s="4">
        <v>5.9365802291937442E-3</v>
      </c>
      <c r="E6212" s="4">
        <v>4.7169776561735821E-2</v>
      </c>
      <c r="F6212" s="2">
        <v>4</v>
      </c>
      <c r="G6212" s="4">
        <v>0.20744825637347589</v>
      </c>
      <c r="H6212" s="4">
        <v>0</v>
      </c>
      <c r="I6212" s="4">
        <v>6.7573591314384895E-2</v>
      </c>
    </row>
    <row r="6213" spans="1:9" x14ac:dyDescent="0.25">
      <c r="A6213" t="s">
        <v>6413</v>
      </c>
      <c r="B6213" s="3">
        <v>97.869293212890625</v>
      </c>
      <c r="C6213" s="3">
        <v>22.260000228881839</v>
      </c>
      <c r="D6213" s="4">
        <v>1.707269869090355E-2</v>
      </c>
      <c r="E6213" s="4">
        <v>3.5830640575367889E-2</v>
      </c>
      <c r="F6213" s="2">
        <v>4</v>
      </c>
      <c r="G6213" s="4">
        <v>0.19163284485820101</v>
      </c>
      <c r="H6213" s="4">
        <v>0</v>
      </c>
      <c r="I6213" s="4">
        <v>6.1273257476279319E-2</v>
      </c>
    </row>
    <row r="6214" spans="1:9" x14ac:dyDescent="0.25">
      <c r="A6214" t="s">
        <v>6414</v>
      </c>
      <c r="B6214" s="3">
        <v>96.226448059082031</v>
      </c>
      <c r="C6214" s="3">
        <v>21.489999771118161</v>
      </c>
      <c r="D6214" s="4">
        <v>6.074692029745643E-3</v>
      </c>
      <c r="E6214" s="4">
        <v>-9.6774647206437914E-3</v>
      </c>
      <c r="F6214" s="2">
        <v>4</v>
      </c>
      <c r="G6214" s="4">
        <v>0.1955760268891478</v>
      </c>
      <c r="H6214" s="4">
        <v>0</v>
      </c>
      <c r="I6214" s="4">
        <v>4.3458603148297081E-2</v>
      </c>
    </row>
    <row r="6215" spans="1:9" x14ac:dyDescent="0.25">
      <c r="A6215" t="s">
        <v>6415</v>
      </c>
      <c r="B6215" s="3">
        <v>95.645431518554688</v>
      </c>
      <c r="C6215" s="3">
        <v>21.70000076293945</v>
      </c>
      <c r="D6215" s="4">
        <v>2.0521734090438001E-2</v>
      </c>
      <c r="E6215" s="4">
        <v>-5.4877977864786209E-2</v>
      </c>
      <c r="F6215" s="2">
        <v>4</v>
      </c>
      <c r="G6215" s="4">
        <v>0.1951261225842347</v>
      </c>
      <c r="H6215" s="4">
        <v>0</v>
      </c>
      <c r="I6215" s="4">
        <v>3.7158186578702068E-2</v>
      </c>
    </row>
    <row r="6216" spans="1:9" x14ac:dyDescent="0.25">
      <c r="A6216" t="s">
        <v>6416</v>
      </c>
      <c r="B6216" s="3">
        <v>93.722091674804688</v>
      </c>
      <c r="C6216" s="3">
        <v>22.95999908447266</v>
      </c>
      <c r="D6216" s="4">
        <v>-5.1050522799338527E-3</v>
      </c>
      <c r="E6216" s="4">
        <v>2.6374529419082249E-2</v>
      </c>
      <c r="F6216" s="2">
        <v>4</v>
      </c>
      <c r="G6216" s="4">
        <v>0.137295437872476</v>
      </c>
      <c r="H6216" s="4">
        <v>-5.1050522799338527E-3</v>
      </c>
      <c r="I6216" s="4">
        <v>1.6301909045662422E-2</v>
      </c>
    </row>
    <row r="6217" spans="1:9" x14ac:dyDescent="0.25">
      <c r="A6217" t="s">
        <v>6417</v>
      </c>
      <c r="B6217" s="3">
        <v>94.2030029296875</v>
      </c>
      <c r="C6217" s="3">
        <v>22.370000839233398</v>
      </c>
      <c r="D6217" s="4">
        <v>6.6095720299053076E-3</v>
      </c>
      <c r="E6217" s="4">
        <v>7.7034200587687396E-2</v>
      </c>
      <c r="F6217" s="2">
        <v>4</v>
      </c>
      <c r="G6217" s="4">
        <v>0.14533440018937749</v>
      </c>
      <c r="H6217" s="4">
        <v>0</v>
      </c>
      <c r="I6217" s="4">
        <v>2.1516805743815759E-2</v>
      </c>
    </row>
    <row r="6218" spans="1:9" x14ac:dyDescent="0.25">
      <c r="A6218" t="s">
        <v>6418</v>
      </c>
      <c r="B6218" s="3">
        <v>93.584449768066406</v>
      </c>
      <c r="C6218" s="3">
        <v>20.770000457763668</v>
      </c>
      <c r="D6218" s="4">
        <v>4.6714616158450177E-2</v>
      </c>
      <c r="E6218" s="4">
        <v>-7.0277514955269571E-2</v>
      </c>
      <c r="F6218" s="2">
        <v>4</v>
      </c>
      <c r="G6218" s="4">
        <v>0.1184737957940909</v>
      </c>
      <c r="H6218" s="4">
        <v>-4.46421832231092E-3</v>
      </c>
      <c r="I6218" s="4">
        <v>1.4809350246738349E-2</v>
      </c>
    </row>
    <row r="6219" spans="1:9" x14ac:dyDescent="0.25">
      <c r="A6219" t="s">
        <v>6419</v>
      </c>
      <c r="B6219" s="3">
        <v>89.407798767089844</v>
      </c>
      <c r="C6219" s="3">
        <v>22.340000152587891</v>
      </c>
      <c r="D6219" s="4">
        <v>2.3329736194487971E-2</v>
      </c>
      <c r="E6219" s="4">
        <v>-8.4801298966156069E-2</v>
      </c>
      <c r="F6219" s="2">
        <v>4</v>
      </c>
      <c r="G6219" s="4">
        <v>8.5745863294621971E-2</v>
      </c>
      <c r="H6219" s="4">
        <v>-4.8894735671689338E-2</v>
      </c>
      <c r="I6219" s="4">
        <v>-3.048134173267536E-2</v>
      </c>
    </row>
    <row r="6220" spans="1:9" x14ac:dyDescent="0.25">
      <c r="A6220" t="s">
        <v>6420</v>
      </c>
      <c r="B6220" s="3">
        <v>87.369491577148438</v>
      </c>
      <c r="C6220" s="3">
        <v>24.409999847412109</v>
      </c>
      <c r="D6220" s="4">
        <v>-1.4204800034984141E-2</v>
      </c>
      <c r="E6220" s="4">
        <v>6.8271310280041408E-2</v>
      </c>
      <c r="F6220" s="2">
        <v>5</v>
      </c>
      <c r="G6220" s="4">
        <v>5.6427776490366899E-2</v>
      </c>
      <c r="H6220" s="4">
        <v>-7.0577907893854763E-2</v>
      </c>
      <c r="I6220" s="4">
        <v>-5.2584300078363233E-2</v>
      </c>
    </row>
    <row r="6221" spans="1:9" x14ac:dyDescent="0.25">
      <c r="A6221" t="s">
        <v>6421</v>
      </c>
      <c r="B6221" s="3">
        <v>88.628440856933594</v>
      </c>
      <c r="C6221" s="3">
        <v>22.85000038146973</v>
      </c>
      <c r="D6221" s="4">
        <v>-1.0927748820907969E-2</v>
      </c>
      <c r="E6221" s="4">
        <v>7.580040620060724E-2</v>
      </c>
      <c r="F6221" s="2">
        <v>4</v>
      </c>
      <c r="G6221" s="4">
        <v>6.7566918063252324E-2</v>
      </c>
      <c r="H6221" s="4">
        <v>-5.7185415247377192E-2</v>
      </c>
      <c r="I6221" s="4">
        <v>-3.8932528830269431E-2</v>
      </c>
    </row>
    <row r="6222" spans="1:9" x14ac:dyDescent="0.25">
      <c r="A6222" t="s">
        <v>6422</v>
      </c>
      <c r="B6222" s="3">
        <v>89.607650756835938</v>
      </c>
      <c r="C6222" s="3">
        <v>21.239999771118161</v>
      </c>
      <c r="D6222" s="4">
        <v>-5.3237167337572E-3</v>
      </c>
      <c r="E6222" s="4">
        <v>-4.367399159564278E-2</v>
      </c>
      <c r="F6222" s="2">
        <v>4</v>
      </c>
      <c r="G6222" s="4">
        <v>9.4743994664720388E-2</v>
      </c>
      <c r="H6222" s="4">
        <v>-4.6768743508196257E-2</v>
      </c>
      <c r="I6222" s="4">
        <v>-2.8314190369789879E-2</v>
      </c>
    </row>
    <row r="6223" spans="1:9" x14ac:dyDescent="0.25">
      <c r="A6223" t="s">
        <v>6423</v>
      </c>
      <c r="B6223" s="3">
        <v>90.087249755859375</v>
      </c>
      <c r="C6223" s="3">
        <v>22.20999908447266</v>
      </c>
      <c r="D6223" s="4">
        <v>2.9224052112160059E-2</v>
      </c>
      <c r="E6223" s="4">
        <v>-6.7590286774915187E-2</v>
      </c>
      <c r="F6223" s="2">
        <v>4</v>
      </c>
      <c r="G6223" s="4">
        <v>9.0070785867419678E-2</v>
      </c>
      <c r="H6223" s="4">
        <v>-4.1666849277178897E-2</v>
      </c>
      <c r="I6223" s="4">
        <v>-2.311352348780071E-2</v>
      </c>
    </row>
    <row r="6224" spans="1:9" x14ac:dyDescent="0.25">
      <c r="A6224" t="s">
        <v>6424</v>
      </c>
      <c r="B6224" s="3">
        <v>87.529289245605469</v>
      </c>
      <c r="C6224" s="3">
        <v>23.819999694824219</v>
      </c>
      <c r="D6224" s="4">
        <v>-1.254282323385647E-3</v>
      </c>
      <c r="E6224" s="4">
        <v>-2.015630530163692E-2</v>
      </c>
      <c r="F6224" s="2">
        <v>4</v>
      </c>
      <c r="G6224" s="4">
        <v>7.0904650269508096E-2</v>
      </c>
      <c r="H6224" s="4">
        <v>-6.8878006925564561E-2</v>
      </c>
      <c r="I6224" s="4">
        <v>-5.085148903443748E-2</v>
      </c>
    </row>
    <row r="6225" spans="1:9" x14ac:dyDescent="0.25">
      <c r="A6225" t="s">
        <v>6425</v>
      </c>
      <c r="B6225" s="3">
        <v>87.639213562011719</v>
      </c>
      <c r="C6225" s="3">
        <v>24.309999465942379</v>
      </c>
      <c r="D6225" s="4">
        <v>-1.9342696792281181E-2</v>
      </c>
      <c r="E6225" s="4">
        <v>0.13069764957871549</v>
      </c>
      <c r="F6225" s="2">
        <v>4</v>
      </c>
      <c r="G6225" s="4">
        <v>8.1668917819487818E-2</v>
      </c>
      <c r="H6225" s="4">
        <v>-6.7708650365472578E-2</v>
      </c>
      <c r="I6225" s="4">
        <v>-4.9659493736233462E-2</v>
      </c>
    </row>
    <row r="6226" spans="1:9" x14ac:dyDescent="0.25">
      <c r="A6226" t="s">
        <v>6426</v>
      </c>
      <c r="B6226" s="3">
        <v>89.367828369140625</v>
      </c>
      <c r="C6226" s="3">
        <v>21.5</v>
      </c>
      <c r="D6226" s="4">
        <v>-9.7433627024315905E-3</v>
      </c>
      <c r="E6226" s="4">
        <v>0.11920879878533359</v>
      </c>
      <c r="F6226" s="2">
        <v>4</v>
      </c>
      <c r="G6226" s="4">
        <v>0.1003188153670134</v>
      </c>
      <c r="H6226" s="4">
        <v>-4.9319934104387952E-2</v>
      </c>
      <c r="I6226" s="4">
        <v>-3.09147720052525E-2</v>
      </c>
    </row>
    <row r="6227" spans="1:9" x14ac:dyDescent="0.25">
      <c r="A6227" t="s">
        <v>6427</v>
      </c>
      <c r="B6227" s="3">
        <v>90.247138977050781</v>
      </c>
      <c r="C6227" s="3">
        <v>19.20999908447266</v>
      </c>
      <c r="D6227" s="4">
        <v>1.8722949166134931E-2</v>
      </c>
      <c r="E6227" s="4">
        <v>-8.7844274852024284E-2</v>
      </c>
      <c r="F6227" s="2">
        <v>3</v>
      </c>
      <c r="G6227" s="4">
        <v>0.11836036720507501</v>
      </c>
      <c r="H6227" s="4">
        <v>-3.9965974386156788E-2</v>
      </c>
      <c r="I6227" s="4">
        <v>-2.137971966600305E-2</v>
      </c>
    </row>
    <row r="6228" spans="1:9" x14ac:dyDescent="0.25">
      <c r="A6228" t="s">
        <v>6428</v>
      </c>
      <c r="B6228" s="3">
        <v>88.5885009765625</v>
      </c>
      <c r="C6228" s="3">
        <v>21.059999465942379</v>
      </c>
      <c r="D6228" s="4">
        <v>6.7797895567789368E-4</v>
      </c>
      <c r="E6228" s="4">
        <v>-2.6802215344955079E-2</v>
      </c>
      <c r="F6228" s="2">
        <v>4</v>
      </c>
      <c r="G6228" s="4">
        <v>0.1198931365811904</v>
      </c>
      <c r="H6228" s="4">
        <v>-5.7610289039165208E-2</v>
      </c>
      <c r="I6228" s="4">
        <v>-3.9365628176889163E-2</v>
      </c>
    </row>
    <row r="6229" spans="1:9" x14ac:dyDescent="0.25">
      <c r="A6229" t="s">
        <v>6429</v>
      </c>
      <c r="B6229" s="3">
        <v>88.528480529785156</v>
      </c>
      <c r="C6229" s="3">
        <v>21.639999389648441</v>
      </c>
      <c r="D6229" s="4">
        <v>7.2757402695708961E-3</v>
      </c>
      <c r="E6229" s="4">
        <v>-7.4026589108231677E-2</v>
      </c>
      <c r="F6229" s="2">
        <v>4</v>
      </c>
      <c r="G6229" s="4">
        <v>0.13329702700598881</v>
      </c>
      <c r="H6229" s="4">
        <v>-5.8248776550148151E-2</v>
      </c>
      <c r="I6229" s="4">
        <v>-4.0016476803414143E-2</v>
      </c>
    </row>
    <row r="6230" spans="1:9" x14ac:dyDescent="0.25">
      <c r="A6230" t="s">
        <v>6430</v>
      </c>
      <c r="B6230" s="3">
        <v>87.889022827148438</v>
      </c>
      <c r="C6230" s="3">
        <v>23.370000839233398</v>
      </c>
      <c r="D6230" s="4">
        <v>9.6422593471177098E-3</v>
      </c>
      <c r="E6230" s="4">
        <v>-5.3079394235973958E-2</v>
      </c>
      <c r="F6230" s="2">
        <v>4</v>
      </c>
      <c r="G6230" s="4">
        <v>0.13112301452135089</v>
      </c>
      <c r="H6230" s="4">
        <v>-6.5051221031277029E-2</v>
      </c>
      <c r="I6230" s="4">
        <v>-4.6950616581243658E-2</v>
      </c>
    </row>
    <row r="6231" spans="1:9" x14ac:dyDescent="0.25">
      <c r="A6231" t="s">
        <v>6431</v>
      </c>
      <c r="B6231" s="3">
        <v>87.049667358398438</v>
      </c>
      <c r="C6231" s="3">
        <v>24.680000305175781</v>
      </c>
      <c r="D6231" s="4">
        <v>2.0976790796101149E-2</v>
      </c>
      <c r="E6231" s="4">
        <v>-2.063493817541517E-2</v>
      </c>
      <c r="F6231" s="2">
        <v>5</v>
      </c>
      <c r="G6231" s="4">
        <v>0.11043153820393251</v>
      </c>
      <c r="H6231" s="4">
        <v>-7.3980144637264877E-2</v>
      </c>
      <c r="I6231" s="4">
        <v>-5.6052404110894627E-2</v>
      </c>
    </row>
    <row r="6232" spans="1:9" x14ac:dyDescent="0.25">
      <c r="A6232" t="s">
        <v>6432</v>
      </c>
      <c r="B6232" s="3">
        <v>85.261161804199219</v>
      </c>
      <c r="C6232" s="3">
        <v>25.20000076293945</v>
      </c>
      <c r="D6232" s="4">
        <v>-3.6197557942038161E-3</v>
      </c>
      <c r="E6232" s="4">
        <v>3.3634193207538583E-2</v>
      </c>
      <c r="F6232" s="2">
        <v>5</v>
      </c>
      <c r="G6232" s="4">
        <v>9.0642261250536427E-2</v>
      </c>
      <c r="H6232" s="4">
        <v>-9.3005968685462403E-2</v>
      </c>
      <c r="I6232" s="4">
        <v>-7.5446568033082029E-2</v>
      </c>
    </row>
    <row r="6233" spans="1:9" x14ac:dyDescent="0.25">
      <c r="A6233" t="s">
        <v>6433</v>
      </c>
      <c r="B6233" s="3">
        <v>85.570907592773438</v>
      </c>
      <c r="C6233" s="3">
        <v>24.379999160766602</v>
      </c>
      <c r="D6233" s="4">
        <v>-2.013716218890238E-2</v>
      </c>
      <c r="E6233" s="4">
        <v>2.0510664865503569E-2</v>
      </c>
      <c r="F6233" s="2">
        <v>5</v>
      </c>
      <c r="G6233" s="4">
        <v>9.0193078565013352E-2</v>
      </c>
      <c r="H6233" s="4">
        <v>-8.9710944602788056E-2</v>
      </c>
      <c r="I6233" s="4">
        <v>-7.2087752297949836E-2</v>
      </c>
    </row>
    <row r="6234" spans="1:9" x14ac:dyDescent="0.25">
      <c r="A6234" t="s">
        <v>6434</v>
      </c>
      <c r="B6234" s="3">
        <v>87.329475402832031</v>
      </c>
      <c r="C6234" s="3">
        <v>23.889999389648441</v>
      </c>
      <c r="D6234" s="4">
        <v>1.180805995580614E-2</v>
      </c>
      <c r="E6234" s="4">
        <v>-7.6179473093846317E-2</v>
      </c>
      <c r="F6234" s="2">
        <v>4</v>
      </c>
      <c r="G6234" s="4">
        <v>0.1020493694129463</v>
      </c>
      <c r="H6234" s="4">
        <v>-7.1003593287919275E-2</v>
      </c>
      <c r="I6234" s="4">
        <v>-5.3018226739876329E-2</v>
      </c>
    </row>
    <row r="6235" spans="1:9" x14ac:dyDescent="0.25">
      <c r="A6235" t="s">
        <v>6435</v>
      </c>
      <c r="B6235" s="3">
        <v>86.310317993164063</v>
      </c>
      <c r="C6235" s="3">
        <v>25.860000610351559</v>
      </c>
      <c r="D6235" s="4">
        <v>-2.5408925164904779E-3</v>
      </c>
      <c r="E6235" s="4">
        <v>-5.3845919095553141E-3</v>
      </c>
      <c r="F6235" s="2">
        <v>5</v>
      </c>
      <c r="G6235" s="4">
        <v>6.9967409728883601E-2</v>
      </c>
      <c r="H6235" s="4">
        <v>-8.1845219979115869E-2</v>
      </c>
      <c r="I6235" s="4">
        <v>-6.4069747278464928E-2</v>
      </c>
    </row>
    <row r="6236" spans="1:9" x14ac:dyDescent="0.25">
      <c r="A6236" t="s">
        <v>6436</v>
      </c>
      <c r="B6236" s="3">
        <v>86.530181884765625</v>
      </c>
      <c r="C6236" s="3">
        <v>26</v>
      </c>
      <c r="D6236" s="4">
        <v>-2.1468502478103831E-2</v>
      </c>
      <c r="E6236" s="4">
        <v>0.12214069548500039</v>
      </c>
      <c r="F6236" s="2">
        <v>5</v>
      </c>
      <c r="G6236" s="4">
        <v>7.2166815729925116E-2</v>
      </c>
      <c r="H6236" s="4">
        <v>-7.9506344538476714E-2</v>
      </c>
      <c r="I6236" s="4">
        <v>-6.168559121907824E-2</v>
      </c>
    </row>
    <row r="6237" spans="1:9" x14ac:dyDescent="0.25">
      <c r="A6237" t="s">
        <v>6437</v>
      </c>
      <c r="B6237" s="3">
        <v>88.428611755371094</v>
      </c>
      <c r="C6237" s="3">
        <v>23.170000076293949</v>
      </c>
      <c r="D6237" s="4">
        <v>-5.1709926930952888E-3</v>
      </c>
      <c r="E6237" s="4">
        <v>-1.4461937442697409E-2</v>
      </c>
      <c r="F6237" s="2">
        <v>4</v>
      </c>
      <c r="G6237" s="4">
        <v>0.1249010781294979</v>
      </c>
      <c r="H6237" s="4">
        <v>-5.9311163930187323E-2</v>
      </c>
      <c r="I6237" s="4">
        <v>-4.1099431998686931E-2</v>
      </c>
    </row>
    <row r="6238" spans="1:9" x14ac:dyDescent="0.25">
      <c r="A6238" t="s">
        <v>6438</v>
      </c>
      <c r="B6238" s="3">
        <v>88.888252258300781</v>
      </c>
      <c r="C6238" s="3">
        <v>23.510000228881839</v>
      </c>
      <c r="D6238" s="4">
        <v>-1.4730049861551129E-2</v>
      </c>
      <c r="E6238" s="4">
        <v>2.5741716868409759E-2</v>
      </c>
      <c r="F6238" s="2">
        <v>4</v>
      </c>
      <c r="G6238" s="4">
        <v>0.13560388590938241</v>
      </c>
      <c r="H6238" s="4">
        <v>-5.4421584854722371E-2</v>
      </c>
      <c r="I6238" s="4">
        <v>-3.6115190692773691E-2</v>
      </c>
    </row>
    <row r="6239" spans="1:9" x14ac:dyDescent="0.25">
      <c r="A6239" t="s">
        <v>6439</v>
      </c>
      <c r="B6239" s="3">
        <v>90.217155456542969</v>
      </c>
      <c r="C6239" s="3">
        <v>22.920000076293949</v>
      </c>
      <c r="D6239" s="4">
        <v>1.131299077780734E-2</v>
      </c>
      <c r="E6239" s="4">
        <v>-5.9885116272774597E-2</v>
      </c>
      <c r="F6239" s="2">
        <v>4</v>
      </c>
      <c r="G6239" s="4">
        <v>0.16167727555746539</v>
      </c>
      <c r="H6239" s="4">
        <v>-4.0284934080851542E-2</v>
      </c>
      <c r="I6239" s="4">
        <v>-2.1704854419052899E-2</v>
      </c>
    </row>
    <row r="6240" spans="1:9" x14ac:dyDescent="0.25">
      <c r="A6240" t="s">
        <v>6440</v>
      </c>
      <c r="B6240" s="3">
        <v>89.20794677734375</v>
      </c>
      <c r="C6240" s="3">
        <v>24.379999160766602</v>
      </c>
      <c r="D6240" s="4">
        <v>5.8582842332839391E-3</v>
      </c>
      <c r="E6240" s="4">
        <v>-1.638039123766255E-3</v>
      </c>
      <c r="F6240" s="2">
        <v>5</v>
      </c>
      <c r="G6240" s="4">
        <v>0.14751389706446649</v>
      </c>
      <c r="H6240" s="4">
        <v>-5.1020727835182411E-2</v>
      </c>
      <c r="I6240" s="4">
        <v>-3.2648493095560838E-2</v>
      </c>
    </row>
    <row r="6241" spans="1:9" x14ac:dyDescent="0.25">
      <c r="A6241" t="s">
        <v>6441</v>
      </c>
      <c r="B6241" s="3">
        <v>88.688385009765625</v>
      </c>
      <c r="C6241" s="3">
        <v>24.420000076293949</v>
      </c>
      <c r="D6241" s="4">
        <v>-2.0308894496162799E-2</v>
      </c>
      <c r="E6241" s="4">
        <v>5.8517572575980559E-2</v>
      </c>
      <c r="F6241" s="2">
        <v>5</v>
      </c>
      <c r="G6241" s="4">
        <v>0.1339094362068862</v>
      </c>
      <c r="H6241" s="4">
        <v>-5.6547739338670737E-2</v>
      </c>
      <c r="I6241" s="4">
        <v>-3.828250751863771E-2</v>
      </c>
    </row>
    <row r="6242" spans="1:9" x14ac:dyDescent="0.25">
      <c r="A6242" t="s">
        <v>6442</v>
      </c>
      <c r="B6242" s="3">
        <v>90.526885986328125</v>
      </c>
      <c r="C6242" s="3">
        <v>23.069999694824219</v>
      </c>
      <c r="D6242" s="4">
        <v>1.9901244497011472E-3</v>
      </c>
      <c r="E6242" s="4">
        <v>7.4235842413021844E-3</v>
      </c>
      <c r="F6242" s="2">
        <v>4</v>
      </c>
      <c r="G6242" s="4">
        <v>0.14353975222023571</v>
      </c>
      <c r="H6242" s="4">
        <v>-3.6990072318632487E-2</v>
      </c>
      <c r="I6242" s="4">
        <v>-1.8346204146899359E-2</v>
      </c>
    </row>
    <row r="6243" spans="1:9" x14ac:dyDescent="0.25">
      <c r="A6243" t="s">
        <v>6443</v>
      </c>
      <c r="B6243" s="3">
        <v>90.347084045410156</v>
      </c>
      <c r="C6243" s="3">
        <v>22.89999961853027</v>
      </c>
      <c r="D6243" s="4">
        <v>-2.1004875228266658E-2</v>
      </c>
      <c r="E6243" s="4">
        <v>7.7647040872012907E-2</v>
      </c>
      <c r="F6243" s="2">
        <v>4</v>
      </c>
      <c r="G6243" s="4">
        <v>0.16751168993216539</v>
      </c>
      <c r="H6243" s="4">
        <v>-3.8902775403841128E-2</v>
      </c>
      <c r="I6243" s="4">
        <v>-2.0295937155837E-2</v>
      </c>
    </row>
    <row r="6244" spans="1:9" x14ac:dyDescent="0.25">
      <c r="A6244" t="s">
        <v>6444</v>
      </c>
      <c r="B6244" s="3">
        <v>92.285530090332031</v>
      </c>
      <c r="C6244" s="3">
        <v>21.25</v>
      </c>
      <c r="D6244" s="4">
        <v>1.3608833377494189E-2</v>
      </c>
      <c r="E6244" s="4">
        <v>-6.7573534605613217E-2</v>
      </c>
      <c r="F6244" s="2">
        <v>4</v>
      </c>
      <c r="G6244" s="4">
        <v>0.20022740327546851</v>
      </c>
      <c r="H6244" s="4">
        <v>-1.828190940148711E-2</v>
      </c>
      <c r="I6244" s="4">
        <v>7.2414872606740843E-4</v>
      </c>
    </row>
    <row r="6245" spans="1:9" x14ac:dyDescent="0.25">
      <c r="A6245" t="s">
        <v>6445</v>
      </c>
      <c r="B6245" s="3">
        <v>91.046493530273438</v>
      </c>
      <c r="C6245" s="3">
        <v>22.79000091552734</v>
      </c>
      <c r="D6245" s="4">
        <v>-1.5338882372534219E-3</v>
      </c>
      <c r="E6245" s="4">
        <v>5.803156670708054E-2</v>
      </c>
      <c r="F6245" s="2">
        <v>4</v>
      </c>
      <c r="G6245" s="4">
        <v>0.15762085657366079</v>
      </c>
      <c r="H6245" s="4">
        <v>-3.1462573853778153E-2</v>
      </c>
      <c r="I6245" s="4">
        <v>-1.271169333488653E-2</v>
      </c>
    </row>
    <row r="6246" spans="1:9" x14ac:dyDescent="0.25">
      <c r="A6246" t="s">
        <v>6446</v>
      </c>
      <c r="B6246" s="3">
        <v>91.186363220214844</v>
      </c>
      <c r="C6246" s="3">
        <v>21.54000091552734</v>
      </c>
      <c r="D6246" s="4">
        <v>-4.1468955899677251E-3</v>
      </c>
      <c r="E6246" s="4">
        <v>-2.1353898612765709E-2</v>
      </c>
      <c r="F6246" s="2">
        <v>4</v>
      </c>
      <c r="G6246" s="4">
        <v>0.16173527707901589</v>
      </c>
      <c r="H6246" s="4">
        <v>-2.9974663400129779E-2</v>
      </c>
      <c r="I6246" s="4">
        <v>-1.119497694107929E-2</v>
      </c>
    </row>
    <row r="6247" spans="1:9" x14ac:dyDescent="0.25">
      <c r="A6247" t="s">
        <v>6447</v>
      </c>
      <c r="B6247" s="3">
        <v>91.566078186035156</v>
      </c>
      <c r="C6247" s="3">
        <v>22.010000228881839</v>
      </c>
      <c r="D6247" s="4">
        <v>1.5064233630351479E-2</v>
      </c>
      <c r="E6247" s="4">
        <v>-4.8010405279395603E-2</v>
      </c>
      <c r="F6247" s="2">
        <v>4</v>
      </c>
      <c r="G6247" s="4">
        <v>0.15321073863241641</v>
      </c>
      <c r="H6247" s="4">
        <v>-2.5935318869606871E-2</v>
      </c>
      <c r="I6247" s="4">
        <v>-7.0774307173415707E-3</v>
      </c>
    </row>
    <row r="6248" spans="1:9" x14ac:dyDescent="0.25">
      <c r="A6248" t="s">
        <v>6448</v>
      </c>
      <c r="B6248" s="3">
        <v>90.207176208496094</v>
      </c>
      <c r="C6248" s="3">
        <v>23.120000839233398</v>
      </c>
      <c r="D6248" s="4">
        <v>8.8697712220375813E-4</v>
      </c>
      <c r="E6248" s="4">
        <v>-1.4072490958191739E-2</v>
      </c>
      <c r="F6248" s="2">
        <v>4</v>
      </c>
      <c r="G6248" s="4">
        <v>0.11909861698462509</v>
      </c>
      <c r="H6248" s="4">
        <v>-4.0391091658627747E-2</v>
      </c>
      <c r="I6248" s="4">
        <v>-2.181306720709086E-2</v>
      </c>
    </row>
    <row r="6249" spans="1:9" x14ac:dyDescent="0.25">
      <c r="A6249" t="s">
        <v>6449</v>
      </c>
      <c r="B6249" s="3">
        <v>90.127235412597656</v>
      </c>
      <c r="C6249" s="3">
        <v>23.45000076293945</v>
      </c>
      <c r="D6249" s="4">
        <v>9.8522761253168056E-3</v>
      </c>
      <c r="E6249" s="4">
        <v>-6.0120238642560997E-2</v>
      </c>
      <c r="F6249" s="2">
        <v>4</v>
      </c>
      <c r="G6249" s="4">
        <v>0.12946479492689369</v>
      </c>
      <c r="H6249" s="4">
        <v>-4.1241488524024983E-2</v>
      </c>
      <c r="I6249" s="4">
        <v>-2.2679927752245029E-2</v>
      </c>
    </row>
    <row r="6250" spans="1:9" x14ac:dyDescent="0.25">
      <c r="A6250" t="s">
        <v>6450</v>
      </c>
      <c r="B6250" s="3">
        <v>89.247940063476563</v>
      </c>
      <c r="C6250" s="3">
        <v>24.95000076293945</v>
      </c>
      <c r="D6250" s="4">
        <v>2.7139061943533441E-2</v>
      </c>
      <c r="E6250" s="4">
        <v>-4.5524049521601377E-2</v>
      </c>
      <c r="F6250" s="2">
        <v>5</v>
      </c>
      <c r="G6250" s="4">
        <v>0.1115599745492719</v>
      </c>
      <c r="H6250" s="4">
        <v>-5.0595285921800848E-2</v>
      </c>
      <c r="I6250" s="4">
        <v>-3.221481462851572E-2</v>
      </c>
    </row>
    <row r="6251" spans="1:9" x14ac:dyDescent="0.25">
      <c r="A6251" t="s">
        <v>6451</v>
      </c>
      <c r="B6251" s="3">
        <v>86.88983154296875</v>
      </c>
      <c r="C6251" s="3">
        <v>26.139999389648441</v>
      </c>
      <c r="D6251" s="4">
        <v>-3.1194010374354989E-2</v>
      </c>
      <c r="E6251" s="4">
        <v>0.11045022824982539</v>
      </c>
      <c r="F6251" s="2">
        <v>5</v>
      </c>
      <c r="G6251" s="4">
        <v>7.583258580910579E-2</v>
      </c>
      <c r="H6251" s="4">
        <v>-7.5680451406693439E-2</v>
      </c>
      <c r="I6251" s="4">
        <v>-5.7785628812267009E-2</v>
      </c>
    </row>
    <row r="6252" spans="1:9" x14ac:dyDescent="0.25">
      <c r="A6252" t="s">
        <v>6452</v>
      </c>
      <c r="B6252" s="3">
        <v>89.687545776367188</v>
      </c>
      <c r="C6252" s="3">
        <v>23.54000091552734</v>
      </c>
      <c r="D6252" s="4">
        <v>-3.9951099237723886E-3</v>
      </c>
      <c r="E6252" s="4">
        <v>2.2145037502216521E-2</v>
      </c>
      <c r="F6252" s="2">
        <v>4</v>
      </c>
      <c r="G6252" s="4">
        <v>0.1189648681693727</v>
      </c>
      <c r="H6252" s="4">
        <v>-4.5918833604165037E-2</v>
      </c>
      <c r="I6252" s="4">
        <v>-2.7447826213571669E-2</v>
      </c>
    </row>
    <row r="6253" spans="1:9" x14ac:dyDescent="0.25">
      <c r="A6253" t="s">
        <v>6453</v>
      </c>
      <c r="B6253" s="3">
        <v>90.047294616699219</v>
      </c>
      <c r="C6253" s="3">
        <v>23.030000686645511</v>
      </c>
      <c r="D6253" s="4">
        <v>-7.9257982619442835E-3</v>
      </c>
      <c r="E6253" s="4">
        <v>4.344147994341796E-4</v>
      </c>
      <c r="F6253" s="2">
        <v>4</v>
      </c>
      <c r="G6253" s="4">
        <v>0.14233163748494371</v>
      </c>
      <c r="H6253" s="4">
        <v>-4.2091885389422212E-2</v>
      </c>
      <c r="I6253" s="4">
        <v>-2.3546788297399202E-2</v>
      </c>
    </row>
    <row r="6254" spans="1:9" x14ac:dyDescent="0.25">
      <c r="A6254" t="s">
        <v>6454</v>
      </c>
      <c r="B6254" s="3">
        <v>90.766693115234375</v>
      </c>
      <c r="C6254" s="3">
        <v>23.020000457763668</v>
      </c>
      <c r="D6254" s="4">
        <v>1.1356084039068289E-2</v>
      </c>
      <c r="E6254" s="4">
        <v>-4.3622735786171603E-2</v>
      </c>
      <c r="F6254" s="2">
        <v>4</v>
      </c>
      <c r="G6254" s="4">
        <v>0.1380422585155596</v>
      </c>
      <c r="H6254" s="4">
        <v>-3.4439044042896112E-2</v>
      </c>
      <c r="I6254" s="4">
        <v>-1.57457879744155E-2</v>
      </c>
    </row>
    <row r="6255" spans="1:9" x14ac:dyDescent="0.25">
      <c r="A6255" t="s">
        <v>6455</v>
      </c>
      <c r="B6255" s="3">
        <v>89.747512817382813</v>
      </c>
      <c r="C6255" s="3">
        <v>24.069999694824219</v>
      </c>
      <c r="D6255" s="4">
        <v>-2.8342989699518099E-2</v>
      </c>
      <c r="E6255" s="4">
        <v>0.15609990622660491</v>
      </c>
      <c r="F6255" s="2">
        <v>4</v>
      </c>
      <c r="G6255" s="4">
        <v>0.14571345032998931</v>
      </c>
      <c r="H6255" s="4">
        <v>-4.5280914214775647E-2</v>
      </c>
      <c r="I6255" s="4">
        <v>-2.6797556707472081E-2</v>
      </c>
    </row>
    <row r="6256" spans="1:9" x14ac:dyDescent="0.25">
      <c r="A6256" t="s">
        <v>6456</v>
      </c>
      <c r="B6256" s="3">
        <v>92.365425109863281</v>
      </c>
      <c r="C6256" s="3">
        <v>20.819999694824219</v>
      </c>
      <c r="D6256" s="4">
        <v>-2.1588739337299319E-3</v>
      </c>
      <c r="E6256" s="4">
        <v>-4.2758634720725608E-2</v>
      </c>
      <c r="F6256" s="2">
        <v>4</v>
      </c>
      <c r="G6256" s="4">
        <v>0.1911587864595887</v>
      </c>
      <c r="H6256" s="4">
        <v>-1.7431999497455889E-2</v>
      </c>
      <c r="I6256" s="4">
        <v>1.5905128822857331E-3</v>
      </c>
    </row>
    <row r="6257" spans="1:9" x14ac:dyDescent="0.25">
      <c r="A6257" t="s">
        <v>6457</v>
      </c>
      <c r="B6257" s="3">
        <v>92.565261840820313</v>
      </c>
      <c r="C6257" s="3">
        <v>21.75</v>
      </c>
      <c r="D6257" s="4">
        <v>-1.530616965441811E-2</v>
      </c>
      <c r="E6257" s="4">
        <v>1.381247126792662E-3</v>
      </c>
      <c r="F6257" s="2">
        <v>4</v>
      </c>
      <c r="G6257" s="4">
        <v>0.19100321292788741</v>
      </c>
      <c r="H6257" s="4">
        <v>-1.530616965441811E-2</v>
      </c>
      <c r="I6257" s="4">
        <v>3.7574987821924481E-3</v>
      </c>
    </row>
    <row r="6258" spans="1:9" x14ac:dyDescent="0.25">
      <c r="A6258" t="s">
        <v>6458</v>
      </c>
      <c r="B6258" s="3">
        <v>94.004104614257813</v>
      </c>
      <c r="C6258" s="3">
        <v>21.719999313354489</v>
      </c>
      <c r="D6258" s="4">
        <v>8.1437434415214671E-3</v>
      </c>
      <c r="E6258" s="4">
        <v>1.023252620253445E-2</v>
      </c>
      <c r="F6258" s="2">
        <v>4</v>
      </c>
      <c r="G6258" s="4">
        <v>0.1774659204184301</v>
      </c>
      <c r="H6258" s="4">
        <v>0</v>
      </c>
      <c r="I6258" s="4">
        <v>1.9359995817095799E-2</v>
      </c>
    </row>
    <row r="6259" spans="1:9" x14ac:dyDescent="0.25">
      <c r="A6259" t="s">
        <v>6459</v>
      </c>
      <c r="B6259" s="3">
        <v>93.244743347167969</v>
      </c>
      <c r="C6259" s="3">
        <v>21.5</v>
      </c>
      <c r="D6259" s="4">
        <v>-7.8669916580388355E-3</v>
      </c>
      <c r="E6259" s="4">
        <v>9.3591056300546871E-2</v>
      </c>
      <c r="F6259" s="2">
        <v>4</v>
      </c>
      <c r="G6259" s="4">
        <v>0.17728457809724901</v>
      </c>
      <c r="H6259" s="4">
        <v>-7.8669916580388355E-3</v>
      </c>
      <c r="I6259" s="4">
        <v>1.11256479530244E-2</v>
      </c>
    </row>
    <row r="6260" spans="1:9" x14ac:dyDescent="0.25">
      <c r="A6260" t="s">
        <v>6460</v>
      </c>
      <c r="B6260" s="3">
        <v>93.984115600585938</v>
      </c>
      <c r="C6260" s="3">
        <v>19.659999847412109</v>
      </c>
      <c r="D6260" s="4">
        <v>1.3577462610059319E-2</v>
      </c>
      <c r="E6260" s="4">
        <v>-9.4426500392012391E-2</v>
      </c>
      <c r="F6260" s="2">
        <v>4</v>
      </c>
      <c r="G6260" s="4">
        <v>0.1943713126396773</v>
      </c>
      <c r="H6260" s="4">
        <v>0</v>
      </c>
      <c r="I6260" s="4">
        <v>1.9143239315062791E-2</v>
      </c>
    </row>
    <row r="6261" spans="1:9" x14ac:dyDescent="0.25">
      <c r="A6261" t="s">
        <v>6461</v>
      </c>
      <c r="B6261" s="3">
        <v>92.725143432617188</v>
      </c>
      <c r="C6261" s="3">
        <v>21.70999908447266</v>
      </c>
      <c r="D6261" s="4">
        <v>1.354318600114923E-2</v>
      </c>
      <c r="E6261" s="4">
        <v>-4.9474652389054352E-2</v>
      </c>
      <c r="F6261" s="2">
        <v>4</v>
      </c>
      <c r="G6261" s="4">
        <v>0.2090532032672183</v>
      </c>
      <c r="H6261" s="4">
        <v>-1.2765995469030121E-2</v>
      </c>
      <c r="I6261" s="4">
        <v>5.4912198725007846E-3</v>
      </c>
    </row>
    <row r="6262" spans="1:9" x14ac:dyDescent="0.25">
      <c r="A6262" t="s">
        <v>6462</v>
      </c>
      <c r="B6262" s="3">
        <v>91.486129760742188</v>
      </c>
      <c r="C6262" s="3">
        <v>22.840000152587891</v>
      </c>
      <c r="D6262" s="4">
        <v>-9.9484278217795152E-3</v>
      </c>
      <c r="E6262" s="4">
        <v>1.511111789279518E-2</v>
      </c>
      <c r="F6262" s="2">
        <v>4</v>
      </c>
      <c r="G6262" s="4">
        <v>0.17204937763829789</v>
      </c>
      <c r="H6262" s="4">
        <v>-2.5957632426083399E-2</v>
      </c>
      <c r="I6262" s="4">
        <v>-7.9443739939850655E-3</v>
      </c>
    </row>
    <row r="6263" spans="1:9" x14ac:dyDescent="0.25">
      <c r="A6263" t="s">
        <v>6463</v>
      </c>
      <c r="B6263" s="3">
        <v>92.405418395996094</v>
      </c>
      <c r="C6263" s="3">
        <v>22.5</v>
      </c>
      <c r="D6263" s="4">
        <v>-1.1964824541603299E-2</v>
      </c>
      <c r="E6263" s="4">
        <v>3.638880464496963E-2</v>
      </c>
      <c r="F6263" s="2">
        <v>4</v>
      </c>
      <c r="G6263" s="4">
        <v>0.1754900672445496</v>
      </c>
      <c r="H6263" s="4">
        <v>-1.6170071392424431E-2</v>
      </c>
      <c r="I6263" s="4">
        <v>2.0241913493306281E-3</v>
      </c>
    </row>
    <row r="6264" spans="1:9" x14ac:dyDescent="0.25">
      <c r="A6264" t="s">
        <v>6464</v>
      </c>
      <c r="B6264" s="3">
        <v>93.524421691894531</v>
      </c>
      <c r="C6264" s="3">
        <v>21.70999908447266</v>
      </c>
      <c r="D6264" s="4">
        <v>3.4301068658699752E-3</v>
      </c>
      <c r="E6264" s="4">
        <v>-4.6041570893085032E-4</v>
      </c>
      <c r="F6264" s="2">
        <v>4</v>
      </c>
      <c r="G6264" s="4">
        <v>0.16827491783861709</v>
      </c>
      <c r="H6264" s="4">
        <v>-4.2561711923566614E-3</v>
      </c>
      <c r="I6264" s="4">
        <v>2.8800788635484631E-2</v>
      </c>
    </row>
    <row r="6265" spans="1:9" x14ac:dyDescent="0.25">
      <c r="A6265" t="s">
        <v>6465</v>
      </c>
      <c r="B6265" s="3">
        <v>93.204719543457031</v>
      </c>
      <c r="C6265" s="3">
        <v>21.719999313354489</v>
      </c>
      <c r="D6265" s="4">
        <v>5.8076312441532663E-2</v>
      </c>
      <c r="E6265" s="4">
        <v>-0.15584921493291659</v>
      </c>
      <c r="F6265" s="2">
        <v>4</v>
      </c>
      <c r="G6265" s="4">
        <v>0.15317418783842829</v>
      </c>
      <c r="H6265" s="4">
        <v>-7.6600034278760942E-3</v>
      </c>
      <c r="I6265" s="4">
        <v>2.5283955101624182E-2</v>
      </c>
    </row>
    <row r="6266" spans="1:9" x14ac:dyDescent="0.25">
      <c r="A6266" t="s">
        <v>6466</v>
      </c>
      <c r="B6266" s="3">
        <v>88.088844299316406</v>
      </c>
      <c r="C6266" s="3">
        <v>25.729999542236332</v>
      </c>
      <c r="D6266" s="4">
        <v>-1.6071651508469679E-2</v>
      </c>
      <c r="E6266" s="4">
        <v>-2.5747834498469849E-2</v>
      </c>
      <c r="F6266" s="2">
        <v>5</v>
      </c>
      <c r="G6266" s="4">
        <v>9.7935410177400595E-2</v>
      </c>
      <c r="H6266" s="4">
        <v>-6.2128142456682411E-2</v>
      </c>
      <c r="I6266" s="4">
        <v>-3.099243122099515E-2</v>
      </c>
    </row>
    <row r="6267" spans="1:9" x14ac:dyDescent="0.25">
      <c r="A6267" t="s">
        <v>6467</v>
      </c>
      <c r="B6267" s="3">
        <v>89.527702331542969</v>
      </c>
      <c r="C6267" s="3">
        <v>26.409999847412109</v>
      </c>
      <c r="D6267" s="4">
        <v>1.788943127743581E-3</v>
      </c>
      <c r="E6267" s="4">
        <v>-2.2214008751771371E-2</v>
      </c>
      <c r="F6267" s="2">
        <v>5</v>
      </c>
      <c r="G6267" s="4">
        <v>0.1103964216214834</v>
      </c>
      <c r="H6267" s="4">
        <v>-4.6808785435263123E-2</v>
      </c>
      <c r="I6267" s="4">
        <v>-1.516449824359745E-2</v>
      </c>
    </row>
    <row r="6268" spans="1:9" x14ac:dyDescent="0.25">
      <c r="A6268" t="s">
        <v>6468</v>
      </c>
      <c r="B6268" s="3">
        <v>89.367828369140625</v>
      </c>
      <c r="C6268" s="3">
        <v>27.010000228881839</v>
      </c>
      <c r="D6268" s="4">
        <v>-3.9106374391526422E-2</v>
      </c>
      <c r="E6268" s="4">
        <v>0.1156547397891059</v>
      </c>
      <c r="F6268" s="2">
        <v>5</v>
      </c>
      <c r="G6268" s="4">
        <v>0.13513584229685921</v>
      </c>
      <c r="H6268" s="4">
        <v>-4.8510945240897607E-2</v>
      </c>
      <c r="I6268" s="4">
        <v>-1.6923166788415211E-2</v>
      </c>
    </row>
    <row r="6269" spans="1:9" x14ac:dyDescent="0.25">
      <c r="A6269" t="s">
        <v>6469</v>
      </c>
      <c r="B6269" s="3">
        <v>93.004913330078125</v>
      </c>
      <c r="C6269" s="3">
        <v>24.20999908447266</v>
      </c>
      <c r="D6269" s="4">
        <v>-9.7873173457841967E-3</v>
      </c>
      <c r="E6269" s="4">
        <v>-1.7451311518961728E-2</v>
      </c>
      <c r="F6269" s="2">
        <v>4</v>
      </c>
      <c r="G6269" s="4">
        <v>0.19483594350494909</v>
      </c>
      <c r="H6269" s="4">
        <v>-9.7873173457841967E-3</v>
      </c>
      <c r="I6269" s="4">
        <v>2.3086018068924071E-2</v>
      </c>
    </row>
    <row r="6270" spans="1:9" x14ac:dyDescent="0.25">
      <c r="A6270" t="s">
        <v>6470</v>
      </c>
      <c r="B6270" s="3">
        <v>93.924179077148438</v>
      </c>
      <c r="C6270" s="3">
        <v>24.639999389648441</v>
      </c>
      <c r="D6270" s="4">
        <v>1.598788854999089E-3</v>
      </c>
      <c r="E6270" s="4">
        <v>-4.8465605058202188E-3</v>
      </c>
      <c r="F6270" s="2">
        <v>5</v>
      </c>
      <c r="G6270" s="4">
        <v>0.20389413447754559</v>
      </c>
      <c r="H6270" s="4">
        <v>0</v>
      </c>
      <c r="I6270" s="4">
        <v>3.3198257294173361E-2</v>
      </c>
    </row>
    <row r="6271" spans="1:9" x14ac:dyDescent="0.25">
      <c r="A6271" t="s">
        <v>6471</v>
      </c>
      <c r="B6271" s="3">
        <v>93.774253845214844</v>
      </c>
      <c r="C6271" s="3">
        <v>24.760000228881839</v>
      </c>
      <c r="D6271" s="4">
        <v>-1.1712561248576889E-3</v>
      </c>
      <c r="E6271" s="4">
        <v>7.2325684939710699E-2</v>
      </c>
      <c r="F6271" s="2">
        <v>5</v>
      </c>
      <c r="G6271" s="4">
        <v>0.2019724343454978</v>
      </c>
      <c r="H6271" s="4">
        <v>-1.1712561248576889E-3</v>
      </c>
      <c r="I6271" s="4">
        <v>3.1549028204494567E-2</v>
      </c>
    </row>
    <row r="6272" spans="1:9" x14ac:dyDescent="0.25">
      <c r="A6272" t="s">
        <v>6472</v>
      </c>
      <c r="B6272" s="3">
        <v>93.88421630859375</v>
      </c>
      <c r="C6272" s="3">
        <v>23.090000152587891</v>
      </c>
      <c r="D6272" s="4">
        <v>4.2756170999220799E-3</v>
      </c>
      <c r="E6272" s="4">
        <v>5.2242421776491632E-3</v>
      </c>
      <c r="F6272" s="2">
        <v>4</v>
      </c>
      <c r="G6272" s="4">
        <v>0.19370140120512919</v>
      </c>
      <c r="H6272" s="4">
        <v>0</v>
      </c>
      <c r="I6272" s="4">
        <v>3.2758653102440638E-2</v>
      </c>
    </row>
    <row r="6273" spans="1:9" x14ac:dyDescent="0.25">
      <c r="A6273" t="s">
        <v>6473</v>
      </c>
      <c r="B6273" s="3">
        <v>93.484512329101563</v>
      </c>
      <c r="C6273" s="3">
        <v>22.969999313354489</v>
      </c>
      <c r="D6273" s="4">
        <v>-6.4105376842560347E-4</v>
      </c>
      <c r="E6273" s="4">
        <v>-4.3346503161055816E-3</v>
      </c>
      <c r="F6273" s="2">
        <v>4</v>
      </c>
      <c r="G6273" s="4">
        <v>0.20743780462592909</v>
      </c>
      <c r="H6273" s="4">
        <v>-2.0269440952903621E-3</v>
      </c>
      <c r="I6273" s="4">
        <v>2.8361771925489832E-2</v>
      </c>
    </row>
    <row r="6274" spans="1:9" x14ac:dyDescent="0.25">
      <c r="A6274" t="s">
        <v>6474</v>
      </c>
      <c r="B6274" s="3">
        <v>93.544479370117188</v>
      </c>
      <c r="C6274" s="3">
        <v>23.069999694824219</v>
      </c>
      <c r="D6274" s="4">
        <v>-1.386779326978282E-3</v>
      </c>
      <c r="E6274" s="4">
        <v>9.2329487599660531E-2</v>
      </c>
      <c r="F6274" s="2">
        <v>4</v>
      </c>
      <c r="G6274" s="4">
        <v>0.20513492410469961</v>
      </c>
      <c r="H6274" s="4">
        <v>-1.386779326978282E-3</v>
      </c>
      <c r="I6274" s="4">
        <v>2.9021429990976341E-2</v>
      </c>
    </row>
    <row r="6275" spans="1:9" x14ac:dyDescent="0.25">
      <c r="A6275" t="s">
        <v>6475</v>
      </c>
      <c r="B6275" s="3">
        <v>93.674385070800781</v>
      </c>
      <c r="C6275" s="3">
        <v>21.120000839233398</v>
      </c>
      <c r="D6275" s="4">
        <v>1.5929574200507449E-2</v>
      </c>
      <c r="E6275" s="4">
        <v>-5.8403898712390823E-2</v>
      </c>
      <c r="F6275" s="2">
        <v>4</v>
      </c>
      <c r="G6275" s="4">
        <v>0.20160595948391791</v>
      </c>
      <c r="H6275" s="4">
        <v>0</v>
      </c>
      <c r="I6275" s="4">
        <v>3.0450437354975879E-2</v>
      </c>
    </row>
    <row r="6276" spans="1:9" x14ac:dyDescent="0.25">
      <c r="A6276" t="s">
        <v>6476</v>
      </c>
      <c r="B6276" s="3">
        <v>92.205589294433594</v>
      </c>
      <c r="C6276" s="3">
        <v>22.430000305175781</v>
      </c>
      <c r="D6276" s="4">
        <v>2.607402717456075E-3</v>
      </c>
      <c r="E6276" s="4">
        <v>-1.015002399757714E-2</v>
      </c>
      <c r="F6276" s="2">
        <v>4</v>
      </c>
      <c r="G6276" s="4">
        <v>0.2075714801578952</v>
      </c>
      <c r="H6276" s="4">
        <v>0</v>
      </c>
      <c r="I6276" s="4">
        <v>1.429317890061022E-2</v>
      </c>
    </row>
    <row r="6277" spans="1:9" x14ac:dyDescent="0.25">
      <c r="A6277" t="s">
        <v>6477</v>
      </c>
      <c r="B6277" s="3">
        <v>91.965797424316406</v>
      </c>
      <c r="C6277" s="3">
        <v>22.659999847412109</v>
      </c>
      <c r="D6277" s="4">
        <v>1.52222602437162E-2</v>
      </c>
      <c r="E6277" s="4">
        <v>-4.7098435950103879E-2</v>
      </c>
      <c r="F6277" s="2">
        <v>4</v>
      </c>
      <c r="G6277" s="4">
        <v>0.20975579256393259</v>
      </c>
      <c r="H6277" s="4">
        <v>0</v>
      </c>
      <c r="I6277" s="4">
        <v>1.165538589828974E-2</v>
      </c>
    </row>
    <row r="6278" spans="1:9" x14ac:dyDescent="0.25">
      <c r="A6278" t="s">
        <v>6478</v>
      </c>
      <c r="B6278" s="3">
        <v>90.586860656738281</v>
      </c>
      <c r="C6278" s="3">
        <v>23.780000686645511</v>
      </c>
      <c r="D6278" s="4">
        <v>-7.2271887986433692E-3</v>
      </c>
      <c r="E6278" s="4">
        <v>0.1138173424710964</v>
      </c>
      <c r="F6278" s="2">
        <v>4</v>
      </c>
      <c r="G6278" s="4">
        <v>0.20827171589752219</v>
      </c>
      <c r="H6278" s="4">
        <v>-1.279038887910555E-2</v>
      </c>
      <c r="I6278" s="4">
        <v>-3.513392569396645E-3</v>
      </c>
    </row>
    <row r="6279" spans="1:9" x14ac:dyDescent="0.25">
      <c r="A6279" t="s">
        <v>6479</v>
      </c>
      <c r="B6279" s="3">
        <v>91.246315002441406</v>
      </c>
      <c r="C6279" s="3">
        <v>21.35000038146973</v>
      </c>
      <c r="D6279" s="4">
        <v>6.4219176772677411E-3</v>
      </c>
      <c r="E6279" s="4">
        <v>-2.555908123424866E-2</v>
      </c>
      <c r="F6279" s="2">
        <v>4</v>
      </c>
      <c r="G6279" s="4">
        <v>0.22223923206357379</v>
      </c>
      <c r="H6279" s="4">
        <v>-5.6036990716236126E-3</v>
      </c>
      <c r="I6279" s="4">
        <v>3.7408319278531281E-3</v>
      </c>
    </row>
    <row r="6280" spans="1:9" x14ac:dyDescent="0.25">
      <c r="A6280" t="s">
        <v>6480</v>
      </c>
      <c r="B6280" s="3">
        <v>90.664077758789063</v>
      </c>
      <c r="C6280" s="3">
        <v>21.909999847412109</v>
      </c>
      <c r="D6280" s="4">
        <v>4.4173658948722938E-3</v>
      </c>
      <c r="E6280" s="4">
        <v>-5.447155492198541E-3</v>
      </c>
      <c r="F6280" s="2">
        <v>4</v>
      </c>
      <c r="G6280" s="4">
        <v>0.23381828024520779</v>
      </c>
      <c r="H6280" s="4">
        <v>-1.194888201227318E-2</v>
      </c>
      <c r="I6280" s="4">
        <v>-2.6639779026297332E-3</v>
      </c>
    </row>
    <row r="6281" spans="1:9" x14ac:dyDescent="0.25">
      <c r="A6281" t="s">
        <v>6481</v>
      </c>
      <c r="B6281" s="3">
        <v>90.265342712402344</v>
      </c>
      <c r="C6281" s="3">
        <v>22.030000686645511</v>
      </c>
      <c r="D6281" s="4">
        <v>5.3283530548193792E-3</v>
      </c>
      <c r="E6281" s="4">
        <v>-4.4666036563361322E-2</v>
      </c>
      <c r="F6281" s="2">
        <v>4</v>
      </c>
      <c r="G6281" s="4">
        <v>0.22674680836106439</v>
      </c>
      <c r="H6281" s="4">
        <v>-1.6294270153885741E-2</v>
      </c>
      <c r="I6281" s="4">
        <v>-7.0502004823392861E-3</v>
      </c>
    </row>
    <row r="6282" spans="1:9" x14ac:dyDescent="0.25">
      <c r="A6282" t="s">
        <v>6482</v>
      </c>
      <c r="B6282" s="3">
        <v>89.78692626953125</v>
      </c>
      <c r="C6282" s="3">
        <v>23.059999465942379</v>
      </c>
      <c r="D6282" s="4">
        <v>-9.6747412088773466E-3</v>
      </c>
      <c r="E6282" s="4">
        <v>6.169429995165765E-2</v>
      </c>
      <c r="F6282" s="2">
        <v>4</v>
      </c>
      <c r="G6282" s="4">
        <v>0.25175708967789179</v>
      </c>
      <c r="H6282" s="4">
        <v>-2.1508020879946299E-2</v>
      </c>
      <c r="I6282" s="4">
        <v>-1.231294581471298E-2</v>
      </c>
    </row>
    <row r="6283" spans="1:9" x14ac:dyDescent="0.25">
      <c r="A6283" t="s">
        <v>6483</v>
      </c>
      <c r="B6283" s="3">
        <v>90.664077758789063</v>
      </c>
      <c r="C6283" s="3">
        <v>21.719999313354489</v>
      </c>
      <c r="D6283" s="4">
        <v>1.762174251923154E-3</v>
      </c>
      <c r="E6283" s="4">
        <v>1.117317394007622E-2</v>
      </c>
      <c r="F6283" s="2">
        <v>4</v>
      </c>
      <c r="G6283" s="4">
        <v>0.22756390556633371</v>
      </c>
      <c r="H6283" s="4">
        <v>-1.194888201227318E-2</v>
      </c>
      <c r="I6283" s="4">
        <v>-2.6639779026297332E-3</v>
      </c>
    </row>
    <row r="6284" spans="1:9" x14ac:dyDescent="0.25">
      <c r="A6284" t="s">
        <v>6484</v>
      </c>
      <c r="B6284" s="3">
        <v>90.504592895507813</v>
      </c>
      <c r="C6284" s="3">
        <v>21.479999542236332</v>
      </c>
      <c r="D6284" s="4">
        <v>3.3150298352684349E-3</v>
      </c>
      <c r="E6284" s="4">
        <v>1.368565365124041E-2</v>
      </c>
      <c r="F6284" s="2">
        <v>4</v>
      </c>
      <c r="G6284" s="4">
        <v>0.2278608666598283</v>
      </c>
      <c r="H6284" s="4">
        <v>-1.368693749535432E-2</v>
      </c>
      <c r="I6284" s="4">
        <v>-4.4183662233585608E-3</v>
      </c>
    </row>
    <row r="6285" spans="1:9" x14ac:dyDescent="0.25">
      <c r="A6285" t="s">
        <v>6485</v>
      </c>
      <c r="B6285" s="3">
        <v>90.205558776855469</v>
      </c>
      <c r="C6285" s="3">
        <v>21.190000534057621</v>
      </c>
      <c r="D6285" s="4">
        <v>4.8858841319552324E-3</v>
      </c>
      <c r="E6285" s="4">
        <v>-2.8235042796415089E-3</v>
      </c>
      <c r="F6285" s="2">
        <v>4</v>
      </c>
      <c r="G6285" s="4">
        <v>0.20591086309041159</v>
      </c>
      <c r="H6285" s="4">
        <v>-1.6945791526131401E-2</v>
      </c>
      <c r="I6285" s="4">
        <v>-7.7078443247250439E-3</v>
      </c>
    </row>
    <row r="6286" spans="1:9" x14ac:dyDescent="0.25">
      <c r="A6286" t="s">
        <v>6486</v>
      </c>
      <c r="B6286" s="3">
        <v>89.7669677734375</v>
      </c>
      <c r="C6286" s="3">
        <v>21.25</v>
      </c>
      <c r="D6286" s="4">
        <v>-6.399829889591202E-3</v>
      </c>
      <c r="E6286" s="4">
        <v>7.5865266123515962E-3</v>
      </c>
      <c r="F6286" s="2">
        <v>4</v>
      </c>
      <c r="G6286" s="4">
        <v>0.20226483976458939</v>
      </c>
      <c r="H6286" s="4">
        <v>-2.172552724924115E-2</v>
      </c>
      <c r="I6286" s="4">
        <v>-1.25324961326917E-2</v>
      </c>
    </row>
    <row r="6287" spans="1:9" x14ac:dyDescent="0.25">
      <c r="A6287" t="s">
        <v>6487</v>
      </c>
      <c r="B6287" s="3">
        <v>90.345161437988281</v>
      </c>
      <c r="C6287" s="3">
        <v>21.090000152587891</v>
      </c>
      <c r="D6287" s="4">
        <v>-8.0975722611912326E-3</v>
      </c>
      <c r="E6287" s="4">
        <v>2.4781352321307178E-2</v>
      </c>
      <c r="F6287" s="2">
        <v>4</v>
      </c>
      <c r="G6287" s="4">
        <v>0.2046043582029671</v>
      </c>
      <c r="H6287" s="4">
        <v>-1.542441096597935E-2</v>
      </c>
      <c r="I6287" s="4">
        <v>-6.1721670623495761E-3</v>
      </c>
    </row>
    <row r="6288" spans="1:9" x14ac:dyDescent="0.25">
      <c r="A6288" t="s">
        <v>6488</v>
      </c>
      <c r="B6288" s="3">
        <v>91.082710266113281</v>
      </c>
      <c r="C6288" s="3">
        <v>20.579999923706051</v>
      </c>
      <c r="D6288" s="4">
        <v>-7.3866526584582806E-3</v>
      </c>
      <c r="E6288" s="4">
        <v>6.5217404181397987E-2</v>
      </c>
      <c r="F6288" s="2">
        <v>4</v>
      </c>
      <c r="G6288" s="4">
        <v>0.22020924192729069</v>
      </c>
      <c r="H6288" s="4">
        <v>-7.3866526584582806E-3</v>
      </c>
      <c r="I6288" s="4">
        <v>1.9411235873580961E-3</v>
      </c>
    </row>
    <row r="6289" spans="1:9" x14ac:dyDescent="0.25">
      <c r="A6289" t="s">
        <v>6489</v>
      </c>
      <c r="B6289" s="3">
        <v>91.760513305664063</v>
      </c>
      <c r="C6289" s="3">
        <v>19.319999694824219</v>
      </c>
      <c r="D6289" s="4">
        <v>1.8363116650391479E-2</v>
      </c>
      <c r="E6289" s="4">
        <v>-0.1125402256050816</v>
      </c>
      <c r="F6289" s="2">
        <v>3</v>
      </c>
      <c r="G6289" s="4">
        <v>0.2615955017710454</v>
      </c>
      <c r="H6289" s="4">
        <v>0</v>
      </c>
      <c r="I6289" s="4">
        <v>9.3971900244929074E-3</v>
      </c>
    </row>
    <row r="6290" spans="1:9" x14ac:dyDescent="0.25">
      <c r="A6290" t="s">
        <v>6490</v>
      </c>
      <c r="B6290" s="3">
        <v>90.105888366699219</v>
      </c>
      <c r="C6290" s="3">
        <v>21.770000457763668</v>
      </c>
      <c r="D6290" s="4">
        <v>6.0092960610693691E-3</v>
      </c>
      <c r="E6290" s="4">
        <v>-2.0692716776654518E-2</v>
      </c>
      <c r="F6290" s="2">
        <v>4</v>
      </c>
      <c r="G6290" s="4">
        <v>0.21838035440482681</v>
      </c>
      <c r="H6290" s="4">
        <v>-9.6406580716822399E-3</v>
      </c>
      <c r="I6290" s="4">
        <v>-8.8042530992179513E-3</v>
      </c>
    </row>
    <row r="6291" spans="1:9" x14ac:dyDescent="0.25">
      <c r="A6291" t="s">
        <v>6491</v>
      </c>
      <c r="B6291" s="3">
        <v>89.567649841308594</v>
      </c>
      <c r="C6291" s="3">
        <v>22.229999542236332</v>
      </c>
      <c r="D6291" s="4">
        <v>8.0770251940880389E-3</v>
      </c>
      <c r="E6291" s="4">
        <v>-8.064519182499974E-2</v>
      </c>
      <c r="F6291" s="2">
        <v>4</v>
      </c>
      <c r="G6291" s="4">
        <v>0.20756331503478601</v>
      </c>
      <c r="H6291" s="4">
        <v>-1.555647069468202E-2</v>
      </c>
      <c r="I6291" s="4">
        <v>-1.4725061903789969E-2</v>
      </c>
    </row>
    <row r="6292" spans="1:9" x14ac:dyDescent="0.25">
      <c r="A6292" t="s">
        <v>6492</v>
      </c>
      <c r="B6292" s="3">
        <v>88.850006103515625</v>
      </c>
      <c r="C6292" s="3">
        <v>24.180000305175781</v>
      </c>
      <c r="D6292" s="4">
        <v>-1.1751803299221651E-2</v>
      </c>
      <c r="E6292" s="4">
        <v>2.588038261559733E-2</v>
      </c>
      <c r="F6292" s="2">
        <v>4</v>
      </c>
      <c r="G6292" s="4">
        <v>0.2133608865081893</v>
      </c>
      <c r="H6292" s="4">
        <v>-2.344413700353876E-2</v>
      </c>
      <c r="I6292" s="4">
        <v>-2.261938971725674E-2</v>
      </c>
    </row>
    <row r="6293" spans="1:9" x14ac:dyDescent="0.25">
      <c r="A6293" t="s">
        <v>6493</v>
      </c>
      <c r="B6293" s="3">
        <v>89.906570434570313</v>
      </c>
      <c r="C6293" s="3">
        <v>23.569999694824219</v>
      </c>
      <c r="D6293" s="4">
        <v>-3.535164473047248E-3</v>
      </c>
      <c r="E6293" s="4">
        <v>5.5530666160090281E-2</v>
      </c>
      <c r="F6293" s="2">
        <v>4</v>
      </c>
      <c r="G6293" s="4">
        <v>0.19311397373581429</v>
      </c>
      <c r="H6293" s="4">
        <v>-1.183137368057074E-2</v>
      </c>
      <c r="I6293" s="4">
        <v>-1.0996818870316231E-2</v>
      </c>
    </row>
    <row r="6294" spans="1:9" x14ac:dyDescent="0.25">
      <c r="A6294" t="s">
        <v>6494</v>
      </c>
      <c r="B6294" s="3">
        <v>90.225532531738281</v>
      </c>
      <c r="C6294" s="3">
        <v>22.329999923706051</v>
      </c>
      <c r="D6294" s="4">
        <v>-3.741726203127627E-3</v>
      </c>
      <c r="E6294" s="4">
        <v>0.10217175081139999</v>
      </c>
      <c r="F6294" s="2">
        <v>4</v>
      </c>
      <c r="G6294" s="4">
        <v>0.20617788175662799</v>
      </c>
      <c r="H6294" s="4">
        <v>-8.3256417203486643E-3</v>
      </c>
      <c r="I6294" s="4">
        <v>-7.4881261548211953E-3</v>
      </c>
    </row>
    <row r="6295" spans="1:9" x14ac:dyDescent="0.25">
      <c r="A6295" t="s">
        <v>6495</v>
      </c>
      <c r="B6295" s="3">
        <v>90.564399719238281</v>
      </c>
      <c r="C6295" s="3">
        <v>20.260000228881839</v>
      </c>
      <c r="D6295" s="4">
        <v>5.3108348857038301E-3</v>
      </c>
      <c r="E6295" s="4">
        <v>-3.5238084338960141E-2</v>
      </c>
      <c r="F6295" s="2">
        <v>4</v>
      </c>
      <c r="G6295" s="4">
        <v>0.2107080196781945</v>
      </c>
      <c r="H6295" s="4">
        <v>-4.6011316922378587E-3</v>
      </c>
      <c r="I6295" s="4">
        <v>-3.7604706030852642E-3</v>
      </c>
    </row>
    <row r="6296" spans="1:9" x14ac:dyDescent="0.25">
      <c r="A6296" t="s">
        <v>6496</v>
      </c>
      <c r="B6296" s="3">
        <v>90.085968017578125</v>
      </c>
      <c r="C6296" s="3">
        <v>21</v>
      </c>
      <c r="D6296" s="4">
        <v>-8.7738149523886033E-3</v>
      </c>
      <c r="E6296" s="4">
        <v>5.1051075131781858E-2</v>
      </c>
      <c r="F6296" s="2">
        <v>4</v>
      </c>
      <c r="G6296" s="4">
        <v>0.196745488214775</v>
      </c>
      <c r="H6296" s="4">
        <v>-9.8596038498567351E-3</v>
      </c>
      <c r="I6296" s="4">
        <v>-9.0233837873839873E-3</v>
      </c>
    </row>
    <row r="6297" spans="1:9" x14ac:dyDescent="0.25">
      <c r="A6297" t="s">
        <v>6497</v>
      </c>
      <c r="B6297" s="3">
        <v>90.88336181640625</v>
      </c>
      <c r="C6297" s="3">
        <v>19.979999542236332</v>
      </c>
      <c r="D6297" s="4">
        <v>-2.191378424029056E-4</v>
      </c>
      <c r="E6297" s="4">
        <v>4.5525845321716003E-2</v>
      </c>
      <c r="F6297" s="2">
        <v>4</v>
      </c>
      <c r="G6297" s="4">
        <v>0.23580753906811269</v>
      </c>
      <c r="H6297" s="4">
        <v>-1.095399732015778E-3</v>
      </c>
      <c r="I6297" s="4">
        <v>-2.5177788759023212E-4</v>
      </c>
    </row>
    <row r="6298" spans="1:9" x14ac:dyDescent="0.25">
      <c r="A6298" t="s">
        <v>6498</v>
      </c>
      <c r="B6298" s="3">
        <v>90.903282165527344</v>
      </c>
      <c r="C6298" s="3">
        <v>19.110000610351559</v>
      </c>
      <c r="D6298" s="4">
        <v>-8.76453953841283E-4</v>
      </c>
      <c r="E6298" s="4">
        <v>-3.2894717155934727E-2</v>
      </c>
      <c r="F6298" s="2">
        <v>3</v>
      </c>
      <c r="G6298" s="4">
        <v>0.2454230353937992</v>
      </c>
      <c r="H6298" s="4">
        <v>-8.76453953841283E-4</v>
      </c>
      <c r="I6298" s="4">
        <v>-3.2647199424196138E-5</v>
      </c>
    </row>
    <row r="6299" spans="1:9" x14ac:dyDescent="0.25">
      <c r="A6299" t="s">
        <v>6499</v>
      </c>
      <c r="B6299" s="3">
        <v>90.983024597167969</v>
      </c>
      <c r="C6299" s="3">
        <v>19.760000228881839</v>
      </c>
      <c r="D6299" s="4">
        <v>7.0602913208308582E-3</v>
      </c>
      <c r="E6299" s="4">
        <v>-5.72518562980181E-2</v>
      </c>
      <c r="F6299" s="2">
        <v>4</v>
      </c>
      <c r="G6299" s="4">
        <v>0.25737741354488902</v>
      </c>
      <c r="H6299" s="4">
        <v>0</v>
      </c>
      <c r="I6299" s="4">
        <v>8.4454696094016235E-4</v>
      </c>
    </row>
    <row r="6300" spans="1:9" x14ac:dyDescent="0.25">
      <c r="A6300" t="s">
        <v>6500</v>
      </c>
      <c r="B6300" s="3">
        <v>90.345161437988281</v>
      </c>
      <c r="C6300" s="3">
        <v>20.95999908447266</v>
      </c>
      <c r="D6300" s="4">
        <v>2.6554654265802391E-3</v>
      </c>
      <c r="E6300" s="4">
        <v>1.1095009518341531E-2</v>
      </c>
      <c r="F6300" s="2">
        <v>4</v>
      </c>
      <c r="G6300" s="4">
        <v>0.25608830544900801</v>
      </c>
      <c r="H6300" s="4">
        <v>0</v>
      </c>
      <c r="I6300" s="4">
        <v>-6.1721670623495761E-3</v>
      </c>
    </row>
    <row r="6301" spans="1:9" x14ac:dyDescent="0.25">
      <c r="A6301" t="s">
        <v>6501</v>
      </c>
      <c r="B6301" s="3">
        <v>90.105888366699219</v>
      </c>
      <c r="C6301" s="3">
        <v>20.729999542236332</v>
      </c>
      <c r="D6301" s="4">
        <v>8.3656801689357962E-3</v>
      </c>
      <c r="E6301" s="4">
        <v>-8.839051227409056E-2</v>
      </c>
      <c r="F6301" s="2">
        <v>4</v>
      </c>
      <c r="G6301" s="4">
        <v>0.25276164022564301</v>
      </c>
      <c r="H6301" s="4">
        <v>-1.1612732988331991E-3</v>
      </c>
      <c r="I6301" s="4">
        <v>-8.8042530992179513E-3</v>
      </c>
    </row>
    <row r="6302" spans="1:9" x14ac:dyDescent="0.25">
      <c r="A6302" t="s">
        <v>6502</v>
      </c>
      <c r="B6302" s="3">
        <v>89.358345031738281</v>
      </c>
      <c r="C6302" s="3">
        <v>22.739999771118161</v>
      </c>
      <c r="D6302" s="4">
        <v>2.3479793351117721E-3</v>
      </c>
      <c r="E6302" s="4">
        <v>5.0346428258361657E-2</v>
      </c>
      <c r="F6302" s="2">
        <v>4</v>
      </c>
      <c r="G6302" s="4">
        <v>0.25162707885819618</v>
      </c>
      <c r="H6302" s="4">
        <v>-9.4479152306857772E-3</v>
      </c>
      <c r="I6302" s="4">
        <v>-1.7027486759840119E-2</v>
      </c>
    </row>
    <row r="6303" spans="1:9" x14ac:dyDescent="0.25">
      <c r="A6303" t="s">
        <v>6503</v>
      </c>
      <c r="B6303" s="3">
        <v>89.149024963378906</v>
      </c>
      <c r="C6303" s="3">
        <v>21.64999961853027</v>
      </c>
      <c r="D6303" s="4">
        <v>9.0258399999032513E-3</v>
      </c>
      <c r="E6303" s="4">
        <v>-1.9030361672023099E-2</v>
      </c>
      <c r="F6303" s="2">
        <v>4</v>
      </c>
      <c r="G6303" s="4">
        <v>0.26087623193679121</v>
      </c>
      <c r="H6303" s="4">
        <v>-1.1768262927633329E-2</v>
      </c>
      <c r="I6303" s="4">
        <v>-1.048602191185399E-2</v>
      </c>
    </row>
    <row r="6304" spans="1:9" x14ac:dyDescent="0.25">
      <c r="A6304" t="s">
        <v>6504</v>
      </c>
      <c r="B6304" s="3">
        <v>88.351577758789063</v>
      </c>
      <c r="C6304" s="3">
        <v>22.069999694824219</v>
      </c>
      <c r="D6304" s="4">
        <v>5.6719413327104276E-3</v>
      </c>
      <c r="E6304" s="4">
        <v>-8.5355135716079777E-3</v>
      </c>
      <c r="F6304" s="2">
        <v>4</v>
      </c>
      <c r="G6304" s="4">
        <v>0.2482059573275559</v>
      </c>
      <c r="H6304" s="4">
        <v>-2.0608097536470079E-2</v>
      </c>
      <c r="I6304" s="4">
        <v>-1.933732629856055E-2</v>
      </c>
    </row>
    <row r="6305" spans="1:9" x14ac:dyDescent="0.25">
      <c r="A6305" t="s">
        <v>6505</v>
      </c>
      <c r="B6305" s="3">
        <v>87.853279113769531</v>
      </c>
      <c r="C6305" s="3">
        <v>22.260000228881839</v>
      </c>
      <c r="D6305" s="4">
        <v>7.4295391920200524E-3</v>
      </c>
      <c r="E6305" s="4">
        <v>-1.938328278719581E-2</v>
      </c>
      <c r="F6305" s="2">
        <v>4</v>
      </c>
      <c r="G6305" s="4">
        <v>0.2329280108303948</v>
      </c>
      <c r="H6305" s="4">
        <v>-2.6131820715167061E-2</v>
      </c>
      <c r="I6305" s="4">
        <v>-2.486821656586025E-2</v>
      </c>
    </row>
    <row r="6306" spans="1:9" x14ac:dyDescent="0.25">
      <c r="A6306" t="s">
        <v>6506</v>
      </c>
      <c r="B6306" s="3">
        <v>87.20538330078125</v>
      </c>
      <c r="C6306" s="3">
        <v>22.70000076293945</v>
      </c>
      <c r="D6306" s="4">
        <v>-9.3972283501962961E-3</v>
      </c>
      <c r="E6306" s="4">
        <v>3.7951526833830178E-2</v>
      </c>
      <c r="F6306" s="2">
        <v>4</v>
      </c>
      <c r="G6306" s="4">
        <v>0.22046078646807321</v>
      </c>
      <c r="H6306" s="4">
        <v>-3.3313853328247663E-2</v>
      </c>
      <c r="I6306" s="4">
        <v>-3.205956794138054E-2</v>
      </c>
    </row>
    <row r="6307" spans="1:9" x14ac:dyDescent="0.25">
      <c r="A6307" t="s">
        <v>6507</v>
      </c>
      <c r="B6307" s="3">
        <v>88.032646179199219</v>
      </c>
      <c r="C6307" s="3">
        <v>21.870000839233398</v>
      </c>
      <c r="D6307" s="4">
        <v>9.061282845523877E-4</v>
      </c>
      <c r="E6307" s="4">
        <v>9.6953367174830163E-3</v>
      </c>
      <c r="F6307" s="2">
        <v>4</v>
      </c>
      <c r="G6307" s="4">
        <v>0.22326710677763911</v>
      </c>
      <c r="H6307" s="4">
        <v>-2.414350702675638E-2</v>
      </c>
      <c r="I6307" s="4">
        <v>-2.287732301964096E-2</v>
      </c>
    </row>
    <row r="6308" spans="1:9" x14ac:dyDescent="0.25">
      <c r="A6308" t="s">
        <v>6508</v>
      </c>
      <c r="B6308" s="3">
        <v>87.952949523925781</v>
      </c>
      <c r="C6308" s="3">
        <v>21.659999847412109</v>
      </c>
      <c r="D6308" s="4">
        <v>9.8424912329910796E-3</v>
      </c>
      <c r="E6308" s="4">
        <v>-5.826087619947351E-2</v>
      </c>
      <c r="F6308" s="2">
        <v>4</v>
      </c>
      <c r="G6308" s="4">
        <v>0.22585193227288619</v>
      </c>
      <c r="H6308" s="4">
        <v>-2.50269576770813E-2</v>
      </c>
      <c r="I6308" s="4">
        <v>-2.3761919956425629E-2</v>
      </c>
    </row>
    <row r="6309" spans="1:9" x14ac:dyDescent="0.25">
      <c r="A6309" t="s">
        <v>6509</v>
      </c>
      <c r="B6309" s="3">
        <v>87.095710754394531</v>
      </c>
      <c r="C6309" s="3">
        <v>23</v>
      </c>
      <c r="D6309" s="4">
        <v>7.6106949390810641E-3</v>
      </c>
      <c r="E6309" s="4">
        <v>-6.9084563241043062E-3</v>
      </c>
      <c r="F6309" s="2">
        <v>4</v>
      </c>
      <c r="G6309" s="4">
        <v>0.2304634255441842</v>
      </c>
      <c r="H6309" s="4">
        <v>-3.4529591706423113E-2</v>
      </c>
      <c r="I6309" s="4">
        <v>-3.3276883752818232E-2</v>
      </c>
    </row>
    <row r="6310" spans="1:9" x14ac:dyDescent="0.25">
      <c r="A6310" t="s">
        <v>6510</v>
      </c>
      <c r="B6310" s="3">
        <v>86.437858581542969</v>
      </c>
      <c r="C6310" s="3">
        <v>23.159999847412109</v>
      </c>
      <c r="D6310" s="4">
        <v>6.732918587941672E-3</v>
      </c>
      <c r="E6310" s="4">
        <v>2.597379435132607E-3</v>
      </c>
      <c r="F6310" s="2">
        <v>4</v>
      </c>
      <c r="G6310" s="4">
        <v>0.2342263229530317</v>
      </c>
      <c r="H6310" s="4">
        <v>-4.1821992220965831E-2</v>
      </c>
      <c r="I6310" s="4">
        <v>-4.0578746233307372E-2</v>
      </c>
    </row>
    <row r="6311" spans="1:9" x14ac:dyDescent="0.25">
      <c r="A6311" t="s">
        <v>6511</v>
      </c>
      <c r="B6311" s="3">
        <v>85.859771728515625</v>
      </c>
      <c r="C6311" s="3">
        <v>23.10000038146973</v>
      </c>
      <c r="D6311" s="4">
        <v>-7.145776090781597E-3</v>
      </c>
      <c r="E6311" s="4">
        <v>4.5722056220244722E-2</v>
      </c>
      <c r="F6311" s="2">
        <v>4</v>
      </c>
      <c r="G6311" s="4">
        <v>0.21706870583334309</v>
      </c>
      <c r="H6311" s="4">
        <v>-4.8230180927242627E-2</v>
      </c>
      <c r="I6311" s="4">
        <v>-4.699524963146029E-2</v>
      </c>
    </row>
    <row r="6312" spans="1:9" x14ac:dyDescent="0.25">
      <c r="A6312" t="s">
        <v>6512</v>
      </c>
      <c r="B6312" s="3">
        <v>86.47772216796875</v>
      </c>
      <c r="C6312" s="3">
        <v>22.090000152587891</v>
      </c>
      <c r="D6312" s="4">
        <v>-1.049279515684109E-2</v>
      </c>
      <c r="E6312" s="4">
        <v>-4.9549822779825234E-3</v>
      </c>
      <c r="F6312" s="2">
        <v>4</v>
      </c>
      <c r="G6312" s="4">
        <v>0.24672206085382609</v>
      </c>
      <c r="H6312" s="4">
        <v>-4.138009774959428E-2</v>
      </c>
      <c r="I6312" s="4">
        <v>-4.0136278399236953E-2</v>
      </c>
    </row>
    <row r="6313" spans="1:9" x14ac:dyDescent="0.25">
      <c r="A6313" t="s">
        <v>6513</v>
      </c>
      <c r="B6313" s="3">
        <v>87.394737243652344</v>
      </c>
      <c r="C6313" s="3">
        <v>22.20000076293945</v>
      </c>
      <c r="D6313" s="4">
        <v>1.811407105270035E-2</v>
      </c>
      <c r="E6313" s="4">
        <v>4.029993459242176E-2</v>
      </c>
      <c r="F6313" s="2">
        <v>4</v>
      </c>
      <c r="G6313" s="4">
        <v>0.26678018842562418</v>
      </c>
      <c r="H6313" s="4">
        <v>-3.121483344595655E-2</v>
      </c>
      <c r="I6313" s="4">
        <v>-2.6242481964876441E-2</v>
      </c>
    </row>
    <row r="6314" spans="1:9" x14ac:dyDescent="0.25">
      <c r="A6314" t="s">
        <v>6514</v>
      </c>
      <c r="B6314" s="3">
        <v>85.839828491210938</v>
      </c>
      <c r="C6314" s="3">
        <v>21.340000152587891</v>
      </c>
      <c r="D6314" s="4">
        <v>3.4101970714960787E-2</v>
      </c>
      <c r="E6314" s="4">
        <v>-0.1181818396771064</v>
      </c>
      <c r="F6314" s="2">
        <v>4</v>
      </c>
      <c r="G6314" s="4">
        <v>0.27445639461486793</v>
      </c>
      <c r="H6314" s="4">
        <v>-4.8451255022585293E-2</v>
      </c>
      <c r="I6314" s="4">
        <v>-4.3567370571465869E-2</v>
      </c>
    </row>
    <row r="6315" spans="1:9" x14ac:dyDescent="0.25">
      <c r="A6315" t="s">
        <v>6515</v>
      </c>
      <c r="B6315" s="3">
        <v>83.009056091308594</v>
      </c>
      <c r="C6315" s="3">
        <v>24.20000076293945</v>
      </c>
      <c r="D6315" s="4">
        <v>1.8092676860541172E-2</v>
      </c>
      <c r="E6315" s="4">
        <v>-2.4731848877294071E-3</v>
      </c>
      <c r="F6315" s="2">
        <v>4</v>
      </c>
      <c r="G6315" s="4">
        <v>0.23026856315152089</v>
      </c>
      <c r="H6315" s="4">
        <v>-7.9830836876241595E-2</v>
      </c>
      <c r="I6315" s="4">
        <v>-1.618896484374999E-2</v>
      </c>
    </row>
    <row r="6316" spans="1:9" x14ac:dyDescent="0.25">
      <c r="A6316" t="s">
        <v>6516</v>
      </c>
      <c r="B6316" s="3">
        <v>81.533889770507813</v>
      </c>
      <c r="C6316" s="3">
        <v>24.260000228881839</v>
      </c>
      <c r="D6316" s="4">
        <v>-1.255428299143257E-2</v>
      </c>
      <c r="E6316" s="4">
        <v>2.7966094777283509E-2</v>
      </c>
      <c r="F6316" s="2">
        <v>4</v>
      </c>
      <c r="G6316" s="4">
        <v>0.2013880004757522</v>
      </c>
      <c r="H6316" s="4">
        <v>-9.6183300363918089E-2</v>
      </c>
      <c r="I6316" s="4">
        <v>-3.3672417534722283E-2</v>
      </c>
    </row>
    <row r="6317" spans="1:9" x14ac:dyDescent="0.25">
      <c r="A6317" t="s">
        <v>6517</v>
      </c>
      <c r="B6317" s="3">
        <v>82.570503234863281</v>
      </c>
      <c r="C6317" s="3">
        <v>23.60000038146973</v>
      </c>
      <c r="D6317" s="4">
        <v>-5.0442424994598936E-3</v>
      </c>
      <c r="E6317" s="4">
        <v>9.0573061326372439E-2</v>
      </c>
      <c r="F6317" s="2">
        <v>4</v>
      </c>
      <c r="G6317" s="4">
        <v>0.22555829205836789</v>
      </c>
      <c r="H6317" s="4">
        <v>-8.4692268073060961E-2</v>
      </c>
      <c r="I6317" s="4">
        <v>-2.1386628327546339E-2</v>
      </c>
    </row>
    <row r="6318" spans="1:9" x14ac:dyDescent="0.25">
      <c r="A6318" t="s">
        <v>6518</v>
      </c>
      <c r="B6318" s="3">
        <v>82.989120483398438</v>
      </c>
      <c r="C6318" s="3">
        <v>21.639999389648441</v>
      </c>
      <c r="D6318" s="4">
        <v>8.4784112442484183E-3</v>
      </c>
      <c r="E6318" s="4">
        <v>-9.9084139165616758E-2</v>
      </c>
      <c r="F6318" s="2">
        <v>4</v>
      </c>
      <c r="G6318" s="4">
        <v>0.2161214874905808</v>
      </c>
      <c r="H6318" s="4">
        <v>-8.0051826398479742E-2</v>
      </c>
      <c r="I6318" s="4">
        <v>-1.642523871527779E-2</v>
      </c>
    </row>
    <row r="6319" spans="1:9" x14ac:dyDescent="0.25">
      <c r="A6319" t="s">
        <v>6519</v>
      </c>
      <c r="B6319" s="3">
        <v>82.291419982910156</v>
      </c>
      <c r="C6319" s="3">
        <v>24.020000457763668</v>
      </c>
      <c r="D6319" s="4">
        <v>5.8479635779391534E-3</v>
      </c>
      <c r="E6319" s="4">
        <v>5.0209556966001054E-3</v>
      </c>
      <c r="F6319" s="2">
        <v>4</v>
      </c>
      <c r="G6319" s="4">
        <v>0.22392166883890119</v>
      </c>
      <c r="H6319" s="4">
        <v>-8.7785952238184972E-2</v>
      </c>
      <c r="I6319" s="4">
        <v>-2.469428168402776E-2</v>
      </c>
    </row>
    <row r="6320" spans="1:9" x14ac:dyDescent="0.25">
      <c r="A6320" t="s">
        <v>6520</v>
      </c>
      <c r="B6320" s="3">
        <v>81.812980651855469</v>
      </c>
      <c r="C6320" s="3">
        <v>23.89999961853027</v>
      </c>
      <c r="D6320" s="4">
        <v>9.8431395888902706E-3</v>
      </c>
      <c r="E6320" s="4">
        <v>-0.1001505986783998</v>
      </c>
      <c r="F6320" s="2">
        <v>4</v>
      </c>
      <c r="G6320" s="4">
        <v>0.2125416538044467</v>
      </c>
      <c r="H6320" s="4">
        <v>-9.3089531625689559E-2</v>
      </c>
      <c r="I6320" s="4">
        <v>-3.0364673755787001E-2</v>
      </c>
    </row>
    <row r="6321" spans="1:9" x14ac:dyDescent="0.25">
      <c r="A6321" t="s">
        <v>6521</v>
      </c>
      <c r="B6321" s="3">
        <v>81.015533447265625</v>
      </c>
      <c r="C6321" s="3">
        <v>26.559999465942379</v>
      </c>
      <c r="D6321" s="4">
        <v>9.6890083064806731E-3</v>
      </c>
      <c r="E6321" s="4">
        <v>-5.7821959462042487E-2</v>
      </c>
      <c r="F6321" s="2">
        <v>5</v>
      </c>
      <c r="G6321" s="4">
        <v>0.207777643313203</v>
      </c>
      <c r="H6321" s="4">
        <v>-0.10192936623452629</v>
      </c>
      <c r="I6321" s="4">
        <v>-3.9815899884259258E-2</v>
      </c>
    </row>
    <row r="6322" spans="1:9" x14ac:dyDescent="0.25">
      <c r="A6322" t="s">
        <v>6522</v>
      </c>
      <c r="B6322" s="3">
        <v>80.238105773925781</v>
      </c>
      <c r="C6322" s="3">
        <v>28.190000534057621</v>
      </c>
      <c r="D6322" s="4">
        <v>7.257215290012331E-3</v>
      </c>
      <c r="E6322" s="4">
        <v>-1.947824229364814E-2</v>
      </c>
      <c r="F6322" s="2">
        <v>5</v>
      </c>
      <c r="G6322" s="4">
        <v>0.20041965160219449</v>
      </c>
      <c r="H6322" s="4">
        <v>-0.1105472810169746</v>
      </c>
      <c r="I6322" s="4">
        <v>-4.9029857494212958E-2</v>
      </c>
    </row>
    <row r="6323" spans="1:9" x14ac:dyDescent="0.25">
      <c r="A6323" t="s">
        <v>6523</v>
      </c>
      <c r="B6323" s="3">
        <v>79.659996032714844</v>
      </c>
      <c r="C6323" s="3">
        <v>28.75</v>
      </c>
      <c r="D6323" s="4">
        <v>-2.5603536393042251E-2</v>
      </c>
      <c r="E6323" s="4">
        <v>0.1036468653364966</v>
      </c>
      <c r="F6323" s="2">
        <v>5</v>
      </c>
      <c r="G6323" s="4">
        <v>0.19212191225525491</v>
      </c>
      <c r="H6323" s="4">
        <v>-0.11695572344256509</v>
      </c>
      <c r="I6323" s="4">
        <v>-5.5881528501157463E-2</v>
      </c>
    </row>
    <row r="6324" spans="1:9" x14ac:dyDescent="0.25">
      <c r="A6324" t="s">
        <v>6524</v>
      </c>
      <c r="B6324" s="3">
        <v>81.753166198730469</v>
      </c>
      <c r="C6324" s="3">
        <v>26.04999923706055</v>
      </c>
      <c r="D6324" s="4">
        <v>-2.433253695900417E-4</v>
      </c>
      <c r="E6324" s="4">
        <v>3.4668781110136489E-3</v>
      </c>
      <c r="F6324" s="2">
        <v>5</v>
      </c>
      <c r="G6324" s="4">
        <v>0.28921943130961347</v>
      </c>
      <c r="H6324" s="4">
        <v>-9.3752584765508407E-2</v>
      </c>
      <c r="I6324" s="4">
        <v>-3.107358579282404E-2</v>
      </c>
    </row>
    <row r="6325" spans="1:9" x14ac:dyDescent="0.25">
      <c r="A6325" t="s">
        <v>6525</v>
      </c>
      <c r="B6325" s="3">
        <v>81.773063659667969</v>
      </c>
      <c r="C6325" s="3">
        <v>25.95999908447266</v>
      </c>
      <c r="D6325" s="4">
        <v>-2.588509722645849E-2</v>
      </c>
      <c r="E6325" s="4">
        <v>0.13660240416116001</v>
      </c>
      <c r="F6325" s="2">
        <v>5</v>
      </c>
      <c r="G6325" s="4">
        <v>0.30166793920895268</v>
      </c>
      <c r="H6325" s="4">
        <v>-9.3532018108793191E-2</v>
      </c>
      <c r="I6325" s="4">
        <v>-3.0837764033564859E-2</v>
      </c>
    </row>
    <row r="6326" spans="1:9" x14ac:dyDescent="0.25">
      <c r="A6326" t="s">
        <v>6526</v>
      </c>
      <c r="B6326" s="3">
        <v>83.946014404296875</v>
      </c>
      <c r="C6326" s="3">
        <v>22.840000152587891</v>
      </c>
      <c r="D6326" s="4">
        <v>-1.543118461208892E-2</v>
      </c>
      <c r="E6326" s="4">
        <v>0.1071255977568915</v>
      </c>
      <c r="F6326" s="2">
        <v>4</v>
      </c>
      <c r="G6326" s="4">
        <v>0.33166258854298891</v>
      </c>
      <c r="H6326" s="4">
        <v>-6.9444498477261307E-2</v>
      </c>
      <c r="I6326" s="4">
        <v>-5.084273726851829E-3</v>
      </c>
    </row>
    <row r="6327" spans="1:9" x14ac:dyDescent="0.25">
      <c r="A6327" t="s">
        <v>6527</v>
      </c>
      <c r="B6327" s="3">
        <v>85.261703491210938</v>
      </c>
      <c r="C6327" s="3">
        <v>20.629999160766602</v>
      </c>
      <c r="D6327" s="4">
        <v>-1.6341314419860971E-3</v>
      </c>
      <c r="E6327" s="4">
        <v>6.832571557456868E-3</v>
      </c>
      <c r="F6327" s="2">
        <v>4</v>
      </c>
      <c r="G6327" s="4">
        <v>0.37226564905499288</v>
      </c>
      <c r="H6327" s="4">
        <v>-5.4859866594384799E-2</v>
      </c>
      <c r="I6327" s="4">
        <v>1.050907841435178E-2</v>
      </c>
    </row>
    <row r="6328" spans="1:9" x14ac:dyDescent="0.25">
      <c r="A6328" t="s">
        <v>6528</v>
      </c>
      <c r="B6328" s="3">
        <v>85.401260375976563</v>
      </c>
      <c r="C6328" s="3">
        <v>20.489999771118161</v>
      </c>
      <c r="D6328" s="4">
        <v>1.516584428332934E-2</v>
      </c>
      <c r="E6328" s="4">
        <v>-0.1310432638925233</v>
      </c>
      <c r="F6328" s="2">
        <v>4</v>
      </c>
      <c r="G6328" s="4">
        <v>0.40208168230051489</v>
      </c>
      <c r="H6328" s="4">
        <v>-5.3312855365613809E-2</v>
      </c>
      <c r="I6328" s="4">
        <v>1.2163085937499931E-2</v>
      </c>
    </row>
    <row r="6329" spans="1:9" x14ac:dyDescent="0.25">
      <c r="A6329" t="s">
        <v>6529</v>
      </c>
      <c r="B6329" s="3">
        <v>84.12542724609375</v>
      </c>
      <c r="C6329" s="3">
        <v>23.579999923706051</v>
      </c>
      <c r="D6329" s="4">
        <v>-5.6551424498739733E-3</v>
      </c>
      <c r="E6329" s="4">
        <v>6.8903014259376727E-2</v>
      </c>
      <c r="F6329" s="2">
        <v>4</v>
      </c>
      <c r="G6329" s="4">
        <v>0.37358175800718119</v>
      </c>
      <c r="H6329" s="4">
        <v>-6.7455677350223175E-2</v>
      </c>
      <c r="I6329" s="4">
        <v>-2.9578993055555669E-3</v>
      </c>
    </row>
    <row r="6330" spans="1:9" x14ac:dyDescent="0.25">
      <c r="A6330" t="s">
        <v>6530</v>
      </c>
      <c r="B6330" s="3">
        <v>84.603874206542969</v>
      </c>
      <c r="C6330" s="3">
        <v>22.059999465942379</v>
      </c>
      <c r="D6330" s="4">
        <v>1.531124879486034E-2</v>
      </c>
      <c r="E6330" s="4">
        <v>-0.11012510483107769</v>
      </c>
      <c r="F6330" s="2">
        <v>4</v>
      </c>
      <c r="G6330" s="4">
        <v>0.3608152375192939</v>
      </c>
      <c r="H6330" s="4">
        <v>-6.2152013389613958E-2</v>
      </c>
      <c r="I6330" s="4">
        <v>2.7125831886574141E-3</v>
      </c>
    </row>
    <row r="6331" spans="1:9" x14ac:dyDescent="0.25">
      <c r="A6331" t="s">
        <v>6531</v>
      </c>
      <c r="B6331" s="3">
        <v>83.328018188476563</v>
      </c>
      <c r="C6331" s="3">
        <v>24.79000091552734</v>
      </c>
      <c r="D6331" s="4">
        <v>-9.5596391686714188E-4</v>
      </c>
      <c r="E6331" s="4">
        <v>1.3491489918500131E-2</v>
      </c>
      <c r="F6331" s="2">
        <v>5</v>
      </c>
      <c r="G6331" s="4">
        <v>0.3390207749239289</v>
      </c>
      <c r="H6331" s="4">
        <v>-7.6295089093536994E-2</v>
      </c>
      <c r="I6331" s="4">
        <v>-1.240867332175921E-2</v>
      </c>
    </row>
    <row r="6332" spans="1:9" x14ac:dyDescent="0.25">
      <c r="A6332" t="s">
        <v>6532</v>
      </c>
      <c r="B6332" s="3">
        <v>83.407752990722656</v>
      </c>
      <c r="C6332" s="3">
        <v>24.45999908447266</v>
      </c>
      <c r="D6332" s="4">
        <v>1.7757092000506351E-2</v>
      </c>
      <c r="E6332" s="4">
        <v>-1.885283654030068E-2</v>
      </c>
      <c r="F6332" s="2">
        <v>5</v>
      </c>
      <c r="G6332" s="4">
        <v>0.31327139861021069</v>
      </c>
      <c r="H6332" s="4">
        <v>-7.5411215577689261E-2</v>
      </c>
      <c r="I6332" s="4">
        <v>-1.1463668258101861E-2</v>
      </c>
    </row>
    <row r="6333" spans="1:9" x14ac:dyDescent="0.25">
      <c r="A6333" t="s">
        <v>6533</v>
      </c>
      <c r="B6333" s="3">
        <v>81.9525146484375</v>
      </c>
      <c r="C6333" s="3">
        <v>24.930000305175781</v>
      </c>
      <c r="D6333" s="4">
        <v>-2.1843543010600102E-3</v>
      </c>
      <c r="E6333" s="4">
        <v>-1.8890182806719499E-2</v>
      </c>
      <c r="F6333" s="2">
        <v>5</v>
      </c>
      <c r="G6333" s="4">
        <v>0.31525076984929812</v>
      </c>
      <c r="H6333" s="4">
        <v>-9.1542774116232239E-2</v>
      </c>
      <c r="I6333" s="4">
        <v>-2.8710937499999981E-2</v>
      </c>
    </row>
    <row r="6334" spans="1:9" x14ac:dyDescent="0.25">
      <c r="A6334" t="s">
        <v>6534</v>
      </c>
      <c r="B6334" s="3">
        <v>82.131919860839844</v>
      </c>
      <c r="C6334" s="3">
        <v>25.409999847412109</v>
      </c>
      <c r="D6334" s="4">
        <v>1.527870097985584E-2</v>
      </c>
      <c r="E6334" s="4">
        <v>-4.0770099397417492E-2</v>
      </c>
      <c r="F6334" s="2">
        <v>5</v>
      </c>
      <c r="G6334" s="4">
        <v>0.28007588756464191</v>
      </c>
      <c r="H6334" s="4">
        <v>-8.9554037562298627E-2</v>
      </c>
      <c r="I6334" s="4">
        <v>-2.6584653501157459E-2</v>
      </c>
    </row>
    <row r="6335" spans="1:9" x14ac:dyDescent="0.25">
      <c r="A6335" t="s">
        <v>6535</v>
      </c>
      <c r="B6335" s="3">
        <v>80.89593505859375</v>
      </c>
      <c r="C6335" s="3">
        <v>26.489999771118161</v>
      </c>
      <c r="D6335" s="4">
        <v>-1.193125223588087E-2</v>
      </c>
      <c r="E6335" s="4">
        <v>1.650039577850904E-2</v>
      </c>
      <c r="F6335" s="2">
        <v>5</v>
      </c>
      <c r="G6335" s="4">
        <v>0.2225153197892511</v>
      </c>
      <c r="H6335" s="4">
        <v>-0.10325513422174561</v>
      </c>
      <c r="I6335" s="4">
        <v>-4.1233362268518481E-2</v>
      </c>
    </row>
    <row r="6336" spans="1:9" x14ac:dyDescent="0.25">
      <c r="A6336" t="s">
        <v>6536</v>
      </c>
      <c r="B6336" s="3">
        <v>81.872779846191406</v>
      </c>
      <c r="C6336" s="3">
        <v>26.059999465942379</v>
      </c>
      <c r="D6336" s="4">
        <v>-1.94389390753269E-3</v>
      </c>
      <c r="E6336" s="4">
        <v>-1.2878793844725791E-2</v>
      </c>
      <c r="F6336" s="2">
        <v>5</v>
      </c>
      <c r="G6336" s="4">
        <v>0.23433650508832329</v>
      </c>
      <c r="H6336" s="4">
        <v>-9.2426647632079972E-2</v>
      </c>
      <c r="I6336" s="4">
        <v>-2.9655942563657441E-2</v>
      </c>
    </row>
    <row r="6337" spans="1:9" x14ac:dyDescent="0.25">
      <c r="A6337" t="s">
        <v>6537</v>
      </c>
      <c r="B6337" s="3">
        <v>82.032241821289063</v>
      </c>
      <c r="C6337" s="3">
        <v>26.39999961853027</v>
      </c>
      <c r="D6337" s="4">
        <v>6.6046396498196103E-3</v>
      </c>
      <c r="E6337" s="4">
        <v>-5.0018037107023683E-2</v>
      </c>
      <c r="F6337" s="2">
        <v>5</v>
      </c>
      <c r="G6337" s="4">
        <v>0.24786309510407681</v>
      </c>
      <c r="H6337" s="4">
        <v>-9.0658985173489026E-2</v>
      </c>
      <c r="I6337" s="4">
        <v>-2.7766022858796261E-2</v>
      </c>
    </row>
    <row r="6338" spans="1:9" x14ac:dyDescent="0.25">
      <c r="A6338" t="s">
        <v>6538</v>
      </c>
      <c r="B6338" s="3">
        <v>81.494003295898438</v>
      </c>
      <c r="C6338" s="3">
        <v>27.79000091552734</v>
      </c>
      <c r="D6338" s="4">
        <v>-9.7717645760442284E-4</v>
      </c>
      <c r="E6338" s="4">
        <v>-1.7959495972165169E-3</v>
      </c>
      <c r="F6338" s="2">
        <v>5</v>
      </c>
      <c r="G6338" s="4">
        <v>0.23819033522283961</v>
      </c>
      <c r="H6338" s="4">
        <v>-9.662544855460331E-2</v>
      </c>
      <c r="I6338" s="4">
        <v>-3.4145146122685148E-2</v>
      </c>
    </row>
    <row r="6339" spans="1:9" x14ac:dyDescent="0.25">
      <c r="A6339" t="s">
        <v>6539</v>
      </c>
      <c r="B6339" s="3">
        <v>81.573715209960938</v>
      </c>
      <c r="C6339" s="3">
        <v>27.840000152587891</v>
      </c>
      <c r="D6339" s="4">
        <v>-2.0935816808924531E-2</v>
      </c>
      <c r="E6339" s="4">
        <v>0.1052004590054454</v>
      </c>
      <c r="F6339" s="2">
        <v>5</v>
      </c>
      <c r="G6339" s="4">
        <v>0.20899552564359161</v>
      </c>
      <c r="H6339" s="4">
        <v>-9.5741828758069358E-2</v>
      </c>
      <c r="I6339" s="4">
        <v>-3.3200412326388928E-2</v>
      </c>
    </row>
    <row r="6340" spans="1:9" x14ac:dyDescent="0.25">
      <c r="A6340" t="s">
        <v>6540</v>
      </c>
      <c r="B6340" s="3">
        <v>83.318046569824219</v>
      </c>
      <c r="C6340" s="3">
        <v>25.190000534057621</v>
      </c>
      <c r="D6340" s="4">
        <v>-1.07551657588012E-3</v>
      </c>
      <c r="E6340" s="4">
        <v>-1.7933687770519069E-2</v>
      </c>
      <c r="F6340" s="2">
        <v>5</v>
      </c>
      <c r="G6340" s="4">
        <v>0.28436230931259038</v>
      </c>
      <c r="H6340" s="4">
        <v>-7.6405626141208383E-2</v>
      </c>
      <c r="I6340" s="4">
        <v>-1.252685546874999E-2</v>
      </c>
    </row>
    <row r="6341" spans="1:9" x14ac:dyDescent="0.25">
      <c r="A6341" t="s">
        <v>6541</v>
      </c>
      <c r="B6341" s="3">
        <v>83.407752990722656</v>
      </c>
      <c r="C6341" s="3">
        <v>25.64999961853027</v>
      </c>
      <c r="D6341" s="4">
        <v>-2.105755560536238E-2</v>
      </c>
      <c r="E6341" s="4">
        <v>6.7415683961468575E-2</v>
      </c>
      <c r="F6341" s="2">
        <v>5</v>
      </c>
      <c r="G6341" s="4">
        <v>0.29637713777781149</v>
      </c>
      <c r="H6341" s="4">
        <v>-7.5411215577689261E-2</v>
      </c>
      <c r="I6341" s="4">
        <v>-1.1463668258101861E-2</v>
      </c>
    </row>
    <row r="6342" spans="1:9" x14ac:dyDescent="0.25">
      <c r="A6342" t="s">
        <v>6542</v>
      </c>
      <c r="B6342" s="3">
        <v>85.201896667480469</v>
      </c>
      <c r="C6342" s="3">
        <v>24.030000686645511</v>
      </c>
      <c r="D6342" s="4">
        <v>-1.4021845500562511E-3</v>
      </c>
      <c r="E6342" s="4">
        <v>3.1330535342843913E-2</v>
      </c>
      <c r="F6342" s="2">
        <v>4</v>
      </c>
      <c r="G6342" s="4">
        <v>0.32345261482310428</v>
      </c>
      <c r="H6342" s="4">
        <v>-5.5522835161099127E-2</v>
      </c>
      <c r="I6342" s="4">
        <v>9.8002567997685919E-3</v>
      </c>
    </row>
    <row r="6343" spans="1:9" x14ac:dyDescent="0.25">
      <c r="A6343" t="s">
        <v>6543</v>
      </c>
      <c r="B6343" s="3">
        <v>85.321533203125</v>
      </c>
      <c r="C6343" s="3">
        <v>23.29999923706055</v>
      </c>
      <c r="D6343" s="4">
        <v>1.263523065226901E-2</v>
      </c>
      <c r="E6343" s="4">
        <v>-7.7227752987701126E-2</v>
      </c>
      <c r="F6343" s="2">
        <v>4</v>
      </c>
      <c r="G6343" s="4">
        <v>0.33121385315354418</v>
      </c>
      <c r="H6343" s="4">
        <v>-5.4196644308356912E-2</v>
      </c>
      <c r="I6343" s="4">
        <v>1.1218171296296211E-2</v>
      </c>
    </row>
    <row r="6344" spans="1:9" x14ac:dyDescent="0.25">
      <c r="A6344" t="s">
        <v>6544</v>
      </c>
      <c r="B6344" s="3">
        <v>84.256927490234375</v>
      </c>
      <c r="C6344" s="3">
        <v>25.25</v>
      </c>
      <c r="D6344" s="4">
        <v>3.9082860864687596E-3</v>
      </c>
      <c r="E6344" s="4">
        <v>2.8094484896648671E-2</v>
      </c>
      <c r="F6344" s="2">
        <v>5</v>
      </c>
      <c r="G6344" s="4">
        <v>0.27704438013579757</v>
      </c>
      <c r="H6344" s="4">
        <v>-6.5997975319876612E-2</v>
      </c>
      <c r="I6344" s="4">
        <v>-1.3993778935185159E-3</v>
      </c>
    </row>
    <row r="6345" spans="1:9" x14ac:dyDescent="0.25">
      <c r="A6345" t="s">
        <v>6545</v>
      </c>
      <c r="B6345" s="3">
        <v>83.928909301757813</v>
      </c>
      <c r="C6345" s="3">
        <v>24.559999465942379</v>
      </c>
      <c r="D6345" s="4">
        <v>-1.5850553762037371E-2</v>
      </c>
      <c r="E6345" s="4">
        <v>3.32351280170331E-2</v>
      </c>
      <c r="F6345" s="2">
        <v>5</v>
      </c>
      <c r="G6345" s="4">
        <v>0.2835325418663448</v>
      </c>
      <c r="H6345" s="4">
        <v>-6.9634111377704366E-2</v>
      </c>
      <c r="I6345" s="4">
        <v>-5.287000868055558E-3</v>
      </c>
    </row>
    <row r="6346" spans="1:9" x14ac:dyDescent="0.25">
      <c r="A6346" t="s">
        <v>6546</v>
      </c>
      <c r="B6346" s="3">
        <v>85.280654907226563</v>
      </c>
      <c r="C6346" s="3">
        <v>23.770000457763668</v>
      </c>
      <c r="D6346" s="4">
        <v>-6.5999713832975981E-3</v>
      </c>
      <c r="E6346" s="4">
        <v>3.8444783380518377E-2</v>
      </c>
      <c r="F6346" s="2">
        <v>4</v>
      </c>
      <c r="G6346" s="4">
        <v>0.31208492258774712</v>
      </c>
      <c r="H6346" s="4">
        <v>-5.4649787002636119E-2</v>
      </c>
      <c r="I6346" s="4">
        <v>1.07336877893518E-2</v>
      </c>
    </row>
    <row r="6347" spans="1:9" x14ac:dyDescent="0.25">
      <c r="A6347" t="s">
        <v>6547</v>
      </c>
      <c r="B6347" s="3">
        <v>85.847244262695313</v>
      </c>
      <c r="C6347" s="3">
        <v>22.889999389648441</v>
      </c>
      <c r="D6347" s="4">
        <v>-6.7845160998750709E-3</v>
      </c>
      <c r="E6347" s="4">
        <v>3.903761580562537E-2</v>
      </c>
      <c r="F6347" s="2">
        <v>4</v>
      </c>
      <c r="G6347" s="4">
        <v>0.34353274041433962</v>
      </c>
      <c r="H6347" s="4">
        <v>-4.8369049964944399E-2</v>
      </c>
      <c r="I6347" s="4">
        <v>1.7448820891203809E-2</v>
      </c>
    </row>
    <row r="6348" spans="1:9" x14ac:dyDescent="0.25">
      <c r="A6348" t="s">
        <v>6548</v>
      </c>
      <c r="B6348" s="3">
        <v>86.43365478515625</v>
      </c>
      <c r="C6348" s="3">
        <v>22.030000686645511</v>
      </c>
      <c r="D6348" s="4">
        <v>8.3485577603457095E-3</v>
      </c>
      <c r="E6348" s="4">
        <v>-4.2590157865632923E-2</v>
      </c>
      <c r="F6348" s="2">
        <v>4</v>
      </c>
      <c r="G6348" s="4">
        <v>0.39648430614439029</v>
      </c>
      <c r="H6348" s="4">
        <v>-4.1868592001583223E-2</v>
      </c>
      <c r="I6348" s="4">
        <v>2.4398871527777869E-2</v>
      </c>
    </row>
    <row r="6349" spans="1:9" x14ac:dyDescent="0.25">
      <c r="A6349" t="s">
        <v>6549</v>
      </c>
      <c r="B6349" s="3">
        <v>85.718032836914063</v>
      </c>
      <c r="C6349" s="3">
        <v>23.010000228881839</v>
      </c>
      <c r="D6349" s="4">
        <v>-4.6368266881935399E-4</v>
      </c>
      <c r="E6349" s="4">
        <v>-3.4005015798484028E-2</v>
      </c>
      <c r="F6349" s="2">
        <v>4</v>
      </c>
      <c r="G6349" s="4">
        <v>0.35736165800780179</v>
      </c>
      <c r="H6349" s="4">
        <v>-4.980138006392032E-2</v>
      </c>
      <c r="I6349" s="4">
        <v>1.59174262152777E-2</v>
      </c>
    </row>
    <row r="6350" spans="1:9" x14ac:dyDescent="0.25">
      <c r="A6350" t="s">
        <v>6550</v>
      </c>
      <c r="B6350" s="3">
        <v>85.757797241210938</v>
      </c>
      <c r="C6350" s="3">
        <v>23.819999694824219</v>
      </c>
      <c r="D6350" s="4">
        <v>-4.8441978964091081E-3</v>
      </c>
      <c r="E6350" s="4">
        <v>1.6211567922725711E-2</v>
      </c>
      <c r="F6350" s="2">
        <v>4</v>
      </c>
      <c r="G6350" s="4">
        <v>0.32503021868496668</v>
      </c>
      <c r="H6350" s="4">
        <v>-4.9360585042908189E-2</v>
      </c>
      <c r="I6350" s="4">
        <v>1.6388708043981511E-2</v>
      </c>
    </row>
    <row r="6351" spans="1:9" x14ac:dyDescent="0.25">
      <c r="A6351" t="s">
        <v>6551</v>
      </c>
      <c r="B6351" s="3">
        <v>86.175247192382813</v>
      </c>
      <c r="C6351" s="3">
        <v>23.440000534057621</v>
      </c>
      <c r="D6351" s="4">
        <v>-3.6768603895651619E-3</v>
      </c>
      <c r="E6351" s="4">
        <v>0.11725457795501321</v>
      </c>
      <c r="F6351" s="2">
        <v>4</v>
      </c>
      <c r="G6351" s="4">
        <v>0.40299212503554788</v>
      </c>
      <c r="H6351" s="4">
        <v>-4.4733083053325913E-2</v>
      </c>
      <c r="I6351" s="4">
        <v>2.133626302083336E-2</v>
      </c>
    </row>
    <row r="6352" spans="1:9" x14ac:dyDescent="0.25">
      <c r="A6352" t="s">
        <v>6552</v>
      </c>
      <c r="B6352" s="3">
        <v>86.493270874023438</v>
      </c>
      <c r="C6352" s="3">
        <v>20.979999542236332</v>
      </c>
      <c r="D6352" s="4">
        <v>2.9213370532105151E-2</v>
      </c>
      <c r="E6352" s="4">
        <v>-0.14472079270433341</v>
      </c>
      <c r="F6352" s="2">
        <v>4</v>
      </c>
      <c r="G6352" s="4">
        <v>0.39656188819900251</v>
      </c>
      <c r="H6352" s="4">
        <v>-4.120773776248321E-2</v>
      </c>
      <c r="I6352" s="4">
        <v>2.5105432581018491E-2</v>
      </c>
    </row>
    <row r="6353" spans="1:9" x14ac:dyDescent="0.25">
      <c r="A6353" t="s">
        <v>6553</v>
      </c>
      <c r="B6353" s="3">
        <v>84.038230895996094</v>
      </c>
      <c r="C6353" s="3">
        <v>24.530000686645511</v>
      </c>
      <c r="D6353" s="4">
        <v>-1.1804809753035109E-2</v>
      </c>
      <c r="E6353" s="4">
        <v>6.977759965875685E-2</v>
      </c>
      <c r="F6353" s="2">
        <v>5</v>
      </c>
      <c r="G6353" s="4">
        <v>0.34625104092514031</v>
      </c>
      <c r="H6353" s="4">
        <v>-6.8422263362339142E-2</v>
      </c>
      <c r="I6353" s="4">
        <v>-3.9913375289352127E-3</v>
      </c>
    </row>
    <row r="6354" spans="1:9" x14ac:dyDescent="0.25">
      <c r="A6354" t="s">
        <v>6554</v>
      </c>
      <c r="B6354" s="3">
        <v>85.042137145996094</v>
      </c>
      <c r="C6354" s="3">
        <v>22.930000305175781</v>
      </c>
      <c r="D6354" s="4">
        <v>1.230498065097829E-2</v>
      </c>
      <c r="E6354" s="4">
        <v>-6.2167705944109468E-2</v>
      </c>
      <c r="F6354" s="2">
        <v>4</v>
      </c>
      <c r="G6354" s="4">
        <v>0.35254784516708032</v>
      </c>
      <c r="H6354" s="4">
        <v>-5.7293795970768113E-2</v>
      </c>
      <c r="I6354" s="4">
        <v>7.9068106192130561E-3</v>
      </c>
    </row>
    <row r="6355" spans="1:9" x14ac:dyDescent="0.25">
      <c r="A6355" t="s">
        <v>6555</v>
      </c>
      <c r="B6355" s="3">
        <v>84.008415222167969</v>
      </c>
      <c r="C6355" s="3">
        <v>24.45000076293945</v>
      </c>
      <c r="D6355" s="4">
        <v>-3.771880912789793E-3</v>
      </c>
      <c r="E6355" s="4">
        <v>-7.3080959789015854E-3</v>
      </c>
      <c r="F6355" s="2">
        <v>5</v>
      </c>
      <c r="G6355" s="4">
        <v>0.3926469351373878</v>
      </c>
      <c r="H6355" s="4">
        <v>-6.8752775054993664E-2</v>
      </c>
      <c r="I6355" s="4">
        <v>-4.3447084780092737E-3</v>
      </c>
    </row>
    <row r="6356" spans="1:9" x14ac:dyDescent="0.25">
      <c r="A6356" t="s">
        <v>6556</v>
      </c>
      <c r="B6356" s="3">
        <v>84.326484680175781</v>
      </c>
      <c r="C6356" s="3">
        <v>24.629999160766602</v>
      </c>
      <c r="D6356" s="4">
        <v>-1.8509788181366501E-2</v>
      </c>
      <c r="E6356" s="4">
        <v>0.1282638225765598</v>
      </c>
      <c r="F6356" s="2">
        <v>5</v>
      </c>
      <c r="G6356" s="4">
        <v>0.2981894735556303</v>
      </c>
      <c r="H6356" s="4">
        <v>-6.5226922325523518E-2</v>
      </c>
      <c r="I6356" s="4">
        <v>-5.7499638310187784E-4</v>
      </c>
    </row>
    <row r="6357" spans="1:9" x14ac:dyDescent="0.25">
      <c r="A6357" t="s">
        <v>6557</v>
      </c>
      <c r="B6357" s="3">
        <v>85.916786193847656</v>
      </c>
      <c r="C6357" s="3">
        <v>21.829999923706051</v>
      </c>
      <c r="D6357" s="4">
        <v>-1.2114341998043621E-2</v>
      </c>
      <c r="E6357" s="4">
        <v>2.9231535407622241E-2</v>
      </c>
      <c r="F6357" s="2">
        <v>4</v>
      </c>
      <c r="G6357" s="4">
        <v>0.31789099710483248</v>
      </c>
      <c r="H6357" s="4">
        <v>-4.7598166116800573E-2</v>
      </c>
      <c r="I6357" s="4">
        <v>1.8273021556713061E-2</v>
      </c>
    </row>
    <row r="6358" spans="1:9" x14ac:dyDescent="0.25">
      <c r="A6358" t="s">
        <v>6558</v>
      </c>
      <c r="B6358" s="3">
        <v>86.970375061035156</v>
      </c>
      <c r="C6358" s="3">
        <v>21.20999908447266</v>
      </c>
      <c r="D6358" s="4">
        <v>-1.1969769486964269E-2</v>
      </c>
      <c r="E6358" s="4">
        <v>1.192748143701983E-2</v>
      </c>
      <c r="F6358" s="2">
        <v>4</v>
      </c>
      <c r="G6358" s="4">
        <v>0.27125506118024162</v>
      </c>
      <c r="H6358" s="4">
        <v>-3.59189586682781E-2</v>
      </c>
      <c r="I6358" s="4">
        <v>3.0760000723379699E-2</v>
      </c>
    </row>
    <row r="6359" spans="1:9" x14ac:dyDescent="0.25">
      <c r="A6359" t="s">
        <v>6559</v>
      </c>
      <c r="B6359" s="3">
        <v>88.024002075195313</v>
      </c>
      <c r="C6359" s="3">
        <v>20.95999908447266</v>
      </c>
      <c r="D6359" s="4">
        <v>1.026748597334981E-2</v>
      </c>
      <c r="E6359" s="4">
        <v>-6.4285739222351812E-2</v>
      </c>
      <c r="F6359" s="2">
        <v>4</v>
      </c>
      <c r="G6359" s="4">
        <v>0.27931203675110239</v>
      </c>
      <c r="H6359" s="4">
        <v>-2.42393283542327E-2</v>
      </c>
      <c r="I6359" s="4">
        <v>4.3247432002314852E-2</v>
      </c>
    </row>
    <row r="6360" spans="1:9" x14ac:dyDescent="0.25">
      <c r="A6360" t="s">
        <v>6560</v>
      </c>
      <c r="B6360" s="3">
        <v>87.129402160644531</v>
      </c>
      <c r="C6360" s="3">
        <v>22.39999961853027</v>
      </c>
      <c r="D6360" s="4">
        <v>3.663387072208923E-3</v>
      </c>
      <c r="E6360" s="4">
        <v>-6.6518680091017801E-3</v>
      </c>
      <c r="F6360" s="2">
        <v>4</v>
      </c>
      <c r="G6360" s="4">
        <v>0.26920763994600078</v>
      </c>
      <c r="H6360" s="4">
        <v>-3.4156116876647553E-2</v>
      </c>
      <c r="I6360" s="4">
        <v>3.2644766348379539E-2</v>
      </c>
    </row>
    <row r="6361" spans="1:9" x14ac:dyDescent="0.25">
      <c r="A6361" t="s">
        <v>6561</v>
      </c>
      <c r="B6361" s="3">
        <v>86.811378479003906</v>
      </c>
      <c r="C6361" s="3">
        <v>22.54999923706055</v>
      </c>
      <c r="D6361" s="4">
        <v>1.91366089550602E-2</v>
      </c>
      <c r="E6361" s="4">
        <v>-1.742925980747001E-2</v>
      </c>
      <c r="F6361" s="2">
        <v>4</v>
      </c>
      <c r="G6361" s="4">
        <v>0.27258325249119419</v>
      </c>
      <c r="H6361" s="4">
        <v>-3.7681462167490243E-2</v>
      </c>
      <c r="I6361" s="4">
        <v>2.8875596788194399E-2</v>
      </c>
    </row>
    <row r="6362" spans="1:9" x14ac:dyDescent="0.25">
      <c r="A6362" t="s">
        <v>6562</v>
      </c>
      <c r="B6362" s="3">
        <v>85.181297302246094</v>
      </c>
      <c r="C6362" s="3">
        <v>22.95000076293945</v>
      </c>
      <c r="D6362" s="4">
        <v>1.013694126243192E-2</v>
      </c>
      <c r="E6362" s="4">
        <v>-5.9040535577878923E-2</v>
      </c>
      <c r="F6362" s="2">
        <v>4</v>
      </c>
      <c r="G6362" s="4">
        <v>0.23870363119817339</v>
      </c>
      <c r="H6362" s="4">
        <v>-5.5751182543434592E-2</v>
      </c>
      <c r="I6362" s="4">
        <v>9.5561161747685919E-3</v>
      </c>
    </row>
    <row r="6363" spans="1:9" x14ac:dyDescent="0.25">
      <c r="A6363" t="s">
        <v>6563</v>
      </c>
      <c r="B6363" s="3">
        <v>84.326484680175781</v>
      </c>
      <c r="C6363" s="3">
        <v>24.389999389648441</v>
      </c>
      <c r="D6363" s="4">
        <v>-8.1835679146492479E-3</v>
      </c>
      <c r="E6363" s="4">
        <v>4.6781123960474513E-2</v>
      </c>
      <c r="F6363" s="2">
        <v>5</v>
      </c>
      <c r="G6363" s="4">
        <v>0.2189644839833946</v>
      </c>
      <c r="H6363" s="4">
        <v>-6.5226922325523518E-2</v>
      </c>
      <c r="I6363" s="4">
        <v>-5.7499638310187784E-4</v>
      </c>
    </row>
    <row r="6364" spans="1:9" x14ac:dyDescent="0.25">
      <c r="A6364" t="s">
        <v>6564</v>
      </c>
      <c r="B6364" s="3">
        <v>85.022270202636719</v>
      </c>
      <c r="C6364" s="3">
        <v>23.29999923706055</v>
      </c>
      <c r="D6364" s="4">
        <v>-7.1957565428724113E-3</v>
      </c>
      <c r="E6364" s="4">
        <v>7.5219158053891899E-2</v>
      </c>
      <c r="F6364" s="2">
        <v>4</v>
      </c>
      <c r="G6364" s="4">
        <v>0.22589028540350831</v>
      </c>
      <c r="H6364" s="4">
        <v>-5.7514024335065139E-2</v>
      </c>
      <c r="I6364" s="4">
        <v>7.6713505497685297E-3</v>
      </c>
    </row>
    <row r="6365" spans="1:9" x14ac:dyDescent="0.25">
      <c r="A6365" t="s">
        <v>6565</v>
      </c>
      <c r="B6365" s="3">
        <v>85.638504028320313</v>
      </c>
      <c r="C6365" s="3">
        <v>21.670000076293949</v>
      </c>
      <c r="D6365" s="4">
        <v>6.5421414719151194E-3</v>
      </c>
      <c r="E6365" s="4">
        <v>-6.0684856395744391E-2</v>
      </c>
      <c r="F6365" s="2">
        <v>4</v>
      </c>
      <c r="G6365" s="4">
        <v>0.25756230668503433</v>
      </c>
      <c r="H6365" s="4">
        <v>-5.0682970105944691E-2</v>
      </c>
      <c r="I6365" s="4">
        <v>1.497486255787028E-2</v>
      </c>
    </row>
    <row r="6366" spans="1:9" x14ac:dyDescent="0.25">
      <c r="A6366" t="s">
        <v>6566</v>
      </c>
      <c r="B6366" s="3">
        <v>85.081886291503906</v>
      </c>
      <c r="C6366" s="3">
        <v>23.069999694824219</v>
      </c>
      <c r="D6366" s="4">
        <v>4.4586048073416151E-3</v>
      </c>
      <c r="E6366" s="4">
        <v>3.4065452580670057E-2</v>
      </c>
      <c r="F6366" s="2">
        <v>4</v>
      </c>
      <c r="G6366" s="4">
        <v>0.27587659895690669</v>
      </c>
      <c r="H6366" s="4">
        <v>-5.6853170095965133E-2</v>
      </c>
      <c r="I6366" s="4">
        <v>8.3779116030091583E-3</v>
      </c>
    </row>
    <row r="6367" spans="1:9" x14ac:dyDescent="0.25">
      <c r="A6367" t="s">
        <v>6567</v>
      </c>
      <c r="B6367" s="3">
        <v>84.7042236328125</v>
      </c>
      <c r="C6367" s="3">
        <v>22.309999465942379</v>
      </c>
      <c r="D6367" s="4">
        <v>2.3171962917412969E-2</v>
      </c>
      <c r="E6367" s="4">
        <v>-0.1086696422726969</v>
      </c>
      <c r="F6367" s="2">
        <v>4</v>
      </c>
      <c r="G6367" s="4">
        <v>0.25542681801569689</v>
      </c>
      <c r="H6367" s="4">
        <v>-6.1039623345221512E-2</v>
      </c>
      <c r="I6367" s="4">
        <v>3.9019097222221522E-3</v>
      </c>
    </row>
    <row r="6368" spans="1:9" x14ac:dyDescent="0.25">
      <c r="A6368" t="s">
        <v>6568</v>
      </c>
      <c r="B6368" s="3">
        <v>82.785911560058594</v>
      </c>
      <c r="C6368" s="3">
        <v>25.030000686645511</v>
      </c>
      <c r="D6368" s="4">
        <v>-5.9958968171547333E-4</v>
      </c>
      <c r="E6368" s="4">
        <v>-1.41787598131925E-2</v>
      </c>
      <c r="F6368" s="2">
        <v>5</v>
      </c>
      <c r="G6368" s="4">
        <v>0.21217752512989579</v>
      </c>
      <c r="H6368" s="4">
        <v>-8.2304431038667691E-2</v>
      </c>
      <c r="I6368" s="4">
        <v>-1.8833640769675971E-2</v>
      </c>
    </row>
    <row r="6369" spans="1:9" x14ac:dyDescent="0.25">
      <c r="A6369" t="s">
        <v>6569</v>
      </c>
      <c r="B6369" s="3">
        <v>82.835578918457031</v>
      </c>
      <c r="C6369" s="3">
        <v>25.389999389648441</v>
      </c>
      <c r="D6369" s="4">
        <v>1.2145079076507191E-2</v>
      </c>
      <c r="E6369" s="4">
        <v>-0.1075571631364293</v>
      </c>
      <c r="F6369" s="2">
        <v>5</v>
      </c>
      <c r="G6369" s="4">
        <v>0.23347436826533399</v>
      </c>
      <c r="H6369" s="4">
        <v>-8.1753860127925293E-2</v>
      </c>
      <c r="I6369" s="4">
        <v>-1.824499059606477E-2</v>
      </c>
    </row>
    <row r="6370" spans="1:9" x14ac:dyDescent="0.25">
      <c r="A6370" t="s">
        <v>6570</v>
      </c>
      <c r="B6370" s="3">
        <v>81.841606140136719</v>
      </c>
      <c r="C6370" s="3">
        <v>28.45000076293945</v>
      </c>
      <c r="D6370" s="4">
        <v>-1.1049874522921169E-2</v>
      </c>
      <c r="E6370" s="4">
        <v>2.8561132316899052E-2</v>
      </c>
      <c r="F6370" s="2">
        <v>5</v>
      </c>
      <c r="G6370" s="4">
        <v>0.2004219045709201</v>
      </c>
      <c r="H6370" s="4">
        <v>-9.2772213337347753E-2</v>
      </c>
      <c r="I6370" s="4">
        <v>-3.0025408709490779E-2</v>
      </c>
    </row>
    <row r="6371" spans="1:9" x14ac:dyDescent="0.25">
      <c r="A6371" t="s">
        <v>6571</v>
      </c>
      <c r="B6371" s="3">
        <v>82.756050109863281</v>
      </c>
      <c r="C6371" s="3">
        <v>27.659999847412109</v>
      </c>
      <c r="D6371" s="4">
        <v>-2.15704061534161E-3</v>
      </c>
      <c r="E6371" s="4">
        <v>3.9849603411314487E-2</v>
      </c>
      <c r="F6371" s="2">
        <v>5</v>
      </c>
      <c r="G6371" s="4">
        <v>0.2068826014987952</v>
      </c>
      <c r="H6371" s="4">
        <v>-8.2635450169949665E-2</v>
      </c>
      <c r="I6371" s="4">
        <v>-1.918755425347218E-2</v>
      </c>
    </row>
    <row r="6372" spans="1:9" x14ac:dyDescent="0.25">
      <c r="A6372" t="s">
        <v>6572</v>
      </c>
      <c r="B6372" s="3">
        <v>82.934944152832031</v>
      </c>
      <c r="C6372" s="3">
        <v>26.60000038146973</v>
      </c>
      <c r="D6372" s="4">
        <v>-1.090588180058283E-2</v>
      </c>
      <c r="E6372" s="4">
        <v>-1.517955734682652E-2</v>
      </c>
      <c r="F6372" s="2">
        <v>5</v>
      </c>
      <c r="G6372" s="4">
        <v>0.2115730427996414</v>
      </c>
      <c r="H6372" s="4">
        <v>-8.0652380014022196E-2</v>
      </c>
      <c r="I6372" s="4">
        <v>-1.706732855902782E-2</v>
      </c>
    </row>
    <row r="6373" spans="1:9" x14ac:dyDescent="0.25">
      <c r="A6373" t="s">
        <v>6573</v>
      </c>
      <c r="B6373" s="3">
        <v>83.849395751953125</v>
      </c>
      <c r="C6373" s="3">
        <v>27.010000228881839</v>
      </c>
      <c r="D6373" s="4">
        <v>9.0909291235863332E-3</v>
      </c>
      <c r="E6373" s="4">
        <v>-1.4233554564894391E-2</v>
      </c>
      <c r="F6373" s="2">
        <v>5</v>
      </c>
      <c r="G6373" s="4">
        <v>0.230226041823379</v>
      </c>
      <c r="H6373" s="4">
        <v>-7.0515532273519588E-2</v>
      </c>
      <c r="I6373" s="4">
        <v>-6.2293836805555891E-3</v>
      </c>
    </row>
    <row r="6374" spans="1:9" x14ac:dyDescent="0.25">
      <c r="A6374" t="s">
        <v>6574</v>
      </c>
      <c r="B6374" s="3">
        <v>83.093994140625</v>
      </c>
      <c r="C6374" s="3">
        <v>27.39999961853027</v>
      </c>
      <c r="D6374" s="4">
        <v>-1.3685857476363189E-2</v>
      </c>
      <c r="E6374" s="4">
        <v>4.3014813135743513E-2</v>
      </c>
      <c r="F6374" s="2">
        <v>5</v>
      </c>
      <c r="G6374" s="4">
        <v>0.23587673885831961</v>
      </c>
      <c r="H6374" s="4">
        <v>-7.8889284503078083E-2</v>
      </c>
      <c r="I6374" s="4">
        <v>-1.518229166666663E-2</v>
      </c>
    </row>
    <row r="6375" spans="1:9" x14ac:dyDescent="0.25">
      <c r="A6375" t="s">
        <v>6575</v>
      </c>
      <c r="B6375" s="3">
        <v>84.246986389160156</v>
      </c>
      <c r="C6375" s="3">
        <v>26.270000457763668</v>
      </c>
      <c r="D6375" s="4">
        <v>-4.696460218309495E-3</v>
      </c>
      <c r="E6375" s="4">
        <v>2.657289179840094E-2</v>
      </c>
      <c r="F6375" s="2">
        <v>5</v>
      </c>
      <c r="G6375" s="4">
        <v>0.20448066741522969</v>
      </c>
      <c r="H6375" s="4">
        <v>-6.61081740751297E-2</v>
      </c>
      <c r="I6375" s="4">
        <v>-1.5171983506944149E-3</v>
      </c>
    </row>
    <row r="6376" spans="1:9" x14ac:dyDescent="0.25">
      <c r="A6376" t="s">
        <v>6576</v>
      </c>
      <c r="B6376" s="3">
        <v>84.644515991210938</v>
      </c>
      <c r="C6376" s="3">
        <v>25.590000152587891</v>
      </c>
      <c r="D6376" s="4">
        <v>2.3536214338470969E-3</v>
      </c>
      <c r="E6376" s="4">
        <v>3.8555226723689051E-2</v>
      </c>
      <c r="F6376" s="2">
        <v>5</v>
      </c>
      <c r="G6376" s="4">
        <v>0.20509011841453109</v>
      </c>
      <c r="H6376" s="4">
        <v>-6.1701492461576302E-2</v>
      </c>
      <c r="I6376" s="4">
        <v>3.1942635995370061E-3</v>
      </c>
    </row>
    <row r="6377" spans="1:9" x14ac:dyDescent="0.25">
      <c r="A6377" t="s">
        <v>6577</v>
      </c>
      <c r="B6377" s="3">
        <v>84.445762634277344</v>
      </c>
      <c r="C6377" s="3">
        <v>24.639999389648441</v>
      </c>
      <c r="D6377" s="4">
        <v>-1.2322858408441051E-2</v>
      </c>
      <c r="E6377" s="4">
        <v>4.8939204585851659E-3</v>
      </c>
      <c r="F6377" s="2">
        <v>5</v>
      </c>
      <c r="G6377" s="4">
        <v>0.17660287190185001</v>
      </c>
      <c r="H6377" s="4">
        <v>-6.3904706408696166E-2</v>
      </c>
      <c r="I6377" s="4">
        <v>8.3866825810186008E-4</v>
      </c>
    </row>
    <row r="6378" spans="1:9" x14ac:dyDescent="0.25">
      <c r="A6378" t="s">
        <v>6578</v>
      </c>
      <c r="B6378" s="3">
        <v>85.499359130859375</v>
      </c>
      <c r="C6378" s="3">
        <v>24.520000457763668</v>
      </c>
      <c r="D6378" s="4">
        <v>-1.3983978013475279E-2</v>
      </c>
      <c r="E6378" s="4">
        <v>7.3085341287269179E-2</v>
      </c>
      <c r="F6378" s="2">
        <v>5</v>
      </c>
      <c r="G6378" s="4">
        <v>0.20914744674239549</v>
      </c>
      <c r="H6378" s="4">
        <v>-5.2225414387069069E-2</v>
      </c>
      <c r="I6378" s="4">
        <v>1.3325737847222239E-2</v>
      </c>
    </row>
    <row r="6379" spans="1:9" x14ac:dyDescent="0.25">
      <c r="A6379" t="s">
        <v>6579</v>
      </c>
      <c r="B6379" s="3">
        <v>86.711936950683594</v>
      </c>
      <c r="C6379" s="3">
        <v>22.85000038146973</v>
      </c>
      <c r="D6379" s="4">
        <v>3.2196042874625959E-3</v>
      </c>
      <c r="E6379" s="4">
        <v>-1.6358121750097099E-2</v>
      </c>
      <c r="F6379" s="2">
        <v>4</v>
      </c>
      <c r="G6379" s="4">
        <v>0.22154678003777439</v>
      </c>
      <c r="H6379" s="4">
        <v>-3.878378801243898E-2</v>
      </c>
      <c r="I6379" s="4">
        <v>2.7697030526620429E-2</v>
      </c>
    </row>
    <row r="6380" spans="1:9" x14ac:dyDescent="0.25">
      <c r="A6380" t="s">
        <v>6580</v>
      </c>
      <c r="B6380" s="3">
        <v>86.43365478515625</v>
      </c>
      <c r="C6380" s="3">
        <v>23.229999542236332</v>
      </c>
      <c r="D6380" s="4">
        <v>8.3485577603457095E-3</v>
      </c>
      <c r="E6380" s="4">
        <v>-7.0056046119660209E-2</v>
      </c>
      <c r="F6380" s="2">
        <v>4</v>
      </c>
      <c r="G6380" s="4">
        <v>0.19709527959687939</v>
      </c>
      <c r="H6380" s="4">
        <v>-4.1868592001583223E-2</v>
      </c>
      <c r="I6380" s="4">
        <v>2.4398871527777869E-2</v>
      </c>
    </row>
    <row r="6381" spans="1:9" x14ac:dyDescent="0.25">
      <c r="A6381" t="s">
        <v>6581</v>
      </c>
      <c r="B6381" s="3">
        <v>85.718032836914063</v>
      </c>
      <c r="C6381" s="3">
        <v>24.979999542236332</v>
      </c>
      <c r="D6381" s="4">
        <v>-7.3661001423496186E-3</v>
      </c>
      <c r="E6381" s="4">
        <v>7.1183527836003346E-2</v>
      </c>
      <c r="F6381" s="2">
        <v>5</v>
      </c>
      <c r="G6381" s="4">
        <v>0.19563807113275811</v>
      </c>
      <c r="H6381" s="4">
        <v>-4.980138006392032E-2</v>
      </c>
      <c r="I6381" s="4">
        <v>1.59174262152777E-2</v>
      </c>
    </row>
    <row r="6382" spans="1:9" x14ac:dyDescent="0.25">
      <c r="A6382" t="s">
        <v>6582</v>
      </c>
      <c r="B6382" s="3">
        <v>86.3541259765625</v>
      </c>
      <c r="C6382" s="3">
        <v>23.319999694824219</v>
      </c>
      <c r="D6382" s="4">
        <v>-1.9533082438919491E-3</v>
      </c>
      <c r="E6382" s="4">
        <v>1.1713686190911289E-2</v>
      </c>
      <c r="F6382" s="2">
        <v>4</v>
      </c>
      <c r="G6382" s="4">
        <v>0.20352211743864951</v>
      </c>
      <c r="H6382" s="4">
        <v>-4.2750182043607587E-2</v>
      </c>
      <c r="I6382" s="4">
        <v>2.3456307870370448E-2</v>
      </c>
    </row>
    <row r="6383" spans="1:9" x14ac:dyDescent="0.25">
      <c r="A6383" t="s">
        <v>6583</v>
      </c>
      <c r="B6383" s="3">
        <v>86.52313232421875</v>
      </c>
      <c r="C6383" s="3">
        <v>23.04999923706055</v>
      </c>
      <c r="D6383" s="4">
        <v>-1.314998297058145E-2</v>
      </c>
      <c r="E6383" s="4">
        <v>7.4091342983249708E-2</v>
      </c>
      <c r="F6383" s="2">
        <v>4</v>
      </c>
      <c r="G6383" s="4">
        <v>0.1819410674067721</v>
      </c>
      <c r="H6383" s="4">
        <v>-4.0876718631201243E-2</v>
      </c>
      <c r="I6383" s="4">
        <v>2.5459346064814928E-2</v>
      </c>
    </row>
    <row r="6384" spans="1:9" x14ac:dyDescent="0.25">
      <c r="A6384" t="s">
        <v>6584</v>
      </c>
      <c r="B6384" s="3">
        <v>87.676071166992188</v>
      </c>
      <c r="C6384" s="3">
        <v>21.45999908447266</v>
      </c>
      <c r="D6384" s="4">
        <v>-1.13256012129781E-3</v>
      </c>
      <c r="E6384" s="4">
        <v>-1.514464512112668E-2</v>
      </c>
      <c r="F6384" s="2">
        <v>4</v>
      </c>
      <c r="G6384" s="4">
        <v>0.1976906794455047</v>
      </c>
      <c r="H6384" s="4">
        <v>-2.809620021498482E-2</v>
      </c>
      <c r="I6384" s="4">
        <v>3.9123806423611018E-2</v>
      </c>
    </row>
    <row r="6385" spans="1:9" x14ac:dyDescent="0.25">
      <c r="A6385" t="s">
        <v>6585</v>
      </c>
      <c r="B6385" s="3">
        <v>87.775482177734375</v>
      </c>
      <c r="C6385" s="3">
        <v>21.79000091552734</v>
      </c>
      <c r="D6385" s="4">
        <v>-2.0518867783973719E-2</v>
      </c>
      <c r="E6385" s="4">
        <v>0.14263247321610389</v>
      </c>
      <c r="F6385" s="2">
        <v>4</v>
      </c>
      <c r="G6385" s="4">
        <v>0.17819053065183699</v>
      </c>
      <c r="H6385" s="4">
        <v>-2.699421266245439E-2</v>
      </c>
      <c r="I6385" s="4">
        <v>4.0302010995370452E-2</v>
      </c>
    </row>
    <row r="6386" spans="1:9" x14ac:dyDescent="0.25">
      <c r="A6386" t="s">
        <v>6586</v>
      </c>
      <c r="B6386" s="3">
        <v>89.614265441894531</v>
      </c>
      <c r="C6386" s="3">
        <v>19.069999694824219</v>
      </c>
      <c r="D6386" s="4">
        <v>-6.6109950110325721E-3</v>
      </c>
      <c r="E6386" s="4">
        <v>9.4718691808485023E-2</v>
      </c>
      <c r="F6386" s="2">
        <v>3</v>
      </c>
      <c r="G6386" s="4">
        <v>0.20287210432143879</v>
      </c>
      <c r="H6386" s="4">
        <v>-6.6109950110325721E-3</v>
      </c>
      <c r="I6386" s="4">
        <v>6.2094997829861047E-2</v>
      </c>
    </row>
    <row r="6387" spans="1:9" x14ac:dyDescent="0.25">
      <c r="A6387" t="s">
        <v>6587</v>
      </c>
      <c r="B6387" s="3">
        <v>90.210647583007813</v>
      </c>
      <c r="C6387" s="3">
        <v>17.420000076293949</v>
      </c>
      <c r="D6387" s="4">
        <v>5.4283705339281951E-3</v>
      </c>
      <c r="E6387" s="4">
        <v>-6.7451831279291774E-2</v>
      </c>
      <c r="F6387" s="2">
        <v>3</v>
      </c>
      <c r="G6387" s="4">
        <v>0.21247486035982879</v>
      </c>
      <c r="H6387" s="4">
        <v>0</v>
      </c>
      <c r="I6387" s="4">
        <v>6.9163230613425997E-2</v>
      </c>
    </row>
    <row r="6388" spans="1:9" x14ac:dyDescent="0.25">
      <c r="A6388" t="s">
        <v>6588</v>
      </c>
      <c r="B6388" s="3">
        <v>89.723594665527344</v>
      </c>
      <c r="C6388" s="3">
        <v>18.680000305175781</v>
      </c>
      <c r="D6388" s="4">
        <v>6.3545311343700117E-3</v>
      </c>
      <c r="E6388" s="4">
        <v>-5.2257677683419927E-2</v>
      </c>
      <c r="F6388" s="2">
        <v>3</v>
      </c>
      <c r="G6388" s="4">
        <v>0.21426071273104541</v>
      </c>
      <c r="H6388" s="4">
        <v>0</v>
      </c>
      <c r="I6388" s="4">
        <v>6.3390751591435146E-2</v>
      </c>
    </row>
    <row r="6389" spans="1:9" x14ac:dyDescent="0.25">
      <c r="A6389" t="s">
        <v>6589</v>
      </c>
      <c r="B6389" s="3">
        <v>89.15704345703125</v>
      </c>
      <c r="C6389" s="3">
        <v>19.70999908447266</v>
      </c>
      <c r="D6389" s="4">
        <v>5.605267908881828E-3</v>
      </c>
      <c r="E6389" s="4">
        <v>-1.2030158861579651E-2</v>
      </c>
      <c r="F6389" s="2">
        <v>4</v>
      </c>
      <c r="G6389" s="4">
        <v>0.20435244987366441</v>
      </c>
      <c r="H6389" s="4">
        <v>-2.4468494849528839E-3</v>
      </c>
      <c r="I6389" s="4">
        <v>5.6676070601851869E-2</v>
      </c>
    </row>
    <row r="6390" spans="1:9" x14ac:dyDescent="0.25">
      <c r="A6390" t="s">
        <v>6590</v>
      </c>
      <c r="B6390" s="3">
        <v>88.660079956054688</v>
      </c>
      <c r="C6390" s="3">
        <v>19.95000076293945</v>
      </c>
      <c r="D6390" s="4">
        <v>-3.574520889185195E-3</v>
      </c>
      <c r="E6390" s="4">
        <v>1.1150594313606771E-2</v>
      </c>
      <c r="F6390" s="2">
        <v>4</v>
      </c>
      <c r="G6390" s="4">
        <v>0.21113263845970251</v>
      </c>
      <c r="H6390" s="4">
        <v>-8.0072346981422404E-3</v>
      </c>
      <c r="I6390" s="4">
        <v>5.0786132812500107E-2</v>
      </c>
    </row>
    <row r="6391" spans="1:9" x14ac:dyDescent="0.25">
      <c r="A6391" t="s">
        <v>6591</v>
      </c>
      <c r="B6391" s="3">
        <v>88.978134155273438</v>
      </c>
      <c r="C6391" s="3">
        <v>19.729999542236332</v>
      </c>
      <c r="D6391" s="4">
        <v>-4.4486154779107556E-3</v>
      </c>
      <c r="E6391" s="4">
        <v>9.8552369041818411E-2</v>
      </c>
      <c r="F6391" s="2">
        <v>4</v>
      </c>
      <c r="G6391" s="4">
        <v>0.21580291022293441</v>
      </c>
      <c r="H6391" s="4">
        <v>-4.4486154779107556E-3</v>
      </c>
      <c r="I6391" s="4">
        <v>5.4555664062500009E-2</v>
      </c>
    </row>
    <row r="6392" spans="1:9" x14ac:dyDescent="0.25">
      <c r="A6392" t="s">
        <v>6592</v>
      </c>
      <c r="B6392" s="3">
        <v>89.375732421875</v>
      </c>
      <c r="C6392" s="3">
        <v>17.95999908447266</v>
      </c>
      <c r="D6392" s="4">
        <v>5.9285839286791209E-3</v>
      </c>
      <c r="E6392" s="4">
        <v>-0.1126482565429173</v>
      </c>
      <c r="F6392" s="2">
        <v>3</v>
      </c>
      <c r="G6392" s="4">
        <v>0.22782536257547581</v>
      </c>
      <c r="H6392" s="4">
        <v>0</v>
      </c>
      <c r="I6392" s="4">
        <v>5.9267939814814818E-2</v>
      </c>
    </row>
    <row r="6393" spans="1:9" x14ac:dyDescent="0.25">
      <c r="A6393" t="s">
        <v>6593</v>
      </c>
      <c r="B6393" s="3">
        <v>88.848983764648438</v>
      </c>
      <c r="C6393" s="3">
        <v>20.239999771118161</v>
      </c>
      <c r="D6393" s="4">
        <v>7.8399923138339211E-4</v>
      </c>
      <c r="E6393" s="4">
        <v>-5.4054352967839447E-3</v>
      </c>
      <c r="F6393" s="2">
        <v>4</v>
      </c>
      <c r="G6393" s="4">
        <v>0.2124124079520899</v>
      </c>
      <c r="H6393" s="4">
        <v>0</v>
      </c>
      <c r="I6393" s="4">
        <v>5.3024992766203649E-2</v>
      </c>
    </row>
    <row r="6394" spans="1:9" x14ac:dyDescent="0.25">
      <c r="A6394" t="s">
        <v>6594</v>
      </c>
      <c r="B6394" s="3">
        <v>88.779380798339844</v>
      </c>
      <c r="C6394" s="3">
        <v>20.35000038146973</v>
      </c>
      <c r="D6394" s="4">
        <v>1.3455981806500541E-3</v>
      </c>
      <c r="E6394" s="4">
        <v>-1.8330881290777309E-2</v>
      </c>
      <c r="F6394" s="2">
        <v>4</v>
      </c>
      <c r="G6394" s="4">
        <v>0.2202909803474955</v>
      </c>
      <c r="H6394" s="4">
        <v>0</v>
      </c>
      <c r="I6394" s="4">
        <v>5.2200068721064863E-2</v>
      </c>
    </row>
    <row r="6395" spans="1:9" x14ac:dyDescent="0.25">
      <c r="A6395" t="s">
        <v>6595</v>
      </c>
      <c r="B6395" s="3">
        <v>88.660079956054688</v>
      </c>
      <c r="C6395" s="3">
        <v>20.729999542236332</v>
      </c>
      <c r="D6395" s="4">
        <v>-2.2428775732119541E-4</v>
      </c>
      <c r="E6395" s="4">
        <v>0.11093246043682579</v>
      </c>
      <c r="F6395" s="2">
        <v>4</v>
      </c>
      <c r="G6395" s="4">
        <v>0.2163527339548488</v>
      </c>
      <c r="H6395" s="4">
        <v>-2.2428775732119541E-4</v>
      </c>
      <c r="I6395" s="4">
        <v>5.0786132812500107E-2</v>
      </c>
    </row>
    <row r="6396" spans="1:9" x14ac:dyDescent="0.25">
      <c r="A6396" t="s">
        <v>6596</v>
      </c>
      <c r="B6396" s="3">
        <v>88.679969787597656</v>
      </c>
      <c r="C6396" s="3">
        <v>18.659999847412109</v>
      </c>
      <c r="D6396" s="4">
        <v>9.961406111505644E-3</v>
      </c>
      <c r="E6396" s="4">
        <v>-5.2310851127907558E-2</v>
      </c>
      <c r="F6396" s="2">
        <v>3</v>
      </c>
      <c r="G6396" s="4">
        <v>0.22887480109415531</v>
      </c>
      <c r="H6396" s="4">
        <v>0</v>
      </c>
      <c r="I6396" s="4">
        <v>5.1021864149305651E-2</v>
      </c>
    </row>
    <row r="6397" spans="1:9" x14ac:dyDescent="0.25">
      <c r="A6397" t="s">
        <v>6597</v>
      </c>
      <c r="B6397" s="3">
        <v>87.805305480957031</v>
      </c>
      <c r="C6397" s="3">
        <v>19.690000534057621</v>
      </c>
      <c r="D6397" s="4">
        <v>7.5276442002552013E-3</v>
      </c>
      <c r="E6397" s="4">
        <v>-6.6382153077342854E-2</v>
      </c>
      <c r="F6397" s="2">
        <v>4</v>
      </c>
      <c r="G6397" s="4">
        <v>0.21907621386553089</v>
      </c>
      <c r="H6397" s="4">
        <v>0</v>
      </c>
      <c r="I6397" s="4">
        <v>4.0655472366898149E-2</v>
      </c>
    </row>
    <row r="6398" spans="1:9" x14ac:dyDescent="0.25">
      <c r="A6398" t="s">
        <v>6598</v>
      </c>
      <c r="B6398" s="3">
        <v>87.149276733398438</v>
      </c>
      <c r="C6398" s="3">
        <v>21.090000152587891</v>
      </c>
      <c r="D6398" s="4">
        <v>1.8113745756199281E-2</v>
      </c>
      <c r="E6398" s="4">
        <v>-6.3083076937155647E-2</v>
      </c>
      <c r="F6398" s="2">
        <v>4</v>
      </c>
      <c r="G6398" s="4">
        <v>0.22398300906712421</v>
      </c>
      <c r="H6398" s="4">
        <v>0</v>
      </c>
      <c r="I6398" s="4">
        <v>3.2880316840277812E-2</v>
      </c>
    </row>
    <row r="6399" spans="1:9" x14ac:dyDescent="0.25">
      <c r="A6399" t="s">
        <v>6599</v>
      </c>
      <c r="B6399" s="3">
        <v>85.598762512207031</v>
      </c>
      <c r="C6399" s="3">
        <v>22.510000228881839</v>
      </c>
      <c r="D6399" s="4">
        <v>9.3765600572972563E-3</v>
      </c>
      <c r="E6399" s="4">
        <v>-5.3026485344642724E-3</v>
      </c>
      <c r="F6399" s="2">
        <v>4</v>
      </c>
      <c r="G6399" s="4">
        <v>0.19397442888320479</v>
      </c>
      <c r="H6399" s="4">
        <v>-1.729181217308684E-2</v>
      </c>
      <c r="I6399" s="4">
        <v>1.4503851996527709E-2</v>
      </c>
    </row>
    <row r="6400" spans="1:9" x14ac:dyDescent="0.25">
      <c r="A6400" t="s">
        <v>6600</v>
      </c>
      <c r="B6400" s="3">
        <v>84.803596496582031</v>
      </c>
      <c r="C6400" s="3">
        <v>22.629999160766602</v>
      </c>
      <c r="D6400" s="4">
        <v>1.221980607018058E-2</v>
      </c>
      <c r="E6400" s="4">
        <v>3.9981568140335932E-2</v>
      </c>
      <c r="F6400" s="2">
        <v>4</v>
      </c>
      <c r="G6400" s="4">
        <v>0.1871107111134038</v>
      </c>
      <c r="H6400" s="4">
        <v>-2.6420637535777721E-2</v>
      </c>
      <c r="I6400" s="4">
        <v>5.0796621817130738E-3</v>
      </c>
    </row>
    <row r="6401" spans="1:9" x14ac:dyDescent="0.25">
      <c r="A6401" t="s">
        <v>6601</v>
      </c>
      <c r="B6401" s="3">
        <v>83.779823303222656</v>
      </c>
      <c r="C6401" s="3">
        <v>21.760000228881839</v>
      </c>
      <c r="D6401" s="4">
        <v>-2.4852505525706499E-3</v>
      </c>
      <c r="E6401" s="4">
        <v>-5.6374642982127243E-2</v>
      </c>
      <c r="F6401" s="2">
        <v>4</v>
      </c>
      <c r="G6401" s="4">
        <v>0.17763467765044211</v>
      </c>
      <c r="H6401" s="4">
        <v>-3.8173965154836398E-2</v>
      </c>
      <c r="I6401" s="4">
        <v>-7.0539460358796102E-3</v>
      </c>
    </row>
    <row r="6402" spans="1:9" x14ac:dyDescent="0.25">
      <c r="A6402" t="s">
        <v>6602</v>
      </c>
      <c r="B6402" s="3">
        <v>83.988555908203125</v>
      </c>
      <c r="C6402" s="3">
        <v>23.059999465942379</v>
      </c>
      <c r="D6402" s="4">
        <v>-7.5169993020147707E-3</v>
      </c>
      <c r="E6402" s="4">
        <v>8.1613498875451551E-2</v>
      </c>
      <c r="F6402" s="2">
        <v>4</v>
      </c>
      <c r="G6402" s="4">
        <v>0.17861675096333321</v>
      </c>
      <c r="H6402" s="4">
        <v>-3.5777630979426989E-2</v>
      </c>
      <c r="I6402" s="4">
        <v>-4.5800781250000533E-3</v>
      </c>
    </row>
    <row r="6403" spans="1:9" x14ac:dyDescent="0.25">
      <c r="A6403" t="s">
        <v>6603</v>
      </c>
      <c r="B6403" s="3">
        <v>84.624679565429688</v>
      </c>
      <c r="C6403" s="3">
        <v>21.319999694824219</v>
      </c>
      <c r="D6403" s="4">
        <v>-4.9088321927955869E-3</v>
      </c>
      <c r="E6403" s="4">
        <v>-1.7511569343546921E-2</v>
      </c>
      <c r="F6403" s="2">
        <v>4</v>
      </c>
      <c r="G6403" s="4">
        <v>0.20346154826816809</v>
      </c>
      <c r="H6403" s="4">
        <v>-2.847467579549201E-2</v>
      </c>
      <c r="I6403" s="4">
        <v>2.9591652199074669E-3</v>
      </c>
    </row>
    <row r="6404" spans="1:9" x14ac:dyDescent="0.25">
      <c r="A6404" t="s">
        <v>6604</v>
      </c>
      <c r="B6404" s="3">
        <v>85.042137145996094</v>
      </c>
      <c r="C6404" s="3">
        <v>21.70000076293945</v>
      </c>
      <c r="D6404" s="4">
        <v>-6.9637704335306916E-3</v>
      </c>
      <c r="E6404" s="4">
        <v>-5.0434986564167339E-3</v>
      </c>
      <c r="F6404" s="2">
        <v>4</v>
      </c>
      <c r="G6404" s="4">
        <v>0.2237509260491308</v>
      </c>
      <c r="H6404" s="4">
        <v>-2.3682095033188189E-2</v>
      </c>
      <c r="I6404" s="4">
        <v>7.9068106192130561E-3</v>
      </c>
    </row>
    <row r="6405" spans="1:9" x14ac:dyDescent="0.25">
      <c r="A6405" t="s">
        <v>6605</v>
      </c>
      <c r="B6405" s="3">
        <v>85.638504028320313</v>
      </c>
      <c r="C6405" s="3">
        <v>21.809999465942379</v>
      </c>
      <c r="D6405" s="4">
        <v>2.326955925709973E-3</v>
      </c>
      <c r="E6405" s="4">
        <v>2.7585961352820649E-3</v>
      </c>
      <c r="F6405" s="2">
        <v>4</v>
      </c>
      <c r="G6405" s="4">
        <v>0.23828108452533911</v>
      </c>
      <c r="H6405" s="4">
        <v>-1.6835563599684741E-2</v>
      </c>
      <c r="I6405" s="4">
        <v>1.497486255787028E-2</v>
      </c>
    </row>
    <row r="6406" spans="1:9" x14ac:dyDescent="0.25">
      <c r="A6406" t="s">
        <v>6606</v>
      </c>
      <c r="B6406" s="3">
        <v>85.439689636230469</v>
      </c>
      <c r="C6406" s="3">
        <v>21.75</v>
      </c>
      <c r="D6406" s="4">
        <v>1.1552116521715841E-3</v>
      </c>
      <c r="E6406" s="4">
        <v>-9.1116517534312047E-3</v>
      </c>
      <c r="F6406" s="2">
        <v>4</v>
      </c>
      <c r="G6406" s="4">
        <v>0.22921635303518581</v>
      </c>
      <c r="H6406" s="4">
        <v>-1.911803270590173E-2</v>
      </c>
      <c r="I6406" s="4">
        <v>1.261854383680561E-2</v>
      </c>
    </row>
    <row r="6407" spans="1:9" x14ac:dyDescent="0.25">
      <c r="A6407" t="s">
        <v>6607</v>
      </c>
      <c r="B6407" s="3">
        <v>85.341102600097656</v>
      </c>
      <c r="C6407" s="3">
        <v>21.95000076293945</v>
      </c>
      <c r="D6407" s="4">
        <v>9.3764437931334044E-3</v>
      </c>
      <c r="E6407" s="4">
        <v>-2.0089234966707781E-2</v>
      </c>
      <c r="F6407" s="2">
        <v>4</v>
      </c>
      <c r="G6407" s="4">
        <v>0.2222903225383466</v>
      </c>
      <c r="H6407" s="4">
        <v>-2.0249851493673199E-2</v>
      </c>
      <c r="I6407" s="4">
        <v>1.145010489004639E-2</v>
      </c>
    </row>
    <row r="6408" spans="1:9" x14ac:dyDescent="0.25">
      <c r="A6408" t="s">
        <v>6608</v>
      </c>
      <c r="B6408" s="3">
        <v>84.54833984375</v>
      </c>
      <c r="C6408" s="3">
        <v>22.39999961853027</v>
      </c>
      <c r="D6408" s="4">
        <v>1.9110998100533291E-2</v>
      </c>
      <c r="E6408" s="4">
        <v>-0.1354689405462276</v>
      </c>
      <c r="F6408" s="2">
        <v>4</v>
      </c>
      <c r="G6408" s="4">
        <v>0.23623628592760951</v>
      </c>
      <c r="H6408" s="4">
        <v>-2.9351086474213691E-2</v>
      </c>
      <c r="I6408" s="4">
        <v>2.0543981481482292E-3</v>
      </c>
    </row>
    <row r="6409" spans="1:9" x14ac:dyDescent="0.25">
      <c r="A6409" t="s">
        <v>6609</v>
      </c>
      <c r="B6409" s="3">
        <v>82.962837219238281</v>
      </c>
      <c r="C6409" s="3">
        <v>25.909999847412109</v>
      </c>
      <c r="D6409" s="4">
        <v>6.7344272445590816E-3</v>
      </c>
      <c r="E6409" s="4">
        <v>-2.263298288530546E-2</v>
      </c>
      <c r="F6409" s="2">
        <v>5</v>
      </c>
      <c r="G6409" s="4">
        <v>0.23173763267614109</v>
      </c>
      <c r="H6409" s="4">
        <v>-4.7553293669750363E-2</v>
      </c>
      <c r="I6409" s="4">
        <v>-1.6736744068287068E-2</v>
      </c>
    </row>
    <row r="6410" spans="1:9" x14ac:dyDescent="0.25">
      <c r="A6410" t="s">
        <v>6610</v>
      </c>
      <c r="B6410" s="3">
        <v>82.407867431640625</v>
      </c>
      <c r="C6410" s="3">
        <v>26.510000228881839</v>
      </c>
      <c r="D6410" s="4">
        <v>9.6256344536738148E-4</v>
      </c>
      <c r="E6410" s="4">
        <v>2.3552147464710241E-2</v>
      </c>
      <c r="F6410" s="2">
        <v>5</v>
      </c>
      <c r="G6410" s="4">
        <v>0.1913015090119401</v>
      </c>
      <c r="H6410" s="4">
        <v>-5.3924569822147987E-2</v>
      </c>
      <c r="I6410" s="4">
        <v>-2.33141637731481E-2</v>
      </c>
    </row>
    <row r="6411" spans="1:9" x14ac:dyDescent="0.25">
      <c r="A6411" t="s">
        <v>6611</v>
      </c>
      <c r="B6411" s="3">
        <v>82.328620910644531</v>
      </c>
      <c r="C6411" s="3">
        <v>25.89999961853027</v>
      </c>
      <c r="D6411" s="4">
        <v>-8.3549786135594939E-3</v>
      </c>
      <c r="E6411" s="4">
        <v>2.290679031187404E-2</v>
      </c>
      <c r="F6411" s="2">
        <v>5</v>
      </c>
      <c r="G6411" s="4">
        <v>0.20137282549218141</v>
      </c>
      <c r="H6411" s="4">
        <v>-5.4834351724994512E-2</v>
      </c>
      <c r="I6411" s="4">
        <v>-2.4253381799768551E-2</v>
      </c>
    </row>
    <row r="6412" spans="1:9" x14ac:dyDescent="0.25">
      <c r="A6412" t="s">
        <v>6612</v>
      </c>
      <c r="B6412" s="3">
        <v>83.022270202636719</v>
      </c>
      <c r="C6412" s="3">
        <v>25.319999694824219</v>
      </c>
      <c r="D6412" s="4">
        <v>-9.2240834983959852E-3</v>
      </c>
      <c r="E6412" s="4">
        <v>5.9414230081952901E-2</v>
      </c>
      <c r="F6412" s="2">
        <v>5</v>
      </c>
      <c r="G6412" s="4">
        <v>0.18874599960498559</v>
      </c>
      <c r="H6412" s="4">
        <v>-4.687097913974414E-2</v>
      </c>
      <c r="I6412" s="4">
        <v>-1.6032353153935142E-2</v>
      </c>
    </row>
    <row r="6413" spans="1:9" x14ac:dyDescent="0.25">
      <c r="A6413" t="s">
        <v>6613</v>
      </c>
      <c r="B6413" s="3">
        <v>83.795204162597656</v>
      </c>
      <c r="C6413" s="3">
        <v>23.89999961853027</v>
      </c>
      <c r="D6413" s="4">
        <v>-9.455501382622522E-4</v>
      </c>
      <c r="E6413" s="4">
        <v>-4.9958716463975872E-3</v>
      </c>
      <c r="F6413" s="2">
        <v>4</v>
      </c>
      <c r="G6413" s="4">
        <v>0.19212797764576539</v>
      </c>
      <c r="H6413" s="4">
        <v>-3.7997386709073488E-2</v>
      </c>
      <c r="I6413" s="4">
        <v>-6.8716543692129983E-3</v>
      </c>
    </row>
    <row r="6414" spans="1:9" x14ac:dyDescent="0.25">
      <c r="A6414" t="s">
        <v>6614</v>
      </c>
      <c r="B6414" s="3">
        <v>83.87451171875</v>
      </c>
      <c r="C6414" s="3">
        <v>24.020000457763668</v>
      </c>
      <c r="D6414" s="4">
        <v>-9.8262602477343641E-3</v>
      </c>
      <c r="E6414" s="4">
        <v>1.0092504801858301E-2</v>
      </c>
      <c r="F6414" s="2">
        <v>4</v>
      </c>
      <c r="G6414" s="4">
        <v>0.19692298814846351</v>
      </c>
      <c r="H6414" s="4">
        <v>-3.7086904098108997E-2</v>
      </c>
      <c r="I6414" s="4">
        <v>-5.9317129629629104E-3</v>
      </c>
    </row>
    <row r="6415" spans="1:9" x14ac:dyDescent="0.25">
      <c r="A6415" t="s">
        <v>6615</v>
      </c>
      <c r="B6415" s="3">
        <v>84.706863403320313</v>
      </c>
      <c r="C6415" s="3">
        <v>23.780000686645511</v>
      </c>
      <c r="D6415" s="4">
        <v>2.580158703283653E-3</v>
      </c>
      <c r="E6415" s="4">
        <v>1.493812961634533E-2</v>
      </c>
      <c r="F6415" s="2">
        <v>4</v>
      </c>
      <c r="G6415" s="4">
        <v>0.2074520622076039</v>
      </c>
      <c r="H6415" s="4">
        <v>-2.7531172314461672E-2</v>
      </c>
      <c r="I6415" s="4">
        <v>3.9331958912036669E-3</v>
      </c>
    </row>
    <row r="6416" spans="1:9" x14ac:dyDescent="0.25">
      <c r="A6416" t="s">
        <v>6616</v>
      </c>
      <c r="B6416" s="3">
        <v>84.488868713378906</v>
      </c>
      <c r="C6416" s="3">
        <v>23.430000305175781</v>
      </c>
      <c r="D6416" s="4">
        <v>2.0100562688635689E-2</v>
      </c>
      <c r="E6416" s="4">
        <v>-0.1057252052328909</v>
      </c>
      <c r="F6416" s="2">
        <v>4</v>
      </c>
      <c r="G6416" s="4">
        <v>0.22763654253827889</v>
      </c>
      <c r="H6416" s="4">
        <v>-3.0033838946793678E-2</v>
      </c>
      <c r="I6416" s="4">
        <v>1.3495551215276791E-3</v>
      </c>
    </row>
    <row r="6417" spans="1:9" x14ac:dyDescent="0.25">
      <c r="A6417" t="s">
        <v>6617</v>
      </c>
      <c r="B6417" s="3">
        <v>82.824058532714844</v>
      </c>
      <c r="C6417" s="3">
        <v>26.20000076293945</v>
      </c>
      <c r="D6417" s="4">
        <v>5.534186345950376E-3</v>
      </c>
      <c r="E6417" s="4">
        <v>-3.8146973988739669E-4</v>
      </c>
      <c r="F6417" s="2">
        <v>5</v>
      </c>
      <c r="G6417" s="4">
        <v>0.2257588648318154</v>
      </c>
      <c r="H6417" s="4">
        <v>-4.9146528753294838E-2</v>
      </c>
      <c r="I6417" s="4">
        <v>-1.491549041186579E-2</v>
      </c>
    </row>
    <row r="6418" spans="1:9" x14ac:dyDescent="0.25">
      <c r="A6418" t="s">
        <v>6618</v>
      </c>
      <c r="B6418" s="3">
        <v>82.368217468261719</v>
      </c>
      <c r="C6418" s="3">
        <v>26.20999908447266</v>
      </c>
      <c r="D6418" s="4">
        <v>9.6293444118700222E-4</v>
      </c>
      <c r="E6418" s="4">
        <v>-1.540201885179771E-2</v>
      </c>
      <c r="F6418" s="2">
        <v>5</v>
      </c>
      <c r="G6418" s="4">
        <v>0.19955278572825369</v>
      </c>
      <c r="H6418" s="4">
        <v>-5.4379767333372908E-2</v>
      </c>
      <c r="I6418" s="4">
        <v>-2.033712730556592E-2</v>
      </c>
    </row>
    <row r="6419" spans="1:9" x14ac:dyDescent="0.25">
      <c r="A6419" t="s">
        <v>6619</v>
      </c>
      <c r="B6419" s="3">
        <v>82.288978576660156</v>
      </c>
      <c r="C6419" s="3">
        <v>26.620000839233398</v>
      </c>
      <c r="D6419" s="4">
        <v>-3.479853226029284E-3</v>
      </c>
      <c r="E6419" s="4">
        <v>4.8444327654707742E-2</v>
      </c>
      <c r="F6419" s="2">
        <v>5</v>
      </c>
      <c r="G6419" s="4">
        <v>0.19942469592865669</v>
      </c>
      <c r="H6419" s="4">
        <v>-5.5289461647704652E-2</v>
      </c>
      <c r="I6419" s="4">
        <v>-2.1279570915025081E-2</v>
      </c>
    </row>
    <row r="6420" spans="1:9" x14ac:dyDescent="0.25">
      <c r="A6420" t="s">
        <v>6620</v>
      </c>
      <c r="B6420" s="3">
        <v>82.576332092285156</v>
      </c>
      <c r="C6420" s="3">
        <v>25.389999389648441</v>
      </c>
      <c r="D6420" s="4">
        <v>1.2761221158475109E-2</v>
      </c>
      <c r="E6420" s="4">
        <v>-9.7083974683813912E-2</v>
      </c>
      <c r="F6420" s="2">
        <v>5</v>
      </c>
      <c r="G6420" s="4">
        <v>0.20913216411794511</v>
      </c>
      <c r="H6420" s="4">
        <v>-5.199052782765945E-2</v>
      </c>
      <c r="I6420" s="4">
        <v>-6.6005161830356984E-3</v>
      </c>
    </row>
    <row r="6421" spans="1:9" x14ac:dyDescent="0.25">
      <c r="A6421" t="s">
        <v>6621</v>
      </c>
      <c r="B6421" s="3">
        <v>81.535835266113281</v>
      </c>
      <c r="C6421" s="3">
        <v>28.120000839233398</v>
      </c>
      <c r="D6421" s="4">
        <v>-1.4374531895308349E-2</v>
      </c>
      <c r="E6421" s="4">
        <v>1.9949261896888389E-2</v>
      </c>
      <c r="F6421" s="2">
        <v>5</v>
      </c>
      <c r="G6421" s="4">
        <v>0.1820392403229214</v>
      </c>
      <c r="H6421" s="4">
        <v>-6.393584947107922E-2</v>
      </c>
      <c r="I6421" s="4">
        <v>-1.9117771234727469E-2</v>
      </c>
    </row>
    <row r="6422" spans="1:9" x14ac:dyDescent="0.25">
      <c r="A6422" t="s">
        <v>6622</v>
      </c>
      <c r="B6422" s="3">
        <v>82.724967956542969</v>
      </c>
      <c r="C6422" s="3">
        <v>27.569999694824219</v>
      </c>
      <c r="D6422" s="4">
        <v>1.1143731276975989E-2</v>
      </c>
      <c r="E6422" s="4">
        <v>-4.6020759213203477E-2</v>
      </c>
      <c r="F6422" s="2">
        <v>5</v>
      </c>
      <c r="G6422" s="4">
        <v>0.20474824892001919</v>
      </c>
      <c r="H6422" s="4">
        <v>-5.0284128383040638E-2</v>
      </c>
      <c r="I6422" s="4">
        <v>-4.8124155603853644E-3</v>
      </c>
    </row>
    <row r="6423" spans="1:9" x14ac:dyDescent="0.25">
      <c r="A6423" t="s">
        <v>6623</v>
      </c>
      <c r="B6423" s="3">
        <v>81.813262939453125</v>
      </c>
      <c r="C6423" s="3">
        <v>28.89999961853027</v>
      </c>
      <c r="D6423" s="4">
        <v>-1.6206215790952719E-2</v>
      </c>
      <c r="E6423" s="4">
        <v>4.6343183939324017E-2</v>
      </c>
      <c r="F6423" s="2">
        <v>5</v>
      </c>
      <c r="G6423" s="4">
        <v>0.19317132234891041</v>
      </c>
      <c r="H6423" s="4">
        <v>-6.0750868308741102E-2</v>
      </c>
      <c r="I6423" s="4">
        <v>-1.5780295465225521E-2</v>
      </c>
    </row>
    <row r="6424" spans="1:9" x14ac:dyDescent="0.25">
      <c r="A6424" t="s">
        <v>6624</v>
      </c>
      <c r="B6424" s="3">
        <v>83.160987854003906</v>
      </c>
      <c r="C6424" s="3">
        <v>27.620000839233398</v>
      </c>
      <c r="D6424" s="4">
        <v>-1.6639514681648811E-2</v>
      </c>
      <c r="E6424" s="4">
        <v>0.13196726520674759</v>
      </c>
      <c r="F6424" s="2">
        <v>5</v>
      </c>
      <c r="G6424" s="4">
        <v>0.19340764086435391</v>
      </c>
      <c r="H6424" s="4">
        <v>-4.5278444764317749E-2</v>
      </c>
      <c r="I6424" s="4">
        <v>4.3293658952059388E-4</v>
      </c>
    </row>
    <row r="6425" spans="1:9" x14ac:dyDescent="0.25">
      <c r="A6425" t="s">
        <v>6625</v>
      </c>
      <c r="B6425" s="3">
        <v>84.568161010742188</v>
      </c>
      <c r="C6425" s="3">
        <v>24.39999961853027</v>
      </c>
      <c r="D6425" s="4">
        <v>-5.5928749806783973E-3</v>
      </c>
      <c r="E6425" s="4">
        <v>-2.4529627223277561E-3</v>
      </c>
      <c r="F6425" s="2">
        <v>5</v>
      </c>
      <c r="G6425" s="4">
        <v>0.20884768849219659</v>
      </c>
      <c r="H6425" s="4">
        <v>-2.9123531512858621E-2</v>
      </c>
      <c r="I6425" s="4">
        <v>1.7361335467575231E-2</v>
      </c>
    </row>
    <row r="6426" spans="1:9" x14ac:dyDescent="0.25">
      <c r="A6426" t="s">
        <v>6626</v>
      </c>
      <c r="B6426" s="3">
        <v>85.043800354003906</v>
      </c>
      <c r="C6426" s="3">
        <v>24.45999908447266</v>
      </c>
      <c r="D6426" s="4">
        <v>-6.0229677811707294E-3</v>
      </c>
      <c r="E6426" s="4">
        <v>-2.4720926679404179E-2</v>
      </c>
      <c r="F6426" s="2">
        <v>5</v>
      </c>
      <c r="G6426" s="4">
        <v>0.20787354391287849</v>
      </c>
      <c r="H6426" s="4">
        <v>-2.3663000736969812E-2</v>
      </c>
      <c r="I6426" s="4">
        <v>2.3083312529370351E-2</v>
      </c>
    </row>
    <row r="6427" spans="1:9" x14ac:dyDescent="0.25">
      <c r="A6427" t="s">
        <v>6627</v>
      </c>
      <c r="B6427" s="3">
        <v>85.559120178222656</v>
      </c>
      <c r="C6427" s="3">
        <v>25.079999923706051</v>
      </c>
      <c r="D6427" s="4">
        <v>7.2328816337527968E-3</v>
      </c>
      <c r="E6427" s="4">
        <v>-7.9970663494935756E-2</v>
      </c>
      <c r="F6427" s="2">
        <v>5</v>
      </c>
      <c r="G6427" s="4">
        <v>0.226788912302857</v>
      </c>
      <c r="H6427" s="4">
        <v>-1.774692209579698E-2</v>
      </c>
      <c r="I6427" s="4">
        <v>3.394707164015287E-2</v>
      </c>
    </row>
    <row r="6428" spans="1:9" x14ac:dyDescent="0.25">
      <c r="A6428" t="s">
        <v>6628</v>
      </c>
      <c r="B6428" s="3">
        <v>84.944725036621094</v>
      </c>
      <c r="C6428" s="3">
        <v>27.260000228881839</v>
      </c>
      <c r="D6428" s="4">
        <v>-1.8635257616950169E-3</v>
      </c>
      <c r="E6428" s="4">
        <v>-7.3315459165157471E-4</v>
      </c>
      <c r="F6428" s="2">
        <v>5</v>
      </c>
      <c r="G6428" s="4">
        <v>0.22623901201956809</v>
      </c>
      <c r="H6428" s="4">
        <v>-2.4800425189686059E-2</v>
      </c>
      <c r="I6428" s="4">
        <v>2.6522356938019302E-2</v>
      </c>
    </row>
    <row r="6429" spans="1:9" x14ac:dyDescent="0.25">
      <c r="A6429" t="s">
        <v>6629</v>
      </c>
      <c r="B6429" s="3">
        <v>85.103317260742188</v>
      </c>
      <c r="C6429" s="3">
        <v>27.280000686645511</v>
      </c>
      <c r="D6429" s="4">
        <v>3.0369876937885731E-3</v>
      </c>
      <c r="E6429" s="4">
        <v>1.563663688570727E-2</v>
      </c>
      <c r="F6429" s="2">
        <v>5</v>
      </c>
      <c r="G6429" s="4">
        <v>0.22368740054153241</v>
      </c>
      <c r="H6429" s="4">
        <v>-2.2979722733301181E-2</v>
      </c>
      <c r="I6429" s="4">
        <v>2.843887928389344E-2</v>
      </c>
    </row>
    <row r="6430" spans="1:9" x14ac:dyDescent="0.25">
      <c r="A6430" t="s">
        <v>6630</v>
      </c>
      <c r="B6430" s="3">
        <v>84.84564208984375</v>
      </c>
      <c r="C6430" s="3">
        <v>26.860000610351559</v>
      </c>
      <c r="D6430" s="4">
        <v>-2.5937937230917089E-2</v>
      </c>
      <c r="E6430" s="4">
        <v>7.3541171819480944E-2</v>
      </c>
      <c r="F6430" s="2">
        <v>5</v>
      </c>
      <c r="G6430" s="4">
        <v>0.21315346060391449</v>
      </c>
      <c r="H6430" s="4">
        <v>-2.5937937230917089E-2</v>
      </c>
      <c r="I6430" s="4">
        <v>2.53249799376889E-2</v>
      </c>
    </row>
    <row r="6431" spans="1:9" x14ac:dyDescent="0.25">
      <c r="A6431" t="s">
        <v>6631</v>
      </c>
      <c r="B6431" s="3">
        <v>87.104965209960938</v>
      </c>
      <c r="C6431" s="3">
        <v>25.020000457763668</v>
      </c>
      <c r="D6431" s="4">
        <v>4.3415233149382004E-3</v>
      </c>
      <c r="E6431" s="4">
        <v>-4.2479859879580813E-2</v>
      </c>
      <c r="F6431" s="2">
        <v>5</v>
      </c>
      <c r="G6431" s="4">
        <v>0.23921490563066161</v>
      </c>
      <c r="H6431" s="4">
        <v>0</v>
      </c>
      <c r="I6431" s="4">
        <v>5.2627978368108057E-2</v>
      </c>
    </row>
    <row r="6432" spans="1:9" x14ac:dyDescent="0.25">
      <c r="A6432" t="s">
        <v>6632</v>
      </c>
      <c r="B6432" s="3">
        <v>86.728431701660156</v>
      </c>
      <c r="C6432" s="3">
        <v>26.129999160766602</v>
      </c>
      <c r="D6432" s="4">
        <v>7.8297030282317159E-3</v>
      </c>
      <c r="E6432" s="4">
        <v>1.9906257019016719E-2</v>
      </c>
      <c r="F6432" s="2">
        <v>5</v>
      </c>
      <c r="G6432" s="4">
        <v>0.2369582954026859</v>
      </c>
      <c r="H6432" s="4">
        <v>-3.6431017191863591E-3</v>
      </c>
      <c r="I6432" s="4">
        <v>4.8077724491361502E-2</v>
      </c>
    </row>
    <row r="6433" spans="1:9" x14ac:dyDescent="0.25">
      <c r="A6433" t="s">
        <v>6633</v>
      </c>
      <c r="B6433" s="3">
        <v>86.054649353027344</v>
      </c>
      <c r="C6433" s="3">
        <v>25.620000839233398</v>
      </c>
      <c r="D6433" s="4">
        <v>1.0120318657451889E-2</v>
      </c>
      <c r="E6433" s="4">
        <v>-3.756573886076553E-2</v>
      </c>
      <c r="F6433" s="2">
        <v>5</v>
      </c>
      <c r="G6433" s="4">
        <v>0.24050854960530771</v>
      </c>
      <c r="H6433" s="4">
        <v>-1.138367396093376E-2</v>
      </c>
      <c r="I6433" s="4">
        <v>3.9935339613623499E-2</v>
      </c>
    </row>
    <row r="6434" spans="1:9" x14ac:dyDescent="0.25">
      <c r="A6434" t="s">
        <v>6634</v>
      </c>
      <c r="B6434" s="3">
        <v>85.192474365234375</v>
      </c>
      <c r="C6434" s="3">
        <v>26.620000839233398</v>
      </c>
      <c r="D6434" s="4">
        <v>-4.976388752502392E-3</v>
      </c>
      <c r="E6434" s="4">
        <v>4.9684550416277277E-2</v>
      </c>
      <c r="F6434" s="2">
        <v>5</v>
      </c>
      <c r="G6434" s="4">
        <v>0.22393618368072371</v>
      </c>
      <c r="H6434" s="4">
        <v>-2.1288545751625421E-2</v>
      </c>
      <c r="I6434" s="4">
        <v>4.3306230266934483E-2</v>
      </c>
    </row>
    <row r="6435" spans="1:9" x14ac:dyDescent="0.25">
      <c r="A6435" t="s">
        <v>6635</v>
      </c>
      <c r="B6435" s="3">
        <v>85.618545532226563</v>
      </c>
      <c r="C6435" s="3">
        <v>25.360000610351559</v>
      </c>
      <c r="D6435" s="4">
        <v>7.5802447654005336E-3</v>
      </c>
      <c r="E6435" s="4">
        <v>-7.5801745015435684E-2</v>
      </c>
      <c r="F6435" s="2">
        <v>5</v>
      </c>
      <c r="G6435" s="4">
        <v>0.25009582751248272</v>
      </c>
      <c r="H6435" s="4">
        <v>-1.6393738615581022E-2</v>
      </c>
      <c r="I6435" s="4">
        <v>5.4577928033583627E-2</v>
      </c>
    </row>
    <row r="6436" spans="1:9" x14ac:dyDescent="0.25">
      <c r="A6436" t="s">
        <v>6636</v>
      </c>
      <c r="B6436" s="3">
        <v>84.974418640136719</v>
      </c>
      <c r="C6436" s="3">
        <v>27.440000534057621</v>
      </c>
      <c r="D6436" s="4">
        <v>-6.1433369743383306E-3</v>
      </c>
      <c r="E6436" s="4">
        <v>8.9321157296441189E-2</v>
      </c>
      <c r="F6436" s="2">
        <v>5</v>
      </c>
      <c r="G6436" s="4">
        <v>0.23084113915636451</v>
      </c>
      <c r="H6436" s="4">
        <v>-2.379362190310064E-2</v>
      </c>
      <c r="I6436" s="4">
        <v>4.6644109501299047E-2</v>
      </c>
    </row>
    <row r="6437" spans="1:9" x14ac:dyDescent="0.25">
      <c r="A6437" t="s">
        <v>6637</v>
      </c>
      <c r="B6437" s="3">
        <v>85.499671936035156</v>
      </c>
      <c r="C6437" s="3">
        <v>25.190000534057621</v>
      </c>
      <c r="D6437" s="4">
        <v>7.9442093912489575E-3</v>
      </c>
      <c r="E6437" s="4">
        <v>-1.6783774047239519E-2</v>
      </c>
      <c r="F6437" s="2">
        <v>5</v>
      </c>
      <c r="G6437" s="4">
        <v>0.22387549347955549</v>
      </c>
      <c r="H6437" s="4">
        <v>-1.7759386826495142E-2</v>
      </c>
      <c r="I6437" s="4">
        <v>5.3113742091272183E-2</v>
      </c>
    </row>
    <row r="6438" spans="1:9" x14ac:dyDescent="0.25">
      <c r="A6438" t="s">
        <v>6638</v>
      </c>
      <c r="B6438" s="3">
        <v>84.825798034667969</v>
      </c>
      <c r="C6438" s="3">
        <v>25.620000839233398</v>
      </c>
      <c r="D6438" s="4">
        <v>-1.427989455070788E-2</v>
      </c>
      <c r="E6438" s="4">
        <v>6.0869616725591769E-2</v>
      </c>
      <c r="F6438" s="2">
        <v>5</v>
      </c>
      <c r="G6438" s="4">
        <v>0.20578307613589361</v>
      </c>
      <c r="H6438" s="4">
        <v>-2.550101084787992E-2</v>
      </c>
      <c r="I6438" s="4">
        <v>4.4813524676433847E-2</v>
      </c>
    </row>
    <row r="6439" spans="1:9" x14ac:dyDescent="0.25">
      <c r="A6439" t="s">
        <v>6639</v>
      </c>
      <c r="B6439" s="3">
        <v>86.054649353027344</v>
      </c>
      <c r="C6439" s="3">
        <v>24.14999961853027</v>
      </c>
      <c r="D6439" s="4">
        <v>1.8292853576822751E-2</v>
      </c>
      <c r="E6439" s="4">
        <v>-3.669725119637246E-2</v>
      </c>
      <c r="F6439" s="2">
        <v>4</v>
      </c>
      <c r="G6439" s="4">
        <v>0.22019558646894469</v>
      </c>
      <c r="H6439" s="4">
        <v>-1.138367396093376E-2</v>
      </c>
      <c r="I6439" s="4">
        <v>7.4843395510099553E-2</v>
      </c>
    </row>
    <row r="6440" spans="1:9" x14ac:dyDescent="0.25">
      <c r="A6440" t="s">
        <v>6640</v>
      </c>
      <c r="B6440" s="3">
        <v>84.508743286132813</v>
      </c>
      <c r="C6440" s="3">
        <v>25.069999694824219</v>
      </c>
      <c r="D6440" s="4">
        <v>-8.1410173639100414E-3</v>
      </c>
      <c r="E6440" s="4">
        <v>3.9905144034135809E-4</v>
      </c>
      <c r="F6440" s="2">
        <v>5</v>
      </c>
      <c r="G6440" s="4">
        <v>0.21172808977136309</v>
      </c>
      <c r="H6440" s="4">
        <v>-2.914341138064136E-2</v>
      </c>
      <c r="I6440" s="4">
        <v>6.5516069801516919E-2</v>
      </c>
    </row>
    <row r="6441" spans="1:9" x14ac:dyDescent="0.25">
      <c r="A6441" t="s">
        <v>6641</v>
      </c>
      <c r="B6441" s="3">
        <v>85.202377319335938</v>
      </c>
      <c r="C6441" s="3">
        <v>25.059999465942379</v>
      </c>
      <c r="D6441" s="4">
        <v>-7.617981949235797E-3</v>
      </c>
      <c r="E6441" s="4">
        <v>2.704917449715372E-2</v>
      </c>
      <c r="F6441" s="2">
        <v>5</v>
      </c>
      <c r="G6441" s="4">
        <v>0.24437473090434869</v>
      </c>
      <c r="H6441" s="4">
        <v>-2.1174778254175571E-2</v>
      </c>
      <c r="I6441" s="4">
        <v>7.5532968133629197E-2</v>
      </c>
    </row>
    <row r="6442" spans="1:9" x14ac:dyDescent="0.25">
      <c r="A6442" t="s">
        <v>6642</v>
      </c>
      <c r="B6442" s="3">
        <v>85.856430053710938</v>
      </c>
      <c r="C6442" s="3">
        <v>24.39999961853027</v>
      </c>
      <c r="D6442" s="4">
        <v>-1.366086452429671E-2</v>
      </c>
      <c r="E6442" s="4">
        <v>4.4520504323867893E-2</v>
      </c>
      <c r="F6442" s="2">
        <v>5</v>
      </c>
      <c r="G6442" s="4">
        <v>0.26258988487398471</v>
      </c>
      <c r="H6442" s="4">
        <v>-1.366086452429671E-2</v>
      </c>
      <c r="I6442" s="4">
        <v>9.6549894918678936E-2</v>
      </c>
    </row>
    <row r="6443" spans="1:9" x14ac:dyDescent="0.25">
      <c r="A6443" t="s">
        <v>6643</v>
      </c>
      <c r="B6443" s="3">
        <v>87.045547485351563</v>
      </c>
      <c r="C6443" s="3">
        <v>23.360000610351559</v>
      </c>
      <c r="D6443" s="4">
        <v>4.8042732676905056E-3</v>
      </c>
      <c r="E6443" s="4">
        <v>-7.2248224110944559E-3</v>
      </c>
      <c r="F6443" s="2">
        <v>4</v>
      </c>
      <c r="G6443" s="4">
        <v>0.27823655596424768</v>
      </c>
      <c r="H6443" s="4">
        <v>0</v>
      </c>
      <c r="I6443" s="4">
        <v>0.1397125693663053</v>
      </c>
    </row>
    <row r="6444" spans="1:9" x14ac:dyDescent="0.25">
      <c r="A6444" t="s">
        <v>6644</v>
      </c>
      <c r="B6444" s="3">
        <v>86.629356384277344</v>
      </c>
      <c r="C6444" s="3">
        <v>23.530000686645511</v>
      </c>
      <c r="D6444" s="4">
        <v>5.752747451313267E-3</v>
      </c>
      <c r="E6444" s="4">
        <v>3.3831302724969259E-2</v>
      </c>
      <c r="F6444" s="2">
        <v>4</v>
      </c>
      <c r="G6444" s="4">
        <v>0.2480892599442954</v>
      </c>
      <c r="H6444" s="4">
        <v>0</v>
      </c>
      <c r="I6444" s="4">
        <v>0.13426325871394229</v>
      </c>
    </row>
    <row r="6445" spans="1:9" x14ac:dyDescent="0.25">
      <c r="A6445" t="s">
        <v>6645</v>
      </c>
      <c r="B6445" s="3">
        <v>86.13385009765625</v>
      </c>
      <c r="C6445" s="3">
        <v>22.760000228881839</v>
      </c>
      <c r="D6445" s="4">
        <v>-2.5251106259976952E-3</v>
      </c>
      <c r="E6445" s="4">
        <v>6.1891858733096328E-3</v>
      </c>
      <c r="F6445" s="2">
        <v>4</v>
      </c>
      <c r="G6445" s="4">
        <v>0.22779301166071739</v>
      </c>
      <c r="H6445" s="4">
        <v>-3.667981932168551E-3</v>
      </c>
      <c r="I6445" s="4">
        <v>0.1277754513604745</v>
      </c>
    </row>
    <row r="6446" spans="1:9" x14ac:dyDescent="0.25">
      <c r="A6446" t="s">
        <v>6646</v>
      </c>
      <c r="B6446" s="3">
        <v>86.351898193359375</v>
      </c>
      <c r="C6446" s="3">
        <v>22.620000839233398</v>
      </c>
      <c r="D6446" s="4">
        <v>9.4998076135102139E-3</v>
      </c>
      <c r="E6446" s="4">
        <v>-2.960097136497675E-2</v>
      </c>
      <c r="F6446" s="2">
        <v>4</v>
      </c>
      <c r="G6446" s="4">
        <v>0.21899708355712749</v>
      </c>
      <c r="H6446" s="4">
        <v>-1.145764488255097E-3</v>
      </c>
      <c r="I6446" s="4">
        <v>0.13063041824365801</v>
      </c>
    </row>
    <row r="6447" spans="1:9" x14ac:dyDescent="0.25">
      <c r="A6447" t="s">
        <v>6647</v>
      </c>
      <c r="B6447" s="3">
        <v>85.539291381835938</v>
      </c>
      <c r="C6447" s="3">
        <v>23.309999465942379</v>
      </c>
      <c r="D6447" s="4">
        <v>2.8598788797546959E-2</v>
      </c>
      <c r="E6447" s="4">
        <v>-6.8345362131705278E-2</v>
      </c>
      <c r="F6447" s="2">
        <v>4</v>
      </c>
      <c r="G6447" s="4">
        <v>0.21087168177672469</v>
      </c>
      <c r="H6447" s="4">
        <v>-1.0545392898025139E-2</v>
      </c>
      <c r="I6447" s="4">
        <v>0.12551699186626239</v>
      </c>
    </row>
    <row r="6448" spans="1:9" x14ac:dyDescent="0.25">
      <c r="A6448" t="s">
        <v>6648</v>
      </c>
      <c r="B6448" s="3">
        <v>83.160987854003906</v>
      </c>
      <c r="C6448" s="3">
        <v>25.020000457763668</v>
      </c>
      <c r="D6448" s="4">
        <v>1.254807595394603E-2</v>
      </c>
      <c r="E6448" s="4">
        <v>-5.2990144378783022E-2</v>
      </c>
      <c r="F6448" s="2">
        <v>5</v>
      </c>
      <c r="G6448" s="4">
        <v>0.18277652984281431</v>
      </c>
      <c r="H6448" s="4">
        <v>-3.8055831021668429E-2</v>
      </c>
      <c r="I6448" s="4">
        <v>0.1019261330551242</v>
      </c>
    </row>
    <row r="6449" spans="1:9" x14ac:dyDescent="0.25">
      <c r="A6449" t="s">
        <v>6649</v>
      </c>
      <c r="B6449" s="3">
        <v>82.130409240722656</v>
      </c>
      <c r="C6449" s="3">
        <v>26.420000076293949</v>
      </c>
      <c r="D6449" s="4">
        <v>-1.544332226190737E-2</v>
      </c>
      <c r="E6449" s="4">
        <v>0.1054393513801504</v>
      </c>
      <c r="F6449" s="2">
        <v>5</v>
      </c>
      <c r="G6449" s="4">
        <v>0.1677935995563575</v>
      </c>
      <c r="H6449" s="4">
        <v>-4.9976794364000147E-2</v>
      </c>
      <c r="I6449" s="4">
        <v>8.8270433003364346E-2</v>
      </c>
    </row>
    <row r="6450" spans="1:9" x14ac:dyDescent="0.25">
      <c r="A6450" t="s">
        <v>6650</v>
      </c>
      <c r="B6450" s="3">
        <v>83.418670654296875</v>
      </c>
      <c r="C6450" s="3">
        <v>23.89999961853027</v>
      </c>
      <c r="D6450" s="4">
        <v>-8.4800856777661471E-3</v>
      </c>
      <c r="E6450" s="4">
        <v>-1.2536851760515111E-3</v>
      </c>
      <c r="F6450" s="2">
        <v>4</v>
      </c>
      <c r="G6450" s="4">
        <v>0.2018321648451529</v>
      </c>
      <c r="H6450" s="4">
        <v>-3.5075148930409528E-2</v>
      </c>
      <c r="I6450" s="4">
        <v>0.1053405635351967</v>
      </c>
    </row>
    <row r="6451" spans="1:9" x14ac:dyDescent="0.25">
      <c r="A6451" t="s">
        <v>6651</v>
      </c>
      <c r="B6451" s="3">
        <v>84.132118225097656</v>
      </c>
      <c r="C6451" s="3">
        <v>23.930000305175781</v>
      </c>
      <c r="D6451" s="4">
        <v>-3.7551055070363941E-3</v>
      </c>
      <c r="E6451" s="4">
        <v>-4.0497201573937318E-2</v>
      </c>
      <c r="F6451" s="2">
        <v>4</v>
      </c>
      <c r="G6451" s="4">
        <v>0.19792233022997691</v>
      </c>
      <c r="H6451" s="4">
        <v>-2.6822520524787171E-2</v>
      </c>
      <c r="I6451" s="4">
        <v>0.11803479368900539</v>
      </c>
    </row>
    <row r="6452" spans="1:9" x14ac:dyDescent="0.25">
      <c r="A6452" t="s">
        <v>6652</v>
      </c>
      <c r="B6452" s="3">
        <v>84.449234008789063</v>
      </c>
      <c r="C6452" s="3">
        <v>24.940000534057621</v>
      </c>
      <c r="D6452" s="4">
        <v>-1.684353350924683E-2</v>
      </c>
      <c r="E6452" s="4">
        <v>9.7228378193088716E-2</v>
      </c>
      <c r="F6452" s="2">
        <v>5</v>
      </c>
      <c r="G6452" s="4">
        <v>0.20579758202776149</v>
      </c>
      <c r="H6452" s="4">
        <v>-2.3154362090348161E-2</v>
      </c>
      <c r="I6452" s="4">
        <v>0.13354676521864511</v>
      </c>
    </row>
    <row r="6453" spans="1:9" x14ac:dyDescent="0.25">
      <c r="A6453" t="s">
        <v>6653</v>
      </c>
      <c r="B6453" s="3">
        <v>85.896026611328125</v>
      </c>
      <c r="C6453" s="3">
        <v>22.729999542236332</v>
      </c>
      <c r="D6453" s="4">
        <v>-6.4189463185112539E-3</v>
      </c>
      <c r="E6453" s="4">
        <v>3.6479672864926371E-2</v>
      </c>
      <c r="F6453" s="2">
        <v>4</v>
      </c>
      <c r="G6453" s="4">
        <v>0.23682617607400619</v>
      </c>
      <c r="H6453" s="4">
        <v>-6.4189463185112539E-3</v>
      </c>
      <c r="I6453" s="4">
        <v>0.17164230671888331</v>
      </c>
    </row>
    <row r="6454" spans="1:9" x14ac:dyDescent="0.25">
      <c r="A6454" t="s">
        <v>6654</v>
      </c>
      <c r="B6454" s="3">
        <v>86.450950622558594</v>
      </c>
      <c r="C6454" s="3">
        <v>21.930000305175781</v>
      </c>
      <c r="D6454" s="4">
        <v>1.0657783411521789E-2</v>
      </c>
      <c r="E6454" s="4">
        <v>7.3495564560288607E-3</v>
      </c>
      <c r="F6454" s="2">
        <v>4</v>
      </c>
      <c r="G6454" s="4">
        <v>0.2413185037790693</v>
      </c>
      <c r="H6454" s="4">
        <v>0</v>
      </c>
      <c r="I6454" s="4">
        <v>0.17921160269474631</v>
      </c>
    </row>
    <row r="6455" spans="1:9" x14ac:dyDescent="0.25">
      <c r="A6455" t="s">
        <v>6655</v>
      </c>
      <c r="B6455" s="3">
        <v>85.539291381835938</v>
      </c>
      <c r="C6455" s="3">
        <v>21.770000457763668</v>
      </c>
      <c r="D6455" s="4">
        <v>2.312383366041004E-4</v>
      </c>
      <c r="E6455" s="4">
        <v>-3.6299233700106022E-2</v>
      </c>
      <c r="F6455" s="2">
        <v>4</v>
      </c>
      <c r="G6455" s="4">
        <v>0.23797035157663429</v>
      </c>
      <c r="H6455" s="4">
        <v>0</v>
      </c>
      <c r="I6455" s="4">
        <v>0.1667763530344204</v>
      </c>
    </row>
    <row r="6456" spans="1:9" x14ac:dyDescent="0.25">
      <c r="A6456" t="s">
        <v>6656</v>
      </c>
      <c r="B6456" s="3">
        <v>85.519515991210938</v>
      </c>
      <c r="C6456" s="3">
        <v>22.590000152587891</v>
      </c>
      <c r="D6456" s="4">
        <v>1.267367306505696E-2</v>
      </c>
      <c r="E6456" s="4">
        <v>-9.6448627139590348E-3</v>
      </c>
      <c r="F6456" s="2">
        <v>4</v>
      </c>
      <c r="G6456" s="4">
        <v>0.23071090451187651</v>
      </c>
      <c r="H6456" s="4">
        <v>0</v>
      </c>
      <c r="I6456" s="4">
        <v>0.16650661198582689</v>
      </c>
    </row>
    <row r="6457" spans="1:9" x14ac:dyDescent="0.25">
      <c r="A6457" t="s">
        <v>6657</v>
      </c>
      <c r="B6457" s="3">
        <v>84.449234008789063</v>
      </c>
      <c r="C6457" s="3">
        <v>22.809999465942379</v>
      </c>
      <c r="D6457" s="4">
        <v>8.0432689987168793E-3</v>
      </c>
      <c r="E6457" s="4">
        <v>7.0640110422435232E-3</v>
      </c>
      <c r="F6457" s="2">
        <v>4</v>
      </c>
      <c r="G6457" s="4">
        <v>0.20714770318221601</v>
      </c>
      <c r="H6457" s="4">
        <v>0</v>
      </c>
      <c r="I6457" s="4">
        <v>0.15190771026481251</v>
      </c>
    </row>
    <row r="6458" spans="1:9" x14ac:dyDescent="0.25">
      <c r="A6458" t="s">
        <v>6658</v>
      </c>
      <c r="B6458" s="3">
        <v>83.775405883789063</v>
      </c>
      <c r="C6458" s="3">
        <v>22.64999961853027</v>
      </c>
      <c r="D6458" s="4">
        <v>-2.3596789630059289E-3</v>
      </c>
      <c r="E6458" s="4">
        <v>2.073001682747333E-2</v>
      </c>
      <c r="F6458" s="2">
        <v>4</v>
      </c>
      <c r="G6458" s="4">
        <v>0.18787748579034511</v>
      </c>
      <c r="H6458" s="4">
        <v>-2.3596789630059289E-3</v>
      </c>
      <c r="I6458" s="4">
        <v>0.14271653379422419</v>
      </c>
    </row>
    <row r="6459" spans="1:9" x14ac:dyDescent="0.25">
      <c r="A6459" t="s">
        <v>6659</v>
      </c>
      <c r="B6459" s="3">
        <v>83.973556518554688</v>
      </c>
      <c r="C6459" s="3">
        <v>22.190000534057621</v>
      </c>
      <c r="D6459" s="4">
        <v>2.367668928879341E-2</v>
      </c>
      <c r="E6459" s="4">
        <v>5.8930676002932891E-3</v>
      </c>
      <c r="F6459" s="2">
        <v>4</v>
      </c>
      <c r="G6459" s="4">
        <v>0.196665344236191</v>
      </c>
      <c r="H6459" s="4">
        <v>0</v>
      </c>
      <c r="I6459" s="4">
        <v>0.1454193557518115</v>
      </c>
    </row>
    <row r="6460" spans="1:9" x14ac:dyDescent="0.25">
      <c r="A6460" t="s">
        <v>6660</v>
      </c>
      <c r="B6460" s="3">
        <v>82.031326293945313</v>
      </c>
      <c r="C6460" s="3">
        <v>22.059999465942379</v>
      </c>
      <c r="D6460" s="4">
        <v>7.5463766550072364E-3</v>
      </c>
      <c r="E6460" s="4">
        <v>-5.1590745964370972E-2</v>
      </c>
      <c r="F6460" s="2">
        <v>4</v>
      </c>
      <c r="G6460" s="4">
        <v>0.18167811544496471</v>
      </c>
      <c r="H6460" s="4">
        <v>-1.9603266125947542E-2</v>
      </c>
      <c r="I6460" s="4">
        <v>0.11892687186967189</v>
      </c>
    </row>
    <row r="6461" spans="1:9" x14ac:dyDescent="0.25">
      <c r="A6461" t="s">
        <v>6661</v>
      </c>
      <c r="B6461" s="3">
        <v>81.416923522949219</v>
      </c>
      <c r="C6461" s="3">
        <v>23.260000228881839</v>
      </c>
      <c r="D6461" s="4">
        <v>-1.6047996925553139E-2</v>
      </c>
      <c r="E6461" s="4">
        <v>2.3317232614135101E-2</v>
      </c>
      <c r="F6461" s="2">
        <v>4</v>
      </c>
      <c r="G6461" s="4">
        <v>0.18232831443402839</v>
      </c>
      <c r="H6461" s="4">
        <v>-2.6946295882766091E-2</v>
      </c>
      <c r="I6461" s="4">
        <v>0.1105462714127772</v>
      </c>
    </row>
    <row r="6462" spans="1:9" x14ac:dyDescent="0.25">
      <c r="A6462" t="s">
        <v>6662</v>
      </c>
      <c r="B6462" s="3">
        <v>82.74481201171875</v>
      </c>
      <c r="C6462" s="3">
        <v>22.729999542236332</v>
      </c>
      <c r="D6462" s="4">
        <v>-5.241831410594755E-3</v>
      </c>
      <c r="E6462" s="4">
        <v>-3.4409572718271497E-2</v>
      </c>
      <c r="F6462" s="2">
        <v>4</v>
      </c>
      <c r="G6462" s="4">
        <v>0.20572436048302681</v>
      </c>
      <c r="H6462" s="4">
        <v>-1.1076047330723759E-2</v>
      </c>
      <c r="I6462" s="4">
        <v>0.1286589873721227</v>
      </c>
    </row>
    <row r="6463" spans="1:9" x14ac:dyDescent="0.25">
      <c r="A6463" t="s">
        <v>6663</v>
      </c>
      <c r="B6463" s="3">
        <v>83.180831909179688</v>
      </c>
      <c r="C6463" s="3">
        <v>23.54000091552734</v>
      </c>
      <c r="D6463" s="4">
        <v>2.01751369529426E-2</v>
      </c>
      <c r="E6463" s="4">
        <v>-2.0798668093105269E-2</v>
      </c>
      <c r="F6463" s="2">
        <v>4</v>
      </c>
      <c r="G6463" s="4">
        <v>0.21138713089545069</v>
      </c>
      <c r="H6463" s="4">
        <v>-5.864959046681828E-3</v>
      </c>
      <c r="I6463" s="4">
        <v>0.134606402853261</v>
      </c>
    </row>
    <row r="6464" spans="1:9" x14ac:dyDescent="0.25">
      <c r="A6464" t="s">
        <v>6664</v>
      </c>
      <c r="B6464" s="3">
        <v>81.535835266113281</v>
      </c>
      <c r="C6464" s="3">
        <v>24.04000091552734</v>
      </c>
      <c r="D6464" s="4">
        <v>-7.2393889194767302E-3</v>
      </c>
      <c r="E6464" s="4">
        <v>-1.1919400291331209E-2</v>
      </c>
      <c r="F6464" s="2">
        <v>4</v>
      </c>
      <c r="G6464" s="4">
        <v>0.1823752044140263</v>
      </c>
      <c r="H6464" s="4">
        <v>-2.552512314444455E-2</v>
      </c>
      <c r="I6464" s="4">
        <v>0.11216825597426471</v>
      </c>
    </row>
    <row r="6465" spans="1:9" x14ac:dyDescent="0.25">
      <c r="A6465" t="s">
        <v>6665</v>
      </c>
      <c r="B6465" s="3">
        <v>82.130409240722656</v>
      </c>
      <c r="C6465" s="3">
        <v>24.329999923706051</v>
      </c>
      <c r="D6465" s="4">
        <v>2.043825109821551E-2</v>
      </c>
      <c r="E6465" s="4">
        <v>-8.5338361849987554E-2</v>
      </c>
      <c r="F6465" s="2">
        <v>5</v>
      </c>
      <c r="G6465" s="4">
        <v>0.1903207929252575</v>
      </c>
      <c r="H6465" s="4">
        <v>-1.8419077087542309E-2</v>
      </c>
      <c r="I6465" s="4">
        <v>0.12027838691522801</v>
      </c>
    </row>
    <row r="6466" spans="1:9" x14ac:dyDescent="0.25">
      <c r="A6466" t="s">
        <v>6666</v>
      </c>
      <c r="B6466" s="3">
        <v>80.485427856445313</v>
      </c>
      <c r="C6466" s="3">
        <v>26.60000038146973</v>
      </c>
      <c r="D6466" s="4">
        <v>5.6960985109493212E-3</v>
      </c>
      <c r="E6466" s="4">
        <v>-2.456912596432315E-2</v>
      </c>
      <c r="F6466" s="2">
        <v>5</v>
      </c>
      <c r="G6466" s="4">
        <v>0.1621941254773398</v>
      </c>
      <c r="H6466" s="4">
        <v>-3.8079058820010843E-2</v>
      </c>
      <c r="I6466" s="4">
        <v>9.7840448169757011E-2</v>
      </c>
    </row>
    <row r="6467" spans="1:9" x14ac:dyDescent="0.25">
      <c r="A6467" t="s">
        <v>6667</v>
      </c>
      <c r="B6467" s="3">
        <v>80.029571533203125</v>
      </c>
      <c r="C6467" s="3">
        <v>27.270000457763668</v>
      </c>
      <c r="D6467" s="4">
        <v>-2.8860058785168289E-2</v>
      </c>
      <c r="E6467" s="4">
        <v>9.0800018310546848E-2</v>
      </c>
      <c r="F6467" s="2">
        <v>5</v>
      </c>
      <c r="G6467" s="4">
        <v>0.16549439121082291</v>
      </c>
      <c r="H6467" s="4">
        <v>-4.3527221986616398E-2</v>
      </c>
      <c r="I6467" s="4">
        <v>9.1622459105924925E-2</v>
      </c>
    </row>
    <row r="6468" spans="1:9" x14ac:dyDescent="0.25">
      <c r="A6468" t="s">
        <v>6668</v>
      </c>
      <c r="B6468" s="3">
        <v>82.407867431640625</v>
      </c>
      <c r="C6468" s="3">
        <v>25</v>
      </c>
      <c r="D6468" s="4">
        <v>1.9273534852373151E-3</v>
      </c>
      <c r="E6468" s="4">
        <v>2.7960539214994199E-2</v>
      </c>
      <c r="F6468" s="2">
        <v>5</v>
      </c>
      <c r="G6468" s="4">
        <v>0.19739926681859149</v>
      </c>
      <c r="H6468" s="4">
        <v>-1.5103037759007679E-2</v>
      </c>
      <c r="I6468" s="4">
        <v>0.12406298286977829</v>
      </c>
    </row>
    <row r="6469" spans="1:9" x14ac:dyDescent="0.25">
      <c r="A6469" t="s">
        <v>6669</v>
      </c>
      <c r="B6469" s="3">
        <v>82.249343872070313</v>
      </c>
      <c r="C6469" s="3">
        <v>24.319999694824219</v>
      </c>
      <c r="D6469" s="4">
        <v>-1.6997630801279359E-2</v>
      </c>
      <c r="E6469" s="4">
        <v>7.8740381544042393E-3</v>
      </c>
      <c r="F6469" s="2">
        <v>4</v>
      </c>
      <c r="G6469" s="4">
        <v>0.20538646525209539</v>
      </c>
      <c r="H6469" s="4">
        <v>-1.6997630801279359E-2</v>
      </c>
      <c r="I6469" s="4">
        <v>0.12190068367700339</v>
      </c>
    </row>
    <row r="6470" spans="1:9" x14ac:dyDescent="0.25">
      <c r="A6470" t="s">
        <v>6670</v>
      </c>
      <c r="B6470" s="3">
        <v>83.671562194824219</v>
      </c>
      <c r="C6470" s="3">
        <v>24.129999160766602</v>
      </c>
      <c r="D6470" s="4">
        <v>1.6086446385800372E-2</v>
      </c>
      <c r="E6470" s="4">
        <v>-5.6316016865228802E-2</v>
      </c>
      <c r="F6470" s="2">
        <v>4</v>
      </c>
      <c r="G6470" s="4">
        <v>0.2293946068952375</v>
      </c>
      <c r="H6470" s="4">
        <v>0</v>
      </c>
      <c r="I6470" s="4">
        <v>0.14130008108882139</v>
      </c>
    </row>
    <row r="6471" spans="1:9" x14ac:dyDescent="0.25">
      <c r="A6471" t="s">
        <v>6671</v>
      </c>
      <c r="B6471" s="3">
        <v>82.346893310546875</v>
      </c>
      <c r="C6471" s="3">
        <v>25.569999694824219</v>
      </c>
      <c r="D6471" s="4">
        <v>-4.3029456783089124E-3</v>
      </c>
      <c r="E6471" s="4">
        <v>1.6699804479698429E-2</v>
      </c>
      <c r="F6471" s="2">
        <v>5</v>
      </c>
      <c r="G6471" s="4">
        <v>0.21445845492408069</v>
      </c>
      <c r="H6471" s="4">
        <v>-8.0969691711945124E-3</v>
      </c>
      <c r="I6471" s="4">
        <v>0.12323128130328211</v>
      </c>
    </row>
    <row r="6472" spans="1:9" x14ac:dyDescent="0.25">
      <c r="A6472" t="s">
        <v>6672</v>
      </c>
      <c r="B6472" s="3">
        <v>82.7027587890625</v>
      </c>
      <c r="C6472" s="3">
        <v>25.14999961853027</v>
      </c>
      <c r="D6472" s="4">
        <v>-3.810419521096398E-3</v>
      </c>
      <c r="E6472" s="4">
        <v>-3.5657746990503951E-3</v>
      </c>
      <c r="F6472" s="2">
        <v>5</v>
      </c>
      <c r="G6472" s="4">
        <v>0.2232280738101953</v>
      </c>
      <c r="H6472" s="4">
        <v>-3.810419521096398E-3</v>
      </c>
      <c r="I6472" s="4">
        <v>0.1280853713768115</v>
      </c>
    </row>
    <row r="6473" spans="1:9" x14ac:dyDescent="0.25">
      <c r="A6473" t="s">
        <v>6673</v>
      </c>
      <c r="B6473" s="3">
        <v>83.019096374511719</v>
      </c>
      <c r="C6473" s="3">
        <v>25.239999771118161</v>
      </c>
      <c r="D6473" s="4">
        <v>1.425108716573531E-2</v>
      </c>
      <c r="E6473" s="4">
        <v>1.6103044125327811E-2</v>
      </c>
      <c r="F6473" s="2">
        <v>5</v>
      </c>
      <c r="G6473" s="4">
        <v>0.24116435048363469</v>
      </c>
      <c r="H6473" s="4">
        <v>0</v>
      </c>
      <c r="I6473" s="4">
        <v>0.1324002915534421</v>
      </c>
    </row>
    <row r="6474" spans="1:9" x14ac:dyDescent="0.25">
      <c r="A6474" t="s">
        <v>6674</v>
      </c>
      <c r="B6474" s="3">
        <v>81.852607727050781</v>
      </c>
      <c r="C6474" s="3">
        <v>24.840000152587891</v>
      </c>
      <c r="D6474" s="4">
        <v>-9.5697596260498896E-3</v>
      </c>
      <c r="E6474" s="4">
        <v>1.9285978546124571E-2</v>
      </c>
      <c r="F6474" s="2">
        <v>5</v>
      </c>
      <c r="G6474" s="4">
        <v>0.21910003324843591</v>
      </c>
      <c r="H6474" s="4">
        <v>-9.5697596260498896E-3</v>
      </c>
      <c r="I6474" s="4">
        <v>0.1164891079563619</v>
      </c>
    </row>
    <row r="6475" spans="1:9" x14ac:dyDescent="0.25">
      <c r="A6475" t="s">
        <v>6675</v>
      </c>
      <c r="B6475" s="3">
        <v>82.643486022949219</v>
      </c>
      <c r="C6475" s="3">
        <v>24.370000839233398</v>
      </c>
      <c r="D6475" s="4">
        <v>1.112775231295338E-2</v>
      </c>
      <c r="E6475" s="4">
        <v>-1.694231790168577E-2</v>
      </c>
      <c r="F6475" s="2">
        <v>5</v>
      </c>
      <c r="G6475" s="4">
        <v>0.2359090244744797</v>
      </c>
      <c r="H6475" s="4">
        <v>0</v>
      </c>
      <c r="I6475" s="4">
        <v>0.1272768766983696</v>
      </c>
    </row>
    <row r="6476" spans="1:9" x14ac:dyDescent="0.25">
      <c r="A6476" t="s">
        <v>6676</v>
      </c>
      <c r="B6476" s="3">
        <v>81.733970642089844</v>
      </c>
      <c r="C6476" s="3">
        <v>24.79000091552734</v>
      </c>
      <c r="D6476" s="4">
        <v>8.7846750354809711E-3</v>
      </c>
      <c r="E6476" s="4">
        <v>-9.1926274191956869E-3</v>
      </c>
      <c r="F6476" s="2">
        <v>5</v>
      </c>
      <c r="G6476" s="4">
        <v>0.22804319699190589</v>
      </c>
      <c r="H6476" s="4">
        <v>0</v>
      </c>
      <c r="I6476" s="4">
        <v>0.11487086979832691</v>
      </c>
    </row>
    <row r="6477" spans="1:9" x14ac:dyDescent="0.25">
      <c r="A6477" t="s">
        <v>6677</v>
      </c>
      <c r="B6477" s="3">
        <v>81.022216796875</v>
      </c>
      <c r="C6477" s="3">
        <v>25.020000457763668</v>
      </c>
      <c r="D6477" s="4">
        <v>-2.4344192844784058E-3</v>
      </c>
      <c r="E6477" s="4">
        <v>1.9559882816981181E-2</v>
      </c>
      <c r="F6477" s="2">
        <v>5</v>
      </c>
      <c r="G6477" s="4">
        <v>0.22888073575395509</v>
      </c>
      <c r="H6477" s="4">
        <v>-2.4344192844784058E-3</v>
      </c>
      <c r="I6477" s="4">
        <v>0.10516237745098039</v>
      </c>
    </row>
    <row r="6478" spans="1:9" x14ac:dyDescent="0.25">
      <c r="A6478" t="s">
        <v>6678</v>
      </c>
      <c r="B6478" s="3">
        <v>81.219940185546875</v>
      </c>
      <c r="C6478" s="3">
        <v>24.54000091552734</v>
      </c>
      <c r="D6478" s="4">
        <v>6.493537189923293E-3</v>
      </c>
      <c r="E6478" s="4">
        <v>1.9103031282339481E-2</v>
      </c>
      <c r="F6478" s="2">
        <v>5</v>
      </c>
      <c r="G6478" s="4">
        <v>0.22751860362359011</v>
      </c>
      <c r="H6478" s="4">
        <v>0</v>
      </c>
      <c r="I6478" s="4">
        <v>0.1078593716698637</v>
      </c>
    </row>
    <row r="6479" spans="1:9" x14ac:dyDescent="0.25">
      <c r="A6479" t="s">
        <v>6679</v>
      </c>
      <c r="B6479" s="3">
        <v>80.695938110351563</v>
      </c>
      <c r="C6479" s="3">
        <v>24.079999923706051</v>
      </c>
      <c r="D6479" s="4">
        <v>2.0119160427743091E-2</v>
      </c>
      <c r="E6479" s="4">
        <v>-9.7112866335911763E-2</v>
      </c>
      <c r="F6479" s="2">
        <v>4</v>
      </c>
      <c r="G6479" s="4">
        <v>0.24418977927201621</v>
      </c>
      <c r="H6479" s="4">
        <v>-1.5905487610332609E-3</v>
      </c>
      <c r="I6479" s="4">
        <v>0.1007118582827153</v>
      </c>
    </row>
    <row r="6480" spans="1:9" x14ac:dyDescent="0.25">
      <c r="A6480" t="s">
        <v>6680</v>
      </c>
      <c r="B6480" s="3">
        <v>79.104423522949219</v>
      </c>
      <c r="C6480" s="3">
        <v>26.670000076293949</v>
      </c>
      <c r="D6480" s="4">
        <v>1.2654994924699681E-2</v>
      </c>
      <c r="E6480" s="4">
        <v>-8.161159657423378E-2</v>
      </c>
      <c r="F6480" s="2">
        <v>5</v>
      </c>
      <c r="G6480" s="4">
        <v>0.20837827585061541</v>
      </c>
      <c r="H6480" s="4">
        <v>-2.1281542422625699E-2</v>
      </c>
      <c r="I6480" s="4">
        <v>7.9003219409367054E-2</v>
      </c>
    </row>
    <row r="6481" spans="1:9" x14ac:dyDescent="0.25">
      <c r="A6481" t="s">
        <v>6681</v>
      </c>
      <c r="B6481" s="3">
        <v>78.115867614746094</v>
      </c>
      <c r="C6481" s="3">
        <v>29.04000091552734</v>
      </c>
      <c r="D6481" s="4">
        <v>5.3434753975769578E-3</v>
      </c>
      <c r="E6481" s="4">
        <v>-6.1601095844271434E-3</v>
      </c>
      <c r="F6481" s="2">
        <v>5</v>
      </c>
      <c r="G6481" s="4">
        <v>0.18550218370948099</v>
      </c>
      <c r="H6481" s="4">
        <v>-3.3512437619338309E-2</v>
      </c>
      <c r="I6481" s="4">
        <v>6.5519080849051559E-2</v>
      </c>
    </row>
    <row r="6482" spans="1:9" x14ac:dyDescent="0.25">
      <c r="A6482" t="s">
        <v>6682</v>
      </c>
      <c r="B6482" s="3">
        <v>77.700675964355469</v>
      </c>
      <c r="C6482" s="3">
        <v>29.219999313354489</v>
      </c>
      <c r="D6482" s="4">
        <v>-8.8269863760684908E-3</v>
      </c>
      <c r="E6482" s="4">
        <v>2.996117197661885E-2</v>
      </c>
      <c r="F6482" s="2">
        <v>5</v>
      </c>
      <c r="G6482" s="4">
        <v>0.18587439635802139</v>
      </c>
      <c r="H6482" s="4">
        <v>-3.8649390947257167E-2</v>
      </c>
      <c r="I6482" s="4">
        <v>5.9855767629742207E-2</v>
      </c>
    </row>
    <row r="6483" spans="1:9" x14ac:dyDescent="0.25">
      <c r="A6483" t="s">
        <v>6683</v>
      </c>
      <c r="B6483" s="3">
        <v>78.392646789550781</v>
      </c>
      <c r="C6483" s="3">
        <v>28.370000839233398</v>
      </c>
      <c r="D6483" s="4">
        <v>2.7817091715887088E-3</v>
      </c>
      <c r="E6483" s="4">
        <v>1.7575383544355949E-2</v>
      </c>
      <c r="F6483" s="2">
        <v>5</v>
      </c>
      <c r="G6483" s="4">
        <v>0.1939465123150981</v>
      </c>
      <c r="H6483" s="4">
        <v>-3.0087990856562889E-2</v>
      </c>
      <c r="I6483" s="4">
        <v>6.9294414861732712E-2</v>
      </c>
    </row>
    <row r="6484" spans="1:9" x14ac:dyDescent="0.25">
      <c r="A6484" t="s">
        <v>6684</v>
      </c>
      <c r="B6484" s="3">
        <v>78.175186157226563</v>
      </c>
      <c r="C6484" s="3">
        <v>27.879999160766602</v>
      </c>
      <c r="D6484" s="4">
        <v>-4.0301165236527048E-3</v>
      </c>
      <c r="E6484" s="4">
        <v>-4.6412376670096336E-3</v>
      </c>
      <c r="F6484" s="2">
        <v>5</v>
      </c>
      <c r="G6484" s="4">
        <v>0.19063451336924861</v>
      </c>
      <c r="H6484" s="4">
        <v>-3.2778519719217643E-2</v>
      </c>
      <c r="I6484" s="4">
        <v>6.6328199928069154E-2</v>
      </c>
    </row>
    <row r="6485" spans="1:9" x14ac:dyDescent="0.25">
      <c r="A6485" t="s">
        <v>6685</v>
      </c>
      <c r="B6485" s="3">
        <v>78.49151611328125</v>
      </c>
      <c r="C6485" s="3">
        <v>28.010000228881839</v>
      </c>
      <c r="D6485" s="4">
        <v>-9.4807573514573695E-3</v>
      </c>
      <c r="E6485" s="4">
        <v>2.9400998578706261E-2</v>
      </c>
      <c r="F6485" s="2">
        <v>5</v>
      </c>
      <c r="G6485" s="4">
        <v>0.20224152667252679</v>
      </c>
      <c r="H6485" s="4">
        <v>-2.8864731426638261E-2</v>
      </c>
      <c r="I6485" s="4">
        <v>7.064301603793699E-2</v>
      </c>
    </row>
    <row r="6486" spans="1:9" x14ac:dyDescent="0.25">
      <c r="A6486" t="s">
        <v>6686</v>
      </c>
      <c r="B6486" s="3">
        <v>79.2427978515625</v>
      </c>
      <c r="C6486" s="3">
        <v>27.20999908447266</v>
      </c>
      <c r="D6486" s="4">
        <v>-1.7646868551438159E-2</v>
      </c>
      <c r="E6486" s="4">
        <v>2.7180042264081109E-2</v>
      </c>
      <c r="F6486" s="2">
        <v>5</v>
      </c>
      <c r="G6486" s="4">
        <v>0.22881106381800681</v>
      </c>
      <c r="H6486" s="4">
        <v>-1.956950783040845E-2</v>
      </c>
      <c r="I6486" s="4">
        <v>8.0890678282182549E-2</v>
      </c>
    </row>
    <row r="6487" spans="1:9" x14ac:dyDescent="0.25">
      <c r="A6487" t="s">
        <v>6687</v>
      </c>
      <c r="B6487" s="3">
        <v>80.666305541992188</v>
      </c>
      <c r="C6487" s="3">
        <v>26.489999771118161</v>
      </c>
      <c r="D6487" s="4">
        <v>-4.9053329354109554E-4</v>
      </c>
      <c r="E6487" s="4">
        <v>2.3965941699719551E-2</v>
      </c>
      <c r="F6487" s="2">
        <v>5</v>
      </c>
      <c r="G6487" s="4">
        <v>0.24111856268643611</v>
      </c>
      <c r="H6487" s="4">
        <v>-1.9571773300454121E-3</v>
      </c>
      <c r="I6487" s="4">
        <v>0.1003076629768755</v>
      </c>
    </row>
    <row r="6488" spans="1:9" x14ac:dyDescent="0.25">
      <c r="A6488" t="s">
        <v>6688</v>
      </c>
      <c r="B6488" s="3">
        <v>80.705894470214844</v>
      </c>
      <c r="C6488" s="3">
        <v>25.870000839233398</v>
      </c>
      <c r="D6488" s="4">
        <v>2.6660329714334411E-2</v>
      </c>
      <c r="E6488" s="4">
        <v>-0.1170647947829522</v>
      </c>
      <c r="F6488" s="2">
        <v>5</v>
      </c>
      <c r="G6488" s="4">
        <v>0.24659464155411709</v>
      </c>
      <c r="H6488" s="4">
        <v>-1.4673638273152709E-3</v>
      </c>
      <c r="I6488" s="4">
        <v>0.10084766540787519</v>
      </c>
    </row>
    <row r="6489" spans="1:9" x14ac:dyDescent="0.25">
      <c r="A6489" t="s">
        <v>6689</v>
      </c>
      <c r="B6489" s="3">
        <v>78.610122680664063</v>
      </c>
      <c r="C6489" s="3">
        <v>29.29999923706055</v>
      </c>
      <c r="D6489" s="4">
        <v>4.2942517146742354E-3</v>
      </c>
      <c r="E6489" s="4">
        <v>-3.7766880034977413E-2</v>
      </c>
      <c r="F6489" s="2">
        <v>5</v>
      </c>
      <c r="G6489" s="4">
        <v>0.22325779080549021</v>
      </c>
      <c r="H6489" s="4">
        <v>-2.739727320473773E-2</v>
      </c>
      <c r="I6489" s="4">
        <v>7.2260837928921573E-2</v>
      </c>
    </row>
    <row r="6490" spans="1:9" x14ac:dyDescent="0.25">
      <c r="A6490" t="s">
        <v>6690</v>
      </c>
      <c r="B6490" s="3">
        <v>78.273994445800781</v>
      </c>
      <c r="C6490" s="3">
        <v>30.45000076293945</v>
      </c>
      <c r="D6490" s="4">
        <v>7.8916826256842931E-3</v>
      </c>
      <c r="E6490" s="4">
        <v>-6.5252482244699817E-3</v>
      </c>
      <c r="F6490" s="2">
        <v>5</v>
      </c>
      <c r="G6490" s="4">
        <v>0.2115872025009442</v>
      </c>
      <c r="H6490" s="4">
        <v>-3.155601544597475E-2</v>
      </c>
      <c r="I6490" s="4">
        <v>6.7675968570172662E-2</v>
      </c>
    </row>
    <row r="6491" spans="1:9" x14ac:dyDescent="0.25">
      <c r="A6491" t="s">
        <v>6691</v>
      </c>
      <c r="B6491" s="3">
        <v>77.661117553710938</v>
      </c>
      <c r="C6491" s="3">
        <v>30.64999961853027</v>
      </c>
      <c r="D6491" s="4">
        <v>-1.017119283439283E-3</v>
      </c>
      <c r="E6491" s="4">
        <v>3.3726813250109837E-2</v>
      </c>
      <c r="F6491" s="2">
        <v>5</v>
      </c>
      <c r="G6491" s="4">
        <v>0.21309560029903141</v>
      </c>
      <c r="H6491" s="4">
        <v>-3.9138826871646382E-2</v>
      </c>
      <c r="I6491" s="4">
        <v>5.9316181465792761E-2</v>
      </c>
    </row>
    <row r="6492" spans="1:9" x14ac:dyDescent="0.25">
      <c r="A6492" t="s">
        <v>6692</v>
      </c>
      <c r="B6492" s="3">
        <v>77.740188598632813</v>
      </c>
      <c r="C6492" s="3">
        <v>29.64999961853027</v>
      </c>
      <c r="D6492" s="4">
        <v>-6.0667649457551986E-3</v>
      </c>
      <c r="E6492" s="4">
        <v>-3.6962570398372252E-3</v>
      </c>
      <c r="F6492" s="2">
        <v>5</v>
      </c>
      <c r="G6492" s="4">
        <v>0.22028300525390929</v>
      </c>
      <c r="H6492" s="4">
        <v>-3.8160521390379398E-2</v>
      </c>
      <c r="I6492" s="4">
        <v>6.0394729393115958E-2</v>
      </c>
    </row>
    <row r="6493" spans="1:9" x14ac:dyDescent="0.25">
      <c r="A6493" t="s">
        <v>6693</v>
      </c>
      <c r="B6493" s="3">
        <v>78.214698791503906</v>
      </c>
      <c r="C6493" s="3">
        <v>29.760000228881839</v>
      </c>
      <c r="D6493" s="4">
        <v>-1.198835791695374E-2</v>
      </c>
      <c r="E6493" s="4">
        <v>8.5339173817543079E-2</v>
      </c>
      <c r="F6493" s="2">
        <v>5</v>
      </c>
      <c r="G6493" s="4">
        <v>0.2206268684296879</v>
      </c>
      <c r="H6493" s="4">
        <v>-3.2289650162339763E-2</v>
      </c>
      <c r="I6493" s="4">
        <v>6.6867161691442911E-2</v>
      </c>
    </row>
    <row r="6494" spans="1:9" x14ac:dyDescent="0.25">
      <c r="A6494" t="s">
        <v>6694</v>
      </c>
      <c r="B6494" s="3">
        <v>79.163742065429688</v>
      </c>
      <c r="C6494" s="3">
        <v>27.420000076293949</v>
      </c>
      <c r="D6494" s="4">
        <v>2.299476797402256E-2</v>
      </c>
      <c r="E6494" s="4">
        <v>-9.9507409219289911E-2</v>
      </c>
      <c r="F6494" s="2">
        <v>5</v>
      </c>
      <c r="G6494" s="4">
        <v>0.24072882198531079</v>
      </c>
      <c r="H6494" s="4">
        <v>-2.0547624522505029E-2</v>
      </c>
      <c r="I6494" s="4">
        <v>7.9812338488384427E-2</v>
      </c>
    </row>
    <row r="6495" spans="1:9" x14ac:dyDescent="0.25">
      <c r="A6495" t="s">
        <v>6695</v>
      </c>
      <c r="B6495" s="3">
        <v>77.384307861328125</v>
      </c>
      <c r="C6495" s="3">
        <v>30.45000076293945</v>
      </c>
      <c r="D6495" s="4">
        <v>6.4282752427011758E-3</v>
      </c>
      <c r="E6495" s="4">
        <v>-2.90178517124049E-2</v>
      </c>
      <c r="F6495" s="2">
        <v>5</v>
      </c>
      <c r="G6495" s="4">
        <v>0.21172722256810769</v>
      </c>
      <c r="H6495" s="4">
        <v>-4.2563651212762732E-2</v>
      </c>
      <c r="I6495" s="4">
        <v>5.5540431186061452E-2</v>
      </c>
    </row>
    <row r="6496" spans="1:9" x14ac:dyDescent="0.25">
      <c r="A6496" t="s">
        <v>6696</v>
      </c>
      <c r="B6496" s="3">
        <v>76.890037536621094</v>
      </c>
      <c r="C6496" s="3">
        <v>31.360000610351559</v>
      </c>
      <c r="D6496" s="4">
        <v>-2.237299138238524E-2</v>
      </c>
      <c r="E6496" s="4">
        <v>3.600925457892834E-2</v>
      </c>
      <c r="F6496" s="2">
        <v>5</v>
      </c>
      <c r="G6496" s="4">
        <v>0.21550343747936471</v>
      </c>
      <c r="H6496" s="4">
        <v>-4.8679004416533833E-2</v>
      </c>
      <c r="I6496" s="4">
        <v>4.8798465972666349E-2</v>
      </c>
    </row>
    <row r="6497" spans="1:9" x14ac:dyDescent="0.25">
      <c r="A6497" t="s">
        <v>6697</v>
      </c>
      <c r="B6497" s="3">
        <v>78.649665832519531</v>
      </c>
      <c r="C6497" s="3">
        <v>30.270000457763668</v>
      </c>
      <c r="D6497" s="4">
        <v>2.0148638613379788E-3</v>
      </c>
      <c r="E6497" s="4">
        <v>2.0222459721161989E-2</v>
      </c>
      <c r="F6497" s="2">
        <v>5</v>
      </c>
      <c r="G6497" s="4">
        <v>0.23911493550393861</v>
      </c>
      <c r="H6497" s="4">
        <v>-2.690802606951892E-2</v>
      </c>
      <c r="I6497" s="4">
        <v>7.2800215959345715E-2</v>
      </c>
    </row>
    <row r="6498" spans="1:9" x14ac:dyDescent="0.25">
      <c r="A6498" t="s">
        <v>6698</v>
      </c>
      <c r="B6498" s="3">
        <v>78.49151611328125</v>
      </c>
      <c r="C6498" s="3">
        <v>29.670000076293949</v>
      </c>
      <c r="D6498" s="4">
        <v>-1.145422992266831E-2</v>
      </c>
      <c r="E6498" s="4">
        <v>6.4450657058321434E-3</v>
      </c>
      <c r="F6498" s="2">
        <v>5</v>
      </c>
      <c r="G6498" s="4">
        <v>0.25046612742550362</v>
      </c>
      <c r="H6498" s="4">
        <v>-2.8864731426638261E-2</v>
      </c>
      <c r="I6498" s="4">
        <v>7.064301603793699E-2</v>
      </c>
    </row>
    <row r="6499" spans="1:9" x14ac:dyDescent="0.25">
      <c r="A6499" t="s">
        <v>6699</v>
      </c>
      <c r="B6499" s="3">
        <v>79.400993347167969</v>
      </c>
      <c r="C6499" s="3">
        <v>29.479999542236332</v>
      </c>
      <c r="D6499" s="4">
        <v>-1.496149667023805E-2</v>
      </c>
      <c r="E6499" s="4">
        <v>5.7388824592264909E-2</v>
      </c>
      <c r="F6499" s="2">
        <v>5</v>
      </c>
      <c r="G6499" s="4">
        <v>0.26416881324489982</v>
      </c>
      <c r="H6499" s="4">
        <v>-1.7612236105777779E-2</v>
      </c>
      <c r="I6499" s="4">
        <v>8.3048502604166741E-2</v>
      </c>
    </row>
    <row r="6500" spans="1:9" x14ac:dyDescent="0.25">
      <c r="A6500" t="s">
        <v>6700</v>
      </c>
      <c r="B6500" s="3">
        <v>80.60699462890625</v>
      </c>
      <c r="C6500" s="3">
        <v>27.879999160766602</v>
      </c>
      <c r="D6500" s="4">
        <v>1.015816408238779E-2</v>
      </c>
      <c r="E6500" s="4">
        <v>-9.9432062557783807E-3</v>
      </c>
      <c r="F6500" s="2">
        <v>5</v>
      </c>
      <c r="G6500" s="4">
        <v>0.28177724041415247</v>
      </c>
      <c r="H6500" s="4">
        <v>-2.6910008355808261E-3</v>
      </c>
      <c r="I6500" s="4">
        <v>9.9498647964620712E-2</v>
      </c>
    </row>
    <row r="6501" spans="1:9" x14ac:dyDescent="0.25">
      <c r="A6501" t="s">
        <v>6701</v>
      </c>
      <c r="B6501" s="3">
        <v>79.796409606933594</v>
      </c>
      <c r="C6501" s="3">
        <v>28.159999847412109</v>
      </c>
      <c r="D6501" s="4">
        <v>-6.156388946113367E-3</v>
      </c>
      <c r="E6501" s="4">
        <v>1.7708701473331919E-2</v>
      </c>
      <c r="F6501" s="2">
        <v>5</v>
      </c>
      <c r="G6501" s="4">
        <v>0.27841032362409313</v>
      </c>
      <c r="H6501" s="4">
        <v>-1.27199535427609E-2</v>
      </c>
      <c r="I6501" s="4">
        <v>8.8442074774882862E-2</v>
      </c>
    </row>
    <row r="6502" spans="1:9" x14ac:dyDescent="0.25">
      <c r="A6502" t="s">
        <v>6702</v>
      </c>
      <c r="B6502" s="3">
        <v>80.29071044921875</v>
      </c>
      <c r="C6502" s="3">
        <v>27.670000076293949</v>
      </c>
      <c r="D6502" s="4">
        <v>-5.8748980734657508E-3</v>
      </c>
      <c r="E6502" s="4">
        <v>5.4095241001674177E-2</v>
      </c>
      <c r="F6502" s="2">
        <v>5</v>
      </c>
      <c r="G6502" s="4">
        <v>0.30759119678072938</v>
      </c>
      <c r="H6502" s="4">
        <v>-6.6042227606489812E-3</v>
      </c>
      <c r="I6502" s="4">
        <v>9.518445625532812E-2</v>
      </c>
    </row>
    <row r="6503" spans="1:9" x14ac:dyDescent="0.25">
      <c r="A6503" t="s">
        <v>6703</v>
      </c>
      <c r="B6503" s="3">
        <v>80.76519775390625</v>
      </c>
      <c r="C6503" s="3">
        <v>26.25</v>
      </c>
      <c r="D6503" s="4">
        <v>7.6473614599292814E-3</v>
      </c>
      <c r="E6503" s="4">
        <v>-6.6168643541993144E-2</v>
      </c>
      <c r="F6503" s="2">
        <v>5</v>
      </c>
      <c r="G6503" s="4">
        <v>0.31615568201767358</v>
      </c>
      <c r="H6503" s="4">
        <v>-7.3363471636500588E-4</v>
      </c>
      <c r="I6503" s="4">
        <v>0.1016565763533674</v>
      </c>
    </row>
    <row r="6504" spans="1:9" x14ac:dyDescent="0.25">
      <c r="A6504" t="s">
        <v>6704</v>
      </c>
      <c r="B6504" s="3">
        <v>80.152244567871094</v>
      </c>
      <c r="C6504" s="3">
        <v>28.110000610351559</v>
      </c>
      <c r="D6504" s="4">
        <v>1.680394924746631E-2</v>
      </c>
      <c r="E6504" s="4">
        <v>-5.4490378635334007E-2</v>
      </c>
      <c r="F6504" s="2">
        <v>5</v>
      </c>
      <c r="G6504" s="4">
        <v>0.31326706984117753</v>
      </c>
      <c r="H6504" s="4">
        <v>-8.3173900878888984E-3</v>
      </c>
      <c r="I6504" s="4">
        <v>9.3295748581361915E-2</v>
      </c>
    </row>
    <row r="6505" spans="1:9" x14ac:dyDescent="0.25">
      <c r="A6505" t="s">
        <v>6705</v>
      </c>
      <c r="B6505" s="3">
        <v>78.827629089355469</v>
      </c>
      <c r="C6505" s="3">
        <v>29.729999542236332</v>
      </c>
      <c r="D6505" s="4">
        <v>-1.165097060013909E-2</v>
      </c>
      <c r="E6505" s="4">
        <v>1.7105713576133219E-2</v>
      </c>
      <c r="F6505" s="2">
        <v>5</v>
      </c>
      <c r="G6505" s="4">
        <v>0.30323290741310333</v>
      </c>
      <c r="H6505" s="4">
        <v>-2.4706177974571641E-2</v>
      </c>
      <c r="I6505" s="4">
        <v>7.5227677263160597E-2</v>
      </c>
    </row>
    <row r="6506" spans="1:9" x14ac:dyDescent="0.25">
      <c r="A6506" t="s">
        <v>6706</v>
      </c>
      <c r="B6506" s="3">
        <v>79.756874084472656</v>
      </c>
      <c r="C6506" s="3">
        <v>29.229999542236332</v>
      </c>
      <c r="D6506" s="4">
        <v>1.817332343005007E-2</v>
      </c>
      <c r="E6506" s="4">
        <v>-6.1034361379773472E-2</v>
      </c>
      <c r="F6506" s="2">
        <v>5</v>
      </c>
      <c r="G6506" s="4">
        <v>0.33192015506695749</v>
      </c>
      <c r="H6506" s="4">
        <v>-1.320910628339445E-2</v>
      </c>
      <c r="I6506" s="4">
        <v>8.790280081122126E-2</v>
      </c>
    </row>
    <row r="6507" spans="1:9" x14ac:dyDescent="0.25">
      <c r="A6507" t="s">
        <v>6707</v>
      </c>
      <c r="B6507" s="3">
        <v>78.333297729492188</v>
      </c>
      <c r="C6507" s="3">
        <v>31.129999160766602</v>
      </c>
      <c r="D6507" s="4">
        <v>1.0198304742882639E-2</v>
      </c>
      <c r="E6507" s="4">
        <v>-2.5665151254832371E-2</v>
      </c>
      <c r="F6507" s="2">
        <v>5</v>
      </c>
      <c r="G6507" s="4">
        <v>0.30729440417547771</v>
      </c>
      <c r="H6507" s="4">
        <v>-3.0822286335024481E-2</v>
      </c>
      <c r="I6507" s="4">
        <v>6.8484879515664954E-2</v>
      </c>
    </row>
    <row r="6508" spans="1:9" x14ac:dyDescent="0.25">
      <c r="A6508" t="s">
        <v>6708</v>
      </c>
      <c r="B6508" s="3">
        <v>77.542495727539063</v>
      </c>
      <c r="C6508" s="3">
        <v>31.95000076293945</v>
      </c>
      <c r="D6508" s="4">
        <v>-2.2891988491180459E-3</v>
      </c>
      <c r="E6508" s="4">
        <v>3.33117944406216E-2</v>
      </c>
      <c r="F6508" s="2">
        <v>5</v>
      </c>
      <c r="G6508" s="4">
        <v>0.29220281188386932</v>
      </c>
      <c r="H6508" s="4">
        <v>-4.060647388271732E-2</v>
      </c>
      <c r="I6508" s="4">
        <v>5.7698151441283103E-2</v>
      </c>
    </row>
    <row r="6509" spans="1:9" x14ac:dyDescent="0.25">
      <c r="A6509" t="s">
        <v>6709</v>
      </c>
      <c r="B6509" s="3">
        <v>77.720413208007813</v>
      </c>
      <c r="C6509" s="3">
        <v>30.920000076293949</v>
      </c>
      <c r="D6509" s="4">
        <v>-2.6498489094830099E-2</v>
      </c>
      <c r="E6509" s="4">
        <v>8.1118869366427537E-2</v>
      </c>
      <c r="F6509" s="2">
        <v>5</v>
      </c>
      <c r="G6509" s="4">
        <v>0.28368550255232022</v>
      </c>
      <c r="H6509" s="4">
        <v>-3.8405192155281383E-2</v>
      </c>
      <c r="I6509" s="4">
        <v>6.0124988344522512E-2</v>
      </c>
    </row>
    <row r="6510" spans="1:9" x14ac:dyDescent="0.25">
      <c r="A6510" t="s">
        <v>6710</v>
      </c>
      <c r="B6510" s="3">
        <v>79.835945129394531</v>
      </c>
      <c r="C6510" s="3">
        <v>28.60000038146973</v>
      </c>
      <c r="D6510" s="4">
        <v>7.9884785431070249E-3</v>
      </c>
      <c r="E6510" s="4">
        <v>-2.188780419487546E-2</v>
      </c>
      <c r="F6510" s="2">
        <v>5</v>
      </c>
      <c r="G6510" s="4">
        <v>0.30599681059548761</v>
      </c>
      <c r="H6510" s="4">
        <v>-1.223080080212746E-2</v>
      </c>
      <c r="I6510" s="4">
        <v>8.8981348738544241E-2</v>
      </c>
    </row>
    <row r="6511" spans="1:9" x14ac:dyDescent="0.25">
      <c r="A6511" t="s">
        <v>6711</v>
      </c>
      <c r="B6511" s="3">
        <v>79.203231811523438</v>
      </c>
      <c r="C6511" s="3">
        <v>29.239999771118161</v>
      </c>
      <c r="D6511" s="4">
        <v>6.5325117922814258E-3</v>
      </c>
      <c r="E6511" s="4">
        <v>0</v>
      </c>
      <c r="F6511" s="2">
        <v>5</v>
      </c>
      <c r="G6511" s="4">
        <v>0.31666489527255931</v>
      </c>
      <c r="H6511" s="4">
        <v>-2.0059038149382809E-2</v>
      </c>
      <c r="I6511" s="4">
        <v>8.0350988051470562E-2</v>
      </c>
    </row>
    <row r="6512" spans="1:9" x14ac:dyDescent="0.25">
      <c r="A6512" t="s">
        <v>6712</v>
      </c>
      <c r="B6512" s="3">
        <v>78.689193725585938</v>
      </c>
      <c r="C6512" s="3">
        <v>29.239999771118161</v>
      </c>
      <c r="D6512" s="4">
        <v>2.6036932534611031E-2</v>
      </c>
      <c r="E6512" s="4">
        <v>-0.1134020564896757</v>
      </c>
      <c r="F6512" s="2">
        <v>5</v>
      </c>
      <c r="G6512" s="4">
        <v>0.32684888650093252</v>
      </c>
      <c r="H6512" s="4">
        <v>-2.6418967723470629E-2</v>
      </c>
      <c r="I6512" s="4">
        <v>7.3339385856244776E-2</v>
      </c>
    </row>
    <row r="6513" spans="1:9" x14ac:dyDescent="0.25">
      <c r="A6513" t="s">
        <v>6713</v>
      </c>
      <c r="B6513" s="3">
        <v>76.692359924316406</v>
      </c>
      <c r="C6513" s="3">
        <v>32.979999542236328</v>
      </c>
      <c r="D6513" s="4">
        <v>-1.7476933891687141E-2</v>
      </c>
      <c r="E6513" s="4">
        <v>9.5317132969372498E-2</v>
      </c>
      <c r="F6513" s="2">
        <v>5</v>
      </c>
      <c r="G6513" s="4">
        <v>0.28241477015402161</v>
      </c>
      <c r="H6513" s="4">
        <v>-5.1124768119701347E-2</v>
      </c>
      <c r="I6513" s="4">
        <v>4.6102096154358563E-2</v>
      </c>
    </row>
    <row r="6514" spans="1:9" x14ac:dyDescent="0.25">
      <c r="A6514" t="s">
        <v>6714</v>
      </c>
      <c r="B6514" s="3">
        <v>78.056549072265625</v>
      </c>
      <c r="C6514" s="3">
        <v>30.110000610351559</v>
      </c>
      <c r="D6514" s="4">
        <v>-7.0420143045343284E-3</v>
      </c>
      <c r="E6514" s="4">
        <v>7.1530256284527027E-2</v>
      </c>
      <c r="F6514" s="2">
        <v>5</v>
      </c>
      <c r="G6514" s="4">
        <v>0.31121738209905447</v>
      </c>
      <c r="H6514" s="4">
        <v>-3.4246355519459093E-2</v>
      </c>
      <c r="I6514" s="4">
        <v>6.4709961770034186E-2</v>
      </c>
    </row>
    <row r="6515" spans="1:9" x14ac:dyDescent="0.25">
      <c r="A6515" t="s">
        <v>6715</v>
      </c>
      <c r="B6515" s="3">
        <v>78.610122680664063</v>
      </c>
      <c r="C6515" s="3">
        <v>28.10000038146973</v>
      </c>
      <c r="D6515" s="4">
        <v>-1.8029377197466782E-2</v>
      </c>
      <c r="E6515" s="4">
        <v>0.10369212065711091</v>
      </c>
      <c r="F6515" s="2">
        <v>5</v>
      </c>
      <c r="G6515" s="4">
        <v>0.33895498707026128</v>
      </c>
      <c r="H6515" s="4">
        <v>-2.739727320473773E-2</v>
      </c>
      <c r="I6515" s="4">
        <v>7.2260837928921573E-2</v>
      </c>
    </row>
    <row r="6516" spans="1:9" x14ac:dyDescent="0.25">
      <c r="A6516" t="s">
        <v>6716</v>
      </c>
      <c r="B6516" s="3">
        <v>80.053436279296875</v>
      </c>
      <c r="C6516" s="3">
        <v>25.45999908447266</v>
      </c>
      <c r="D6516" s="4">
        <v>-9.5398943611317844E-3</v>
      </c>
      <c r="E6516" s="4">
        <v>9.3642540099996507E-2</v>
      </c>
      <c r="F6516" s="2">
        <v>5</v>
      </c>
      <c r="G6516" s="4">
        <v>0.38846472548060113</v>
      </c>
      <c r="H6516" s="4">
        <v>-9.5398943611317844E-3</v>
      </c>
      <c r="I6516" s="4">
        <v>9.1947979939258406E-2</v>
      </c>
    </row>
    <row r="6517" spans="1:9" x14ac:dyDescent="0.25">
      <c r="A6517" t="s">
        <v>6717</v>
      </c>
      <c r="B6517" s="3">
        <v>80.824493408203125</v>
      </c>
      <c r="C6517" s="3">
        <v>23.280000686645511</v>
      </c>
      <c r="D6517" s="4">
        <v>7.3928660136226556E-3</v>
      </c>
      <c r="E6517" s="4">
        <v>-4.4727128233540858E-2</v>
      </c>
      <c r="F6517" s="2">
        <v>4</v>
      </c>
      <c r="G6517" s="4">
        <v>0.3532778783569428</v>
      </c>
      <c r="H6517" s="4">
        <v>0</v>
      </c>
      <c r="I6517" s="4">
        <v>0.1024653832320972</v>
      </c>
    </row>
    <row r="6518" spans="1:9" x14ac:dyDescent="0.25">
      <c r="A6518" t="s">
        <v>6718</v>
      </c>
      <c r="B6518" s="3">
        <v>80.231353759765625</v>
      </c>
      <c r="C6518" s="3">
        <v>24.370000839233398</v>
      </c>
      <c r="D6518" s="4">
        <v>-4.9045625366971324E-3</v>
      </c>
      <c r="E6518" s="4">
        <v>4.4130277631180943E-2</v>
      </c>
      <c r="F6518" s="2">
        <v>5</v>
      </c>
      <c r="G6518" s="4">
        <v>0.33159671682231601</v>
      </c>
      <c r="H6518" s="4">
        <v>-4.9045625366971324E-3</v>
      </c>
      <c r="I6518" s="4">
        <v>9.4374816842497822E-2</v>
      </c>
    </row>
    <row r="6519" spans="1:9" x14ac:dyDescent="0.25">
      <c r="A6519" t="s">
        <v>6719</v>
      </c>
      <c r="B6519" s="3">
        <v>80.626792907714844</v>
      </c>
      <c r="C6519" s="3">
        <v>23.340000152587891</v>
      </c>
      <c r="D6519" s="4">
        <v>2.4108609878638051E-2</v>
      </c>
      <c r="E6519" s="4">
        <v>-4.5789001382086969E-2</v>
      </c>
      <c r="F6519" s="2">
        <v>4</v>
      </c>
      <c r="G6519" s="4">
        <v>0.34163708589967817</v>
      </c>
      <c r="H6519" s="4">
        <v>0</v>
      </c>
      <c r="I6519" s="4">
        <v>9.9768701213501787E-2</v>
      </c>
    </row>
    <row r="6520" spans="1:9" x14ac:dyDescent="0.25">
      <c r="A6520" t="s">
        <v>6720</v>
      </c>
      <c r="B6520" s="3">
        <v>78.728752136230469</v>
      </c>
      <c r="C6520" s="3">
        <v>24.45999908447266</v>
      </c>
      <c r="D6520" s="4">
        <v>1.14298209795578E-2</v>
      </c>
      <c r="E6520" s="4">
        <v>-6.5342032359040458E-2</v>
      </c>
      <c r="F6520" s="2">
        <v>5</v>
      </c>
      <c r="G6520" s="4">
        <v>0.28911912865231848</v>
      </c>
      <c r="H6520" s="4">
        <v>0</v>
      </c>
      <c r="I6520" s="4">
        <v>7.3878972020194E-2</v>
      </c>
    </row>
    <row r="6521" spans="1:9" x14ac:dyDescent="0.25">
      <c r="A6521" t="s">
        <v>6721</v>
      </c>
      <c r="B6521" s="3">
        <v>77.839065551757813</v>
      </c>
      <c r="C6521" s="3">
        <v>26.170000076293949</v>
      </c>
      <c r="D6521" s="4">
        <v>-2.2803992356227321E-3</v>
      </c>
      <c r="E6521" s="4">
        <v>7.1662571438680489E-2</v>
      </c>
      <c r="F6521" s="2">
        <v>5</v>
      </c>
      <c r="G6521" s="4">
        <v>0.27740900319429818</v>
      </c>
      <c r="H6521" s="4">
        <v>-1.0306468211674909E-2</v>
      </c>
      <c r="I6521" s="4">
        <v>6.1743434636082777E-2</v>
      </c>
    </row>
    <row r="6522" spans="1:9" x14ac:dyDescent="0.25">
      <c r="A6522" t="s">
        <v>6722</v>
      </c>
      <c r="B6522" s="3">
        <v>78.016975402832031</v>
      </c>
      <c r="C6522" s="3">
        <v>24.420000076293949</v>
      </c>
      <c r="D6522" s="4">
        <v>0</v>
      </c>
      <c r="E6522" s="4">
        <v>4.6272490001946658E-2</v>
      </c>
      <c r="F6522" s="2">
        <v>5</v>
      </c>
      <c r="G6522" s="4">
        <v>0.28692491143286819</v>
      </c>
      <c r="H6522" s="4">
        <v>-8.0444134503353526E-3</v>
      </c>
      <c r="I6522" s="4">
        <v>6.4170167472559658E-2</v>
      </c>
    </row>
    <row r="6523" spans="1:9" x14ac:dyDescent="0.25">
      <c r="A6523" t="s">
        <v>6723</v>
      </c>
      <c r="B6523" s="3">
        <v>78.016975402832031</v>
      </c>
      <c r="C6523" s="3">
        <v>23.340000152587891</v>
      </c>
      <c r="D6523" s="4">
        <v>-8.0444134503353526E-3</v>
      </c>
      <c r="E6523" s="4">
        <v>5.229936120160561E-2</v>
      </c>
      <c r="F6523" s="2">
        <v>4</v>
      </c>
      <c r="G6523" s="4">
        <v>0.28609588744762959</v>
      </c>
      <c r="H6523" s="4">
        <v>-8.0444134503353526E-3</v>
      </c>
      <c r="I6523" s="4">
        <v>7.2398287324151545E-2</v>
      </c>
    </row>
    <row r="6524" spans="1:9" x14ac:dyDescent="0.25">
      <c r="A6524" t="s">
        <v>6724</v>
      </c>
      <c r="B6524" s="3">
        <v>78.649665832519531</v>
      </c>
      <c r="C6524" s="3">
        <v>22.180000305175781</v>
      </c>
      <c r="D6524" s="4">
        <v>1.5832221631197681E-2</v>
      </c>
      <c r="E6524" s="4">
        <v>-5.6170199779754022E-2</v>
      </c>
      <c r="F6524" s="2">
        <v>4</v>
      </c>
      <c r="G6524" s="4">
        <v>0.31686384192681077</v>
      </c>
      <c r="H6524" s="4">
        <v>0</v>
      </c>
      <c r="I6524" s="4">
        <v>8.1095062989959166E-2</v>
      </c>
    </row>
    <row r="6525" spans="1:9" x14ac:dyDescent="0.25">
      <c r="A6525" t="s">
        <v>6725</v>
      </c>
      <c r="B6525" s="3">
        <v>77.423873901367188</v>
      </c>
      <c r="C6525" s="3">
        <v>23.5</v>
      </c>
      <c r="D6525" s="4">
        <v>-2.5470767885562569E-3</v>
      </c>
      <c r="E6525" s="4">
        <v>9.4040991657924566E-2</v>
      </c>
      <c r="F6525" s="2">
        <v>4</v>
      </c>
      <c r="G6525" s="4">
        <v>0.32182578412280199</v>
      </c>
      <c r="H6525" s="4">
        <v>-6.847088284612779E-3</v>
      </c>
      <c r="I6525" s="4">
        <v>6.424568936587205E-2</v>
      </c>
    </row>
    <row r="6526" spans="1:9" x14ac:dyDescent="0.25">
      <c r="A6526" t="s">
        <v>6726</v>
      </c>
      <c r="B6526" s="3">
        <v>77.62158203125</v>
      </c>
      <c r="C6526" s="3">
        <v>21.479999542236332</v>
      </c>
      <c r="D6526" s="4">
        <v>-4.3109919235205796E-3</v>
      </c>
      <c r="E6526" s="4">
        <v>6.2840203626699509E-2</v>
      </c>
      <c r="F6526" s="2">
        <v>4</v>
      </c>
      <c r="G6526" s="4">
        <v>0.33052163977445259</v>
      </c>
      <c r="H6526" s="4">
        <v>-4.3109919235205796E-3</v>
      </c>
      <c r="I6526" s="4">
        <v>6.6963326890034258E-2</v>
      </c>
    </row>
    <row r="6527" spans="1:9" x14ac:dyDescent="0.25">
      <c r="A6527" t="s">
        <v>6727</v>
      </c>
      <c r="B6527" s="3">
        <v>77.957656860351563</v>
      </c>
      <c r="C6527" s="3">
        <v>20.20999908447266</v>
      </c>
      <c r="D6527" s="4">
        <v>2.0973281607551849E-2</v>
      </c>
      <c r="E6527" s="4">
        <v>-0.1128183285648223</v>
      </c>
      <c r="F6527" s="2">
        <v>4</v>
      </c>
      <c r="G6527" s="4">
        <v>0.33227079187262692</v>
      </c>
      <c r="H6527" s="4">
        <v>0</v>
      </c>
      <c r="I6527" s="4">
        <v>7.1582912169780855E-2</v>
      </c>
    </row>
    <row r="6528" spans="1:9" x14ac:dyDescent="0.25">
      <c r="A6528" t="s">
        <v>6728</v>
      </c>
      <c r="B6528" s="3">
        <v>76.356216430664063</v>
      </c>
      <c r="C6528" s="3">
        <v>22.780000686645511</v>
      </c>
      <c r="D6528" s="4">
        <v>4.4209664063357126E-3</v>
      </c>
      <c r="E6528" s="4">
        <v>-4.5264035879257307E-2</v>
      </c>
      <c r="F6528" s="2">
        <v>4</v>
      </c>
      <c r="G6528" s="4">
        <v>0.28160486909766819</v>
      </c>
      <c r="H6528" s="4">
        <v>0</v>
      </c>
      <c r="I6528" s="4">
        <v>4.956998530122414E-2</v>
      </c>
    </row>
    <row r="6529" spans="1:9" x14ac:dyDescent="0.25">
      <c r="A6529" t="s">
        <v>6729</v>
      </c>
      <c r="B6529" s="3">
        <v>76.020133972167969</v>
      </c>
      <c r="C6529" s="3">
        <v>23.860000610351559</v>
      </c>
      <c r="D6529" s="4">
        <v>1.397682899477393E-2</v>
      </c>
      <c r="E6529" s="4">
        <v>-4.7124611103510849E-2</v>
      </c>
      <c r="F6529" s="2">
        <v>4</v>
      </c>
      <c r="G6529" s="4">
        <v>0.2841673938142717</v>
      </c>
      <c r="H6529" s="4">
        <v>0</v>
      </c>
      <c r="I6529" s="4">
        <v>4.4950295150075092E-2</v>
      </c>
    </row>
    <row r="6530" spans="1:9" x14ac:dyDescent="0.25">
      <c r="A6530" t="s">
        <v>6730</v>
      </c>
      <c r="B6530" s="3">
        <v>74.972259521484375</v>
      </c>
      <c r="C6530" s="3">
        <v>25.04000091552734</v>
      </c>
      <c r="D6530" s="4">
        <v>4.2491787329519406E-3</v>
      </c>
      <c r="E6530" s="4">
        <v>-0.1044348449412829</v>
      </c>
      <c r="F6530" s="2">
        <v>5</v>
      </c>
      <c r="G6530" s="4">
        <v>0.25700007367960009</v>
      </c>
      <c r="H6530" s="4">
        <v>-5.0732661109711419E-3</v>
      </c>
      <c r="I6530" s="4">
        <v>3.0546522632087569E-2</v>
      </c>
    </row>
    <row r="6531" spans="1:9" x14ac:dyDescent="0.25">
      <c r="A6531" t="s">
        <v>6731</v>
      </c>
      <c r="B6531" s="3">
        <v>74.655036926269531</v>
      </c>
      <c r="C6531" s="3">
        <v>27.95999908447266</v>
      </c>
      <c r="D6531" s="4">
        <v>1.595639142850103E-2</v>
      </c>
      <c r="E6531" s="4">
        <v>-6.6755676272251208E-2</v>
      </c>
      <c r="F6531" s="2">
        <v>5</v>
      </c>
      <c r="G6531" s="4">
        <v>0.2395604476343749</v>
      </c>
      <c r="H6531" s="4">
        <v>-9.282999718939311E-3</v>
      </c>
      <c r="I6531" s="4">
        <v>2.6186074587897231E-2</v>
      </c>
    </row>
    <row r="6532" spans="1:9" x14ac:dyDescent="0.25">
      <c r="A6532" t="s">
        <v>6732</v>
      </c>
      <c r="B6532" s="3">
        <v>73.482521057128906</v>
      </c>
      <c r="C6532" s="3">
        <v>29.95999908447266</v>
      </c>
      <c r="D6532" s="4">
        <v>-1.3393239488375119E-3</v>
      </c>
      <c r="E6532" s="4">
        <v>1.835482687893775E-2</v>
      </c>
      <c r="F6532" s="2">
        <v>5</v>
      </c>
      <c r="G6532" s="4">
        <v>0.2138233819423454</v>
      </c>
      <c r="H6532" s="4">
        <v>-2.4842986726971831E-2</v>
      </c>
      <c r="I6532" s="4">
        <v>1.0069017967407669E-2</v>
      </c>
    </row>
    <row r="6533" spans="1:9" x14ac:dyDescent="0.25">
      <c r="A6533" t="s">
        <v>6733</v>
      </c>
      <c r="B6533" s="3">
        <v>73.581069946289063</v>
      </c>
      <c r="C6533" s="3">
        <v>29.420000076293949</v>
      </c>
      <c r="D6533" s="4">
        <v>2.5824469086517698E-2</v>
      </c>
      <c r="E6533" s="4">
        <v>-6.0364082462035618E-2</v>
      </c>
      <c r="F6533" s="2">
        <v>5</v>
      </c>
      <c r="G6533" s="4">
        <v>0.22291256389295391</v>
      </c>
      <c r="H6533" s="4">
        <v>-2.3535184013724231E-2</v>
      </c>
      <c r="I6533" s="4">
        <v>2.3736625339674019E-2</v>
      </c>
    </row>
    <row r="6534" spans="1:9" x14ac:dyDescent="0.25">
      <c r="A6534" t="s">
        <v>6734</v>
      </c>
      <c r="B6534" s="3">
        <v>71.728713989257813</v>
      </c>
      <c r="C6534" s="3">
        <v>31.309999465942379</v>
      </c>
      <c r="D6534" s="4">
        <v>-2.881513315379158E-2</v>
      </c>
      <c r="E6534" s="4">
        <v>0.12950938822203931</v>
      </c>
      <c r="F6534" s="2">
        <v>5</v>
      </c>
      <c r="G6534" s="4">
        <v>0.2041876709306536</v>
      </c>
      <c r="H6534" s="4">
        <v>-4.8117055683216343E-2</v>
      </c>
      <c r="I6534" s="4">
        <v>-2.035283627717432E-3</v>
      </c>
    </row>
    <row r="6535" spans="1:9" x14ac:dyDescent="0.25">
      <c r="A6535" t="s">
        <v>6735</v>
      </c>
      <c r="B6535" s="3">
        <v>73.856910705566406</v>
      </c>
      <c r="C6535" s="3">
        <v>27.719999313354489</v>
      </c>
      <c r="D6535" s="4">
        <v>2.004511444584578E-3</v>
      </c>
      <c r="E6535" s="4">
        <v>3.3942553731420633E-2</v>
      </c>
      <c r="F6535" s="2">
        <v>5</v>
      </c>
      <c r="G6535" s="4">
        <v>0.24234957519421149</v>
      </c>
      <c r="H6535" s="4">
        <v>-1.987461212416242E-2</v>
      </c>
      <c r="I6535" s="4">
        <v>2.7574409816575999E-2</v>
      </c>
    </row>
    <row r="6536" spans="1:9" x14ac:dyDescent="0.25">
      <c r="A6536" t="s">
        <v>6736</v>
      </c>
      <c r="B6536" s="3">
        <v>73.709159851074219</v>
      </c>
      <c r="C6536" s="3">
        <v>26.809999465942379</v>
      </c>
      <c r="D6536" s="4">
        <v>-1.4620852872714861E-2</v>
      </c>
      <c r="E6536" s="4">
        <v>4.4816820941885327E-2</v>
      </c>
      <c r="F6536" s="2">
        <v>5</v>
      </c>
      <c r="G6536" s="4">
        <v>0.21874096071464291</v>
      </c>
      <c r="H6536" s="4">
        <v>-2.183535435105366E-2</v>
      </c>
      <c r="I6536" s="4">
        <v>2.5518745754075981E-2</v>
      </c>
    </row>
    <row r="6537" spans="1:9" x14ac:dyDescent="0.25">
      <c r="A6537" t="s">
        <v>6737</v>
      </c>
      <c r="B6537" s="3">
        <v>74.802841186523438</v>
      </c>
      <c r="C6537" s="3">
        <v>25.659999847412109</v>
      </c>
      <c r="D6537" s="4">
        <v>1.847651800300776E-3</v>
      </c>
      <c r="E6537" s="4">
        <v>3.1274403418553032E-3</v>
      </c>
      <c r="F6537" s="2">
        <v>5</v>
      </c>
      <c r="G6537" s="4">
        <v>0.22618153795109139</v>
      </c>
      <c r="H6537" s="4">
        <v>-7.3215487656416167E-3</v>
      </c>
      <c r="I6537" s="4">
        <v>4.0735181725543468E-2</v>
      </c>
    </row>
    <row r="6538" spans="1:9" x14ac:dyDescent="0.25">
      <c r="A6538" t="s">
        <v>6738</v>
      </c>
      <c r="B6538" s="3">
        <v>74.664886474609375</v>
      </c>
      <c r="C6538" s="3">
        <v>25.579999923706051</v>
      </c>
      <c r="D6538" s="4">
        <v>-4.466357461998971E-3</v>
      </c>
      <c r="E6538" s="4">
        <v>2.730924962222625E-2</v>
      </c>
      <c r="F6538" s="2">
        <v>5</v>
      </c>
      <c r="G6538" s="4">
        <v>0.21655526122438601</v>
      </c>
      <c r="H6538" s="4">
        <v>-9.1522903202552186E-3</v>
      </c>
      <c r="I6538" s="4">
        <v>3.881581182065208E-2</v>
      </c>
    </row>
    <row r="6539" spans="1:9" x14ac:dyDescent="0.25">
      <c r="A6539" t="s">
        <v>6739</v>
      </c>
      <c r="B6539" s="3">
        <v>74.999862670898438</v>
      </c>
      <c r="C6539" s="3">
        <v>24.89999961853027</v>
      </c>
      <c r="D6539" s="4">
        <v>4.7518931631487238E-3</v>
      </c>
      <c r="E6539" s="4">
        <v>-1.6199125091401641E-2</v>
      </c>
      <c r="F6539" s="2">
        <v>5</v>
      </c>
      <c r="G6539" s="4">
        <v>0.21853917333449041</v>
      </c>
      <c r="H6539" s="4">
        <v>-4.7069558054412264E-3</v>
      </c>
      <c r="I6539" s="4">
        <v>4.3476350203804248E-2</v>
      </c>
    </row>
    <row r="6540" spans="1:9" x14ac:dyDescent="0.25">
      <c r="A6540" t="s">
        <v>6740</v>
      </c>
      <c r="B6540" s="3">
        <v>74.645156860351563</v>
      </c>
      <c r="C6540" s="3">
        <v>25.309999465942379</v>
      </c>
      <c r="D6540" s="4">
        <v>2.628015833255715E-2</v>
      </c>
      <c r="E6540" s="4">
        <v>-0.1181185089505157</v>
      </c>
      <c r="F6540" s="2">
        <v>5</v>
      </c>
      <c r="G6540" s="4">
        <v>0.22829524914059779</v>
      </c>
      <c r="H6540" s="4">
        <v>-9.4141141041415022E-3</v>
      </c>
      <c r="I6540" s="4">
        <v>3.854131283967388E-2</v>
      </c>
    </row>
    <row r="6541" spans="1:9" x14ac:dyDescent="0.25">
      <c r="A6541" t="s">
        <v>6741</v>
      </c>
      <c r="B6541" s="3">
        <v>72.73370361328125</v>
      </c>
      <c r="C6541" s="3">
        <v>28.70000076293945</v>
      </c>
      <c r="D6541" s="4">
        <v>-1.6520260863707389E-2</v>
      </c>
      <c r="E6541" s="4">
        <v>0.12858829801500751</v>
      </c>
      <c r="F6541" s="2">
        <v>5</v>
      </c>
      <c r="G6541" s="4">
        <v>0.19569422989404889</v>
      </c>
      <c r="H6541" s="4">
        <v>-3.4780242165738273E-2</v>
      </c>
      <c r="I6541" s="4">
        <v>1.194718070652168E-2</v>
      </c>
    </row>
    <row r="6542" spans="1:9" x14ac:dyDescent="0.25">
      <c r="A6542" t="s">
        <v>6742</v>
      </c>
      <c r="B6542" s="3">
        <v>73.955467224121094</v>
      </c>
      <c r="C6542" s="3">
        <v>25.430000305175781</v>
      </c>
      <c r="D6542" s="4">
        <v>-2.9222679803054818E-3</v>
      </c>
      <c r="E6542" s="4">
        <v>1.8422146754936811E-2</v>
      </c>
      <c r="F6542" s="2">
        <v>5</v>
      </c>
      <c r="G6542" s="4">
        <v>0.21928702931354399</v>
      </c>
      <c r="H6542" s="4">
        <v>-1.856670816428518E-2</v>
      </c>
      <c r="I6542" s="4">
        <v>2.894563094429348E-2</v>
      </c>
    </row>
    <row r="6543" spans="1:9" x14ac:dyDescent="0.25">
      <c r="A6543" t="s">
        <v>6743</v>
      </c>
      <c r="B6543" s="3">
        <v>74.172218322753906</v>
      </c>
      <c r="C6543" s="3">
        <v>24.969999313354489</v>
      </c>
      <c r="D6543" s="4">
        <v>1.2916853078467129E-2</v>
      </c>
      <c r="E6543" s="4">
        <v>-3.9984656146696773E-2</v>
      </c>
      <c r="F6543" s="2">
        <v>5</v>
      </c>
      <c r="G6543" s="4">
        <v>0.21545815468894139</v>
      </c>
      <c r="H6543" s="4">
        <v>-1.5690291420198621E-2</v>
      </c>
      <c r="I6543" s="4">
        <v>3.1961298403532679E-2</v>
      </c>
    </row>
    <row r="6544" spans="1:9" x14ac:dyDescent="0.25">
      <c r="A6544" t="s">
        <v>6744</v>
      </c>
      <c r="B6544" s="3">
        <v>73.226364135742188</v>
      </c>
      <c r="C6544" s="3">
        <v>26.010000228881839</v>
      </c>
      <c r="D6544" s="4">
        <v>-2.8242342312424399E-2</v>
      </c>
      <c r="E6544" s="4">
        <v>0.1774558646091593</v>
      </c>
      <c r="F6544" s="2">
        <v>5</v>
      </c>
      <c r="G6544" s="4">
        <v>0.23093818591939749</v>
      </c>
      <c r="H6544" s="4">
        <v>-2.8242342312424399E-2</v>
      </c>
      <c r="I6544" s="4">
        <v>1.8801587975543429E-2</v>
      </c>
    </row>
    <row r="6545" spans="1:9" x14ac:dyDescent="0.25">
      <c r="A6545" t="s">
        <v>6745</v>
      </c>
      <c r="B6545" s="3">
        <v>75.35455322265625</v>
      </c>
      <c r="C6545" s="3">
        <v>22.090000152587891</v>
      </c>
      <c r="D6545" s="4">
        <v>7.3755492088476426E-3</v>
      </c>
      <c r="E6545" s="4">
        <v>-2.7087795474356469E-3</v>
      </c>
      <c r="F6545" s="2">
        <v>4</v>
      </c>
      <c r="G6545" s="4">
        <v>0.2679554354810032</v>
      </c>
      <c r="H6545" s="4">
        <v>0</v>
      </c>
      <c r="I6545" s="4">
        <v>4.8411175271739097E-2</v>
      </c>
    </row>
    <row r="6546" spans="1:9" x14ac:dyDescent="0.25">
      <c r="A6546" t="s">
        <v>6746</v>
      </c>
      <c r="B6546" s="3">
        <v>74.802841186523438</v>
      </c>
      <c r="C6546" s="3">
        <v>22.14999961853027</v>
      </c>
      <c r="D6546" s="4">
        <v>0</v>
      </c>
      <c r="E6546" s="4">
        <v>-4.8539563349903843E-2</v>
      </c>
      <c r="F6546" s="2">
        <v>4</v>
      </c>
      <c r="G6546" s="4">
        <v>0.26238979422891262</v>
      </c>
      <c r="H6546" s="4">
        <v>-6.2829465500044979E-3</v>
      </c>
      <c r="I6546" s="4">
        <v>4.0735181725543468E-2</v>
      </c>
    </row>
    <row r="6547" spans="1:9" x14ac:dyDescent="0.25">
      <c r="A6547" t="s">
        <v>6747</v>
      </c>
      <c r="B6547" s="3">
        <v>74.802841186523438</v>
      </c>
      <c r="C6547" s="3">
        <v>23.280000686645511</v>
      </c>
      <c r="D6547" s="4">
        <v>-6.2829465500044979E-3</v>
      </c>
      <c r="E6547" s="4">
        <v>6.5934089926596773E-2</v>
      </c>
      <c r="F6547" s="2">
        <v>4</v>
      </c>
      <c r="G6547" s="4">
        <v>0.26571049256108231</v>
      </c>
      <c r="H6547" s="4">
        <v>-6.2829465500044979E-3</v>
      </c>
      <c r="I6547" s="4">
        <v>4.0735181725543468E-2</v>
      </c>
    </row>
    <row r="6548" spans="1:9" x14ac:dyDescent="0.25">
      <c r="A6548" t="s">
        <v>6748</v>
      </c>
      <c r="B6548" s="3">
        <v>75.275794982910156</v>
      </c>
      <c r="C6548" s="3">
        <v>21.840000152587891</v>
      </c>
      <c r="D6548" s="4">
        <v>2.3580038083856E-2</v>
      </c>
      <c r="E6548" s="4">
        <v>-2.803734668528346E-2</v>
      </c>
      <c r="F6548" s="2">
        <v>4</v>
      </c>
      <c r="G6548" s="4">
        <v>0.25067502397965558</v>
      </c>
      <c r="H6548" s="4">
        <v>0</v>
      </c>
      <c r="I6548" s="4">
        <v>4.7315408457880397E-2</v>
      </c>
    </row>
    <row r="6549" spans="1:9" x14ac:dyDescent="0.25">
      <c r="A6549" t="s">
        <v>6749</v>
      </c>
      <c r="B6549" s="3">
        <v>73.541679382324219</v>
      </c>
      <c r="C6549" s="3">
        <v>22.469999313354489</v>
      </c>
      <c r="D6549" s="4">
        <v>7.5598964349063991E-3</v>
      </c>
      <c r="E6549" s="4">
        <v>-0.1188235563390395</v>
      </c>
      <c r="F6549" s="2">
        <v>4</v>
      </c>
      <c r="G6549" s="4">
        <v>0.2302078682340436</v>
      </c>
      <c r="H6549" s="4">
        <v>-1.2866598886460251E-2</v>
      </c>
      <c r="I6549" s="4">
        <v>2.318858271059776E-2</v>
      </c>
    </row>
    <row r="6550" spans="1:9" x14ac:dyDescent="0.25">
      <c r="A6550" t="s">
        <v>6750</v>
      </c>
      <c r="B6550" s="3">
        <v>72.989883422851563</v>
      </c>
      <c r="C6550" s="3">
        <v>25.5</v>
      </c>
      <c r="D6550" s="4">
        <v>8.7137819336109423E-3</v>
      </c>
      <c r="E6550" s="4">
        <v>-6.0081061967881877E-2</v>
      </c>
      <c r="F6550" s="2">
        <v>5</v>
      </c>
      <c r="G6550" s="4">
        <v>0.23951949254864149</v>
      </c>
      <c r="H6550" s="4">
        <v>-2.0273231788643709E-2</v>
      </c>
      <c r="I6550" s="4">
        <v>1.5511421535326029E-2</v>
      </c>
    </row>
    <row r="6551" spans="1:9" x14ac:dyDescent="0.25">
      <c r="A6551" t="s">
        <v>6751</v>
      </c>
      <c r="B6551" s="3">
        <v>72.359359741210938</v>
      </c>
      <c r="C6551" s="3">
        <v>27.129999160766602</v>
      </c>
      <c r="D6551" s="4">
        <v>6.0278172517111983E-3</v>
      </c>
      <c r="E6551" s="4">
        <v>-2.933816027869807E-2</v>
      </c>
      <c r="F6551" s="2">
        <v>5</v>
      </c>
      <c r="G6551" s="4">
        <v>0.23492768618782711</v>
      </c>
      <c r="H6551" s="4">
        <v>-2.873660917638032E-2</v>
      </c>
      <c r="I6551" s="4">
        <v>6.7389181385868469E-3</v>
      </c>
    </row>
    <row r="6552" spans="1:9" x14ac:dyDescent="0.25">
      <c r="A6552" t="s">
        <v>6752</v>
      </c>
      <c r="B6552" s="3">
        <v>71.925804138183594</v>
      </c>
      <c r="C6552" s="3">
        <v>27.95000076293945</v>
      </c>
      <c r="D6552" s="4">
        <v>0</v>
      </c>
      <c r="E6552" s="4">
        <v>-3.287193315330339E-2</v>
      </c>
      <c r="F6552" s="2">
        <v>5</v>
      </c>
      <c r="G6552" s="4">
        <v>0.21983841777308741</v>
      </c>
      <c r="H6552" s="4">
        <v>-3.4556128401162733E-2</v>
      </c>
      <c r="I6552" s="4">
        <v>7.0684018342381805E-4</v>
      </c>
    </row>
    <row r="6553" spans="1:9" x14ac:dyDescent="0.25">
      <c r="A6553" t="s">
        <v>6753</v>
      </c>
      <c r="B6553" s="3">
        <v>71.925804138183594</v>
      </c>
      <c r="C6553" s="3">
        <v>28.89999961853027</v>
      </c>
      <c r="D6553" s="4">
        <v>7.4524555711801277E-3</v>
      </c>
      <c r="E6553" s="4">
        <v>-4.4781627640483324E-3</v>
      </c>
      <c r="F6553" s="2">
        <v>5</v>
      </c>
      <c r="G6553" s="4">
        <v>0.24236723283189929</v>
      </c>
      <c r="H6553" s="4">
        <v>-3.4556128401162733E-2</v>
      </c>
      <c r="I6553" s="4">
        <v>7.0684018342381805E-4</v>
      </c>
    </row>
    <row r="6554" spans="1:9" x14ac:dyDescent="0.25">
      <c r="A6554" t="s">
        <v>6754</v>
      </c>
      <c r="B6554" s="3">
        <v>71.393745422363281</v>
      </c>
      <c r="C6554" s="3">
        <v>29.030000686645511</v>
      </c>
      <c r="D6554" s="4">
        <v>9.7550337648928398E-3</v>
      </c>
      <c r="E6554" s="4">
        <v>-8.5382511658895766E-3</v>
      </c>
      <c r="F6554" s="2">
        <v>5</v>
      </c>
      <c r="G6554" s="4">
        <v>0.24996715699530611</v>
      </c>
      <c r="H6554" s="4">
        <v>-4.1697832726533927E-2</v>
      </c>
      <c r="I6554" s="4">
        <v>-6.6957158627717339E-3</v>
      </c>
    </row>
    <row r="6555" spans="1:9" x14ac:dyDescent="0.25">
      <c r="A6555" t="s">
        <v>6755</v>
      </c>
      <c r="B6555" s="3">
        <v>70.704025268554688</v>
      </c>
      <c r="C6555" s="3">
        <v>29.280000686645511</v>
      </c>
      <c r="D6555" s="4">
        <v>-1.1136440801280401E-3</v>
      </c>
      <c r="E6555" s="4">
        <v>2.845104997635417E-2</v>
      </c>
      <c r="F6555" s="2">
        <v>5</v>
      </c>
      <c r="G6555" s="4">
        <v>0.25584364978165791</v>
      </c>
      <c r="H6555" s="4">
        <v>-5.0955791029418052E-2</v>
      </c>
      <c r="I6555" s="4">
        <v>-1.6291822350543491E-2</v>
      </c>
    </row>
    <row r="6556" spans="1:9" x14ac:dyDescent="0.25">
      <c r="A6556" t="s">
        <v>6756</v>
      </c>
      <c r="B6556" s="3">
        <v>70.782852172851563</v>
      </c>
      <c r="C6556" s="3">
        <v>28.469999313354489</v>
      </c>
      <c r="D6556" s="4">
        <v>-6.63740715515726E-3</v>
      </c>
      <c r="E6556" s="4">
        <v>1.06496001508003E-2</v>
      </c>
      <c r="F6556" s="2">
        <v>5</v>
      </c>
      <c r="G6556" s="4">
        <v>0.23130804407075869</v>
      </c>
      <c r="H6556" s="4">
        <v>-4.9897715244483942E-2</v>
      </c>
      <c r="I6556" s="4">
        <v>-1.519510020380432E-2</v>
      </c>
    </row>
    <row r="6557" spans="1:9" x14ac:dyDescent="0.25">
      <c r="A6557" t="s">
        <v>6757</v>
      </c>
      <c r="B6557" s="3">
        <v>71.255805969238281</v>
      </c>
      <c r="C6557" s="3">
        <v>28.170000076293949</v>
      </c>
      <c r="D6557" s="4">
        <v>-2.7574709042774699E-3</v>
      </c>
      <c r="E6557" s="4">
        <v>2.8479858765213528E-3</v>
      </c>
      <c r="F6557" s="2">
        <v>5</v>
      </c>
      <c r="G6557" s="4">
        <v>0.2399555590280367</v>
      </c>
      <c r="H6557" s="4">
        <v>-4.3549362942523873E-2</v>
      </c>
      <c r="I6557" s="4">
        <v>-8.614873471467388E-3</v>
      </c>
    </row>
    <row r="6558" spans="1:9" x14ac:dyDescent="0.25">
      <c r="A6558" t="s">
        <v>6758</v>
      </c>
      <c r="B6558" s="3">
        <v>71.452835083007813</v>
      </c>
      <c r="C6558" s="3">
        <v>28.090000152587891</v>
      </c>
      <c r="D6558" s="4">
        <v>-7.1194421995752766E-3</v>
      </c>
      <c r="E6558" s="4">
        <v>9.2996082439613215E-2</v>
      </c>
      <c r="F6558" s="2">
        <v>5</v>
      </c>
      <c r="G6558" s="4">
        <v>0.23585832423970299</v>
      </c>
      <c r="H6558" s="4">
        <v>-4.0904685518412087E-2</v>
      </c>
      <c r="I6558" s="4">
        <v>-5.8735988451087406E-3</v>
      </c>
    </row>
    <row r="6559" spans="1:9" x14ac:dyDescent="0.25">
      <c r="A6559" t="s">
        <v>6759</v>
      </c>
      <c r="B6559" s="3">
        <v>71.965187072753906</v>
      </c>
      <c r="C6559" s="3">
        <v>25.70000076293945</v>
      </c>
      <c r="D6559" s="4">
        <v>3.0210937441848E-3</v>
      </c>
      <c r="E6559" s="4">
        <v>-1.1918472249690891E-2</v>
      </c>
      <c r="F6559" s="2">
        <v>5</v>
      </c>
      <c r="G6559" s="4">
        <v>0.23126454173952829</v>
      </c>
      <c r="H6559" s="4">
        <v>-3.4027500139274358E-2</v>
      </c>
      <c r="I6559" s="4">
        <v>1.2547766644022129E-3</v>
      </c>
    </row>
    <row r="6560" spans="1:9" x14ac:dyDescent="0.25">
      <c r="A6560" t="s">
        <v>6760</v>
      </c>
      <c r="B6560" s="3">
        <v>71.748428344726563</v>
      </c>
      <c r="C6560" s="3">
        <v>26.010000228881839</v>
      </c>
      <c r="D6560" s="4">
        <v>1.3641385480159361E-2</v>
      </c>
      <c r="E6560" s="4">
        <v>-4.9689461770204828E-2</v>
      </c>
      <c r="F6560" s="2">
        <v>5</v>
      </c>
      <c r="G6560" s="4">
        <v>0.22287799678227979</v>
      </c>
      <c r="H6560" s="4">
        <v>-3.6937003732553819E-2</v>
      </c>
      <c r="I6560" s="4">
        <v>-1.760996942934745E-3</v>
      </c>
    </row>
    <row r="6561" spans="1:9" x14ac:dyDescent="0.25">
      <c r="A6561" t="s">
        <v>6761</v>
      </c>
      <c r="B6561" s="3">
        <v>70.782852172851563</v>
      </c>
      <c r="C6561" s="3">
        <v>27.370000839233398</v>
      </c>
      <c r="D6561" s="4">
        <v>1.0692083296022E-2</v>
      </c>
      <c r="E6561" s="4">
        <v>-1.4048969251905021E-2</v>
      </c>
      <c r="F6561" s="2">
        <v>5</v>
      </c>
      <c r="G6561" s="4">
        <v>0.2104318950790722</v>
      </c>
      <c r="H6561" s="4">
        <v>-4.9897715244483942E-2</v>
      </c>
      <c r="I6561" s="4">
        <v>-1.0462529693643471E-2</v>
      </c>
    </row>
    <row r="6562" spans="1:9" x14ac:dyDescent="0.25">
      <c r="A6562" t="s">
        <v>6762</v>
      </c>
      <c r="B6562" s="3">
        <v>70.034042358398438</v>
      </c>
      <c r="C6562" s="3">
        <v>27.760000228881839</v>
      </c>
      <c r="D6562" s="4">
        <v>-7.2621953046145826E-3</v>
      </c>
      <c r="E6562" s="4">
        <v>1.8341892729342391E-2</v>
      </c>
      <c r="F6562" s="2">
        <v>5</v>
      </c>
      <c r="G6562" s="4">
        <v>0.19762676989777939</v>
      </c>
      <c r="H6562" s="4">
        <v>-5.9948820755489907E-2</v>
      </c>
      <c r="I6562" s="4">
        <v>-1.74969945336475E-2</v>
      </c>
    </row>
    <row r="6563" spans="1:9" x14ac:dyDescent="0.25">
      <c r="A6563" t="s">
        <v>6763</v>
      </c>
      <c r="B6563" s="3">
        <v>70.546363830566406</v>
      </c>
      <c r="C6563" s="3">
        <v>27.260000228881839</v>
      </c>
      <c r="D6563" s="4">
        <v>1.7044689610994149E-2</v>
      </c>
      <c r="E6563" s="4">
        <v>-2.8163958276866571E-2</v>
      </c>
      <c r="F6563" s="2">
        <v>5</v>
      </c>
      <c r="G6563" s="4">
        <v>0.23177674311042701</v>
      </c>
      <c r="H6563" s="4">
        <v>-5.3072045006930968E-2</v>
      </c>
      <c r="I6563" s="4">
        <v>2.1428559066238859E-4</v>
      </c>
    </row>
    <row r="6564" spans="1:9" x14ac:dyDescent="0.25">
      <c r="A6564" t="s">
        <v>6764</v>
      </c>
      <c r="B6564" s="3">
        <v>69.36407470703125</v>
      </c>
      <c r="C6564" s="3">
        <v>28.04999923706055</v>
      </c>
      <c r="D6564" s="4">
        <v>5.4270817517017012E-3</v>
      </c>
      <c r="E6564" s="4">
        <v>-4.9152568235235727E-2</v>
      </c>
      <c r="F6564" s="2">
        <v>5</v>
      </c>
      <c r="G6564" s="4">
        <v>0.23974855912806081</v>
      </c>
      <c r="H6564" s="4">
        <v>-6.8941645666272366E-2</v>
      </c>
      <c r="I6564" s="4">
        <v>-1.2830602346008409E-2</v>
      </c>
    </row>
    <row r="6565" spans="1:9" x14ac:dyDescent="0.25">
      <c r="A6565" t="s">
        <v>6765</v>
      </c>
      <c r="B6565" s="3">
        <v>68.989662170410156</v>
      </c>
      <c r="C6565" s="3">
        <v>29.5</v>
      </c>
      <c r="D6565" s="4">
        <v>2.428345513762498E-2</v>
      </c>
      <c r="E6565" s="4">
        <v>-9.0067807953867818E-2</v>
      </c>
      <c r="F6565" s="2">
        <v>5</v>
      </c>
      <c r="G6565" s="4">
        <v>0.20582385977227191</v>
      </c>
      <c r="H6565" s="4">
        <v>-7.3967300829420046E-2</v>
      </c>
      <c r="I6565" s="4">
        <v>-1.7066255808938061E-2</v>
      </c>
    </row>
    <row r="6566" spans="1:9" x14ac:dyDescent="0.25">
      <c r="A6566" t="s">
        <v>6766</v>
      </c>
      <c r="B6566" s="3">
        <v>67.354072570800781</v>
      </c>
      <c r="C6566" s="3">
        <v>32.419998168945313</v>
      </c>
      <c r="D6566" s="4">
        <v>-1.7523149168959811E-3</v>
      </c>
      <c r="E6566" s="4">
        <v>-1.608505559096263E-2</v>
      </c>
      <c r="F6566" s="2">
        <v>5</v>
      </c>
      <c r="G6566" s="4">
        <v>0.17404482543891711</v>
      </c>
      <c r="H6566" s="4">
        <v>-9.5921451698000704E-2</v>
      </c>
      <c r="I6566" s="4">
        <v>-3.9085901798651353E-2</v>
      </c>
    </row>
    <row r="6567" spans="1:9" x14ac:dyDescent="0.25">
      <c r="A6567" t="s">
        <v>6767</v>
      </c>
      <c r="B6567" s="3">
        <v>67.472305297851563</v>
      </c>
      <c r="C6567" s="3">
        <v>32.950000762939453</v>
      </c>
      <c r="D6567" s="4">
        <v>-5.8070554779747763E-3</v>
      </c>
      <c r="E6567" s="4">
        <v>1.7603448919756289E-2</v>
      </c>
      <c r="F6567" s="2">
        <v>5</v>
      </c>
      <c r="G6567" s="4">
        <v>0.24397344055312639</v>
      </c>
      <c r="H6567" s="4">
        <v>-9.4334440428244237E-2</v>
      </c>
      <c r="I6567" s="4">
        <v>-3.2004586625756559E-2</v>
      </c>
    </row>
    <row r="6568" spans="1:9" x14ac:dyDescent="0.25">
      <c r="A6568" t="s">
        <v>6768</v>
      </c>
      <c r="B6568" s="3">
        <v>67.866409301757813</v>
      </c>
      <c r="C6568" s="3">
        <v>32.380001068115227</v>
      </c>
      <c r="D6568" s="4">
        <v>7.3117810050871146E-3</v>
      </c>
      <c r="E6568" s="4">
        <v>3.4087576322019419E-3</v>
      </c>
      <c r="F6568" s="2">
        <v>5</v>
      </c>
      <c r="G6568" s="4">
        <v>0.16055886279821369</v>
      </c>
      <c r="H6568" s="4">
        <v>-8.904447113415237E-2</v>
      </c>
      <c r="I6568" s="4">
        <v>-2.635055025498767E-2</v>
      </c>
    </row>
    <row r="6569" spans="1:9" x14ac:dyDescent="0.25">
      <c r="A6569" t="s">
        <v>6769</v>
      </c>
      <c r="B6569" s="3">
        <v>67.373786926269531</v>
      </c>
      <c r="C6569" s="3">
        <v>32.270000457763672</v>
      </c>
      <c r="D6569" s="4">
        <v>-1.270540647506946E-2</v>
      </c>
      <c r="E6569" s="4">
        <v>2.3469703615693008E-2</v>
      </c>
      <c r="F6569" s="2">
        <v>5</v>
      </c>
      <c r="G6569" s="4">
        <v>0.1407575569972381</v>
      </c>
      <c r="H6569" s="4">
        <v>-9.5656830344122423E-2</v>
      </c>
      <c r="I6569" s="4">
        <v>-3.3417986262889499E-2</v>
      </c>
    </row>
    <row r="6570" spans="1:9" x14ac:dyDescent="0.25">
      <c r="A6570" t="s">
        <v>6770</v>
      </c>
      <c r="B6570" s="3">
        <v>68.240814208984375</v>
      </c>
      <c r="C6570" s="3">
        <v>31.530000686645511</v>
      </c>
      <c r="D6570" s="4">
        <v>1.494677363607089E-2</v>
      </c>
      <c r="E6570" s="4">
        <v>-5.0587125689281698E-2</v>
      </c>
      <c r="F6570" s="2">
        <v>5</v>
      </c>
      <c r="G6570" s="4">
        <v>0.132693958957532</v>
      </c>
      <c r="H6570" s="4">
        <v>-8.4018918378649388E-2</v>
      </c>
      <c r="I6570" s="4">
        <v>-2.0979128138309822E-2</v>
      </c>
    </row>
    <row r="6571" spans="1:9" x14ac:dyDescent="0.25">
      <c r="A6571" t="s">
        <v>6771</v>
      </c>
      <c r="B6571" s="3">
        <v>67.235855102539063</v>
      </c>
      <c r="C6571" s="3">
        <v>33.209999084472663</v>
      </c>
      <c r="D6571" s="4">
        <v>-3.5044036848704829E-3</v>
      </c>
      <c r="E6571" s="4">
        <v>3.0201894375632139E-3</v>
      </c>
      <c r="F6571" s="2">
        <v>5</v>
      </c>
      <c r="G6571" s="4">
        <v>0.1086794138606408</v>
      </c>
      <c r="H6571" s="4">
        <v>-9.7508258152467775E-2</v>
      </c>
      <c r="I6571" s="4">
        <v>-3.5396833319322973E-2</v>
      </c>
    </row>
    <row r="6572" spans="1:9" x14ac:dyDescent="0.25">
      <c r="A6572" t="s">
        <v>6772</v>
      </c>
      <c r="B6572" s="3">
        <v>67.472305297851563</v>
      </c>
      <c r="C6572" s="3">
        <v>33.110000610351563</v>
      </c>
      <c r="D6572" s="4">
        <v>5.875520582633964E-3</v>
      </c>
      <c r="E6572" s="4">
        <v>-6.0369626075629235E-4</v>
      </c>
      <c r="F6572" s="2">
        <v>5</v>
      </c>
      <c r="G6572" s="4">
        <v>0.13421222074028849</v>
      </c>
      <c r="H6572" s="4">
        <v>-9.4334440428244237E-2</v>
      </c>
      <c r="I6572" s="4">
        <v>-3.2004586625756559E-2</v>
      </c>
    </row>
    <row r="6573" spans="1:9" x14ac:dyDescent="0.25">
      <c r="A6573" t="s">
        <v>6773</v>
      </c>
      <c r="B6573" s="3">
        <v>67.07818603515625</v>
      </c>
      <c r="C6573" s="3">
        <v>33.130001068115227</v>
      </c>
      <c r="D6573" s="4">
        <v>3.537807052717445E-3</v>
      </c>
      <c r="E6573" s="4">
        <v>-4.8535285511797199E-2</v>
      </c>
      <c r="F6573" s="2">
        <v>5</v>
      </c>
      <c r="G6573" s="4">
        <v>0.14365768181237559</v>
      </c>
      <c r="H6573" s="4">
        <v>-9.9624614537625389E-2</v>
      </c>
      <c r="I6573" s="4">
        <v>-3.7658841907644007E-2</v>
      </c>
    </row>
    <row r="6574" spans="1:9" x14ac:dyDescent="0.25">
      <c r="A6574" t="s">
        <v>6774</v>
      </c>
      <c r="B6574" s="3">
        <v>66.841712951660156</v>
      </c>
      <c r="C6574" s="3">
        <v>34.819999694824219</v>
      </c>
      <c r="D6574" s="4">
        <v>2.9468529756715428E-4</v>
      </c>
      <c r="E6574" s="4">
        <v>4.4391107842314932E-2</v>
      </c>
      <c r="F6574" s="2">
        <v>5</v>
      </c>
      <c r="G6574" s="4">
        <v>0.12803597992420029</v>
      </c>
      <c r="H6574" s="4">
        <v>-0.10279873948478301</v>
      </c>
      <c r="I6574" s="4">
        <v>-4.1051416967888388E-2</v>
      </c>
    </row>
    <row r="6575" spans="1:9" x14ac:dyDescent="0.25">
      <c r="A6575" t="s">
        <v>6775</v>
      </c>
      <c r="B6575" s="3">
        <v>66.822021484375</v>
      </c>
      <c r="C6575" s="3">
        <v>33.340000152587891</v>
      </c>
      <c r="D6575" s="4">
        <v>5.3760392932433072E-2</v>
      </c>
      <c r="E6575" s="4">
        <v>-0.14425048932109941</v>
      </c>
      <c r="F6575" s="2">
        <v>5</v>
      </c>
      <c r="G6575" s="4">
        <v>0.1098604592341992</v>
      </c>
      <c r="H6575" s="4">
        <v>-0.10306305361572719</v>
      </c>
      <c r="I6575" s="4">
        <v>-4.1333921766420027E-2</v>
      </c>
    </row>
    <row r="6576" spans="1:9" x14ac:dyDescent="0.25">
      <c r="A6576" t="s">
        <v>6776</v>
      </c>
      <c r="B6576" s="3">
        <v>63.412918090820313</v>
      </c>
      <c r="C6576" s="3">
        <v>38.959999084472663</v>
      </c>
      <c r="D6576" s="4">
        <v>9.410173917890674E-3</v>
      </c>
      <c r="E6576" s="4">
        <v>-3.1568492970782569E-2</v>
      </c>
      <c r="F6576" s="2">
        <v>5</v>
      </c>
      <c r="G6576" s="4">
        <v>5.0862869522395382E-2</v>
      </c>
      <c r="H6576" s="4">
        <v>-0.1488226807535892</v>
      </c>
      <c r="I6576" s="4">
        <v>-9.0242824969177349E-2</v>
      </c>
    </row>
    <row r="6577" spans="1:9" x14ac:dyDescent="0.25">
      <c r="A6577" t="s">
        <v>6777</v>
      </c>
      <c r="B6577" s="3">
        <v>62.821754455566413</v>
      </c>
      <c r="C6577" s="3">
        <v>40.229999542236328</v>
      </c>
      <c r="D6577" s="4">
        <v>-3.438331780650894E-3</v>
      </c>
      <c r="E6577" s="4">
        <v>3.9930084509778307E-3</v>
      </c>
      <c r="F6577" s="2">
        <v>5</v>
      </c>
      <c r="G6577" s="4">
        <v>4.1401808173997752E-2</v>
      </c>
      <c r="H6577" s="4">
        <v>-0.15675773710237159</v>
      </c>
      <c r="I6577" s="4">
        <v>-9.8723988980889965E-2</v>
      </c>
    </row>
    <row r="6578" spans="1:9" x14ac:dyDescent="0.25">
      <c r="A6578" t="s">
        <v>6778</v>
      </c>
      <c r="B6578" s="3">
        <v>63.038501739501953</v>
      </c>
      <c r="C6578" s="3">
        <v>40.069999694824219</v>
      </c>
      <c r="D6578" s="4">
        <v>1.458881259543721E-2</v>
      </c>
      <c r="E6578" s="4">
        <v>-5.0473958047551171E-2</v>
      </c>
      <c r="F6578" s="2">
        <v>5</v>
      </c>
      <c r="G6578" s="4">
        <v>4.6006084814580239E-2</v>
      </c>
      <c r="H6578" s="4">
        <v>-0.15384838712055909</v>
      </c>
      <c r="I6578" s="4">
        <v>-9.5614411269194122E-2</v>
      </c>
    </row>
    <row r="6579" spans="1:9" x14ac:dyDescent="0.25">
      <c r="A6579" t="s">
        <v>6779</v>
      </c>
      <c r="B6579" s="3">
        <v>62.132068634033203</v>
      </c>
      <c r="C6579" s="3">
        <v>42.200000762939453</v>
      </c>
      <c r="D6579" s="4">
        <v>2.0057958532443632E-2</v>
      </c>
      <c r="E6579" s="4">
        <v>-7.739398307005052E-2</v>
      </c>
      <c r="F6579" s="2">
        <v>5</v>
      </c>
      <c r="G6579" s="4">
        <v>2.798107144622097E-2</v>
      </c>
      <c r="H6579" s="4">
        <v>-0.16601523457085471</v>
      </c>
      <c r="I6579" s="4">
        <v>-0.1086186073575152</v>
      </c>
    </row>
    <row r="6580" spans="1:9" x14ac:dyDescent="0.25">
      <c r="A6580" t="s">
        <v>6780</v>
      </c>
      <c r="B6580" s="3">
        <v>60.910331726074219</v>
      </c>
      <c r="C6580" s="3">
        <v>45.740001678466797</v>
      </c>
      <c r="D6580" s="4">
        <v>-5.4692942200005312E-3</v>
      </c>
      <c r="E6580" s="4">
        <v>5.1252664742805987E-2</v>
      </c>
      <c r="F6580" s="2">
        <v>5</v>
      </c>
      <c r="G6580" s="4">
        <v>4.2148364734391208E-3</v>
      </c>
      <c r="H6580" s="4">
        <v>-0.18241433395706419</v>
      </c>
      <c r="I6580" s="4">
        <v>-0.1220132363809122</v>
      </c>
    </row>
    <row r="6581" spans="1:9" x14ac:dyDescent="0.25">
      <c r="A6581" t="s">
        <v>6781</v>
      </c>
      <c r="B6581" s="3">
        <v>61.24530029296875</v>
      </c>
      <c r="C6581" s="3">
        <v>43.509998321533203</v>
      </c>
      <c r="D6581" s="4">
        <v>-1.4896910493121919E-2</v>
      </c>
      <c r="E6581" s="4">
        <v>5.606790086935276E-2</v>
      </c>
      <c r="F6581" s="2">
        <v>5</v>
      </c>
      <c r="G6581" s="4">
        <v>2.6666853188919148E-3</v>
      </c>
      <c r="H6581" s="4">
        <v>-0.17791812631696241</v>
      </c>
      <c r="I6581" s="4">
        <v>-0.1171848606418919</v>
      </c>
    </row>
    <row r="6582" spans="1:9" x14ac:dyDescent="0.25">
      <c r="A6582" t="s">
        <v>6782</v>
      </c>
      <c r="B6582" s="3">
        <v>62.171463012695313</v>
      </c>
      <c r="C6582" s="3">
        <v>41.200000762939453</v>
      </c>
      <c r="D6582" s="4">
        <v>-9.4971185902803512E-4</v>
      </c>
      <c r="E6582" s="4">
        <v>-3.7608048556523437E-2</v>
      </c>
      <c r="F6582" s="2">
        <v>5</v>
      </c>
      <c r="G6582" s="4">
        <v>2.731073871251222E-2</v>
      </c>
      <c r="H6582" s="4">
        <v>-0.16548645269749929</v>
      </c>
      <c r="I6582" s="4">
        <v>-0.1038347673845721</v>
      </c>
    </row>
    <row r="6583" spans="1:9" x14ac:dyDescent="0.25">
      <c r="A6583" t="s">
        <v>6783</v>
      </c>
      <c r="B6583" s="3">
        <v>62.230564117431641</v>
      </c>
      <c r="C6583" s="3">
        <v>42.810001373291023</v>
      </c>
      <c r="D6583" s="4">
        <v>-2.0167585813130828E-2</v>
      </c>
      <c r="E6583" s="4">
        <v>5.7820609884015051E-2</v>
      </c>
      <c r="F6583" s="2">
        <v>5</v>
      </c>
      <c r="G6583" s="4">
        <v>3.5103904936806707E-2</v>
      </c>
      <c r="H6583" s="4">
        <v>-0.16469315187791039</v>
      </c>
      <c r="I6583" s="4">
        <v>-0.1029828595685529</v>
      </c>
    </row>
    <row r="6584" spans="1:9" x14ac:dyDescent="0.25">
      <c r="A6584" t="s">
        <v>6784</v>
      </c>
      <c r="B6584" s="3">
        <v>63.511436462402337</v>
      </c>
      <c r="C6584" s="3">
        <v>40.470001220703118</v>
      </c>
      <c r="D6584" s="4">
        <v>1.9291062144389141E-2</v>
      </c>
      <c r="E6584" s="4">
        <v>-6.9227193036405232E-2</v>
      </c>
      <c r="F6584" s="2">
        <v>5</v>
      </c>
      <c r="G6584" s="4">
        <v>6.1731078164078523E-2</v>
      </c>
      <c r="H6584" s="4">
        <v>-0.14750029083771091</v>
      </c>
      <c r="I6584" s="4">
        <v>-8.4519834776182412E-2</v>
      </c>
    </row>
    <row r="6585" spans="1:9" x14ac:dyDescent="0.25">
      <c r="A6585" t="s">
        <v>6785</v>
      </c>
      <c r="B6585" s="3">
        <v>62.309421539306641</v>
      </c>
      <c r="C6585" s="3">
        <v>43.479999542236328</v>
      </c>
      <c r="D6585" s="4">
        <v>-2.8869796107165339E-2</v>
      </c>
      <c r="E6585" s="4">
        <v>6.1782630821989537E-2</v>
      </c>
      <c r="F6585" s="2">
        <v>5</v>
      </c>
      <c r="G6585" s="4">
        <v>4.742393290347624E-2</v>
      </c>
      <c r="H6585" s="4">
        <v>-0.16363466646239749</v>
      </c>
      <c r="I6585" s="4">
        <v>-9.9615493674503286E-2</v>
      </c>
    </row>
    <row r="6586" spans="1:9" x14ac:dyDescent="0.25">
      <c r="A6586" t="s">
        <v>6786</v>
      </c>
      <c r="B6586" s="3">
        <v>64.161758422851563</v>
      </c>
      <c r="C6586" s="3">
        <v>40.950000762939453</v>
      </c>
      <c r="D6586" s="4">
        <v>-3.0374856786820281E-2</v>
      </c>
      <c r="E6586" s="4">
        <v>0.13497779059681389</v>
      </c>
      <c r="F6586" s="2">
        <v>5</v>
      </c>
      <c r="G6586" s="4">
        <v>9.2846346880385955E-2</v>
      </c>
      <c r="H6586" s="4">
        <v>-0.13877116561200439</v>
      </c>
      <c r="I6586" s="4">
        <v>-7.2220393343312206E-2</v>
      </c>
    </row>
    <row r="6587" spans="1:9" x14ac:dyDescent="0.25">
      <c r="A6587" t="s">
        <v>6787</v>
      </c>
      <c r="B6587" s="3">
        <v>66.171714782714844</v>
      </c>
      <c r="C6587" s="3">
        <v>36.080001831054688</v>
      </c>
      <c r="D6587" s="4">
        <v>-2.3770621439683781E-3</v>
      </c>
      <c r="E6587" s="4">
        <v>3.4700399662573878E-2</v>
      </c>
      <c r="F6587" s="2">
        <v>5</v>
      </c>
      <c r="G6587" s="4">
        <v>0.1152649012583484</v>
      </c>
      <c r="H6587" s="4">
        <v>-0.1117919740261443</v>
      </c>
      <c r="I6587" s="4">
        <v>-3.310736390553648E-2</v>
      </c>
    </row>
    <row r="6588" spans="1:9" x14ac:dyDescent="0.25">
      <c r="A6588" t="s">
        <v>6788</v>
      </c>
      <c r="B6588" s="3">
        <v>66.329383850097656</v>
      </c>
      <c r="C6588" s="3">
        <v>34.869998931884773</v>
      </c>
      <c r="D6588" s="4">
        <v>8.9933956437198148E-3</v>
      </c>
      <c r="E6588" s="4">
        <v>9.2619305901739946E-3</v>
      </c>
      <c r="F6588" s="2">
        <v>5</v>
      </c>
      <c r="G6588" s="4">
        <v>0.1286465666142842</v>
      </c>
      <c r="H6588" s="4">
        <v>-0.1096756176409867</v>
      </c>
      <c r="I6588" s="4">
        <v>-3.0803523651541039E-2</v>
      </c>
    </row>
    <row r="6589" spans="1:9" x14ac:dyDescent="0.25">
      <c r="A6589" t="s">
        <v>6789</v>
      </c>
      <c r="B6589" s="3">
        <v>65.738174438476563</v>
      </c>
      <c r="C6589" s="3">
        <v>34.549999237060547</v>
      </c>
      <c r="D6589" s="4">
        <v>-1.1980151549206839E-3</v>
      </c>
      <c r="E6589" s="4">
        <v>-3.1737048712011662E-3</v>
      </c>
      <c r="F6589" s="2">
        <v>5</v>
      </c>
      <c r="G6589" s="4">
        <v>0.12791430272789389</v>
      </c>
      <c r="H6589" s="4">
        <v>-0.1176112884356372</v>
      </c>
      <c r="I6589" s="4">
        <v>-3.856417640253651E-2</v>
      </c>
    </row>
    <row r="6590" spans="1:9" x14ac:dyDescent="0.25">
      <c r="A6590" t="s">
        <v>6790</v>
      </c>
      <c r="B6590" s="3">
        <v>65.817024230957031</v>
      </c>
      <c r="C6590" s="3">
        <v>34.659999847412109</v>
      </c>
      <c r="D6590" s="4">
        <v>-2.4532748059924891E-2</v>
      </c>
      <c r="E6590" s="4">
        <v>6.7446829207774339E-2</v>
      </c>
      <c r="F6590" s="2">
        <v>5</v>
      </c>
      <c r="G6590" s="4">
        <v>0.12141147979387169</v>
      </c>
      <c r="H6590" s="4">
        <v>-0.116552905427769</v>
      </c>
      <c r="I6590" s="4">
        <v>-3.7410980168818608E-2</v>
      </c>
    </row>
    <row r="6591" spans="1:9" x14ac:dyDescent="0.25">
      <c r="A6591" t="s">
        <v>6791</v>
      </c>
      <c r="B6591" s="3">
        <v>67.472305297851563</v>
      </c>
      <c r="C6591" s="3">
        <v>32.470001220703118</v>
      </c>
      <c r="D6591" s="4">
        <v>4.0097426844600381E-2</v>
      </c>
      <c r="E6591" s="4">
        <v>-0.1133259921416401</v>
      </c>
      <c r="F6591" s="2">
        <v>5</v>
      </c>
      <c r="G6591" s="4">
        <v>0.14017356075445081</v>
      </c>
      <c r="H6591" s="4">
        <v>-9.4334440428244237E-2</v>
      </c>
      <c r="I6591" s="4">
        <v>-1.3202116301988091E-2</v>
      </c>
    </row>
    <row r="6592" spans="1:9" x14ac:dyDescent="0.25">
      <c r="A6592" t="s">
        <v>6792</v>
      </c>
      <c r="B6592" s="3">
        <v>64.871139526367188</v>
      </c>
      <c r="C6592" s="3">
        <v>36.619998931884773</v>
      </c>
      <c r="D6592" s="4">
        <v>8.2691256882438946E-3</v>
      </c>
      <c r="E6592" s="4">
        <v>-5.0803597878324447E-2</v>
      </c>
      <c r="F6592" s="2">
        <v>5</v>
      </c>
      <c r="G6592" s="4">
        <v>9.1199616434439301E-2</v>
      </c>
      <c r="H6592" s="4">
        <v>-0.12924930280875491</v>
      </c>
      <c r="I6592" s="4">
        <v>-5.037673154448763E-2</v>
      </c>
    </row>
    <row r="6593" spans="1:9" x14ac:dyDescent="0.25">
      <c r="A6593" t="s">
        <v>6793</v>
      </c>
      <c r="B6593" s="3">
        <v>64.339111328125</v>
      </c>
      <c r="C6593" s="3">
        <v>38.580001831054688</v>
      </c>
      <c r="D6593" s="4">
        <v>-6.118589716621603E-4</v>
      </c>
      <c r="E6593" s="4">
        <v>-1.2943110452516839E-3</v>
      </c>
      <c r="F6593" s="2">
        <v>5</v>
      </c>
      <c r="G6593" s="4">
        <v>8.8300486118518151E-2</v>
      </c>
      <c r="H6593" s="4">
        <v>-0.1363905975035474</v>
      </c>
      <c r="I6593" s="4">
        <v>-5.6005702659330581E-2</v>
      </c>
    </row>
    <row r="6594" spans="1:9" x14ac:dyDescent="0.25">
      <c r="A6594" t="s">
        <v>6794</v>
      </c>
      <c r="B6594" s="3">
        <v>64.378501892089844</v>
      </c>
      <c r="C6594" s="3">
        <v>38.630001068115227</v>
      </c>
      <c r="D6594" s="4">
        <v>4.4539795129083792E-3</v>
      </c>
      <c r="E6594" s="4">
        <v>-1.529437882034934E-2</v>
      </c>
      <c r="F6594" s="2">
        <v>5</v>
      </c>
      <c r="G6594" s="4">
        <v>9.0808906628185637E-2</v>
      </c>
      <c r="H6594" s="4">
        <v>-0.13586186683401449</v>
      </c>
      <c r="I6594" s="4">
        <v>-5.5427757658470862E-2</v>
      </c>
    </row>
    <row r="6595" spans="1:9" x14ac:dyDescent="0.25">
      <c r="A6595" t="s">
        <v>6795</v>
      </c>
      <c r="B6595" s="3">
        <v>64.093032836914063</v>
      </c>
      <c r="C6595" s="3">
        <v>39.229999542236328</v>
      </c>
      <c r="D6595" s="4">
        <v>-2.8570708328679029E-2</v>
      </c>
      <c r="E6595" s="4">
        <v>9.1541486957163132E-2</v>
      </c>
      <c r="F6595" s="2">
        <v>5</v>
      </c>
      <c r="G6595" s="4">
        <v>9.0625012576691866E-2</v>
      </c>
      <c r="H6595" s="4">
        <v>-0.13969365367536951</v>
      </c>
      <c r="I6595" s="4">
        <v>-5.961620780318666E-2</v>
      </c>
    </row>
    <row r="6596" spans="1:9" x14ac:dyDescent="0.25">
      <c r="A6596" t="s">
        <v>6796</v>
      </c>
      <c r="B6596" s="3">
        <v>65.978073120117188</v>
      </c>
      <c r="C6596" s="3">
        <v>35.939998626708977</v>
      </c>
      <c r="D6596" s="4">
        <v>9.0087504274753982E-3</v>
      </c>
      <c r="E6596" s="4">
        <v>-1.749598612109338E-2</v>
      </c>
      <c r="F6596" s="2">
        <v>5</v>
      </c>
      <c r="G6596" s="4">
        <v>0.12270138642854531</v>
      </c>
      <c r="H6596" s="4">
        <v>-0.1143911824560139</v>
      </c>
      <c r="I6596" s="4">
        <v>-3.1958578705295733E-2</v>
      </c>
    </row>
    <row r="6597" spans="1:9" x14ac:dyDescent="0.25">
      <c r="A6597" t="s">
        <v>6797</v>
      </c>
      <c r="B6597" s="3">
        <v>65.388999938964844</v>
      </c>
      <c r="C6597" s="3">
        <v>36.580001831054688</v>
      </c>
      <c r="D6597" s="4">
        <v>6.0420035040873454E-3</v>
      </c>
      <c r="E6597" s="4">
        <v>-5.1594448522554022E-2</v>
      </c>
      <c r="F6597" s="2">
        <v>5</v>
      </c>
      <c r="G6597" s="4">
        <v>0.1404949868700254</v>
      </c>
      <c r="H6597" s="4">
        <v>-0.1222981791101513</v>
      </c>
      <c r="I6597" s="4">
        <v>-4.0601559813445709E-2</v>
      </c>
    </row>
    <row r="6598" spans="1:9" x14ac:dyDescent="0.25">
      <c r="A6598" t="s">
        <v>6798</v>
      </c>
      <c r="B6598" s="3">
        <v>64.996292114257813</v>
      </c>
      <c r="C6598" s="3">
        <v>38.569999694824219</v>
      </c>
      <c r="D6598" s="4">
        <v>1.7209663641893021E-2</v>
      </c>
      <c r="E6598" s="4">
        <v>-0.11819848617399049</v>
      </c>
      <c r="F6598" s="2">
        <v>5</v>
      </c>
      <c r="G6598" s="4">
        <v>0.13173341304040981</v>
      </c>
      <c r="H6598" s="4">
        <v>-0.12756940780526491</v>
      </c>
      <c r="I6598" s="4">
        <v>-4.6363435279115128E-2</v>
      </c>
    </row>
    <row r="6599" spans="1:9" x14ac:dyDescent="0.25">
      <c r="A6599" t="s">
        <v>6799</v>
      </c>
      <c r="B6599" s="3">
        <v>63.896652221679688</v>
      </c>
      <c r="C6599" s="3">
        <v>43.740001678466797</v>
      </c>
      <c r="D6599" s="4">
        <v>3.236027985323453E-2</v>
      </c>
      <c r="E6599" s="4">
        <v>-3.4223872946073208E-2</v>
      </c>
      <c r="F6599" s="2">
        <v>5</v>
      </c>
      <c r="G6599" s="4">
        <v>0.13050645369297609</v>
      </c>
      <c r="H6599" s="4">
        <v>-0.14232962644968261</v>
      </c>
      <c r="I6599" s="4">
        <v>-6.2067490323967862E-2</v>
      </c>
    </row>
    <row r="6600" spans="1:9" x14ac:dyDescent="0.25">
      <c r="A6600" t="s">
        <v>6800</v>
      </c>
      <c r="B6600" s="3">
        <v>61.893753051757813</v>
      </c>
      <c r="C6600" s="3">
        <v>45.290000915527337</v>
      </c>
      <c r="D6600" s="4">
        <v>-1.9900428390606129E-2</v>
      </c>
      <c r="E6600" s="4">
        <v>0.1419566588445815</v>
      </c>
      <c r="F6600" s="2">
        <v>5</v>
      </c>
      <c r="G6600" s="4">
        <v>8.9469356039670878E-2</v>
      </c>
      <c r="H6600" s="4">
        <v>-0.16921409096420481</v>
      </c>
      <c r="I6600" s="4">
        <v>-7.8361983407980507E-2</v>
      </c>
    </row>
    <row r="6601" spans="1:9" x14ac:dyDescent="0.25">
      <c r="A6601" t="s">
        <v>6801</v>
      </c>
      <c r="B6601" s="3">
        <v>63.150474548339837</v>
      </c>
      <c r="C6601" s="3">
        <v>39.659999847412109</v>
      </c>
      <c r="D6601" s="4">
        <v>-2.4271963685239099E-2</v>
      </c>
      <c r="E6601" s="4">
        <v>4.6437948566609988E-2</v>
      </c>
      <c r="F6601" s="2">
        <v>5</v>
      </c>
      <c r="G6601" s="4">
        <v>8.8578691735589521E-2</v>
      </c>
      <c r="H6601" s="4">
        <v>-0.1523454013232706</v>
      </c>
      <c r="I6601" s="4">
        <v>-4.9028147977941187E-2</v>
      </c>
    </row>
    <row r="6602" spans="1:9" x14ac:dyDescent="0.25">
      <c r="A6602" t="s">
        <v>6802</v>
      </c>
      <c r="B6602" s="3">
        <v>64.721389770507813</v>
      </c>
      <c r="C6602" s="3">
        <v>37.900001525878913</v>
      </c>
      <c r="D6602" s="4">
        <v>5.3708612714081339E-2</v>
      </c>
      <c r="E6602" s="4">
        <v>-0.1249134074317628</v>
      </c>
      <c r="F6602" s="2">
        <v>5</v>
      </c>
      <c r="G6602" s="4">
        <v>0.1162174962797298</v>
      </c>
      <c r="H6602" s="4">
        <v>-0.1312593600587246</v>
      </c>
      <c r="I6602" s="4">
        <v>-2.4913148466925609E-2</v>
      </c>
    </row>
    <row r="6603" spans="1:9" x14ac:dyDescent="0.25">
      <c r="A6603" t="s">
        <v>6803</v>
      </c>
      <c r="B6603" s="3">
        <v>61.422473907470703</v>
      </c>
      <c r="C6603" s="3">
        <v>43.310001373291023</v>
      </c>
      <c r="D6603" s="4">
        <v>-8.2432393728135711E-3</v>
      </c>
      <c r="E6603" s="4">
        <v>4.5377771041926973E-2</v>
      </c>
      <c r="F6603" s="2">
        <v>5</v>
      </c>
      <c r="G6603" s="4">
        <v>6.3943103889967379E-2</v>
      </c>
      <c r="H6603" s="4">
        <v>-0.17553996478815551</v>
      </c>
      <c r="I6603" s="4">
        <v>-7.0456767538868537E-2</v>
      </c>
    </row>
    <row r="6604" spans="1:9" x14ac:dyDescent="0.25">
      <c r="A6604" t="s">
        <v>6804</v>
      </c>
      <c r="B6604" s="3">
        <v>61.933002471923828</v>
      </c>
      <c r="C6604" s="3">
        <v>41.430000305175781</v>
      </c>
      <c r="D6604" s="4">
        <v>-7.8638239227956097E-3</v>
      </c>
      <c r="E6604" s="4">
        <v>0.12704032091609199</v>
      </c>
      <c r="F6604" s="2">
        <v>5</v>
      </c>
      <c r="G6604" s="4">
        <v>6.9735289460830518E-2</v>
      </c>
      <c r="H6604" s="4">
        <v>-0.16868725483609859</v>
      </c>
      <c r="I6604" s="4">
        <v>-4.9241506787448992E-2</v>
      </c>
    </row>
    <row r="6605" spans="1:9" x14ac:dyDescent="0.25">
      <c r="A6605" t="s">
        <v>6805</v>
      </c>
      <c r="B6605" s="3">
        <v>62.423892974853523</v>
      </c>
      <c r="C6605" s="3">
        <v>36.759998321533203</v>
      </c>
      <c r="D6605" s="4">
        <v>-7.1827359520478806E-3</v>
      </c>
      <c r="E6605" s="4">
        <v>7.6754052305481046E-3</v>
      </c>
      <c r="F6605" s="2">
        <v>5</v>
      </c>
      <c r="G6605" s="4">
        <v>8.5111720285507397E-2</v>
      </c>
      <c r="H6605" s="4">
        <v>-0.16209814216147311</v>
      </c>
      <c r="I6605" s="4">
        <v>-3.9863217882570301E-2</v>
      </c>
    </row>
    <row r="6606" spans="1:9" x14ac:dyDescent="0.25">
      <c r="A6606" t="s">
        <v>6806</v>
      </c>
      <c r="B6606" s="3">
        <v>62.875511169433587</v>
      </c>
      <c r="C6606" s="3">
        <v>36.479999542236328</v>
      </c>
      <c r="D6606" s="4">
        <v>4.2316864253882917E-2</v>
      </c>
      <c r="E6606" s="4">
        <v>-0.17615174914384679</v>
      </c>
      <c r="F6606" s="2">
        <v>5</v>
      </c>
      <c r="G6606" s="4">
        <v>8.7105922208630338E-2</v>
      </c>
      <c r="H6606" s="4">
        <v>-0.15603617283788779</v>
      </c>
      <c r="I6606" s="4">
        <v>-3.2916915442501749E-2</v>
      </c>
    </row>
    <row r="6607" spans="1:9" x14ac:dyDescent="0.25">
      <c r="A6607" t="s">
        <v>6807</v>
      </c>
      <c r="B6607" s="3">
        <v>60.322837829589837</v>
      </c>
      <c r="C6607" s="3">
        <v>44.279998779296882</v>
      </c>
      <c r="D6607" s="4">
        <v>-7.1341899494752337E-2</v>
      </c>
      <c r="E6607" s="4">
        <v>0.1181818304420945</v>
      </c>
      <c r="F6607" s="2">
        <v>5</v>
      </c>
      <c r="G6607" s="4">
        <v>7.6871059609955106E-2</v>
      </c>
      <c r="H6607" s="4">
        <v>-0.19030013222875089</v>
      </c>
      <c r="I6607" s="4">
        <v>-6.2946208472390741E-2</v>
      </c>
    </row>
    <row r="6608" spans="1:9" x14ac:dyDescent="0.25">
      <c r="A6608" t="s">
        <v>6808</v>
      </c>
      <c r="B6608" s="3">
        <v>64.956993103027344</v>
      </c>
      <c r="C6608" s="3">
        <v>39.599998474121087</v>
      </c>
      <c r="D6608" s="4">
        <v>-3.6145414432349199E-3</v>
      </c>
      <c r="E6608" s="4">
        <v>2.723733483374802E-2</v>
      </c>
      <c r="F6608" s="2">
        <v>5</v>
      </c>
      <c r="G6608" s="4">
        <v>0.16422855411310811</v>
      </c>
      <c r="H6608" s="4">
        <v>-0.12809690958306161</v>
      </c>
      <c r="I6608" s="4">
        <v>9.0406695615898869E-3</v>
      </c>
    </row>
    <row r="6609" spans="1:9" x14ac:dyDescent="0.25">
      <c r="A6609" t="s">
        <v>6809</v>
      </c>
      <c r="B6609" s="3">
        <v>65.192634582519531</v>
      </c>
      <c r="C6609" s="3">
        <v>38.549999237060547</v>
      </c>
      <c r="D6609" s="4">
        <v>-4.7072447295531172E-2</v>
      </c>
      <c r="E6609" s="4">
        <v>0.2379576105539469</v>
      </c>
      <c r="F6609" s="2">
        <v>5</v>
      </c>
      <c r="G6609" s="4">
        <v>0.15067582061912391</v>
      </c>
      <c r="H6609" s="4">
        <v>-0.1249339470691752</v>
      </c>
      <c r="I6609" s="4">
        <v>1.270111972845878E-2</v>
      </c>
    </row>
    <row r="6610" spans="1:9" x14ac:dyDescent="0.25">
      <c r="A6610" t="s">
        <v>6810</v>
      </c>
      <c r="B6610" s="3">
        <v>68.413002014160156</v>
      </c>
      <c r="C6610" s="3">
        <v>31.139999389648441</v>
      </c>
      <c r="D6610" s="4">
        <v>-5.707819644165002E-3</v>
      </c>
      <c r="E6610" s="4">
        <v>2.6706213912954361E-2</v>
      </c>
      <c r="F6610" s="2">
        <v>5</v>
      </c>
      <c r="G6610" s="4">
        <v>0.2147843395608611</v>
      </c>
      <c r="H6610" s="4">
        <v>-8.170768024564723E-2</v>
      </c>
      <c r="I6610" s="4">
        <v>6.2726244880157767E-2</v>
      </c>
    </row>
    <row r="6611" spans="1:9" x14ac:dyDescent="0.25">
      <c r="A6611" t="s">
        <v>6811</v>
      </c>
      <c r="B6611" s="3">
        <v>68.805732727050781</v>
      </c>
      <c r="C6611" s="3">
        <v>30.329999923706051</v>
      </c>
      <c r="D6611" s="4">
        <v>2.2880851201449999E-3</v>
      </c>
      <c r="E6611" s="4">
        <v>-4.6226394610768273E-2</v>
      </c>
      <c r="F6611" s="2">
        <v>5</v>
      </c>
      <c r="G6611" s="4">
        <v>0.20374836234053609</v>
      </c>
      <c r="H6611" s="4">
        <v>-7.6436144327599598E-2</v>
      </c>
      <c r="I6611" s="4">
        <v>6.8826916148361672E-2</v>
      </c>
    </row>
    <row r="6612" spans="1:9" x14ac:dyDescent="0.25">
      <c r="A6612" t="s">
        <v>6812</v>
      </c>
      <c r="B6612" s="3">
        <v>68.648658752441406</v>
      </c>
      <c r="C6612" s="3">
        <v>31.79999923706055</v>
      </c>
      <c r="D6612" s="4">
        <v>6.3327522839535799E-3</v>
      </c>
      <c r="E6612" s="4">
        <v>-4.0434525566299562E-2</v>
      </c>
      <c r="F6612" s="2">
        <v>5</v>
      </c>
      <c r="G6612" s="4">
        <v>0.19654010813375519</v>
      </c>
      <c r="H6612" s="4">
        <v>-7.8544512916471354E-2</v>
      </c>
      <c r="I6612" s="4">
        <v>6.6386932076759608E-2</v>
      </c>
    </row>
    <row r="6613" spans="1:9" x14ac:dyDescent="0.25">
      <c r="A6613" t="s">
        <v>6813</v>
      </c>
      <c r="B6613" s="3">
        <v>68.216659545898438</v>
      </c>
      <c r="C6613" s="3">
        <v>33.139999389648438</v>
      </c>
      <c r="D6613" s="4">
        <v>-7.9955745697970482E-3</v>
      </c>
      <c r="E6613" s="4">
        <v>0.1046666463216146</v>
      </c>
      <c r="F6613" s="2">
        <v>5</v>
      </c>
      <c r="G6613" s="4">
        <v>0.18860876728666989</v>
      </c>
      <c r="H6613" s="4">
        <v>-8.4343140981737008E-2</v>
      </c>
      <c r="I6613" s="4">
        <v>5.9676264790655242E-2</v>
      </c>
    </row>
    <row r="6614" spans="1:9" x14ac:dyDescent="0.25">
      <c r="A6614" t="s">
        <v>6814</v>
      </c>
      <c r="B6614" s="3">
        <v>68.766487121582031</v>
      </c>
      <c r="C6614" s="3">
        <v>30</v>
      </c>
      <c r="D6614" s="4">
        <v>-5.9599210446388273E-3</v>
      </c>
      <c r="E6614" s="4">
        <v>4.5660489423389627E-2</v>
      </c>
      <c r="F6614" s="2">
        <v>5</v>
      </c>
      <c r="G6614" s="4">
        <v>0.17713293089789461</v>
      </c>
      <c r="H6614" s="4">
        <v>-7.6962929251883527E-2</v>
      </c>
      <c r="I6614" s="4">
        <v>6.8217275675060751E-2</v>
      </c>
    </row>
    <row r="6615" spans="1:9" x14ac:dyDescent="0.25">
      <c r="A6615" t="s">
        <v>6815</v>
      </c>
      <c r="B6615" s="3">
        <v>69.178787231445313</v>
      </c>
      <c r="C6615" s="3">
        <v>28.690000534057621</v>
      </c>
      <c r="D6615" s="4">
        <v>-2.548355614302666E-3</v>
      </c>
      <c r="E6615" s="4">
        <v>1.0211299979670629E-2</v>
      </c>
      <c r="F6615" s="2">
        <v>5</v>
      </c>
      <c r="G6615" s="4">
        <v>0.20212727453754889</v>
      </c>
      <c r="H6615" s="4">
        <v>-7.1428717725206647E-2</v>
      </c>
      <c r="I6615" s="4">
        <v>7.4621937575849451E-2</v>
      </c>
    </row>
    <row r="6616" spans="1:9" x14ac:dyDescent="0.25">
      <c r="A6616" t="s">
        <v>6816</v>
      </c>
      <c r="B6616" s="3">
        <v>69.35552978515625</v>
      </c>
      <c r="C6616" s="3">
        <v>28.39999961853027</v>
      </c>
      <c r="D6616" s="4">
        <v>1.845426899494584E-2</v>
      </c>
      <c r="E6616" s="4">
        <v>-0.1086001545994041</v>
      </c>
      <c r="F6616" s="2">
        <v>5</v>
      </c>
      <c r="G6616" s="4">
        <v>0.2191500547175074</v>
      </c>
      <c r="H6616" s="4">
        <v>-6.9056342228324796E-2</v>
      </c>
      <c r="I6616" s="4">
        <v>7.7367452973301054E-2</v>
      </c>
    </row>
    <row r="6617" spans="1:9" x14ac:dyDescent="0.25">
      <c r="A6617" t="s">
        <v>6817</v>
      </c>
      <c r="B6617" s="3">
        <v>68.09881591796875</v>
      </c>
      <c r="C6617" s="3">
        <v>31.860000610351559</v>
      </c>
      <c r="D6617" s="4">
        <v>2.1200744759306781E-2</v>
      </c>
      <c r="E6617" s="4">
        <v>-7.2218972953307703E-2</v>
      </c>
      <c r="F6617" s="2">
        <v>5</v>
      </c>
      <c r="G6617" s="4">
        <v>0.2237258796382173</v>
      </c>
      <c r="H6617" s="4">
        <v>-8.5924929461614341E-2</v>
      </c>
      <c r="I6617" s="4">
        <v>5.7845684162621369E-2</v>
      </c>
    </row>
    <row r="6618" spans="1:9" x14ac:dyDescent="0.25">
      <c r="A6618" t="s">
        <v>6818</v>
      </c>
      <c r="B6618" s="3">
        <v>66.685043334960938</v>
      </c>
      <c r="C6618" s="3">
        <v>34.340000152587891</v>
      </c>
      <c r="D6618" s="4">
        <v>-1.1640881968743581E-2</v>
      </c>
      <c r="E6618" s="4">
        <v>0.1477272749005096</v>
      </c>
      <c r="F6618" s="2">
        <v>5</v>
      </c>
      <c r="G6618" s="4">
        <v>0.16152988451667041</v>
      </c>
      <c r="H6618" s="4">
        <v>-0.10490168046848621</v>
      </c>
      <c r="I6618" s="4">
        <v>3.5884168310072788E-2</v>
      </c>
    </row>
    <row r="6619" spans="1:9" x14ac:dyDescent="0.25">
      <c r="A6619" t="s">
        <v>6819</v>
      </c>
      <c r="B6619" s="3">
        <v>67.470458984375</v>
      </c>
      <c r="C6619" s="3">
        <v>29.920000076293949</v>
      </c>
      <c r="D6619" s="4">
        <v>-1.207617999441213E-2</v>
      </c>
      <c r="E6619" s="4">
        <v>4.7986020169661137E-2</v>
      </c>
      <c r="F6619" s="2">
        <v>5</v>
      </c>
      <c r="G6619" s="4">
        <v>0.17958823397988349</v>
      </c>
      <c r="H6619" s="4">
        <v>-9.4359223078259058E-2</v>
      </c>
      <c r="I6619" s="4">
        <v>4.8084799757281527E-2</v>
      </c>
    </row>
    <row r="6620" spans="1:9" x14ac:dyDescent="0.25">
      <c r="A6620" t="s">
        <v>6820</v>
      </c>
      <c r="B6620" s="3">
        <v>68.295204162597656</v>
      </c>
      <c r="C6620" s="3">
        <v>28.54999923706055</v>
      </c>
      <c r="D6620" s="4">
        <v>1.6958955437952561E-2</v>
      </c>
      <c r="E6620" s="4">
        <v>-0.10529616503975189</v>
      </c>
      <c r="F6620" s="2">
        <v>5</v>
      </c>
      <c r="G6620" s="4">
        <v>0.1903794255969391</v>
      </c>
      <c r="H6620" s="4">
        <v>-8.3288854279656488E-2</v>
      </c>
      <c r="I6620" s="4">
        <v>6.089637534132275E-2</v>
      </c>
    </row>
    <row r="6621" spans="1:9" x14ac:dyDescent="0.25">
      <c r="A6621" t="s">
        <v>6821</v>
      </c>
      <c r="B6621" s="3">
        <v>67.156303405761719</v>
      </c>
      <c r="C6621" s="3">
        <v>31.909999847412109</v>
      </c>
      <c r="D6621" s="4">
        <v>-1.497659393134221E-2</v>
      </c>
      <c r="E6621" s="4">
        <v>0.109913038170856</v>
      </c>
      <c r="F6621" s="2">
        <v>5</v>
      </c>
      <c r="G6621" s="4">
        <v>0.15186168202896891</v>
      </c>
      <c r="H6621" s="4">
        <v>-9.8576062663647379E-2</v>
      </c>
      <c r="I6621" s="4">
        <v>4.3204713099211263E-2</v>
      </c>
    </row>
    <row r="6622" spans="1:9" x14ac:dyDescent="0.25">
      <c r="A6622" t="s">
        <v>6822</v>
      </c>
      <c r="B6622" s="3">
        <v>68.1773681640625</v>
      </c>
      <c r="C6622" s="3">
        <v>28.75</v>
      </c>
      <c r="D6622" s="4">
        <v>-5.727323332241796E-3</v>
      </c>
      <c r="E6622" s="4">
        <v>6.4026628901823202E-2</v>
      </c>
      <c r="F6622" s="2">
        <v>5</v>
      </c>
      <c r="G6622" s="4">
        <v>0.17798544665671279</v>
      </c>
      <c r="H6622" s="4">
        <v>-8.4870540351889012E-2</v>
      </c>
      <c r="I6622" s="4">
        <v>5.9065913228155242E-2</v>
      </c>
    </row>
    <row r="6623" spans="1:9" x14ac:dyDescent="0.25">
      <c r="A6623" t="s">
        <v>6823</v>
      </c>
      <c r="B6623" s="3">
        <v>68.570091247558594</v>
      </c>
      <c r="C6623" s="3">
        <v>27.020000457763668</v>
      </c>
      <c r="D6623" s="4">
        <v>1.720986810560321E-3</v>
      </c>
      <c r="E6623" s="4">
        <v>-4.1843981320970107E-2</v>
      </c>
      <c r="F6623" s="2">
        <v>5</v>
      </c>
      <c r="G6623" s="4">
        <v>0.16068609684352439</v>
      </c>
      <c r="H6623" s="4">
        <v>-7.9599106841486078E-2</v>
      </c>
      <c r="I6623" s="4">
        <v>6.5166465981492783E-2</v>
      </c>
    </row>
    <row r="6624" spans="1:9" x14ac:dyDescent="0.25">
      <c r="A6624" t="s">
        <v>6824</v>
      </c>
      <c r="B6624" s="3">
        <v>68.452285766601563</v>
      </c>
      <c r="C6624" s="3">
        <v>28.20000076293945</v>
      </c>
      <c r="D6624" s="4">
        <v>4.3219013948290197E-3</v>
      </c>
      <c r="E6624" s="4">
        <v>-5.4642948874808139E-2</v>
      </c>
      <c r="F6624" s="2">
        <v>5</v>
      </c>
      <c r="G6624" s="4">
        <v>0.15002054986477731</v>
      </c>
      <c r="H6624" s="4">
        <v>-8.1180383283139923E-2</v>
      </c>
      <c r="I6624" s="4">
        <v>6.3336477927791179E-2</v>
      </c>
    </row>
    <row r="6625" spans="1:9" x14ac:dyDescent="0.25">
      <c r="A6625" t="s">
        <v>6825</v>
      </c>
      <c r="B6625" s="3">
        <v>68.15771484375</v>
      </c>
      <c r="C6625" s="3">
        <v>29.829999923706051</v>
      </c>
      <c r="D6625" s="4">
        <v>1.3725904264197951E-2</v>
      </c>
      <c r="E6625" s="4">
        <v>-3.960075864086976E-2</v>
      </c>
      <c r="F6625" s="2">
        <v>5</v>
      </c>
      <c r="G6625" s="4">
        <v>0.15446415037138081</v>
      </c>
      <c r="H6625" s="4">
        <v>-8.5134342444609712E-2</v>
      </c>
      <c r="I6625" s="4">
        <v>5.8760618932038877E-2</v>
      </c>
    </row>
    <row r="6626" spans="1:9" x14ac:dyDescent="0.25">
      <c r="A6626" t="s">
        <v>6826</v>
      </c>
      <c r="B6626" s="3">
        <v>67.234855651855469</v>
      </c>
      <c r="C6626" s="3">
        <v>31.059999465942379</v>
      </c>
      <c r="D6626" s="4">
        <v>-3.8742069241144983E-2</v>
      </c>
      <c r="E6626" s="4">
        <v>0.19553502745245899</v>
      </c>
      <c r="F6626" s="2">
        <v>5</v>
      </c>
      <c r="G6626" s="4">
        <v>0.139578982241922</v>
      </c>
      <c r="H6626" s="4">
        <v>-9.7521673553922161E-2</v>
      </c>
      <c r="I6626" s="4">
        <v>4.4424942164745129E-2</v>
      </c>
    </row>
    <row r="6627" spans="1:9" x14ac:dyDescent="0.25">
      <c r="A6627" t="s">
        <v>6827</v>
      </c>
      <c r="B6627" s="3">
        <v>69.944656372070313</v>
      </c>
      <c r="C6627" s="3">
        <v>25.979999542236332</v>
      </c>
      <c r="D6627" s="4">
        <v>-4.1928500290070447E-3</v>
      </c>
      <c r="E6627" s="4">
        <v>4.758065893052188E-2</v>
      </c>
      <c r="F6627" s="2">
        <v>5</v>
      </c>
      <c r="G6627" s="4">
        <v>0.18863067923764579</v>
      </c>
      <c r="H6627" s="4">
        <v>-6.1148628720674503E-2</v>
      </c>
      <c r="I6627" s="4">
        <v>8.6518933935072706E-2</v>
      </c>
    </row>
    <row r="6628" spans="1:9" x14ac:dyDescent="0.25">
      <c r="A6628" t="s">
        <v>6828</v>
      </c>
      <c r="B6628" s="3">
        <v>70.239158630371094</v>
      </c>
      <c r="C6628" s="3">
        <v>24.79999923706055</v>
      </c>
      <c r="D6628" s="4">
        <v>-2.1341116636225291E-2</v>
      </c>
      <c r="E6628" s="4">
        <v>9.4439514742222563E-2</v>
      </c>
      <c r="F6628" s="2">
        <v>5</v>
      </c>
      <c r="G6628" s="4">
        <v>0.1889384043828477</v>
      </c>
      <c r="H6628" s="4">
        <v>-5.7195591228006881E-2</v>
      </c>
      <c r="I6628" s="4">
        <v>9.1093726297026612E-2</v>
      </c>
    </row>
    <row r="6629" spans="1:9" x14ac:dyDescent="0.25">
      <c r="A6629" t="s">
        <v>6829</v>
      </c>
      <c r="B6629" s="3">
        <v>71.770828247070313</v>
      </c>
      <c r="C6629" s="3">
        <v>22.659999847412109</v>
      </c>
      <c r="D6629" s="4">
        <v>1.499607257535485E-2</v>
      </c>
      <c r="E6629" s="4">
        <v>-8.5921782551492298E-2</v>
      </c>
      <c r="F6629" s="2">
        <v>4</v>
      </c>
      <c r="G6629" s="4">
        <v>0.21367236760426239</v>
      </c>
      <c r="H6629" s="4">
        <v>-3.663633488774487E-2</v>
      </c>
      <c r="I6629" s="4">
        <v>0.12032512385670741</v>
      </c>
    </row>
    <row r="6630" spans="1:9" x14ac:dyDescent="0.25">
      <c r="A6630" t="s">
        <v>6830</v>
      </c>
      <c r="B6630" s="3">
        <v>70.71044921875</v>
      </c>
      <c r="C6630" s="3">
        <v>24.79000091552734</v>
      </c>
      <c r="D6630" s="4">
        <v>-3.8727700510942098E-3</v>
      </c>
      <c r="E6630" s="4">
        <v>-1.8217785523669591E-2</v>
      </c>
      <c r="F6630" s="2">
        <v>5</v>
      </c>
      <c r="G6630" s="4">
        <v>0.21000890388245841</v>
      </c>
      <c r="H6630" s="4">
        <v>-5.0869563792589327E-2</v>
      </c>
      <c r="I6630" s="4">
        <v>0.1132764452644526</v>
      </c>
    </row>
    <row r="6631" spans="1:9" x14ac:dyDescent="0.25">
      <c r="A6631" t="s">
        <v>6831</v>
      </c>
      <c r="B6631" s="3">
        <v>70.985359191894531</v>
      </c>
      <c r="C6631" s="3">
        <v>25.25</v>
      </c>
      <c r="D6631" s="4">
        <v>-1.686167708253206E-2</v>
      </c>
      <c r="E6631" s="4">
        <v>9.1655897801733222E-2</v>
      </c>
      <c r="F6631" s="2">
        <v>5</v>
      </c>
      <c r="G6631" s="4">
        <v>0.21875241716725971</v>
      </c>
      <c r="H6631" s="4">
        <v>-4.7179509131484831E-2</v>
      </c>
      <c r="I6631" s="4">
        <v>0.12787065250279309</v>
      </c>
    </row>
    <row r="6632" spans="1:9" x14ac:dyDescent="0.25">
      <c r="A6632" t="s">
        <v>6832</v>
      </c>
      <c r="B6632" s="3">
        <v>72.20281982421875</v>
      </c>
      <c r="C6632" s="3">
        <v>23.129999160766602</v>
      </c>
      <c r="D6632" s="4">
        <v>7.1211082179436502E-3</v>
      </c>
      <c r="E6632" s="4">
        <v>5.215077387706657E-3</v>
      </c>
      <c r="F6632" s="2">
        <v>4</v>
      </c>
      <c r="G6632" s="4">
        <v>0.23883105361145329</v>
      </c>
      <c r="H6632" s="4">
        <v>-3.083780923012391E-2</v>
      </c>
      <c r="I6632" s="4">
        <v>0.14721461488331691</v>
      </c>
    </row>
    <row r="6633" spans="1:9" x14ac:dyDescent="0.25">
      <c r="A6633" t="s">
        <v>6833</v>
      </c>
      <c r="B6633" s="3">
        <v>71.692291259765625</v>
      </c>
      <c r="C6633" s="3">
        <v>23.010000228881839</v>
      </c>
      <c r="D6633" s="4">
        <v>-8.2066484698395392E-4</v>
      </c>
      <c r="E6633" s="4">
        <v>0</v>
      </c>
      <c r="F6633" s="2">
        <v>4</v>
      </c>
      <c r="G6633" s="4">
        <v>0.22925438667062781</v>
      </c>
      <c r="H6633" s="4">
        <v>-3.7690519182180693E-2</v>
      </c>
      <c r="I6633" s="4">
        <v>0.13910293957919559</v>
      </c>
    </row>
    <row r="6634" spans="1:9" x14ac:dyDescent="0.25">
      <c r="A6634" t="s">
        <v>6834</v>
      </c>
      <c r="B6634" s="3">
        <v>71.751174926757813</v>
      </c>
      <c r="C6634" s="3">
        <v>23.010000228881839</v>
      </c>
      <c r="D6634" s="4">
        <v>-1.9849859771152389E-2</v>
      </c>
      <c r="E6634" s="4">
        <v>0.13238191803431951</v>
      </c>
      <c r="F6634" s="2">
        <v>4</v>
      </c>
      <c r="G6634" s="4">
        <v>0.23601094941546699</v>
      </c>
      <c r="H6634" s="4">
        <v>-3.690013698046557E-2</v>
      </c>
      <c r="I6634" s="4">
        <v>0.14003852912425521</v>
      </c>
    </row>
    <row r="6635" spans="1:9" x14ac:dyDescent="0.25">
      <c r="A6635" t="s">
        <v>6835</v>
      </c>
      <c r="B6635" s="3">
        <v>73.204269409179688</v>
      </c>
      <c r="C6635" s="3">
        <v>20.319999694824219</v>
      </c>
      <c r="D6635" s="4">
        <v>0</v>
      </c>
      <c r="E6635" s="4">
        <v>1.094523926264745E-2</v>
      </c>
      <c r="F6635" s="2">
        <v>4</v>
      </c>
      <c r="G6635" s="4">
        <v>0.2599920868279566</v>
      </c>
      <c r="H6635" s="4">
        <v>-1.7395576972862759E-2</v>
      </c>
      <c r="I6635" s="4">
        <v>0.1878988950779665</v>
      </c>
    </row>
    <row r="6636" spans="1:9" x14ac:dyDescent="0.25">
      <c r="A6636" t="s">
        <v>6836</v>
      </c>
      <c r="B6636" s="3">
        <v>73.204269409179688</v>
      </c>
      <c r="C6636" s="3">
        <v>20.10000038146973</v>
      </c>
      <c r="D6636" s="4">
        <v>-1.7395576972862759E-2</v>
      </c>
      <c r="E6636" s="4">
        <v>0.15916956197200041</v>
      </c>
      <c r="F6636" s="2">
        <v>4</v>
      </c>
      <c r="G6636" s="4">
        <v>0.29341093774695798</v>
      </c>
      <c r="H6636" s="4">
        <v>-1.7395576972862759E-2</v>
      </c>
      <c r="I6636" s="4">
        <v>0.1878988950779665</v>
      </c>
    </row>
    <row r="6637" spans="1:9" x14ac:dyDescent="0.25">
      <c r="A6637" t="s">
        <v>6837</v>
      </c>
      <c r="B6637" s="3">
        <v>74.500244140625</v>
      </c>
      <c r="C6637" s="3">
        <v>17.340000152587891</v>
      </c>
      <c r="D6637" s="4">
        <v>0</v>
      </c>
      <c r="E6637" s="4">
        <v>6.8391906448483919E-2</v>
      </c>
      <c r="F6637" s="2">
        <v>3</v>
      </c>
      <c r="G6637" s="4">
        <v>0.31653436467675727</v>
      </c>
      <c r="H6637" s="4">
        <v>0</v>
      </c>
      <c r="I6637" s="4">
        <v>0.20892891100405689</v>
      </c>
    </row>
    <row r="6638" spans="1:9" x14ac:dyDescent="0.25">
      <c r="A6638" t="s">
        <v>6838</v>
      </c>
      <c r="B6638" s="3">
        <v>74.500244140625</v>
      </c>
      <c r="C6638" s="3">
        <v>16.229999542236332</v>
      </c>
      <c r="D6638" s="4">
        <v>1.3194177334787669E-3</v>
      </c>
      <c r="E6638" s="4">
        <v>-4.360635244904365E-2</v>
      </c>
      <c r="F6638" s="2">
        <v>3</v>
      </c>
      <c r="G6638" s="4">
        <v>0.28852737895828873</v>
      </c>
      <c r="H6638" s="4">
        <v>0</v>
      </c>
      <c r="I6638" s="4">
        <v>0.20892891100405689</v>
      </c>
    </row>
    <row r="6639" spans="1:9" x14ac:dyDescent="0.25">
      <c r="A6639" t="s">
        <v>6839</v>
      </c>
      <c r="B6639" s="3">
        <v>74.402076721191406</v>
      </c>
      <c r="C6639" s="3">
        <v>16.969999313354489</v>
      </c>
      <c r="D6639" s="4">
        <v>6.9092644462964703E-3</v>
      </c>
      <c r="E6639" s="4">
        <v>-5.1425383324846703E-2</v>
      </c>
      <c r="F6639" s="2">
        <v>3</v>
      </c>
      <c r="G6639" s="4">
        <v>0.28039521449772797</v>
      </c>
      <c r="H6639" s="4">
        <v>0</v>
      </c>
      <c r="I6639" s="4">
        <v>0.20733593056700059</v>
      </c>
    </row>
    <row r="6640" spans="1:9" x14ac:dyDescent="0.25">
      <c r="A6640" t="s">
        <v>6840</v>
      </c>
      <c r="B6640" s="3">
        <v>73.89154052734375</v>
      </c>
      <c r="C6640" s="3">
        <v>17.889999389648441</v>
      </c>
      <c r="D6640" s="4">
        <v>-1.857235183728823E-3</v>
      </c>
      <c r="E6640" s="4">
        <v>5.5929694358036741E-4</v>
      </c>
      <c r="F6640" s="2">
        <v>3</v>
      </c>
      <c r="G6640" s="4">
        <v>0.28835755931896762</v>
      </c>
      <c r="H6640" s="4">
        <v>-1.857235183728823E-3</v>
      </c>
      <c r="I6640" s="4">
        <v>0.1990513675836714</v>
      </c>
    </row>
    <row r="6641" spans="1:9" x14ac:dyDescent="0.25">
      <c r="A6641" t="s">
        <v>6841</v>
      </c>
      <c r="B6641" s="3">
        <v>74.029029846191406</v>
      </c>
      <c r="C6641" s="3">
        <v>17.879999160766602</v>
      </c>
      <c r="D6641" s="4">
        <v>1.126656195968123E-2</v>
      </c>
      <c r="E6641" s="4">
        <v>-2.081057302037637E-2</v>
      </c>
      <c r="F6641" s="2">
        <v>3</v>
      </c>
      <c r="G6641" s="4">
        <v>0.29732701886145629</v>
      </c>
      <c r="H6641" s="4">
        <v>0</v>
      </c>
      <c r="I6641" s="4">
        <v>0.22615370345658639</v>
      </c>
    </row>
    <row r="6642" spans="1:9" x14ac:dyDescent="0.25">
      <c r="A6642" t="s">
        <v>6842</v>
      </c>
      <c r="B6642" s="3">
        <v>73.204269409179688</v>
      </c>
      <c r="C6642" s="3">
        <v>18.260000228881839</v>
      </c>
      <c r="D6642" s="4">
        <v>2.6781448472923408E-4</v>
      </c>
      <c r="E6642" s="4">
        <v>1.8973222719885548E-2</v>
      </c>
      <c r="F6642" s="2">
        <v>3</v>
      </c>
      <c r="G6642" s="4">
        <v>0.28680422934145883</v>
      </c>
      <c r="H6642" s="4">
        <v>-1.0716973211939429E-3</v>
      </c>
      <c r="I6642" s="4">
        <v>0.2124930751002847</v>
      </c>
    </row>
    <row r="6643" spans="1:9" x14ac:dyDescent="0.25">
      <c r="A6643" t="s">
        <v>6843</v>
      </c>
      <c r="B6643" s="3">
        <v>73.184669494628906</v>
      </c>
      <c r="C6643" s="3">
        <v>17.920000076293949</v>
      </c>
      <c r="D6643" s="4">
        <v>5.3958823303144046E-3</v>
      </c>
      <c r="E6643" s="4">
        <v>-1.3215846538256691E-2</v>
      </c>
      <c r="F6643" s="2">
        <v>3</v>
      </c>
      <c r="G6643" s="4">
        <v>0.29085621963094482</v>
      </c>
      <c r="H6643" s="4">
        <v>-1.3391531613092811E-3</v>
      </c>
      <c r="I6643" s="4">
        <v>0.21216843883443309</v>
      </c>
    </row>
    <row r="6644" spans="1:9" x14ac:dyDescent="0.25">
      <c r="A6644" t="s">
        <v>6844</v>
      </c>
      <c r="B6644" s="3">
        <v>72.791893005371094</v>
      </c>
      <c r="C6644" s="3">
        <v>18.159999847412109</v>
      </c>
      <c r="D6644" s="4">
        <v>-6.6988890744341667E-3</v>
      </c>
      <c r="E6644" s="4">
        <v>1.907969463583337E-2</v>
      </c>
      <c r="F6644" s="2">
        <v>3</v>
      </c>
      <c r="G6644" s="4">
        <v>0.28965531550768309</v>
      </c>
      <c r="H6644" s="4">
        <v>-6.6988890744341667E-3</v>
      </c>
      <c r="I6644" s="4">
        <v>0.20566282410552539</v>
      </c>
    </row>
    <row r="6645" spans="1:9" x14ac:dyDescent="0.25">
      <c r="A6645" t="s">
        <v>6845</v>
      </c>
      <c r="B6645" s="3">
        <v>73.282806396484375</v>
      </c>
      <c r="C6645" s="3">
        <v>17.819999694824219</v>
      </c>
      <c r="D6645" s="4">
        <v>7.2873549694085771E-3</v>
      </c>
      <c r="E6645" s="4">
        <v>-4.2964613767553228E-2</v>
      </c>
      <c r="F6645" s="2">
        <v>3</v>
      </c>
      <c r="G6645" s="4">
        <v>0.28403131326573477</v>
      </c>
      <c r="H6645" s="4">
        <v>0</v>
      </c>
      <c r="I6645" s="4">
        <v>0.2137938947657867</v>
      </c>
    </row>
    <row r="6646" spans="1:9" x14ac:dyDescent="0.25">
      <c r="A6646" t="s">
        <v>6846</v>
      </c>
      <c r="B6646" s="3">
        <v>72.752632141113281</v>
      </c>
      <c r="C6646" s="3">
        <v>18.620000839233398</v>
      </c>
      <c r="D6646" s="4">
        <v>-1.8860455447707869E-3</v>
      </c>
      <c r="E6646" s="4">
        <v>-5.3667858205053154E-4</v>
      </c>
      <c r="F6646" s="2">
        <v>3</v>
      </c>
      <c r="G6646" s="4">
        <v>0.28807551583019309</v>
      </c>
      <c r="H6646" s="4">
        <v>-1.8860455447707869E-3</v>
      </c>
      <c r="I6646" s="4">
        <v>0.20501254063955751</v>
      </c>
    </row>
    <row r="6647" spans="1:9" x14ac:dyDescent="0.25">
      <c r="A6647" t="s">
        <v>6847</v>
      </c>
      <c r="B6647" s="3">
        <v>72.890106201171875</v>
      </c>
      <c r="C6647" s="3">
        <v>18.629999160766602</v>
      </c>
      <c r="D6647" s="4">
        <v>1.006816955664047E-2</v>
      </c>
      <c r="E6647" s="4">
        <v>5.4329319769533591E-2</v>
      </c>
      <c r="F6647" s="2">
        <v>3</v>
      </c>
      <c r="G6647" s="4">
        <v>0.2773678701305613</v>
      </c>
      <c r="H6647" s="4">
        <v>0</v>
      </c>
      <c r="I6647" s="4">
        <v>0.2072895437047102</v>
      </c>
    </row>
    <row r="6648" spans="1:9" x14ac:dyDescent="0.25">
      <c r="A6648" t="s">
        <v>6848</v>
      </c>
      <c r="B6648" s="3">
        <v>72.163551330566406</v>
      </c>
      <c r="C6648" s="3">
        <v>17.670000076293949</v>
      </c>
      <c r="D6648" s="4">
        <v>1.908352271914771E-3</v>
      </c>
      <c r="E6648" s="4">
        <v>-1.83333290947808E-2</v>
      </c>
      <c r="F6648" s="2">
        <v>3</v>
      </c>
      <c r="G6648" s="4">
        <v>0.282042659479675</v>
      </c>
      <c r="H6648" s="4">
        <v>0</v>
      </c>
      <c r="I6648" s="4">
        <v>0.19525550858081009</v>
      </c>
    </row>
    <row r="6649" spans="1:9" x14ac:dyDescent="0.25">
      <c r="A6649" t="s">
        <v>6849</v>
      </c>
      <c r="B6649" s="3">
        <v>72.026100158691406</v>
      </c>
      <c r="C6649" s="3">
        <v>18</v>
      </c>
      <c r="D6649" s="4">
        <v>1.1582954076541309E-2</v>
      </c>
      <c r="E6649" s="4">
        <v>-8.6757948447586553E-2</v>
      </c>
      <c r="F6649" s="2">
        <v>3</v>
      </c>
      <c r="G6649" s="4">
        <v>0.30063623074425722</v>
      </c>
      <c r="H6649" s="4">
        <v>0</v>
      </c>
      <c r="I6649" s="4">
        <v>0.19297888461600679</v>
      </c>
    </row>
    <row r="6650" spans="1:9" x14ac:dyDescent="0.25">
      <c r="A6650" t="s">
        <v>6850</v>
      </c>
      <c r="B6650" s="3">
        <v>71.201377868652344</v>
      </c>
      <c r="C6650" s="3">
        <v>19.70999908447266</v>
      </c>
      <c r="D6650" s="4">
        <v>-6.847505951993238E-3</v>
      </c>
      <c r="E6650" s="4">
        <v>7.1537757706487959E-3</v>
      </c>
      <c r="F6650" s="2">
        <v>4</v>
      </c>
      <c r="G6650" s="4">
        <v>0.30075857200301348</v>
      </c>
      <c r="H6650" s="4">
        <v>-6.847505951993238E-3</v>
      </c>
      <c r="I6650" s="4">
        <v>0.17931888809362051</v>
      </c>
    </row>
    <row r="6651" spans="1:9" x14ac:dyDescent="0.25">
      <c r="A6651" t="s">
        <v>6851</v>
      </c>
      <c r="B6651" s="3">
        <v>71.692291259765625</v>
      </c>
      <c r="C6651" s="3">
        <v>19.569999694824219</v>
      </c>
      <c r="D6651" s="4">
        <v>3.5740272189967999E-3</v>
      </c>
      <c r="E6651" s="4">
        <v>1.0847059806412099E-2</v>
      </c>
      <c r="F6651" s="2">
        <v>4</v>
      </c>
      <c r="G6651" s="4">
        <v>0.300978961591442</v>
      </c>
      <c r="H6651" s="4">
        <v>0</v>
      </c>
      <c r="I6651" s="4">
        <v>0.18744995875388201</v>
      </c>
    </row>
    <row r="6652" spans="1:9" x14ac:dyDescent="0.25">
      <c r="A6652" t="s">
        <v>6852</v>
      </c>
      <c r="B6652" s="3">
        <v>71.436973571777344</v>
      </c>
      <c r="C6652" s="3">
        <v>19.360000610351559</v>
      </c>
      <c r="D6652" s="4">
        <v>4.1398277965474239E-3</v>
      </c>
      <c r="E6652" s="4">
        <v>-4.3950587143132713E-2</v>
      </c>
      <c r="F6652" s="2">
        <v>3</v>
      </c>
      <c r="G6652" s="4">
        <v>0.30137785660125932</v>
      </c>
      <c r="H6652" s="4">
        <v>0</v>
      </c>
      <c r="I6652" s="4">
        <v>0.18322109435656059</v>
      </c>
    </row>
    <row r="6653" spans="1:9" x14ac:dyDescent="0.25">
      <c r="A6653" t="s">
        <v>6853</v>
      </c>
      <c r="B6653" s="3">
        <v>71.1424560546875</v>
      </c>
      <c r="C6653" s="3">
        <v>20.25</v>
      </c>
      <c r="D6653" s="4">
        <v>-1.6533859401918209E-3</v>
      </c>
      <c r="E6653" s="4">
        <v>1.1488488360505309E-2</v>
      </c>
      <c r="F6653" s="2">
        <v>4</v>
      </c>
      <c r="G6653" s="4">
        <v>0.28964143610881887</v>
      </c>
      <c r="H6653" s="4">
        <v>-1.6533859401918209E-3</v>
      </c>
      <c r="I6653" s="4">
        <v>0.17834295742753609</v>
      </c>
    </row>
    <row r="6654" spans="1:9" x14ac:dyDescent="0.25">
      <c r="A6654" t="s">
        <v>6854</v>
      </c>
      <c r="B6654" s="3">
        <v>71.260276794433594</v>
      </c>
      <c r="C6654" s="3">
        <v>20.020000457763668</v>
      </c>
      <c r="D6654" s="4">
        <v>1.340416863546934E-2</v>
      </c>
      <c r="E6654" s="4">
        <v>-7.436768367024893E-3</v>
      </c>
      <c r="F6654" s="2">
        <v>4</v>
      </c>
      <c r="G6654" s="4">
        <v>0.28276870793377967</v>
      </c>
      <c r="H6654" s="4">
        <v>0</v>
      </c>
      <c r="I6654" s="4">
        <v>0.18029443965935549</v>
      </c>
    </row>
    <row r="6655" spans="1:9" x14ac:dyDescent="0.25">
      <c r="A6655" t="s">
        <v>6855</v>
      </c>
      <c r="B6655" s="3">
        <v>70.317726135253906</v>
      </c>
      <c r="C6655" s="3">
        <v>20.170000076293949</v>
      </c>
      <c r="D6655" s="4">
        <v>1.1867591332487489E-2</v>
      </c>
      <c r="E6655" s="4">
        <v>-8.0674585901494789E-2</v>
      </c>
      <c r="F6655" s="2">
        <v>4</v>
      </c>
      <c r="G6655" s="4">
        <v>0.29793443650969192</v>
      </c>
      <c r="H6655" s="4">
        <v>-7.3512583440218382E-3</v>
      </c>
      <c r="I6655" s="4">
        <v>0.1646828345383671</v>
      </c>
    </row>
    <row r="6656" spans="1:9" x14ac:dyDescent="0.25">
      <c r="A6656" t="s">
        <v>6856</v>
      </c>
      <c r="B6656" s="3">
        <v>69.493011474609375</v>
      </c>
      <c r="C6656" s="3">
        <v>21.940000534057621</v>
      </c>
      <c r="D6656" s="4">
        <v>4.8270061706603418E-3</v>
      </c>
      <c r="E6656" s="4">
        <v>9.1242963932747223E-4</v>
      </c>
      <c r="F6656" s="2">
        <v>4</v>
      </c>
      <c r="G6656" s="4">
        <v>0.25161102913078143</v>
      </c>
      <c r="H6656" s="4">
        <v>-1.899344325397434E-2</v>
      </c>
      <c r="I6656" s="4">
        <v>0.15102296438276411</v>
      </c>
    </row>
    <row r="6657" spans="1:9" x14ac:dyDescent="0.25">
      <c r="A6657" t="s">
        <v>6857</v>
      </c>
      <c r="B6657" s="3">
        <v>69.1591796875</v>
      </c>
      <c r="C6657" s="3">
        <v>21.920000076293949</v>
      </c>
      <c r="D6657" s="4">
        <v>-5.010493409787431E-3</v>
      </c>
      <c r="E6657" s="4">
        <v>-2.142855135761923E-2</v>
      </c>
      <c r="F6657" s="2">
        <v>4</v>
      </c>
      <c r="G6657" s="4">
        <v>0.24135470803624659</v>
      </c>
      <c r="H6657" s="4">
        <v>-2.3706020318276622E-2</v>
      </c>
      <c r="I6657" s="4">
        <v>0.1454936594202898</v>
      </c>
    </row>
    <row r="6658" spans="1:9" x14ac:dyDescent="0.25">
      <c r="A6658" t="s">
        <v>6858</v>
      </c>
      <c r="B6658" s="3">
        <v>69.5074462890625</v>
      </c>
      <c r="C6658" s="3">
        <v>22.39999961853027</v>
      </c>
      <c r="D6658" s="4">
        <v>-4.485806310899676E-3</v>
      </c>
      <c r="E6658" s="4">
        <v>-2.1406718400340249E-2</v>
      </c>
      <c r="F6658" s="2">
        <v>4</v>
      </c>
      <c r="G6658" s="4">
        <v>0.2604824833987569</v>
      </c>
      <c r="H6658" s="4">
        <v>-1.878967243841401E-2</v>
      </c>
      <c r="I6658" s="4">
        <v>0.151262050336439</v>
      </c>
    </row>
    <row r="6659" spans="1:9" x14ac:dyDescent="0.25">
      <c r="A6659" t="s">
        <v>6859</v>
      </c>
      <c r="B6659" s="3">
        <v>69.820648193359375</v>
      </c>
      <c r="C6659" s="3">
        <v>22.889999389648441</v>
      </c>
      <c r="D6659" s="4">
        <v>2.089312413622069E-2</v>
      </c>
      <c r="E6659" s="4">
        <v>-7.7016125248820511E-2</v>
      </c>
      <c r="F6659" s="2">
        <v>4</v>
      </c>
      <c r="G6659" s="4">
        <v>0.26174781828275367</v>
      </c>
      <c r="H6659" s="4">
        <v>-1.436831962637131E-2</v>
      </c>
      <c r="I6659" s="4">
        <v>0.1564496595173395</v>
      </c>
    </row>
    <row r="6660" spans="1:9" x14ac:dyDescent="0.25">
      <c r="A6660" t="s">
        <v>6860</v>
      </c>
      <c r="B6660" s="3">
        <v>68.391731262207031</v>
      </c>
      <c r="C6660" s="3">
        <v>24.79999923706055</v>
      </c>
      <c r="D6660" s="4">
        <v>1.540246191097139E-2</v>
      </c>
      <c r="E6660" s="4">
        <v>-4.3947620413512301E-2</v>
      </c>
      <c r="F6660" s="2">
        <v>5</v>
      </c>
      <c r="G6660" s="4">
        <v>0.2342044424520493</v>
      </c>
      <c r="H6660" s="4">
        <v>-3.4539799445144508E-2</v>
      </c>
      <c r="I6660" s="4">
        <v>0.1327822983388327</v>
      </c>
    </row>
    <row r="6661" spans="1:9" x14ac:dyDescent="0.25">
      <c r="A6661" t="s">
        <v>6861</v>
      </c>
      <c r="B6661" s="3">
        <v>67.35430908203125</v>
      </c>
      <c r="C6661" s="3">
        <v>25.940000534057621</v>
      </c>
      <c r="D6661" s="4">
        <v>-2.6315174161727461E-2</v>
      </c>
      <c r="E6661" s="4">
        <v>0.13871816295706349</v>
      </c>
      <c r="F6661" s="2">
        <v>5</v>
      </c>
      <c r="G6661" s="4">
        <v>0.2159066352663255</v>
      </c>
      <c r="H6661" s="4">
        <v>-4.9184695950141188E-2</v>
      </c>
      <c r="I6661" s="4">
        <v>0.11559932226966869</v>
      </c>
    </row>
    <row r="6662" spans="1:9" x14ac:dyDescent="0.25">
      <c r="A6662" t="s">
        <v>6862</v>
      </c>
      <c r="B6662" s="3">
        <v>69.174652099609375</v>
      </c>
      <c r="C6662" s="3">
        <v>22.780000686645511</v>
      </c>
      <c r="D6662" s="4">
        <v>9.4247459281990853E-3</v>
      </c>
      <c r="E6662" s="4">
        <v>-3.3517141213717849E-2</v>
      </c>
      <c r="F6662" s="2">
        <v>4</v>
      </c>
      <c r="G6662" s="4">
        <v>0.25929511856925092</v>
      </c>
      <c r="H6662" s="4">
        <v>-2.348760212908196E-2</v>
      </c>
      <c r="I6662" s="4">
        <v>0.14574993125647009</v>
      </c>
    </row>
    <row r="6663" spans="1:9" x14ac:dyDescent="0.25">
      <c r="A6663" t="s">
        <v>6863</v>
      </c>
      <c r="B6663" s="3">
        <v>68.528785705566406</v>
      </c>
      <c r="C6663" s="3">
        <v>23.569999694824219</v>
      </c>
      <c r="D6663" s="4">
        <v>-1.8777495888179448E-2</v>
      </c>
      <c r="E6663" s="4">
        <v>9.7299822957551907E-2</v>
      </c>
      <c r="F6663" s="2">
        <v>4</v>
      </c>
      <c r="G6663" s="4">
        <v>0.27165773621915568</v>
      </c>
      <c r="H6663" s="4">
        <v>-3.260505371008815E-2</v>
      </c>
      <c r="I6663" s="4">
        <v>0.13505235123091361</v>
      </c>
    </row>
    <row r="6664" spans="1:9" x14ac:dyDescent="0.25">
      <c r="A6664" t="s">
        <v>6864</v>
      </c>
      <c r="B6664" s="3">
        <v>69.8402099609375</v>
      </c>
      <c r="C6664" s="3">
        <v>21.479999542236332</v>
      </c>
      <c r="D6664" s="4">
        <v>-6.4053296232574608E-3</v>
      </c>
      <c r="E6664" s="4">
        <v>4.6783580070995701E-2</v>
      </c>
      <c r="F6664" s="2">
        <v>4</v>
      </c>
      <c r="G6664" s="4">
        <v>0.29901568735855588</v>
      </c>
      <c r="H6664" s="4">
        <v>-1.409217355285297E-2</v>
      </c>
      <c r="I6664" s="4">
        <v>0.15677366394927539</v>
      </c>
    </row>
    <row r="6665" spans="1:9" x14ac:dyDescent="0.25">
      <c r="A6665" t="s">
        <v>6865</v>
      </c>
      <c r="B6665" s="3">
        <v>70.290443420410156</v>
      </c>
      <c r="C6665" s="3">
        <v>20.520000457763668</v>
      </c>
      <c r="D6665" s="4">
        <v>3.072874619551635E-3</v>
      </c>
      <c r="E6665" s="4">
        <v>-2.915425955530182E-3</v>
      </c>
      <c r="F6665" s="2">
        <v>4</v>
      </c>
      <c r="G6665" s="4">
        <v>0.31139068041126761</v>
      </c>
      <c r="H6665" s="4">
        <v>-7.7363981095841527E-3</v>
      </c>
      <c r="I6665" s="4">
        <v>0.1642309469219074</v>
      </c>
    </row>
    <row r="6666" spans="1:9" x14ac:dyDescent="0.25">
      <c r="A6666" t="s">
        <v>6866</v>
      </c>
      <c r="B6666" s="3">
        <v>70.075111389160156</v>
      </c>
      <c r="C6666" s="3">
        <v>20.579999923706051</v>
      </c>
      <c r="D6666" s="4">
        <v>-1.11591485333673E-3</v>
      </c>
      <c r="E6666" s="4">
        <v>4.044485385688934E-2</v>
      </c>
      <c r="F6666" s="2">
        <v>4</v>
      </c>
      <c r="G6666" s="4">
        <v>0.31399502335142171</v>
      </c>
      <c r="H6666" s="4">
        <v>-1.0776158943821E-2</v>
      </c>
      <c r="I6666" s="4">
        <v>0.16066437083495089</v>
      </c>
    </row>
    <row r="6667" spans="1:9" x14ac:dyDescent="0.25">
      <c r="A6667" t="s">
        <v>6867</v>
      </c>
      <c r="B6667" s="3">
        <v>70.153396606445313</v>
      </c>
      <c r="C6667" s="3">
        <v>19.780000686645511</v>
      </c>
      <c r="D6667" s="4">
        <v>1.9339879545759549E-2</v>
      </c>
      <c r="E6667" s="4">
        <v>-6.7860446432848942E-2</v>
      </c>
      <c r="F6667" s="2">
        <v>4</v>
      </c>
      <c r="G6667" s="4">
        <v>0.34117958335557658</v>
      </c>
      <c r="H6667" s="4">
        <v>-9.6710361433637315E-3</v>
      </c>
      <c r="I6667" s="4">
        <v>0.16196102039660981</v>
      </c>
    </row>
    <row r="6668" spans="1:9" x14ac:dyDescent="0.25">
      <c r="A6668" t="s">
        <v>6868</v>
      </c>
      <c r="B6668" s="3">
        <v>68.822380065917969</v>
      </c>
      <c r="C6668" s="3">
        <v>21.219999313354489</v>
      </c>
      <c r="D6668" s="4">
        <v>1.854031255063382E-2</v>
      </c>
      <c r="E6668" s="4">
        <v>-7.1334837676286789E-2</v>
      </c>
      <c r="F6668" s="2">
        <v>4</v>
      </c>
      <c r="G6668" s="4">
        <v>0.32060520103145751</v>
      </c>
      <c r="H6668" s="4">
        <v>-2.8460493179224281E-2</v>
      </c>
      <c r="I6668" s="4">
        <v>0.13991519777917971</v>
      </c>
    </row>
    <row r="6669" spans="1:9" x14ac:dyDescent="0.25">
      <c r="A6669" t="s">
        <v>6869</v>
      </c>
      <c r="B6669" s="3">
        <v>67.569618225097656</v>
      </c>
      <c r="C6669" s="3">
        <v>22.85000038146973</v>
      </c>
      <c r="D6669" s="4">
        <v>-1.5963605091464991E-2</v>
      </c>
      <c r="E6669" s="4">
        <v>3.8636380975896722E-2</v>
      </c>
      <c r="F6669" s="2">
        <v>4</v>
      </c>
      <c r="G6669" s="4">
        <v>0.29512812233669511</v>
      </c>
      <c r="H6669" s="4">
        <v>-4.6145258219734482E-2</v>
      </c>
      <c r="I6669" s="4">
        <v>0.1191655192562759</v>
      </c>
    </row>
    <row r="6670" spans="1:9" x14ac:dyDescent="0.25">
      <c r="A6670" t="s">
        <v>6870</v>
      </c>
      <c r="B6670" s="3">
        <v>68.665771484375</v>
      </c>
      <c r="C6670" s="3">
        <v>22</v>
      </c>
      <c r="D6670" s="4">
        <v>8.560503230372607E-4</v>
      </c>
      <c r="E6670" s="4">
        <v>-3.6355669140594522E-2</v>
      </c>
      <c r="F6670" s="2">
        <v>4</v>
      </c>
      <c r="G6670" s="4">
        <v>0.31177226172772787</v>
      </c>
      <c r="H6670" s="4">
        <v>-3.0671277286522299E-2</v>
      </c>
      <c r="I6670" s="4">
        <v>0.13732126682194609</v>
      </c>
    </row>
    <row r="6671" spans="1:9" x14ac:dyDescent="0.25">
      <c r="A6671" t="s">
        <v>6871</v>
      </c>
      <c r="B6671" s="3">
        <v>68.607040405273438</v>
      </c>
      <c r="C6671" s="3">
        <v>22.829999923706051</v>
      </c>
      <c r="D6671" s="4">
        <v>4.5854197816301836E-3</v>
      </c>
      <c r="E6671" s="4">
        <v>7.0825527696813939E-2</v>
      </c>
      <c r="F6671" s="2">
        <v>4</v>
      </c>
      <c r="G6671" s="4">
        <v>0.30487908577252792</v>
      </c>
      <c r="H6671" s="4">
        <v>-3.1500361714737912E-2</v>
      </c>
      <c r="I6671" s="4">
        <v>0.13634849532543991</v>
      </c>
    </row>
    <row r="6672" spans="1:9" x14ac:dyDescent="0.25">
      <c r="A6672" t="s">
        <v>6872</v>
      </c>
      <c r="B6672" s="3">
        <v>68.29388427734375</v>
      </c>
      <c r="C6672" s="3">
        <v>21.319999694824219</v>
      </c>
      <c r="D6672" s="4">
        <v>-9.9316352567853095E-3</v>
      </c>
      <c r="E6672" s="4">
        <v>2.7965281104474379E-2</v>
      </c>
      <c r="F6672" s="2">
        <v>4</v>
      </c>
      <c r="G6672" s="4">
        <v>0.30731826148626018</v>
      </c>
      <c r="H6672" s="4">
        <v>-3.5921068319120231E-2</v>
      </c>
      <c r="I6672" s="4">
        <v>0.13116164434523811</v>
      </c>
    </row>
    <row r="6673" spans="1:9" x14ac:dyDescent="0.25">
      <c r="A6673" t="s">
        <v>6873</v>
      </c>
      <c r="B6673" s="3">
        <v>68.978958129882813</v>
      </c>
      <c r="C6673" s="3">
        <v>20.739999771118161</v>
      </c>
      <c r="D6673" s="4">
        <v>4.5610300261329506E-3</v>
      </c>
      <c r="E6673" s="4">
        <v>-8.1894659981124107E-2</v>
      </c>
      <c r="F6673" s="2">
        <v>4</v>
      </c>
      <c r="G6673" s="4">
        <v>0.31267492428084398</v>
      </c>
      <c r="H6673" s="4">
        <v>-2.6250139877033171E-2</v>
      </c>
      <c r="I6673" s="4">
        <v>0.14250862326928049</v>
      </c>
    </row>
    <row r="6674" spans="1:9" x14ac:dyDescent="0.25">
      <c r="A6674" t="s">
        <v>6874</v>
      </c>
      <c r="B6674" s="3">
        <v>68.665771484375</v>
      </c>
      <c r="C6674" s="3">
        <v>22.590000152587891</v>
      </c>
      <c r="D6674" s="4">
        <v>1.427230970522553E-3</v>
      </c>
      <c r="E6674" s="4">
        <v>2.3561416626825871E-2</v>
      </c>
      <c r="F6674" s="2">
        <v>4</v>
      </c>
      <c r="G6674" s="4">
        <v>0.30647595553589763</v>
      </c>
      <c r="H6674" s="4">
        <v>-3.0671277286522299E-2</v>
      </c>
      <c r="I6674" s="4">
        <v>0.13732126682194609</v>
      </c>
    </row>
    <row r="6675" spans="1:9" x14ac:dyDescent="0.25">
      <c r="A6675" t="s">
        <v>6875</v>
      </c>
      <c r="B6675" s="3">
        <v>68.567909240722656</v>
      </c>
      <c r="C6675" s="3">
        <v>22.069999694824219</v>
      </c>
      <c r="D6675" s="4">
        <v>-1.6011366415819239E-2</v>
      </c>
      <c r="E6675" s="4">
        <v>0.16219062458286171</v>
      </c>
      <c r="F6675" s="2">
        <v>4</v>
      </c>
      <c r="G6675" s="4">
        <v>0.30990272798597429</v>
      </c>
      <c r="H6675" s="4">
        <v>-3.2052761563051368E-2</v>
      </c>
      <c r="I6675" s="4">
        <v>0.13570036009478531</v>
      </c>
    </row>
    <row r="6676" spans="1:9" x14ac:dyDescent="0.25">
      <c r="A6676" t="s">
        <v>6876</v>
      </c>
      <c r="B6676" s="3">
        <v>69.683639526367188</v>
      </c>
      <c r="C6676" s="3">
        <v>18.989999771118161</v>
      </c>
      <c r="D6676" s="4">
        <v>-3.9170113150228669E-3</v>
      </c>
      <c r="E6676" s="4">
        <v>-2.0123808386842579E-2</v>
      </c>
      <c r="F6676" s="2">
        <v>3</v>
      </c>
      <c r="G6676" s="4">
        <v>0.34359854803974987</v>
      </c>
      <c r="H6676" s="4">
        <v>-1.63024191537674E-2</v>
      </c>
      <c r="I6676" s="4">
        <v>0.15418036482595759</v>
      </c>
    </row>
    <row r="6677" spans="1:9" x14ac:dyDescent="0.25">
      <c r="A6677" t="s">
        <v>6877</v>
      </c>
      <c r="B6677" s="3">
        <v>69.957664489746094</v>
      </c>
      <c r="C6677" s="3">
        <v>19.379999160766602</v>
      </c>
      <c r="D6677" s="4">
        <v>-6.3942135775044706E-3</v>
      </c>
      <c r="E6677" s="4">
        <v>-2.5641037935237979E-2</v>
      </c>
      <c r="F6677" s="2">
        <v>3</v>
      </c>
      <c r="G6677" s="4">
        <v>0.34438068992696552</v>
      </c>
      <c r="H6677" s="4">
        <v>-1.2434112397698651E-2</v>
      </c>
      <c r="I6677" s="4">
        <v>0.1587190805755048</v>
      </c>
    </row>
    <row r="6678" spans="1:9" x14ac:dyDescent="0.25">
      <c r="A6678" t="s">
        <v>6878</v>
      </c>
      <c r="B6678" s="3">
        <v>70.407867431640625</v>
      </c>
      <c r="C6678" s="3">
        <v>19.889999389648441</v>
      </c>
      <c r="D6678" s="4">
        <v>9.5427690712894808E-3</v>
      </c>
      <c r="E6678" s="4">
        <v>-2.4521825157770238E-2</v>
      </c>
      <c r="F6678" s="2">
        <v>4</v>
      </c>
      <c r="G6678" s="4">
        <v>0.35002921393877912</v>
      </c>
      <c r="H6678" s="4">
        <v>-6.0787677595366407E-3</v>
      </c>
      <c r="I6678" s="4">
        <v>0.16617585808100421</v>
      </c>
    </row>
    <row r="6679" spans="1:9" x14ac:dyDescent="0.25">
      <c r="A6679" t="s">
        <v>6879</v>
      </c>
      <c r="B6679" s="3">
        <v>69.742332458496094</v>
      </c>
      <c r="C6679" s="3">
        <v>20.389999389648441</v>
      </c>
      <c r="D6679" s="4">
        <v>6.7813959369116272E-3</v>
      </c>
      <c r="E6679" s="4">
        <v>-5.9935505412640262E-2</v>
      </c>
      <c r="F6679" s="2">
        <v>4</v>
      </c>
      <c r="G6679" s="4">
        <v>0.35328891341446772</v>
      </c>
      <c r="H6679" s="4">
        <v>-1.5473873231935499E-2</v>
      </c>
      <c r="I6679" s="4">
        <v>0.1551525044885482</v>
      </c>
    </row>
    <row r="6680" spans="1:9" x14ac:dyDescent="0.25">
      <c r="A6680" t="s">
        <v>6880</v>
      </c>
      <c r="B6680" s="3">
        <v>69.272567749023438</v>
      </c>
      <c r="C6680" s="3">
        <v>21.690000534057621</v>
      </c>
      <c r="D6680" s="4">
        <v>-3.9404915565753873E-3</v>
      </c>
      <c r="E6680" s="4">
        <v>6.1154597227980563E-2</v>
      </c>
      <c r="F6680" s="2">
        <v>4</v>
      </c>
      <c r="G6680" s="4">
        <v>0.34821207764032969</v>
      </c>
      <c r="H6680" s="4">
        <v>-2.2105363943615841E-2</v>
      </c>
      <c r="I6680" s="4">
        <v>0.14737172255111289</v>
      </c>
    </row>
    <row r="6681" spans="1:9" x14ac:dyDescent="0.25">
      <c r="A6681" t="s">
        <v>6881</v>
      </c>
      <c r="B6681" s="3">
        <v>69.546615600585938</v>
      </c>
      <c r="C6681" s="3">
        <v>20.440000534057621</v>
      </c>
      <c r="D6681" s="4">
        <v>-5.5975143685026429E-3</v>
      </c>
      <c r="E6681" s="4">
        <v>4.0733257091180697E-2</v>
      </c>
      <c r="F6681" s="2">
        <v>4</v>
      </c>
      <c r="G6681" s="4">
        <v>0.33499643793047168</v>
      </c>
      <c r="H6681" s="4">
        <v>-1.823673408371684E-2</v>
      </c>
      <c r="I6681" s="4">
        <v>0.15191081740100931</v>
      </c>
    </row>
    <row r="6682" spans="1:9" x14ac:dyDescent="0.25">
      <c r="A6682" t="s">
        <v>6882</v>
      </c>
      <c r="B6682" s="3">
        <v>69.938095092773438</v>
      </c>
      <c r="C6682" s="3">
        <v>19.639999389648441</v>
      </c>
      <c r="D6682" s="4">
        <v>-5.012748682339474E-3</v>
      </c>
      <c r="E6682" s="4">
        <v>-3.913899821461353E-2</v>
      </c>
      <c r="F6682" s="2">
        <v>4</v>
      </c>
      <c r="G6682" s="4">
        <v>0.351521148078346</v>
      </c>
      <c r="H6682" s="4">
        <v>-1.271036617249377E-2</v>
      </c>
      <c r="I6682" s="4">
        <v>0.15839494977678581</v>
      </c>
    </row>
    <row r="6683" spans="1:9" x14ac:dyDescent="0.25">
      <c r="A6683" t="s">
        <v>6883</v>
      </c>
      <c r="B6683" s="3">
        <v>70.290443420410156</v>
      </c>
      <c r="C6683" s="3">
        <v>20.440000534057621</v>
      </c>
      <c r="D6683" s="4">
        <v>2.512617494329072E-3</v>
      </c>
      <c r="E6683" s="4">
        <v>-2.5738752143039889E-2</v>
      </c>
      <c r="F6683" s="2">
        <v>4</v>
      </c>
      <c r="G6683" s="4">
        <v>0.36086799692290611</v>
      </c>
      <c r="H6683" s="4">
        <v>-7.7363981095841527E-3</v>
      </c>
      <c r="I6683" s="4">
        <v>0.1642309469219074</v>
      </c>
    </row>
    <row r="6684" spans="1:9" x14ac:dyDescent="0.25">
      <c r="A6684" t="s">
        <v>6884</v>
      </c>
      <c r="B6684" s="3">
        <v>70.114273071289063</v>
      </c>
      <c r="C6684" s="3">
        <v>20.979999542236332</v>
      </c>
      <c r="D6684" s="4">
        <v>1.0722324106889889E-2</v>
      </c>
      <c r="E6684" s="4">
        <v>-3.3254012998241711E-3</v>
      </c>
      <c r="F6684" s="2">
        <v>4</v>
      </c>
      <c r="G6684" s="4">
        <v>0.35190176827375202</v>
      </c>
      <c r="H6684" s="4">
        <v>-1.0223328290400509E-2</v>
      </c>
      <c r="I6684" s="4">
        <v>0.16131301153273811</v>
      </c>
    </row>
    <row r="6685" spans="1:9" x14ac:dyDescent="0.25">
      <c r="A6685" t="s">
        <v>6885</v>
      </c>
      <c r="B6685" s="3">
        <v>69.370460510253906</v>
      </c>
      <c r="C6685" s="3">
        <v>21.04999923706055</v>
      </c>
      <c r="D6685" s="4">
        <v>-3.374214333856318E-3</v>
      </c>
      <c r="E6685" s="4">
        <v>2.333493190848723E-2</v>
      </c>
      <c r="F6685" s="2">
        <v>4</v>
      </c>
      <c r="G6685" s="4">
        <v>0.35981840024778022</v>
      </c>
      <c r="H6685" s="4">
        <v>-2.0723448861979851E-2</v>
      </c>
      <c r="I6685" s="4">
        <v>0.14899313474540629</v>
      </c>
    </row>
    <row r="6686" spans="1:9" x14ac:dyDescent="0.25">
      <c r="A6686" t="s">
        <v>6886</v>
      </c>
      <c r="B6686" s="3">
        <v>69.605323791503906</v>
      </c>
      <c r="C6686" s="3">
        <v>20.569999694824219</v>
      </c>
      <c r="D6686" s="4">
        <v>1.629062142456994E-2</v>
      </c>
      <c r="E6686" s="4">
        <v>-0.12056433383543599</v>
      </c>
      <c r="F6686" s="2">
        <v>4</v>
      </c>
      <c r="G6686" s="4">
        <v>0.37377528760893042</v>
      </c>
      <c r="H6686" s="4">
        <v>-1.740797275933148E-2</v>
      </c>
      <c r="I6686" s="4">
        <v>0.15288320979716619</v>
      </c>
    </row>
    <row r="6687" spans="1:9" x14ac:dyDescent="0.25">
      <c r="A6687" t="s">
        <v>6887</v>
      </c>
      <c r="B6687" s="3">
        <v>68.489585876464844</v>
      </c>
      <c r="C6687" s="3">
        <v>23.389999389648441</v>
      </c>
      <c r="D6687" s="4">
        <v>-7.9390803773317087E-3</v>
      </c>
      <c r="E6687" s="4">
        <v>2.6327268539612089E-2</v>
      </c>
      <c r="F6687" s="2">
        <v>4</v>
      </c>
      <c r="G6687" s="4">
        <v>0.36108411048882072</v>
      </c>
      <c r="H6687" s="4">
        <v>-3.3158422869892228E-2</v>
      </c>
      <c r="I6687" s="4">
        <v>0.13440307869921081</v>
      </c>
    </row>
    <row r="6688" spans="1:9" x14ac:dyDescent="0.25">
      <c r="A6688" t="s">
        <v>6888</v>
      </c>
      <c r="B6688" s="3">
        <v>69.037681579589844</v>
      </c>
      <c r="C6688" s="3">
        <v>22.79000091552734</v>
      </c>
      <c r="D6688" s="4">
        <v>-1.1767826721989619E-2</v>
      </c>
      <c r="E6688" s="4">
        <v>6.1975856840413852E-2</v>
      </c>
      <c r="F6688" s="2">
        <v>4</v>
      </c>
      <c r="G6688" s="4">
        <v>0.3421277296316787</v>
      </c>
      <c r="H6688" s="4">
        <v>-2.542116315009435E-2</v>
      </c>
      <c r="I6688" s="4">
        <v>0.14348126839900369</v>
      </c>
    </row>
    <row r="6689" spans="1:9" x14ac:dyDescent="0.25">
      <c r="A6689" t="s">
        <v>6889</v>
      </c>
      <c r="B6689" s="3">
        <v>69.859779357910156</v>
      </c>
      <c r="C6689" s="3">
        <v>21.45999908447266</v>
      </c>
      <c r="D6689" s="4">
        <v>-6.9561194351640543E-3</v>
      </c>
      <c r="E6689" s="4">
        <v>5.6102333010310527E-2</v>
      </c>
      <c r="F6689" s="2">
        <v>4</v>
      </c>
      <c r="G6689" s="4">
        <v>0.35709264630710269</v>
      </c>
      <c r="H6689" s="4">
        <v>-1.381591977805785E-2</v>
      </c>
      <c r="I6689" s="4">
        <v>0.15709779474799429</v>
      </c>
    </row>
    <row r="6690" spans="1:9" x14ac:dyDescent="0.25">
      <c r="A6690" t="s">
        <v>6890</v>
      </c>
      <c r="B6690" s="3">
        <v>70.349136352539063</v>
      </c>
      <c r="C6690" s="3">
        <v>20.319999694824219</v>
      </c>
      <c r="D6690" s="4">
        <v>-2.497757708307069E-3</v>
      </c>
      <c r="E6690" s="4">
        <v>5.0672157937144302E-2</v>
      </c>
      <c r="F6690" s="2">
        <v>4</v>
      </c>
      <c r="G6690" s="4">
        <v>0.39911155039864749</v>
      </c>
      <c r="H6690" s="4">
        <v>-6.9078521877521393E-3</v>
      </c>
      <c r="I6690" s="4">
        <v>0.165203086584498</v>
      </c>
    </row>
    <row r="6691" spans="1:9" x14ac:dyDescent="0.25">
      <c r="A6691" t="s">
        <v>6891</v>
      </c>
      <c r="B6691" s="3">
        <v>70.525291442871094</v>
      </c>
      <c r="C6691" s="3">
        <v>19.340000152587891</v>
      </c>
      <c r="D6691" s="4">
        <v>1.122645252567289E-2</v>
      </c>
      <c r="E6691" s="4">
        <v>-8.6874415773178559E-2</v>
      </c>
      <c r="F6691" s="2">
        <v>3</v>
      </c>
      <c r="G6691" s="4">
        <v>0.42781825593125378</v>
      </c>
      <c r="H6691" s="4">
        <v>-4.4211374094892397E-3</v>
      </c>
      <c r="I6691" s="4">
        <v>0.168120769240101</v>
      </c>
    </row>
    <row r="6692" spans="1:9" x14ac:dyDescent="0.25">
      <c r="A6692" t="s">
        <v>6892</v>
      </c>
      <c r="B6692" s="3">
        <v>69.742332458496094</v>
      </c>
      <c r="C6692" s="3">
        <v>21.180000305175781</v>
      </c>
      <c r="D6692" s="4">
        <v>1.8581862574243772E-2</v>
      </c>
      <c r="E6692" s="4">
        <v>-7.0237064672597049E-2</v>
      </c>
      <c r="F6692" s="2">
        <v>4</v>
      </c>
      <c r="G6692" s="4">
        <v>0.41031392106268011</v>
      </c>
      <c r="H6692" s="4">
        <v>-1.5473873231935499E-2</v>
      </c>
      <c r="I6692" s="4">
        <v>0.1551525044885482</v>
      </c>
    </row>
    <row r="6693" spans="1:9" x14ac:dyDescent="0.25">
      <c r="A6693" t="s">
        <v>6893</v>
      </c>
      <c r="B6693" s="3">
        <v>68.47003173828125</v>
      </c>
      <c r="C6693" s="3">
        <v>22.780000686645511</v>
      </c>
      <c r="D6693" s="4">
        <v>6.9085033662896764E-3</v>
      </c>
      <c r="E6693" s="4">
        <v>-5.7509283626844383E-2</v>
      </c>
      <c r="F6693" s="2">
        <v>4</v>
      </c>
      <c r="G6693" s="4">
        <v>0.39109952460518288</v>
      </c>
      <c r="H6693" s="4">
        <v>-3.3434461242133888E-2</v>
      </c>
      <c r="I6693" s="4">
        <v>0.1340792006340579</v>
      </c>
    </row>
    <row r="6694" spans="1:9" x14ac:dyDescent="0.25">
      <c r="A6694" t="s">
        <v>6894</v>
      </c>
      <c r="B6694" s="3">
        <v>68.000251770019531</v>
      </c>
      <c r="C6694" s="3">
        <v>24.170000076293949</v>
      </c>
      <c r="D6694" s="4">
        <v>-1.437636521972707E-3</v>
      </c>
      <c r="E6694" s="4">
        <v>-7.3591416828853395E-2</v>
      </c>
      <c r="F6694" s="2">
        <v>4</v>
      </c>
      <c r="G6694" s="4">
        <v>0.42513010631718368</v>
      </c>
      <c r="H6694" s="4">
        <v>-4.0066167356367699E-2</v>
      </c>
      <c r="I6694" s="4">
        <v>0.1262981659630564</v>
      </c>
    </row>
    <row r="6695" spans="1:9" x14ac:dyDescent="0.25">
      <c r="A6695" t="s">
        <v>6895</v>
      </c>
      <c r="B6695" s="3">
        <v>68.098152160644531</v>
      </c>
      <c r="C6695" s="3">
        <v>26.090000152587891</v>
      </c>
      <c r="D6695" s="4">
        <v>-1.8894103786987752E-2</v>
      </c>
      <c r="E6695" s="4">
        <v>0.18752849194351359</v>
      </c>
      <c r="F6695" s="2">
        <v>5</v>
      </c>
      <c r="G6695" s="4">
        <v>0.44116743823771798</v>
      </c>
      <c r="H6695" s="4">
        <v>-3.8684144573455037E-2</v>
      </c>
      <c r="I6695" s="4">
        <v>0.1279197045241329</v>
      </c>
    </row>
    <row r="6696" spans="1:9" x14ac:dyDescent="0.25">
      <c r="A6696" t="s">
        <v>6896</v>
      </c>
      <c r="B6696" s="3">
        <v>69.409584045410156</v>
      </c>
      <c r="C6696" s="3">
        <v>21.969999313354489</v>
      </c>
      <c r="D6696" s="4">
        <v>-1.0602659272620611E-2</v>
      </c>
      <c r="E6696" s="4">
        <v>6.6504801287145421E-2</v>
      </c>
      <c r="F6696" s="2">
        <v>4</v>
      </c>
      <c r="G6696" s="4">
        <v>0.45202404118747158</v>
      </c>
      <c r="H6696" s="4">
        <v>-2.0171156714943069E-2</v>
      </c>
      <c r="I6696" s="4">
        <v>0.14964114360927791</v>
      </c>
    </row>
    <row r="6697" spans="1:9" x14ac:dyDescent="0.25">
      <c r="A6697" t="s">
        <v>6897</v>
      </c>
      <c r="B6697" s="3">
        <v>70.153396606445313</v>
      </c>
      <c r="C6697" s="3">
        <v>20.60000038146973</v>
      </c>
      <c r="D6697" s="4">
        <v>-9.6710361433637315E-3</v>
      </c>
      <c r="E6697" s="4">
        <v>5.967077240455132E-2</v>
      </c>
      <c r="F6697" s="2">
        <v>4</v>
      </c>
      <c r="G6697" s="4">
        <v>0.46021671368161637</v>
      </c>
      <c r="H6697" s="4">
        <v>-9.6710361433637315E-3</v>
      </c>
      <c r="I6697" s="4">
        <v>0.16196102039660981</v>
      </c>
    </row>
    <row r="6698" spans="1:9" x14ac:dyDescent="0.25">
      <c r="A6698" t="s">
        <v>6898</v>
      </c>
      <c r="B6698" s="3">
        <v>70.838478088378906</v>
      </c>
      <c r="C6698" s="3">
        <v>19.440000534057621</v>
      </c>
      <c r="D6698" s="4">
        <v>2.7708402970638701E-3</v>
      </c>
      <c r="E6698" s="4">
        <v>-2.3606193719563628E-2</v>
      </c>
      <c r="F6698" s="2">
        <v>3</v>
      </c>
      <c r="G6698" s="4">
        <v>0.47595868974412009</v>
      </c>
      <c r="H6698" s="4">
        <v>0</v>
      </c>
      <c r="I6698" s="4">
        <v>0.17330812568743539</v>
      </c>
    </row>
    <row r="6699" spans="1:9" x14ac:dyDescent="0.25">
      <c r="A6699" t="s">
        <v>6899</v>
      </c>
      <c r="B6699" s="3">
        <v>70.642738342285156</v>
      </c>
      <c r="C6699" s="3">
        <v>19.909999847412109</v>
      </c>
      <c r="D6699" s="4">
        <v>4.7328088714990724E-3</v>
      </c>
      <c r="E6699" s="4">
        <v>-2.3540929701057919E-2</v>
      </c>
      <c r="F6699" s="2">
        <v>4</v>
      </c>
      <c r="G6699" s="4">
        <v>0.5042324832734626</v>
      </c>
      <c r="H6699" s="4">
        <v>0</v>
      </c>
      <c r="I6699" s="4">
        <v>0.17006605949954709</v>
      </c>
    </row>
    <row r="6700" spans="1:9" x14ac:dyDescent="0.25">
      <c r="A6700" t="s">
        <v>6900</v>
      </c>
      <c r="B6700" s="3">
        <v>70.309974670410156</v>
      </c>
      <c r="C6700" s="3">
        <v>20.389999389648441</v>
      </c>
      <c r="D6700" s="4">
        <v>-2.7846976362944092E-4</v>
      </c>
      <c r="E6700" s="4">
        <v>-1.782277625983086E-2</v>
      </c>
      <c r="F6700" s="2">
        <v>4</v>
      </c>
      <c r="G6700" s="4">
        <v>0.48737017423563161</v>
      </c>
      <c r="H6700" s="4">
        <v>-3.053043355876861E-3</v>
      </c>
      <c r="I6700" s="4">
        <v>0.16455444588671081</v>
      </c>
    </row>
    <row r="6701" spans="1:9" x14ac:dyDescent="0.25">
      <c r="A6701" t="s">
        <v>6901</v>
      </c>
      <c r="B6701" s="3">
        <v>70.329559326171875</v>
      </c>
      <c r="C6701" s="3">
        <v>20.760000228881839</v>
      </c>
      <c r="D6701" s="4">
        <v>1.3254297564437859E-2</v>
      </c>
      <c r="E6701" s="4">
        <v>-5.8930157231760982E-2</v>
      </c>
      <c r="F6701" s="2">
        <v>4</v>
      </c>
      <c r="G6701" s="4">
        <v>0.49510708807452319</v>
      </c>
      <c r="H6701" s="4">
        <v>-2.7753464423152518E-3</v>
      </c>
      <c r="I6701" s="4">
        <v>0.16487882941899579</v>
      </c>
    </row>
    <row r="6702" spans="1:9" x14ac:dyDescent="0.25">
      <c r="A6702" t="s">
        <v>6902</v>
      </c>
      <c r="B6702" s="3">
        <v>69.409584045410156</v>
      </c>
      <c r="C6702" s="3">
        <v>22.059999465942379</v>
      </c>
      <c r="D6702" s="4">
        <v>-1.1705726491891831E-2</v>
      </c>
      <c r="E6702" s="4">
        <v>5.6007664455639539E-2</v>
      </c>
      <c r="F6702" s="2">
        <v>4</v>
      </c>
      <c r="G6702" s="4">
        <v>0.46952216255751189</v>
      </c>
      <c r="H6702" s="4">
        <v>-1.5819961529187191E-2</v>
      </c>
      <c r="I6702" s="4">
        <v>0.14964114360927791</v>
      </c>
    </row>
    <row r="6703" spans="1:9" x14ac:dyDescent="0.25">
      <c r="A6703" t="s">
        <v>6903</v>
      </c>
      <c r="B6703" s="3">
        <v>70.231697082519531</v>
      </c>
      <c r="C6703" s="3">
        <v>20.889999389648441</v>
      </c>
      <c r="D6703" s="4">
        <v>2.7943002419017482E-3</v>
      </c>
      <c r="E6703" s="4">
        <v>-3.3317963922603111E-2</v>
      </c>
      <c r="F6703" s="2">
        <v>4</v>
      </c>
      <c r="G6703" s="4">
        <v>0.50413139821796538</v>
      </c>
      <c r="H6703" s="4">
        <v>-4.1629655736962201E-3</v>
      </c>
      <c r="I6703" s="4">
        <v>0.16325792269183489</v>
      </c>
    </row>
    <row r="6704" spans="1:9" x14ac:dyDescent="0.25">
      <c r="A6704" t="s">
        <v>6904</v>
      </c>
      <c r="B6704" s="3">
        <v>70.035995483398438</v>
      </c>
      <c r="C6704" s="3">
        <v>21.610000610351559</v>
      </c>
      <c r="D6704" s="4">
        <v>8.455872740499526E-3</v>
      </c>
      <c r="E6704" s="4">
        <v>-5.0944217131826841E-2</v>
      </c>
      <c r="F6704" s="2">
        <v>4</v>
      </c>
      <c r="G6704" s="4">
        <v>0.52546894035109637</v>
      </c>
      <c r="H6704" s="4">
        <v>-6.9378792977978776E-3</v>
      </c>
      <c r="I6704" s="4">
        <v>0.16001648833786231</v>
      </c>
    </row>
    <row r="6705" spans="1:9" x14ac:dyDescent="0.25">
      <c r="A6705" t="s">
        <v>6905</v>
      </c>
      <c r="B6705" s="3">
        <v>69.448745727539063</v>
      </c>
      <c r="C6705" s="3">
        <v>22.770000457763668</v>
      </c>
      <c r="D6705" s="4">
        <v>-2.810119321618898E-3</v>
      </c>
      <c r="E6705" s="4">
        <v>5.8577415875152417E-2</v>
      </c>
      <c r="F6705" s="2">
        <v>4</v>
      </c>
      <c r="G6705" s="4">
        <v>0.53297209489022279</v>
      </c>
      <c r="H6705" s="4">
        <v>-1.5264675881617401E-2</v>
      </c>
      <c r="I6705" s="4">
        <v>0.15028978430706519</v>
      </c>
    </row>
    <row r="6706" spans="1:9" x14ac:dyDescent="0.25">
      <c r="A6706" t="s">
        <v>6906</v>
      </c>
      <c r="B6706" s="3">
        <v>69.644454956054688</v>
      </c>
      <c r="C6706" s="3">
        <v>21.510000228881839</v>
      </c>
      <c r="D6706" s="4">
        <v>7.9317819275064316E-3</v>
      </c>
      <c r="E6706" s="4">
        <v>-7.1644360895385395E-2</v>
      </c>
      <c r="F6706" s="2">
        <v>4</v>
      </c>
      <c r="G6706" s="4">
        <v>0.48847882496692541</v>
      </c>
      <c r="H6706" s="4">
        <v>-1.248965397796231E-2</v>
      </c>
      <c r="I6706" s="4">
        <v>0.15353134502782079</v>
      </c>
    </row>
    <row r="6707" spans="1:9" x14ac:dyDescent="0.25">
      <c r="A6707" t="s">
        <v>6907</v>
      </c>
      <c r="B6707" s="3">
        <v>69.096397399902344</v>
      </c>
      <c r="C6707" s="3">
        <v>23.170000076293949</v>
      </c>
      <c r="D6707" s="4">
        <v>-5.6341086953132216E-3</v>
      </c>
      <c r="E6707" s="4">
        <v>-2.071004963137224E-2</v>
      </c>
      <c r="F6707" s="2">
        <v>4</v>
      </c>
      <c r="G6707" s="4">
        <v>0.47130544320775208</v>
      </c>
      <c r="H6707" s="4">
        <v>-2.026073219599844E-2</v>
      </c>
      <c r="I6707" s="4">
        <v>0.1444537871619436</v>
      </c>
    </row>
    <row r="6708" spans="1:9" x14ac:dyDescent="0.25">
      <c r="A6708" t="s">
        <v>6908</v>
      </c>
      <c r="B6708" s="3">
        <v>69.487899780273438</v>
      </c>
      <c r="C6708" s="3">
        <v>23.659999847412109</v>
      </c>
      <c r="D6708" s="4">
        <v>-6.7149855973467343E-3</v>
      </c>
      <c r="E6708" s="4">
        <v>5.2959526943570978E-2</v>
      </c>
      <c r="F6708" s="2">
        <v>4</v>
      </c>
      <c r="G6708" s="4">
        <v>0.46758281310991218</v>
      </c>
      <c r="H6708" s="4">
        <v>-1.4709498413600921E-2</v>
      </c>
      <c r="I6708" s="4">
        <v>0.1509382986380694</v>
      </c>
    </row>
    <row r="6709" spans="1:9" x14ac:dyDescent="0.25">
      <c r="A6709" t="s">
        <v>6909</v>
      </c>
      <c r="B6709" s="3">
        <v>69.957664489746094</v>
      </c>
      <c r="C6709" s="3">
        <v>22.469999313354489</v>
      </c>
      <c r="D6709" s="4">
        <v>-8.048558772490888E-3</v>
      </c>
      <c r="E6709" s="4">
        <v>2.9789167168707831E-2</v>
      </c>
      <c r="F6709" s="2">
        <v>4</v>
      </c>
      <c r="G6709" s="4">
        <v>0.48811635800873782</v>
      </c>
      <c r="H6709" s="4">
        <v>-8.048558772490888E-3</v>
      </c>
      <c r="I6709" s="4">
        <v>0.1587190805755048</v>
      </c>
    </row>
    <row r="6710" spans="1:9" x14ac:dyDescent="0.25">
      <c r="A6710" t="s">
        <v>6910</v>
      </c>
      <c r="B6710" s="3">
        <v>70.525291442871094</v>
      </c>
      <c r="C6710" s="3">
        <v>21.819999694824219</v>
      </c>
      <c r="D6710" s="4">
        <v>5.020814417848074E-3</v>
      </c>
      <c r="E6710" s="4">
        <v>-7.2793380684407216E-3</v>
      </c>
      <c r="F6710" s="2">
        <v>4</v>
      </c>
      <c r="G6710" s="4">
        <v>0.50606252709649269</v>
      </c>
      <c r="H6710" s="4">
        <v>0</v>
      </c>
      <c r="I6710" s="4">
        <v>0.168120769240101</v>
      </c>
    </row>
    <row r="6711" spans="1:9" x14ac:dyDescent="0.25">
      <c r="A6711" t="s">
        <v>6911</v>
      </c>
      <c r="B6711" s="3">
        <v>70.172966003417969</v>
      </c>
      <c r="C6711" s="3">
        <v>21.979999542236332</v>
      </c>
      <c r="D6711" s="4">
        <v>1.0855998170334891E-2</v>
      </c>
      <c r="E6711" s="4">
        <v>-5.9478016563163538E-2</v>
      </c>
      <c r="F6711" s="2">
        <v>4</v>
      </c>
      <c r="G6711" s="4">
        <v>0.51729474244481666</v>
      </c>
      <c r="H6711" s="4">
        <v>0</v>
      </c>
      <c r="I6711" s="4">
        <v>0.16228515119532869</v>
      </c>
    </row>
    <row r="6712" spans="1:9" x14ac:dyDescent="0.25">
      <c r="A6712" t="s">
        <v>6912</v>
      </c>
      <c r="B6712" s="3">
        <v>69.419349670410156</v>
      </c>
      <c r="C6712" s="3">
        <v>23.370000839233398</v>
      </c>
      <c r="D6712" s="4">
        <v>8.1007625126900962E-3</v>
      </c>
      <c r="E6712" s="4">
        <v>-3.5094900834799707E-2</v>
      </c>
      <c r="F6712" s="2">
        <v>4</v>
      </c>
      <c r="G6712" s="4">
        <v>0.50918400545094933</v>
      </c>
      <c r="H6712" s="4">
        <v>0</v>
      </c>
      <c r="I6712" s="4">
        <v>0.14980289309167971</v>
      </c>
    </row>
    <row r="6713" spans="1:9" x14ac:dyDescent="0.25">
      <c r="A6713" t="s">
        <v>6913</v>
      </c>
      <c r="B6713" s="3">
        <v>68.861518859863281</v>
      </c>
      <c r="C6713" s="3">
        <v>24.219999313354489</v>
      </c>
      <c r="D6713" s="4">
        <v>3.422556298027235E-3</v>
      </c>
      <c r="E6713" s="4">
        <v>-1.7842681945668851E-2</v>
      </c>
      <c r="F6713" s="2">
        <v>4</v>
      </c>
      <c r="G6713" s="4">
        <v>0.4702300078627788</v>
      </c>
      <c r="H6713" s="4">
        <v>-5.6528887052282872E-3</v>
      </c>
      <c r="I6713" s="4">
        <v>0.14056345937661741</v>
      </c>
    </row>
    <row r="6714" spans="1:9" x14ac:dyDescent="0.25">
      <c r="A6714" t="s">
        <v>6914</v>
      </c>
      <c r="B6714" s="3">
        <v>68.626640319824219</v>
      </c>
      <c r="C6714" s="3">
        <v>24.659999847412109</v>
      </c>
      <c r="D6714" s="4">
        <v>-5.6987875771097318E-4</v>
      </c>
      <c r="E6714" s="4">
        <v>5.0703049376763509E-2</v>
      </c>
      <c r="F6714" s="2">
        <v>5</v>
      </c>
      <c r="G6714" s="4">
        <v>0.47463138645774999</v>
      </c>
      <c r="H6714" s="4">
        <v>-9.0444897279745584E-3</v>
      </c>
      <c r="I6714" s="4">
        <v>0.13667313159129149</v>
      </c>
    </row>
    <row r="6715" spans="1:9" x14ac:dyDescent="0.25">
      <c r="A6715" t="s">
        <v>6915</v>
      </c>
      <c r="B6715" s="3">
        <v>68.665771484375</v>
      </c>
      <c r="C6715" s="3">
        <v>23.469999313354489</v>
      </c>
      <c r="D6715" s="4">
        <v>-4.2573878086318304E-3</v>
      </c>
      <c r="E6715" s="4">
        <v>2.8934671760845632E-2</v>
      </c>
      <c r="F6715" s="2">
        <v>4</v>
      </c>
      <c r="G6715" s="4">
        <v>0.44433375873555653</v>
      </c>
      <c r="H6715" s="4">
        <v>-8.4794432248346263E-3</v>
      </c>
      <c r="I6715" s="4">
        <v>0.13732126682194609</v>
      </c>
    </row>
    <row r="6716" spans="1:9" x14ac:dyDescent="0.25">
      <c r="A6716" t="s">
        <v>6916</v>
      </c>
      <c r="B6716" s="3">
        <v>68.959358215332031</v>
      </c>
      <c r="C6716" s="3">
        <v>22.809999465942379</v>
      </c>
      <c r="D6716" s="4">
        <v>-5.6801482743162879E-4</v>
      </c>
      <c r="E6716" s="4">
        <v>1.197863972707491E-2</v>
      </c>
      <c r="F6716" s="2">
        <v>4</v>
      </c>
      <c r="G6716" s="4">
        <v>0.41211191450938972</v>
      </c>
      <c r="H6716" s="4">
        <v>-4.2401071968901638E-3</v>
      </c>
      <c r="I6716" s="4">
        <v>0.14218398700342921</v>
      </c>
    </row>
    <row r="6717" spans="1:9" x14ac:dyDescent="0.25">
      <c r="A6717" t="s">
        <v>6917</v>
      </c>
      <c r="B6717" s="3">
        <v>68.998550415039063</v>
      </c>
      <c r="C6717" s="3">
        <v>22.54000091552734</v>
      </c>
      <c r="D6717" s="4">
        <v>-3.674179357812335E-3</v>
      </c>
      <c r="E6717" s="4">
        <v>9.8976141589062205E-2</v>
      </c>
      <c r="F6717" s="2">
        <v>4</v>
      </c>
      <c r="G6717" s="4">
        <v>0.41908105185296313</v>
      </c>
      <c r="H6717" s="4">
        <v>-3.674179357812335E-3</v>
      </c>
      <c r="I6717" s="4">
        <v>0.14283313316834881</v>
      </c>
    </row>
    <row r="6718" spans="1:9" x14ac:dyDescent="0.25">
      <c r="A6718" t="s">
        <v>6918</v>
      </c>
      <c r="B6718" s="3">
        <v>69.252998352050781</v>
      </c>
      <c r="C6718" s="3">
        <v>20.510000228881839</v>
      </c>
      <c r="D6718" s="4">
        <v>8.5519590762830333E-3</v>
      </c>
      <c r="E6718" s="4">
        <v>2.6526561500921138E-2</v>
      </c>
      <c r="F6718" s="2">
        <v>4</v>
      </c>
      <c r="G6718" s="4">
        <v>0.41032393097077507</v>
      </c>
      <c r="H6718" s="4">
        <v>0</v>
      </c>
      <c r="I6718" s="4">
        <v>0.1470475917523939</v>
      </c>
    </row>
    <row r="6719" spans="1:9" x14ac:dyDescent="0.25">
      <c r="A6719" t="s">
        <v>6919</v>
      </c>
      <c r="B6719" s="3">
        <v>68.665771484375</v>
      </c>
      <c r="C6719" s="3">
        <v>19.979999542236332</v>
      </c>
      <c r="D6719" s="4">
        <v>-2.2755473058759801E-3</v>
      </c>
      <c r="E6719" s="4">
        <v>6.9020811734490151E-2</v>
      </c>
      <c r="F6719" s="2">
        <v>4</v>
      </c>
      <c r="G6719" s="4">
        <v>0.41786460311170059</v>
      </c>
      <c r="H6719" s="4">
        <v>-2.2755473058759801E-3</v>
      </c>
      <c r="I6719" s="4">
        <v>0.13732126682194609</v>
      </c>
    </row>
    <row r="6720" spans="1:9" x14ac:dyDescent="0.25">
      <c r="A6720" t="s">
        <v>6920</v>
      </c>
      <c r="B6720" s="3">
        <v>68.822380065917969</v>
      </c>
      <c r="C6720" s="3">
        <v>18.690000534057621</v>
      </c>
      <c r="D6720" s="4">
        <v>8.6106652342952117E-3</v>
      </c>
      <c r="E6720" s="4">
        <v>5.2364881373333949E-2</v>
      </c>
      <c r="F6720" s="2">
        <v>3</v>
      </c>
      <c r="G6720" s="4">
        <v>0.42767776221748632</v>
      </c>
      <c r="H6720" s="4">
        <v>0</v>
      </c>
      <c r="I6720" s="4">
        <v>0.13991519777917971</v>
      </c>
    </row>
    <row r="6721" spans="1:9" x14ac:dyDescent="0.25">
      <c r="A6721" t="s">
        <v>6921</v>
      </c>
      <c r="B6721" s="3">
        <v>68.234832763671875</v>
      </c>
      <c r="C6721" s="3">
        <v>17.760000228881839</v>
      </c>
      <c r="D6721" s="4">
        <v>2.581202042452047E-3</v>
      </c>
      <c r="E6721" s="4">
        <v>-2.8977619470514249E-2</v>
      </c>
      <c r="F6721" s="2">
        <v>3</v>
      </c>
      <c r="G6721" s="4">
        <v>0.40818968170831682</v>
      </c>
      <c r="H6721" s="4">
        <v>0</v>
      </c>
      <c r="I6721" s="4">
        <v>0.1301835654438406</v>
      </c>
    </row>
    <row r="6722" spans="1:9" x14ac:dyDescent="0.25">
      <c r="A6722" t="s">
        <v>6922</v>
      </c>
      <c r="B6722" s="3">
        <v>68.059158325195313</v>
      </c>
      <c r="C6722" s="3">
        <v>18.29000091552734</v>
      </c>
      <c r="D6722" s="4">
        <v>3.7418163590119402E-3</v>
      </c>
      <c r="E6722" s="4">
        <v>-1.9828453103448381E-2</v>
      </c>
      <c r="F6722" s="2">
        <v>3</v>
      </c>
      <c r="G6722" s="4">
        <v>0.39984442773052947</v>
      </c>
      <c r="H6722" s="4">
        <v>0</v>
      </c>
      <c r="I6722" s="4">
        <v>0.1272738438955745</v>
      </c>
    </row>
    <row r="6723" spans="1:9" x14ac:dyDescent="0.25">
      <c r="A6723" t="s">
        <v>6923</v>
      </c>
      <c r="B6723" s="3">
        <v>67.805442810058594</v>
      </c>
      <c r="C6723" s="3">
        <v>18.659999847412109</v>
      </c>
      <c r="D6723" s="4">
        <v>2.886994543214616E-3</v>
      </c>
      <c r="E6723" s="4">
        <v>8.1037070056986238E-3</v>
      </c>
      <c r="F6723" s="2">
        <v>3</v>
      </c>
      <c r="G6723" s="4">
        <v>0.37962742401073729</v>
      </c>
      <c r="H6723" s="4">
        <v>0</v>
      </c>
      <c r="I6723" s="4">
        <v>0.1230715165227096</v>
      </c>
    </row>
    <row r="6724" spans="1:9" x14ac:dyDescent="0.25">
      <c r="A6724" t="s">
        <v>6924</v>
      </c>
      <c r="B6724" s="3">
        <v>67.610252380371094</v>
      </c>
      <c r="C6724" s="3">
        <v>18.510000228881839</v>
      </c>
      <c r="D6724" s="4">
        <v>1.079677624004316E-2</v>
      </c>
      <c r="E6724" s="4">
        <v>-1.068941022860859E-2</v>
      </c>
      <c r="F6724" s="2">
        <v>3</v>
      </c>
      <c r="G6724" s="4">
        <v>0.37943239862679579</v>
      </c>
      <c r="H6724" s="4">
        <v>0</v>
      </c>
      <c r="I6724" s="4">
        <v>0.1198385487432065</v>
      </c>
    </row>
    <row r="6725" spans="1:9" x14ac:dyDescent="0.25">
      <c r="A6725" t="s">
        <v>6925</v>
      </c>
      <c r="B6725" s="3">
        <v>66.888076782226563</v>
      </c>
      <c r="C6725" s="3">
        <v>18.70999908447266</v>
      </c>
      <c r="D6725" s="4">
        <v>-3.7793676524763291E-3</v>
      </c>
      <c r="E6725" s="4">
        <v>2.5205429286172979E-2</v>
      </c>
      <c r="F6725" s="2">
        <v>3</v>
      </c>
      <c r="G6725" s="4">
        <v>0.37169023156859821</v>
      </c>
      <c r="H6725" s="4">
        <v>-3.7793676524763291E-3</v>
      </c>
      <c r="I6725" s="4">
        <v>0.1078770481528208</v>
      </c>
    </row>
    <row r="6726" spans="1:9" x14ac:dyDescent="0.25">
      <c r="A6726" t="s">
        <v>6926</v>
      </c>
      <c r="B6726" s="3">
        <v>67.141830444335938</v>
      </c>
      <c r="C6726" s="3">
        <v>18.25</v>
      </c>
      <c r="D6726" s="4">
        <v>4.0863249990101824E-3</v>
      </c>
      <c r="E6726" s="4">
        <v>-3.3880328762697198E-2</v>
      </c>
      <c r="F6726" s="2">
        <v>3</v>
      </c>
      <c r="G6726" s="4">
        <v>0.35552260524117418</v>
      </c>
      <c r="H6726" s="4">
        <v>0</v>
      </c>
      <c r="I6726" s="4">
        <v>0.11208000735960159</v>
      </c>
    </row>
    <row r="6727" spans="1:9" x14ac:dyDescent="0.25">
      <c r="A6727" t="s">
        <v>6927</v>
      </c>
      <c r="B6727" s="3">
        <v>66.868583679199219</v>
      </c>
      <c r="C6727" s="3">
        <v>18.889999389648441</v>
      </c>
      <c r="D6727" s="4">
        <v>4.6925242297874981E-3</v>
      </c>
      <c r="E6727" s="4">
        <v>-2.7792120794949079E-2</v>
      </c>
      <c r="F6727" s="2">
        <v>3</v>
      </c>
      <c r="G6727" s="4">
        <v>0.33806351138432711</v>
      </c>
      <c r="H6727" s="4">
        <v>0</v>
      </c>
      <c r="I6727" s="4">
        <v>0.10755418102193311</v>
      </c>
    </row>
    <row r="6728" spans="1:9" x14ac:dyDescent="0.25">
      <c r="A6728" t="s">
        <v>6928</v>
      </c>
      <c r="B6728" s="3">
        <v>66.556266784667969</v>
      </c>
      <c r="C6728" s="3">
        <v>19.430000305175781</v>
      </c>
      <c r="D6728" s="4">
        <v>9.4726771106303786E-3</v>
      </c>
      <c r="E6728" s="4">
        <v>-3.9545193038205577E-2</v>
      </c>
      <c r="F6728" s="2">
        <v>3</v>
      </c>
      <c r="G6728" s="4">
        <v>0.32468162148873292</v>
      </c>
      <c r="H6728" s="4">
        <v>0</v>
      </c>
      <c r="I6728" s="4">
        <v>0.1023812303878753</v>
      </c>
    </row>
    <row r="6729" spans="1:9" x14ac:dyDescent="0.25">
      <c r="A6729" t="s">
        <v>6929</v>
      </c>
      <c r="B6729" s="3">
        <v>65.931716918945313</v>
      </c>
      <c r="C6729" s="3">
        <v>20.229999542236332</v>
      </c>
      <c r="D6729" s="4">
        <v>-3.5401540316384321E-3</v>
      </c>
      <c r="E6729" s="4">
        <v>5.6948808116336742E-2</v>
      </c>
      <c r="F6729" s="2">
        <v>4</v>
      </c>
      <c r="G6729" s="4">
        <v>0.32594630423508542</v>
      </c>
      <c r="H6729" s="4">
        <v>-3.5401540316384321E-3</v>
      </c>
      <c r="I6729" s="4">
        <v>9.2036719154373614E-2</v>
      </c>
    </row>
    <row r="6730" spans="1:9" x14ac:dyDescent="0.25">
      <c r="A6730" t="s">
        <v>6930</v>
      </c>
      <c r="B6730" s="3">
        <v>66.16595458984375</v>
      </c>
      <c r="C6730" s="3">
        <v>19.139999389648441</v>
      </c>
      <c r="D6730" s="4">
        <v>2.0162927208100308E-2</v>
      </c>
      <c r="E6730" s="4">
        <v>-8.552321497504678E-2</v>
      </c>
      <c r="F6730" s="2">
        <v>3</v>
      </c>
      <c r="G6730" s="4">
        <v>0.34259305415667241</v>
      </c>
      <c r="H6730" s="4">
        <v>0</v>
      </c>
      <c r="I6730" s="4">
        <v>9.5916432129917295E-2</v>
      </c>
    </row>
    <row r="6731" spans="1:9" x14ac:dyDescent="0.25">
      <c r="A6731" t="s">
        <v>6931</v>
      </c>
      <c r="B6731" s="3">
        <v>64.858222961425781</v>
      </c>
      <c r="C6731" s="3">
        <v>20.930000305175781</v>
      </c>
      <c r="D6731" s="4">
        <v>-9.2429203516617431E-3</v>
      </c>
      <c r="E6731" s="4">
        <v>6.8947925777836261E-2</v>
      </c>
      <c r="F6731" s="2">
        <v>4</v>
      </c>
      <c r="G6731" s="4">
        <v>0.30840406460989001</v>
      </c>
      <c r="H6731" s="4">
        <v>-1.5698509149349001E-2</v>
      </c>
      <c r="I6731" s="4">
        <v>7.4256280934588581E-2</v>
      </c>
    </row>
    <row r="6732" spans="1:9" x14ac:dyDescent="0.25">
      <c r="A6732" t="s">
        <v>6932</v>
      </c>
      <c r="B6732" s="3">
        <v>65.463294982910156</v>
      </c>
      <c r="C6732" s="3">
        <v>19.579999923706051</v>
      </c>
      <c r="D6732" s="4">
        <v>-6.5158139470259391E-3</v>
      </c>
      <c r="E6732" s="4">
        <v>2.8361291082624751E-2</v>
      </c>
      <c r="F6732" s="2">
        <v>4</v>
      </c>
      <c r="G6732" s="4">
        <v>0.34300212702400468</v>
      </c>
      <c r="H6732" s="4">
        <v>-6.5158139470259391E-3</v>
      </c>
      <c r="I6732" s="4">
        <v>8.4278177770768625E-2</v>
      </c>
    </row>
    <row r="6733" spans="1:9" x14ac:dyDescent="0.25">
      <c r="A6733" t="s">
        <v>6933</v>
      </c>
      <c r="B6733" s="3">
        <v>65.89263916015625</v>
      </c>
      <c r="C6733" s="3">
        <v>19.04000091552734</v>
      </c>
      <c r="D6733" s="4">
        <v>5.6591235362413173E-3</v>
      </c>
      <c r="E6733" s="4">
        <v>-7.8165510346943634E-3</v>
      </c>
      <c r="F6733" s="2">
        <v>3</v>
      </c>
      <c r="G6733" s="4">
        <v>0.34438843353486931</v>
      </c>
      <c r="H6733" s="4">
        <v>0</v>
      </c>
      <c r="I6733" s="4">
        <v>9.1389468491200887E-2</v>
      </c>
    </row>
    <row r="6734" spans="1:9" x14ac:dyDescent="0.25">
      <c r="A6734" t="s">
        <v>6934</v>
      </c>
      <c r="B6734" s="3">
        <v>65.521842956542969</v>
      </c>
      <c r="C6734" s="3">
        <v>19.190000534057621</v>
      </c>
      <c r="D6734" s="4">
        <v>-2.0801812135071711E-3</v>
      </c>
      <c r="E6734" s="4">
        <v>3.4501419046876869E-2</v>
      </c>
      <c r="F6734" s="2">
        <v>3</v>
      </c>
      <c r="G6734" s="4">
        <v>0.34579509110555628</v>
      </c>
      <c r="H6734" s="4">
        <v>-2.0801812135071711E-3</v>
      </c>
      <c r="I6734" s="4">
        <v>8.5247916464479712E-2</v>
      </c>
    </row>
    <row r="6735" spans="1:9" x14ac:dyDescent="0.25">
      <c r="A6735" t="s">
        <v>6935</v>
      </c>
      <c r="B6735" s="3">
        <v>65.658424377441406</v>
      </c>
      <c r="C6735" s="3">
        <v>18.54999923706055</v>
      </c>
      <c r="D6735" s="4">
        <v>0</v>
      </c>
      <c r="E6735" s="4">
        <v>-4.2941453199057964E-3</v>
      </c>
      <c r="F6735" s="2">
        <v>3</v>
      </c>
      <c r="G6735" s="4">
        <v>0.34461908611791792</v>
      </c>
      <c r="H6735" s="4">
        <v>0</v>
      </c>
      <c r="I6735" s="4">
        <v>8.7510134616006763E-2</v>
      </c>
    </row>
    <row r="6736" spans="1:9" x14ac:dyDescent="0.25">
      <c r="A6736" t="s">
        <v>6936</v>
      </c>
      <c r="B6736" s="3">
        <v>65.658424377441406</v>
      </c>
      <c r="C6736" s="3">
        <v>18.629999160766602</v>
      </c>
      <c r="D6736" s="4">
        <v>5.6791902009283302E-3</v>
      </c>
      <c r="E6736" s="4">
        <v>5.3696676061032456E-4</v>
      </c>
      <c r="F6736" s="2">
        <v>3</v>
      </c>
      <c r="G6736" s="4">
        <v>0.32454676383006631</v>
      </c>
      <c r="H6736" s="4">
        <v>0</v>
      </c>
      <c r="I6736" s="4">
        <v>8.7510134616006763E-2</v>
      </c>
    </row>
    <row r="6737" spans="1:9" x14ac:dyDescent="0.25">
      <c r="A6737" t="s">
        <v>6937</v>
      </c>
      <c r="B6737" s="3">
        <v>65.287643432617188</v>
      </c>
      <c r="C6737" s="3">
        <v>18.620000839233398</v>
      </c>
      <c r="D6737" s="4">
        <v>1.2409717421696829E-2</v>
      </c>
      <c r="E6737" s="4">
        <v>-3.7726073790437908E-2</v>
      </c>
      <c r="F6737" s="2">
        <v>3</v>
      </c>
      <c r="G6737" s="4">
        <v>0.3041709126784764</v>
      </c>
      <c r="H6737" s="4">
        <v>0</v>
      </c>
      <c r="I6737" s="4">
        <v>8.1368835322851885E-2</v>
      </c>
    </row>
    <row r="6738" spans="1:9" x14ac:dyDescent="0.25">
      <c r="A6738" t="s">
        <v>6938</v>
      </c>
      <c r="B6738" s="3">
        <v>64.487373352050781</v>
      </c>
      <c r="C6738" s="3">
        <v>19.35000038146973</v>
      </c>
      <c r="D6738" s="4">
        <v>-7.8078376298449381E-3</v>
      </c>
      <c r="E6738" s="4">
        <v>1.8957378340735302E-2</v>
      </c>
      <c r="F6738" s="2">
        <v>3</v>
      </c>
      <c r="G6738" s="4">
        <v>0.28917523029404818</v>
      </c>
      <c r="H6738" s="4">
        <v>-7.8078376298449381E-3</v>
      </c>
      <c r="I6738" s="4">
        <v>6.8113844340385699E-2</v>
      </c>
    </row>
    <row r="6739" spans="1:9" x14ac:dyDescent="0.25">
      <c r="A6739" t="s">
        <v>6939</v>
      </c>
      <c r="B6739" s="3">
        <v>64.994842529296875</v>
      </c>
      <c r="C6739" s="3">
        <v>18.989999771118161</v>
      </c>
      <c r="D6739" s="4">
        <v>3.9195148946280511E-3</v>
      </c>
      <c r="E6739" s="4">
        <v>-5.2632783588613119E-4</v>
      </c>
      <c r="F6739" s="2">
        <v>3</v>
      </c>
      <c r="G6739" s="4">
        <v>0.31472826775565238</v>
      </c>
      <c r="H6739" s="4">
        <v>0</v>
      </c>
      <c r="I6739" s="4">
        <v>7.6519130920031042E-2</v>
      </c>
    </row>
    <row r="6740" spans="1:9" x14ac:dyDescent="0.25">
      <c r="A6740" t="s">
        <v>6940</v>
      </c>
      <c r="B6740" s="3">
        <v>64.7410888671875</v>
      </c>
      <c r="C6740" s="3">
        <v>19</v>
      </c>
      <c r="D6740" s="4">
        <v>7.4407549741364321E-3</v>
      </c>
      <c r="E6740" s="4">
        <v>-4.426555321507708E-2</v>
      </c>
      <c r="F6740" s="2">
        <v>3</v>
      </c>
      <c r="G6740" s="4">
        <v>0.31010409280930151</v>
      </c>
      <c r="H6740" s="4">
        <v>0</v>
      </c>
      <c r="I6740" s="4">
        <v>7.2316171713250554E-2</v>
      </c>
    </row>
    <row r="6741" spans="1:9" x14ac:dyDescent="0.25">
      <c r="A6741" t="s">
        <v>6941</v>
      </c>
      <c r="B6741" s="3">
        <v>64.262924194335938</v>
      </c>
      <c r="C6741" s="3">
        <v>19.879999160766602</v>
      </c>
      <c r="D6741" s="4">
        <v>-5.2872975192498339E-3</v>
      </c>
      <c r="E6741" s="4">
        <v>1.119019913845265E-2</v>
      </c>
      <c r="F6741" s="2">
        <v>4</v>
      </c>
      <c r="G6741" s="4">
        <v>0.28468823881733402</v>
      </c>
      <c r="H6741" s="4">
        <v>-5.2872975192498339E-3</v>
      </c>
      <c r="I6741" s="4">
        <v>6.4396259947593126E-2</v>
      </c>
    </row>
    <row r="6742" spans="1:9" x14ac:dyDescent="0.25">
      <c r="A6742" t="s">
        <v>6942</v>
      </c>
      <c r="B6742" s="3">
        <v>64.604507446289063</v>
      </c>
      <c r="C6742" s="3">
        <v>19.659999847412109</v>
      </c>
      <c r="D6742" s="4">
        <v>9.1464842541966185E-3</v>
      </c>
      <c r="E6742" s="4">
        <v>-5.2986530315128677E-2</v>
      </c>
      <c r="F6742" s="2">
        <v>4</v>
      </c>
      <c r="G6742" s="4">
        <v>0.28289022319570312</v>
      </c>
      <c r="H6742" s="4">
        <v>0</v>
      </c>
      <c r="I6742" s="4">
        <v>7.0053953561723503E-2</v>
      </c>
    </row>
    <row r="6743" spans="1:9" x14ac:dyDescent="0.25">
      <c r="A6743" t="s">
        <v>6943</v>
      </c>
      <c r="B6743" s="3">
        <v>64.018959045410156</v>
      </c>
      <c r="C6743" s="3">
        <v>20.760000228881839</v>
      </c>
      <c r="D6743" s="4">
        <v>4.9017007212912578E-3</v>
      </c>
      <c r="E6743" s="4">
        <v>4.6370971230760949E-2</v>
      </c>
      <c r="F6743" s="2">
        <v>4</v>
      </c>
      <c r="G6743" s="4">
        <v>0.28202798047385008</v>
      </c>
      <c r="H6743" s="4">
        <v>-9.1334867844838907E-4</v>
      </c>
      <c r="I6743" s="4">
        <v>6.0355429323563747E-2</v>
      </c>
    </row>
    <row r="6744" spans="1:9" x14ac:dyDescent="0.25">
      <c r="A6744" t="s">
        <v>6944</v>
      </c>
      <c r="B6744" s="3">
        <v>63.706687927246087</v>
      </c>
      <c r="C6744" s="3">
        <v>19.840000152587891</v>
      </c>
      <c r="D6744" s="4">
        <v>-5.7866848026685291E-3</v>
      </c>
      <c r="E6744" s="4">
        <v>5.5752971568034937E-3</v>
      </c>
      <c r="F6744" s="2">
        <v>4</v>
      </c>
      <c r="G6744" s="4">
        <v>0.27283511169824681</v>
      </c>
      <c r="H6744" s="4">
        <v>-5.7866848026685291E-3</v>
      </c>
      <c r="I6744" s="4">
        <v>5.5183236890204553E-2</v>
      </c>
    </row>
    <row r="6745" spans="1:9" x14ac:dyDescent="0.25">
      <c r="A6745" t="s">
        <v>6945</v>
      </c>
      <c r="B6745" s="3">
        <v>64.077484130859375</v>
      </c>
      <c r="C6745" s="3">
        <v>19.729999542236332</v>
      </c>
      <c r="D6745" s="4">
        <v>4.2827603545281256E-3</v>
      </c>
      <c r="E6745" s="4">
        <v>-3.1893996334483872E-2</v>
      </c>
      <c r="F6745" s="2">
        <v>4</v>
      </c>
      <c r="G6745" s="4">
        <v>0.29415892483944289</v>
      </c>
      <c r="H6745" s="4">
        <v>0</v>
      </c>
      <c r="I6745" s="4">
        <v>6.1324788916925499E-2</v>
      </c>
    </row>
    <row r="6746" spans="1:9" x14ac:dyDescent="0.25">
      <c r="A6746" t="s">
        <v>6946</v>
      </c>
      <c r="B6746" s="3">
        <v>63.804225921630859</v>
      </c>
      <c r="C6746" s="3">
        <v>20.379999160766602</v>
      </c>
      <c r="D6746" s="4">
        <v>-9.1737458361096369E-4</v>
      </c>
      <c r="E6746" s="4">
        <v>-1.355279229010165E-2</v>
      </c>
      <c r="F6746" s="2">
        <v>4</v>
      </c>
      <c r="G6746" s="4">
        <v>0.30690382569859742</v>
      </c>
      <c r="H6746" s="4">
        <v>-9.1737458361096369E-4</v>
      </c>
      <c r="I6746" s="4">
        <v>5.679877302908265E-2</v>
      </c>
    </row>
    <row r="6747" spans="1:9" x14ac:dyDescent="0.25">
      <c r="A6747" t="s">
        <v>6947</v>
      </c>
      <c r="B6747" s="3">
        <v>63.862812042236328</v>
      </c>
      <c r="C6747" s="3">
        <v>20.659999847412109</v>
      </c>
      <c r="D6747" s="4">
        <v>9.5646985146218277E-3</v>
      </c>
      <c r="E6747" s="4">
        <v>-4.1299277083864723E-2</v>
      </c>
      <c r="F6747" s="2">
        <v>4</v>
      </c>
      <c r="G6747" s="4">
        <v>0.32321167968596848</v>
      </c>
      <c r="H6747" s="4">
        <v>0</v>
      </c>
      <c r="I6747" s="4">
        <v>5.7769143556709368E-2</v>
      </c>
    </row>
    <row r="6748" spans="1:9" x14ac:dyDescent="0.25">
      <c r="A6748" t="s">
        <v>6948</v>
      </c>
      <c r="B6748" s="3">
        <v>63.257770538330078</v>
      </c>
      <c r="C6748" s="3">
        <v>21.54999923706055</v>
      </c>
      <c r="D6748" s="4">
        <v>-3.382310261307198E-3</v>
      </c>
      <c r="E6748" s="4">
        <v>5.0706923284876471E-2</v>
      </c>
      <c r="F6748" s="2">
        <v>4</v>
      </c>
      <c r="G6748" s="4">
        <v>0.2982675120918088</v>
      </c>
      <c r="H6748" s="4">
        <v>-3.382310261307198E-3</v>
      </c>
      <c r="I6748" s="4">
        <v>4.7747752187661703E-2</v>
      </c>
    </row>
    <row r="6749" spans="1:9" x14ac:dyDescent="0.25">
      <c r="A6749" t="s">
        <v>6949</v>
      </c>
      <c r="B6749" s="3">
        <v>63.472454071044922</v>
      </c>
      <c r="C6749" s="3">
        <v>20.510000228881839</v>
      </c>
      <c r="D6749" s="4">
        <v>1.1194047084825741E-2</v>
      </c>
      <c r="E6749" s="4">
        <v>-3.6636949417725662E-2</v>
      </c>
      <c r="F6749" s="2">
        <v>4</v>
      </c>
      <c r="G6749" s="4">
        <v>0.32038177691721681</v>
      </c>
      <c r="H6749" s="4">
        <v>0</v>
      </c>
      <c r="I6749" s="4">
        <v>5.1303587098052487E-2</v>
      </c>
    </row>
    <row r="6750" spans="1:9" x14ac:dyDescent="0.25">
      <c r="A6750" t="s">
        <v>6950</v>
      </c>
      <c r="B6750" s="3">
        <v>62.769805908203118</v>
      </c>
      <c r="C6750" s="3">
        <v>21.29000091552734</v>
      </c>
      <c r="D6750" s="4">
        <v>-6.2168371579796045E-4</v>
      </c>
      <c r="E6750" s="4">
        <v>3.6009815374214327E-2</v>
      </c>
      <c r="F6750" s="2">
        <v>4</v>
      </c>
      <c r="G6750" s="4">
        <v>0.31443613432281531</v>
      </c>
      <c r="H6750" s="4">
        <v>-1.861947976706468E-3</v>
      </c>
      <c r="I6750" s="4">
        <v>3.9665522289078707E-2</v>
      </c>
    </row>
    <row r="6751" spans="1:9" x14ac:dyDescent="0.25">
      <c r="A6751" t="s">
        <v>6951</v>
      </c>
      <c r="B6751" s="3">
        <v>62.808853149414063</v>
      </c>
      <c r="C6751" s="3">
        <v>20.54999923706055</v>
      </c>
      <c r="D6751" s="4">
        <v>-1.2410357926514459E-3</v>
      </c>
      <c r="E6751" s="4">
        <v>-5.8055558195679868E-3</v>
      </c>
      <c r="F6751" s="2">
        <v>4</v>
      </c>
      <c r="G6751" s="4">
        <v>0.2905801940773487</v>
      </c>
      <c r="H6751" s="4">
        <v>-1.2410357926514459E-3</v>
      </c>
      <c r="I6751" s="4">
        <v>4.0312267485119069E-2</v>
      </c>
    </row>
    <row r="6752" spans="1:9" x14ac:dyDescent="0.25">
      <c r="A6752" t="s">
        <v>6952</v>
      </c>
      <c r="B6752" s="3">
        <v>62.886898040771477</v>
      </c>
      <c r="C6752" s="3">
        <v>20.670000076293949</v>
      </c>
      <c r="D6752" s="4">
        <v>7.5047244861552453E-3</v>
      </c>
      <c r="E6752" s="4">
        <v>-3.2303394866160517E-2</v>
      </c>
      <c r="F6752" s="2">
        <v>4</v>
      </c>
      <c r="G6752" s="4">
        <v>0.30014349714247862</v>
      </c>
      <c r="H6752" s="4">
        <v>0</v>
      </c>
      <c r="I6752" s="4">
        <v>4.1604936493109479E-2</v>
      </c>
    </row>
    <row r="6753" spans="1:9" x14ac:dyDescent="0.25">
      <c r="A6753" t="s">
        <v>6953</v>
      </c>
      <c r="B6753" s="3">
        <v>62.418464660644531</v>
      </c>
      <c r="C6753" s="3">
        <v>21.360000610351559</v>
      </c>
      <c r="D6753" s="4">
        <v>1.6528991338897962E-2</v>
      </c>
      <c r="E6753" s="4">
        <v>-5.1233677932401864E-3</v>
      </c>
      <c r="F6753" s="2">
        <v>4</v>
      </c>
      <c r="G6753" s="4">
        <v>0.29431617442556929</v>
      </c>
      <c r="H6753" s="4">
        <v>0</v>
      </c>
      <c r="I6753" s="4">
        <v>3.3846205559329601E-2</v>
      </c>
    </row>
    <row r="6754" spans="1:9" x14ac:dyDescent="0.25">
      <c r="A6754" t="s">
        <v>6954</v>
      </c>
      <c r="B6754" s="3">
        <v>61.403526306152337</v>
      </c>
      <c r="C6754" s="3">
        <v>21.469999313354489</v>
      </c>
      <c r="D6754" s="4">
        <v>6.3644108214133688E-4</v>
      </c>
      <c r="E6754" s="4">
        <v>-8.3141020021875178E-3</v>
      </c>
      <c r="F6754" s="2">
        <v>4</v>
      </c>
      <c r="G6754" s="4">
        <v>0.27175016486899478</v>
      </c>
      <c r="H6754" s="4">
        <v>-2.3634774740156632E-3</v>
      </c>
      <c r="I6754" s="4">
        <v>1.703563240003891E-2</v>
      </c>
    </row>
    <row r="6755" spans="1:9" x14ac:dyDescent="0.25">
      <c r="A6755" t="s">
        <v>6955</v>
      </c>
      <c r="B6755" s="3">
        <v>61.364471435546882</v>
      </c>
      <c r="C6755" s="3">
        <v>21.64999961853027</v>
      </c>
      <c r="D6755" s="4">
        <v>5.4358431132048857E-3</v>
      </c>
      <c r="E6755" s="4">
        <v>-1.858566896364133E-2</v>
      </c>
      <c r="F6755" s="2">
        <v>4</v>
      </c>
      <c r="G6755" s="4">
        <v>0.28734043418164079</v>
      </c>
      <c r="H6755" s="4">
        <v>-2.9980104991106371E-3</v>
      </c>
      <c r="I6755" s="4">
        <v>1.6388760837215299E-2</v>
      </c>
    </row>
    <row r="6756" spans="1:9" x14ac:dyDescent="0.25">
      <c r="A6756" t="s">
        <v>6956</v>
      </c>
      <c r="B6756" s="3">
        <v>61.032707214355469</v>
      </c>
      <c r="C6756" s="3">
        <v>22.059999465942379</v>
      </c>
      <c r="D6756" s="4">
        <v>9.0349461112724239E-3</v>
      </c>
      <c r="E6756" s="4">
        <v>-9.4297704312834574E-3</v>
      </c>
      <c r="F6756" s="2">
        <v>4</v>
      </c>
      <c r="G6756" s="4">
        <v>0.29289204079884529</v>
      </c>
      <c r="H6756" s="4">
        <v>-8.3882563667126986E-3</v>
      </c>
      <c r="I6756" s="4">
        <v>1.08937012729684E-2</v>
      </c>
    </row>
    <row r="6757" spans="1:9" x14ac:dyDescent="0.25">
      <c r="A6757" t="s">
        <v>6957</v>
      </c>
      <c r="B6757" s="3">
        <v>60.486217498779297</v>
      </c>
      <c r="C6757" s="3">
        <v>22.270000457763668</v>
      </c>
      <c r="D6757" s="4">
        <v>1.01049359715577E-2</v>
      </c>
      <c r="E6757" s="4">
        <v>-7.0921940103840342E-2</v>
      </c>
      <c r="F6757" s="2">
        <v>4</v>
      </c>
      <c r="G6757" s="4">
        <v>0.2849773663541928</v>
      </c>
      <c r="H6757" s="4">
        <v>-1.7267194307920231E-2</v>
      </c>
      <c r="I6757" s="4">
        <v>1.842111781023448E-3</v>
      </c>
    </row>
    <row r="6758" spans="1:9" x14ac:dyDescent="0.25">
      <c r="A6758" t="s">
        <v>6958</v>
      </c>
      <c r="B6758" s="3">
        <v>59.881122589111328</v>
      </c>
      <c r="C6758" s="3">
        <v>23.969999313354489</v>
      </c>
      <c r="D6758" s="4">
        <v>-6.5159076000376182E-4</v>
      </c>
      <c r="E6758" s="4">
        <v>2.7873054332609559E-2</v>
      </c>
      <c r="F6758" s="2">
        <v>4</v>
      </c>
      <c r="G6758" s="4">
        <v>0.2684973405759743</v>
      </c>
      <c r="H6758" s="4">
        <v>-2.709830365609522E-2</v>
      </c>
      <c r="I6758" s="4">
        <v>-8.1801641555059312E-3</v>
      </c>
    </row>
    <row r="6759" spans="1:9" x14ac:dyDescent="0.25">
      <c r="A6759" t="s">
        <v>6959</v>
      </c>
      <c r="B6759" s="3">
        <v>59.920166015625</v>
      </c>
      <c r="C6759" s="3">
        <v>23.319999694824219</v>
      </c>
      <c r="D6759" s="4">
        <v>-1.4635679769572361E-3</v>
      </c>
      <c r="E6759" s="4">
        <v>6.9084563241044172E-3</v>
      </c>
      <c r="F6759" s="2">
        <v>4</v>
      </c>
      <c r="G6759" s="4">
        <v>0.25299810100460252</v>
      </c>
      <c r="H6759" s="4">
        <v>-2.6463956565662809E-2</v>
      </c>
      <c r="I6759" s="4">
        <v>-7.5334821428570953E-3</v>
      </c>
    </row>
    <row r="6760" spans="1:9" x14ac:dyDescent="0.25">
      <c r="A6760" t="s">
        <v>6960</v>
      </c>
      <c r="B6760" s="3">
        <v>60.007991790771477</v>
      </c>
      <c r="C6760" s="3">
        <v>23.159999847412109</v>
      </c>
      <c r="D6760" s="4">
        <v>-8.8654200418588625E-3</v>
      </c>
      <c r="E6760" s="4">
        <v>2.7962678276349569E-2</v>
      </c>
      <c r="F6760" s="2">
        <v>4</v>
      </c>
      <c r="G6760" s="4">
        <v>0.2374277745268083</v>
      </c>
      <c r="H6760" s="4">
        <v>-2.5037031986959831E-2</v>
      </c>
      <c r="I6760" s="4">
        <v>-6.078810918898836E-3</v>
      </c>
    </row>
    <row r="6761" spans="1:9" x14ac:dyDescent="0.25">
      <c r="A6761" t="s">
        <v>6961</v>
      </c>
      <c r="B6761" s="3">
        <v>60.544746398925781</v>
      </c>
      <c r="C6761" s="3">
        <v>22.530000686645511</v>
      </c>
      <c r="D6761" s="4">
        <v>-9.5783851853377122E-3</v>
      </c>
      <c r="E6761" s="4">
        <v>4.0646701321973122E-2</v>
      </c>
      <c r="F6761" s="2">
        <v>4</v>
      </c>
      <c r="G6761" s="4">
        <v>0.25746732644823589</v>
      </c>
      <c r="H6761" s="4">
        <v>-1.6316262465369661E-2</v>
      </c>
      <c r="I6761" s="4">
        <v>2.8115345577768291E-3</v>
      </c>
    </row>
    <row r="6762" spans="1:9" x14ac:dyDescent="0.25">
      <c r="A6762" t="s">
        <v>6962</v>
      </c>
      <c r="B6762" s="3">
        <v>61.130275726318359</v>
      </c>
      <c r="C6762" s="3">
        <v>21.64999961853027</v>
      </c>
      <c r="D6762" s="4">
        <v>1.6222270812253029E-2</v>
      </c>
      <c r="E6762" s="4">
        <v>0</v>
      </c>
      <c r="F6762" s="2">
        <v>4</v>
      </c>
      <c r="G6762" s="4">
        <v>0.27984568312889002</v>
      </c>
      <c r="H6762" s="4">
        <v>-6.8030394119505946E-3</v>
      </c>
      <c r="I6762" s="4">
        <v>1.25097428789791E-2</v>
      </c>
    </row>
    <row r="6763" spans="1:9" x14ac:dyDescent="0.25">
      <c r="A6763" t="s">
        <v>6963</v>
      </c>
      <c r="B6763" s="3">
        <v>60.154434204101563</v>
      </c>
      <c r="C6763" s="3">
        <v>21.64999961853027</v>
      </c>
      <c r="D6763" s="4">
        <v>1.4317726016469299E-2</v>
      </c>
      <c r="E6763" s="4">
        <v>-7.6759108138448995E-2</v>
      </c>
      <c r="F6763" s="2">
        <v>4</v>
      </c>
      <c r="G6763" s="4">
        <v>0.26093828775538519</v>
      </c>
      <c r="H6763" s="4">
        <v>-2.2657750066626629E-2</v>
      </c>
      <c r="I6763" s="4">
        <v>-3.653263700181153E-3</v>
      </c>
    </row>
    <row r="6764" spans="1:9" x14ac:dyDescent="0.25">
      <c r="A6764" t="s">
        <v>6964</v>
      </c>
      <c r="B6764" s="3">
        <v>59.305316925048828</v>
      </c>
      <c r="C6764" s="3">
        <v>23.45000076293945</v>
      </c>
      <c r="D6764" s="4">
        <v>-8.3234568814736232E-3</v>
      </c>
      <c r="E6764" s="4">
        <v>-1.263154682360201E-2</v>
      </c>
      <c r="F6764" s="2">
        <v>4</v>
      </c>
      <c r="G6764" s="4">
        <v>0.25069783183606309</v>
      </c>
      <c r="H6764" s="4">
        <v>-3.6453544224559493E-2</v>
      </c>
      <c r="I6764" s="4">
        <v>-1.7717318011613581E-2</v>
      </c>
    </row>
    <row r="6765" spans="1:9" x14ac:dyDescent="0.25">
      <c r="A6765" t="s">
        <v>6965</v>
      </c>
      <c r="B6765" s="3">
        <v>59.803085327148438</v>
      </c>
      <c r="C6765" s="3">
        <v>23.75</v>
      </c>
      <c r="D6765" s="4">
        <v>4.5902094840577501E-3</v>
      </c>
      <c r="E6765" s="4">
        <v>-5.6416371553028137E-2</v>
      </c>
      <c r="F6765" s="2">
        <v>4</v>
      </c>
      <c r="G6765" s="4">
        <v>0.26632776805189251</v>
      </c>
      <c r="H6765" s="4">
        <v>-2.8366192120088951E-2</v>
      </c>
      <c r="I6765" s="4">
        <v>-9.4727067967133038E-3</v>
      </c>
    </row>
    <row r="6766" spans="1:9" x14ac:dyDescent="0.25">
      <c r="A6766" t="s">
        <v>6966</v>
      </c>
      <c r="B6766" s="3">
        <v>59.529830932617188</v>
      </c>
      <c r="C6766" s="3">
        <v>25.170000076293949</v>
      </c>
      <c r="D6766" s="4">
        <v>1.396310409630264E-2</v>
      </c>
      <c r="E6766" s="4">
        <v>-0.1017130740510056</v>
      </c>
      <c r="F6766" s="2">
        <v>5</v>
      </c>
      <c r="G6766" s="4">
        <v>0.25747175895820579</v>
      </c>
      <c r="H6766" s="4">
        <v>-3.2805816036244877E-2</v>
      </c>
      <c r="I6766" s="4">
        <v>-1.3998659501164631E-2</v>
      </c>
    </row>
    <row r="6767" spans="1:9" x14ac:dyDescent="0.25">
      <c r="A6767" t="s">
        <v>6967</v>
      </c>
      <c r="B6767" s="3">
        <v>58.710056304931641</v>
      </c>
      <c r="C6767" s="3">
        <v>28.020000457763668</v>
      </c>
      <c r="D6767" s="4">
        <v>1.828036370575048E-2</v>
      </c>
      <c r="E6767" s="4">
        <v>-2.335308692304117E-2</v>
      </c>
      <c r="F6767" s="2">
        <v>5</v>
      </c>
      <c r="G6767" s="4">
        <v>0.25570487189851149</v>
      </c>
      <c r="H6767" s="4">
        <v>-4.6124873719375008E-2</v>
      </c>
      <c r="I6767" s="4">
        <v>-1.97120783940451E-2</v>
      </c>
    </row>
    <row r="6768" spans="1:9" x14ac:dyDescent="0.25">
      <c r="A6768" t="s">
        <v>6968</v>
      </c>
      <c r="B6768" s="3">
        <v>57.656082153320313</v>
      </c>
      <c r="C6768" s="3">
        <v>28.690000534057621</v>
      </c>
      <c r="D6768" s="4">
        <v>-3.4640401186851848E-2</v>
      </c>
      <c r="E6768" s="4">
        <v>0.10303730417502539</v>
      </c>
      <c r="F6768" s="2">
        <v>5</v>
      </c>
      <c r="G6768" s="4">
        <v>0.23139045186978849</v>
      </c>
      <c r="H6768" s="4">
        <v>-6.3249022293565993E-2</v>
      </c>
      <c r="I6768" s="4">
        <v>-3.6807815762855627E-2</v>
      </c>
    </row>
    <row r="6769" spans="1:9" x14ac:dyDescent="0.25">
      <c r="A6769" t="s">
        <v>6969</v>
      </c>
      <c r="B6769" s="3">
        <v>59.724979400634773</v>
      </c>
      <c r="C6769" s="3">
        <v>26.010000228881839</v>
      </c>
      <c r="D6769" s="4">
        <v>-8.7467959184784894E-3</v>
      </c>
      <c r="E6769" s="4">
        <v>3.7495035719991687E-2</v>
      </c>
      <c r="F6769" s="2">
        <v>5</v>
      </c>
      <c r="G6769" s="4">
        <v>0.28933854771477718</v>
      </c>
      <c r="H6769" s="4">
        <v>-2.9635196192058118E-2</v>
      </c>
      <c r="I6769" s="4">
        <v>8.8994020440558153E-4</v>
      </c>
    </row>
    <row r="6770" spans="1:9" x14ac:dyDescent="0.25">
      <c r="A6770" t="s">
        <v>6970</v>
      </c>
      <c r="B6770" s="3">
        <v>60.251991271972663</v>
      </c>
      <c r="C6770" s="3">
        <v>25.069999694824219</v>
      </c>
      <c r="D6770" s="4">
        <v>2.5985540849577942E-3</v>
      </c>
      <c r="E6770" s="4">
        <v>-2.2992991274214392E-2</v>
      </c>
      <c r="F6770" s="2">
        <v>5</v>
      </c>
      <c r="G6770" s="4">
        <v>0.31160002235450951</v>
      </c>
      <c r="H6770" s="4">
        <v>-2.1072719046527081E-2</v>
      </c>
      <c r="I6770" s="4">
        <v>9.7217704651086922E-3</v>
      </c>
    </row>
    <row r="6771" spans="1:9" x14ac:dyDescent="0.25">
      <c r="A6771" t="s">
        <v>6971</v>
      </c>
      <c r="B6771" s="3">
        <v>60.095829010009773</v>
      </c>
      <c r="C6771" s="3">
        <v>25.659999847412109</v>
      </c>
      <c r="D6771" s="4">
        <v>-1.597979611096878E-2</v>
      </c>
      <c r="E6771" s="4">
        <v>5.3366141399361133E-2</v>
      </c>
      <c r="F6771" s="2">
        <v>5</v>
      </c>
      <c r="G6771" s="4">
        <v>0.29680650174677231</v>
      </c>
      <c r="H6771" s="4">
        <v>-2.3609921473594201E-2</v>
      </c>
      <c r="I6771" s="4">
        <v>7.6324486876147013E-3</v>
      </c>
    </row>
    <row r="6772" spans="1:9" x14ac:dyDescent="0.25">
      <c r="A6772" t="s">
        <v>6972</v>
      </c>
      <c r="B6772" s="3">
        <v>61.071743011474609</v>
      </c>
      <c r="C6772" s="3">
        <v>24.360000610351559</v>
      </c>
      <c r="D6772" s="4">
        <v>2.2421750650676309E-3</v>
      </c>
      <c r="E6772" s="4">
        <v>4.0136658027132073E-2</v>
      </c>
      <c r="F6772" s="2">
        <v>5</v>
      </c>
      <c r="G6772" s="4">
        <v>0.33390970925274571</v>
      </c>
      <c r="H6772" s="4">
        <v>-7.7540332327220574E-3</v>
      </c>
      <c r="I6772" s="4">
        <v>2.3995691049089499E-2</v>
      </c>
    </row>
    <row r="6773" spans="1:9" x14ac:dyDescent="0.25">
      <c r="A6773" t="s">
        <v>6973</v>
      </c>
      <c r="B6773" s="3">
        <v>60.935115814208977</v>
      </c>
      <c r="C6773" s="3">
        <v>23.420000076293949</v>
      </c>
      <c r="D6773" s="4">
        <v>5.15199567075042E-3</v>
      </c>
      <c r="E6773" s="4">
        <v>-2.4573100664871061E-2</v>
      </c>
      <c r="F6773" s="2">
        <v>4</v>
      </c>
      <c r="G6773" s="4">
        <v>0.31929460435264317</v>
      </c>
      <c r="H6773" s="4">
        <v>-9.9738451907999126E-3</v>
      </c>
      <c r="I6773" s="4">
        <v>2.1704849910761052E-2</v>
      </c>
    </row>
    <row r="6774" spans="1:9" x14ac:dyDescent="0.25">
      <c r="A6774" t="s">
        <v>6974</v>
      </c>
      <c r="B6774" s="3">
        <v>60.622787475585938</v>
      </c>
      <c r="C6774" s="3">
        <v>24.010000228881839</v>
      </c>
      <c r="D6774" s="4">
        <v>-6.4418986521563859E-4</v>
      </c>
      <c r="E6774" s="4">
        <v>-1.51763307884023E-2</v>
      </c>
      <c r="F6774" s="2">
        <v>4</v>
      </c>
      <c r="G6774" s="4">
        <v>0.33136983252130042</v>
      </c>
      <c r="H6774" s="4">
        <v>-1.504831202315504E-2</v>
      </c>
      <c r="I6774" s="4">
        <v>1.646801111802465E-2</v>
      </c>
    </row>
    <row r="6775" spans="1:9" x14ac:dyDescent="0.25">
      <c r="A6775" t="s">
        <v>6975</v>
      </c>
      <c r="B6775" s="3">
        <v>60.661865234375</v>
      </c>
      <c r="C6775" s="3">
        <v>24.379999160766602</v>
      </c>
      <c r="D6775" s="4">
        <v>1.5686666502730869E-2</v>
      </c>
      <c r="E6775" s="4">
        <v>-8.9959002329257798E-2</v>
      </c>
      <c r="F6775" s="2">
        <v>5</v>
      </c>
      <c r="G6775" s="4">
        <v>0.33561134951965621</v>
      </c>
      <c r="H6775" s="4">
        <v>-1.441340712873496E-2</v>
      </c>
      <c r="I6775" s="4">
        <v>1.7123231595493889E-2</v>
      </c>
    </row>
    <row r="6776" spans="1:9" x14ac:dyDescent="0.25">
      <c r="A6776" t="s">
        <v>6976</v>
      </c>
      <c r="B6776" s="3">
        <v>59.724979400634773</v>
      </c>
      <c r="C6776" s="3">
        <v>26.79000091552734</v>
      </c>
      <c r="D6776" s="4">
        <v>1.965987685573789E-2</v>
      </c>
      <c r="E6776" s="4">
        <v>-8.4728373879424557E-2</v>
      </c>
      <c r="F6776" s="2">
        <v>5</v>
      </c>
      <c r="G6776" s="4">
        <v>0.29094544114892118</v>
      </c>
      <c r="H6776" s="4">
        <v>-2.9635196192058118E-2</v>
      </c>
      <c r="I6776" s="4">
        <v>1.4143782134201639E-3</v>
      </c>
    </row>
    <row r="6777" spans="1:9" x14ac:dyDescent="0.25">
      <c r="A6777" t="s">
        <v>6977</v>
      </c>
      <c r="B6777" s="3">
        <v>58.573432922363281</v>
      </c>
      <c r="C6777" s="3">
        <v>29.270000457763668</v>
      </c>
      <c r="D6777" s="4">
        <v>4.0148368491925712E-3</v>
      </c>
      <c r="E6777" s="4">
        <v>-3.3036008750489398E-2</v>
      </c>
      <c r="F6777" s="2">
        <v>5</v>
      </c>
      <c r="G6777" s="4">
        <v>0.25510494428662561</v>
      </c>
      <c r="H6777" s="4">
        <v>-4.8344623699232092E-2</v>
      </c>
      <c r="I6777" s="4">
        <v>-1.7893710497445588E-2</v>
      </c>
    </row>
    <row r="6778" spans="1:9" x14ac:dyDescent="0.25">
      <c r="A6778" t="s">
        <v>6978</v>
      </c>
      <c r="B6778" s="3">
        <v>58.339210510253913</v>
      </c>
      <c r="C6778" s="3">
        <v>30.270000457763668</v>
      </c>
      <c r="D6778" s="4">
        <v>-3.002022970635676E-3</v>
      </c>
      <c r="E6778" s="4">
        <v>1.3730738078751911E-2</v>
      </c>
      <c r="F6778" s="2">
        <v>5</v>
      </c>
      <c r="G6778" s="4">
        <v>0.25163205214055279</v>
      </c>
      <c r="H6778" s="4">
        <v>-5.215008645961805E-2</v>
      </c>
      <c r="I6778" s="4">
        <v>-2.1820939833311459E-2</v>
      </c>
    </row>
    <row r="6779" spans="1:9" x14ac:dyDescent="0.25">
      <c r="A6779" t="s">
        <v>6979</v>
      </c>
      <c r="B6779" s="3">
        <v>58.514873504638672</v>
      </c>
      <c r="C6779" s="3">
        <v>29.860000610351559</v>
      </c>
      <c r="D6779" s="4">
        <v>-1.785407523070404E-2</v>
      </c>
      <c r="E6779" s="4">
        <v>4.5518248204430962E-2</v>
      </c>
      <c r="F6779" s="2">
        <v>5</v>
      </c>
      <c r="G6779" s="4">
        <v>0.26505216673661591</v>
      </c>
      <c r="H6779" s="4">
        <v>-4.9296051367549443E-2</v>
      </c>
      <c r="I6779" s="4">
        <v>-1.887558179280191E-2</v>
      </c>
    </row>
    <row r="6780" spans="1:9" x14ac:dyDescent="0.25">
      <c r="A6780" t="s">
        <v>6980</v>
      </c>
      <c r="B6780" s="3">
        <v>59.578594207763672</v>
      </c>
      <c r="C6780" s="3">
        <v>28.559999465942379</v>
      </c>
      <c r="D6780" s="4">
        <v>6.4292714731719602E-3</v>
      </c>
      <c r="E6780" s="4">
        <v>-2.1247458284756271E-2</v>
      </c>
      <c r="F6780" s="2">
        <v>5</v>
      </c>
      <c r="G6780" s="4">
        <v>0.29748361714334409</v>
      </c>
      <c r="H6780" s="4">
        <v>-3.2013548439078547E-2</v>
      </c>
      <c r="I6780" s="4">
        <v>-1.040076160106151E-3</v>
      </c>
    </row>
    <row r="6781" spans="1:9" x14ac:dyDescent="0.25">
      <c r="A6781" t="s">
        <v>6981</v>
      </c>
      <c r="B6781" s="3">
        <v>59.197994232177727</v>
      </c>
      <c r="C6781" s="3">
        <v>29.180000305175781</v>
      </c>
      <c r="D6781" s="4">
        <v>-7.4744500636509947E-3</v>
      </c>
      <c r="E6781" s="4">
        <v>7.3188662450577535E-2</v>
      </c>
      <c r="F6781" s="2">
        <v>5</v>
      </c>
      <c r="G6781" s="4">
        <v>0.28596635591464681</v>
      </c>
      <c r="H6781" s="4">
        <v>-3.8197239490043167E-2</v>
      </c>
      <c r="I6781" s="4">
        <v>-7.421631946718632E-3</v>
      </c>
    </row>
    <row r="6782" spans="1:9" x14ac:dyDescent="0.25">
      <c r="A6782" t="s">
        <v>6982</v>
      </c>
      <c r="B6782" s="3">
        <v>59.643798828125</v>
      </c>
      <c r="C6782" s="3">
        <v>27.190000534057621</v>
      </c>
      <c r="D6782" s="4">
        <v>-9.6837799836371197E-3</v>
      </c>
      <c r="E6782" s="4">
        <v>3.2662385599829369E-2</v>
      </c>
      <c r="F6782" s="2">
        <v>5</v>
      </c>
      <c r="G6782" s="4">
        <v>0.2984938141330713</v>
      </c>
      <c r="H6782" s="4">
        <v>-3.0954154710034931E-2</v>
      </c>
      <c r="I6782" s="4">
        <v>5.3215876342660451E-5</v>
      </c>
    </row>
    <row r="6783" spans="1:9" x14ac:dyDescent="0.25">
      <c r="A6783" t="s">
        <v>6983</v>
      </c>
      <c r="B6783" s="3">
        <v>60.227024078369141</v>
      </c>
      <c r="C6783" s="3">
        <v>26.329999923706051</v>
      </c>
      <c r="D6783" s="4">
        <v>-5.1379702352112311E-3</v>
      </c>
      <c r="E6783" s="4">
        <v>8.4258639682786018E-3</v>
      </c>
      <c r="F6783" s="2">
        <v>5</v>
      </c>
      <c r="G6783" s="4">
        <v>0.33821643110087241</v>
      </c>
      <c r="H6783" s="4">
        <v>-2.1478366502011181E-2</v>
      </c>
      <c r="I6783" s="4">
        <v>9.8322088068181213E-3</v>
      </c>
    </row>
    <row r="6784" spans="1:9" x14ac:dyDescent="0.25">
      <c r="A6784" t="s">
        <v>6984</v>
      </c>
      <c r="B6784" s="3">
        <v>60.538066864013672</v>
      </c>
      <c r="C6784" s="3">
        <v>26.110000610351559</v>
      </c>
      <c r="D6784" s="4">
        <v>6.1387068146017132E-3</v>
      </c>
      <c r="E6784" s="4">
        <v>-4.6035812577531747E-2</v>
      </c>
      <c r="F6784" s="2">
        <v>5</v>
      </c>
      <c r="G6784" s="4">
        <v>0.3557871839136777</v>
      </c>
      <c r="H6784" s="4">
        <v>-1.64247863300836E-2</v>
      </c>
      <c r="I6784" s="4">
        <v>1.5047492611180321E-2</v>
      </c>
    </row>
    <row r="6785" spans="1:9" x14ac:dyDescent="0.25">
      <c r="A6785" t="s">
        <v>6985</v>
      </c>
      <c r="B6785" s="3">
        <v>60.168708801269531</v>
      </c>
      <c r="C6785" s="3">
        <v>27.370000839233398</v>
      </c>
      <c r="D6785" s="4">
        <v>1.011733355705147E-2</v>
      </c>
      <c r="E6785" s="4">
        <v>-1.9699113021404809E-2</v>
      </c>
      <c r="F6785" s="2">
        <v>5</v>
      </c>
      <c r="G6785" s="4">
        <v>0.35827986383156668</v>
      </c>
      <c r="H6785" s="4">
        <v>-2.2425827564193979E-2</v>
      </c>
      <c r="I6785" s="4">
        <v>8.8544310404112814E-3</v>
      </c>
    </row>
    <row r="6786" spans="1:9" x14ac:dyDescent="0.25">
      <c r="A6786" t="s">
        <v>6986</v>
      </c>
      <c r="B6786" s="3">
        <v>59.566059112548828</v>
      </c>
      <c r="C6786" s="3">
        <v>27.920000076293949</v>
      </c>
      <c r="D6786" s="4">
        <v>1.9626806417587521E-3</v>
      </c>
      <c r="E6786" s="4">
        <v>1.04958713114669E-2</v>
      </c>
      <c r="F6786" s="2">
        <v>5</v>
      </c>
      <c r="G6786" s="4">
        <v>0.32748016395074608</v>
      </c>
      <c r="H6786" s="4">
        <v>-3.2217208872802112E-2</v>
      </c>
      <c r="I6786" s="4">
        <v>-1.2502532871037091E-3</v>
      </c>
    </row>
    <row r="6787" spans="1:9" x14ac:dyDescent="0.25">
      <c r="A6787" t="s">
        <v>6987</v>
      </c>
      <c r="B6787" s="3">
        <v>59.449378967285163</v>
      </c>
      <c r="C6787" s="3">
        <v>27.629999160766602</v>
      </c>
      <c r="D6787" s="4">
        <v>-1.7036778293680669E-2</v>
      </c>
      <c r="E6787" s="4">
        <v>0.12545824926367019</v>
      </c>
      <c r="F6787" s="2">
        <v>5</v>
      </c>
      <c r="G6787" s="4">
        <v>0.32827676176340698</v>
      </c>
      <c r="H6787" s="4">
        <v>-3.41129367140387E-2</v>
      </c>
      <c r="I6787" s="4">
        <v>-3.2066403179853431E-3</v>
      </c>
    </row>
    <row r="6788" spans="1:9" x14ac:dyDescent="0.25">
      <c r="A6788" t="s">
        <v>6988</v>
      </c>
      <c r="B6788" s="3">
        <v>60.479759216308587</v>
      </c>
      <c r="C6788" s="3">
        <v>24.54999923706055</v>
      </c>
      <c r="D6788" s="4">
        <v>-8.6049808476316159E-3</v>
      </c>
      <c r="E6788" s="4">
        <v>5.094172070276648E-2</v>
      </c>
      <c r="F6788" s="2">
        <v>5</v>
      </c>
      <c r="G6788" s="4">
        <v>0.32886595250821432</v>
      </c>
      <c r="H6788" s="4">
        <v>-1.7372123435824619E-2</v>
      </c>
      <c r="I6788" s="4">
        <v>1.4069842767552959E-2</v>
      </c>
    </row>
    <row r="6789" spans="1:9" x14ac:dyDescent="0.25">
      <c r="A6789" t="s">
        <v>6989</v>
      </c>
      <c r="B6789" s="3">
        <v>61.004703521728523</v>
      </c>
      <c r="C6789" s="3">
        <v>23.360000610351559</v>
      </c>
      <c r="D6789" s="4">
        <v>-6.0174664026242386E-3</v>
      </c>
      <c r="E6789" s="4">
        <v>6.0293411342415837E-3</v>
      </c>
      <c r="F6789" s="2">
        <v>4</v>
      </c>
      <c r="G6789" s="4">
        <v>0.32812181169508348</v>
      </c>
      <c r="H6789" s="4">
        <v>-8.8432384859959967E-3</v>
      </c>
      <c r="I6789" s="4">
        <v>2.2871633584130139E-2</v>
      </c>
    </row>
    <row r="6790" spans="1:9" x14ac:dyDescent="0.25">
      <c r="A6790" t="s">
        <v>6990</v>
      </c>
      <c r="B6790" s="3">
        <v>61.374019622802727</v>
      </c>
      <c r="C6790" s="3">
        <v>23.219999313354489</v>
      </c>
      <c r="D6790" s="4">
        <v>-2.8428790123150578E-3</v>
      </c>
      <c r="E6790" s="4">
        <v>2.5165549864199391E-2</v>
      </c>
      <c r="F6790" s="2">
        <v>4</v>
      </c>
      <c r="G6790" s="4">
        <v>0.32979359921935703</v>
      </c>
      <c r="H6790" s="4">
        <v>-2.8428790123150578E-3</v>
      </c>
      <c r="I6790" s="4">
        <v>2.906399157961093E-2</v>
      </c>
    </row>
    <row r="6791" spans="1:9" x14ac:dyDescent="0.25">
      <c r="A6791" t="s">
        <v>6991</v>
      </c>
      <c r="B6791" s="3">
        <v>61.548995971679688</v>
      </c>
      <c r="C6791" s="3">
        <v>22.64999961853027</v>
      </c>
      <c r="D6791" s="4">
        <v>1.2796308845909319E-2</v>
      </c>
      <c r="E6791" s="4">
        <v>-4.9916129464807953E-2</v>
      </c>
      <c r="F6791" s="2">
        <v>4</v>
      </c>
      <c r="G6791" s="4">
        <v>0.35321257884591262</v>
      </c>
      <c r="H6791" s="4">
        <v>0</v>
      </c>
      <c r="I6791" s="4">
        <v>3.1997836569950262E-2</v>
      </c>
    </row>
    <row r="6792" spans="1:9" x14ac:dyDescent="0.25">
      <c r="A6792" t="s">
        <v>6992</v>
      </c>
      <c r="B6792" s="3">
        <v>60.771347045898438</v>
      </c>
      <c r="C6792" s="3">
        <v>23.840000152587891</v>
      </c>
      <c r="D6792" s="4">
        <v>-9.5904105176070065E-4</v>
      </c>
      <c r="E6792" s="4">
        <v>-3.3444784051376302E-3</v>
      </c>
      <c r="F6792" s="2">
        <v>4</v>
      </c>
      <c r="G6792" s="4">
        <v>0.32829558272149928</v>
      </c>
      <c r="H6792" s="4">
        <v>-5.0925570876748649E-3</v>
      </c>
      <c r="I6792" s="4">
        <v>1.8958923483756829E-2</v>
      </c>
    </row>
    <row r="6793" spans="1:9" x14ac:dyDescent="0.25">
      <c r="A6793" t="s">
        <v>6993</v>
      </c>
      <c r="B6793" s="3">
        <v>60.829685211181641</v>
      </c>
      <c r="C6793" s="3">
        <v>23.920000076293949</v>
      </c>
      <c r="D6793" s="4">
        <v>2.8852356574524669E-3</v>
      </c>
      <c r="E6793" s="4">
        <v>-6.780981221609983E-2</v>
      </c>
      <c r="F6793" s="2">
        <v>4</v>
      </c>
      <c r="G6793" s="4">
        <v>0.32596762125647699</v>
      </c>
      <c r="H6793" s="4">
        <v>-4.1374840529719847E-3</v>
      </c>
      <c r="I6793" s="4">
        <v>1.9937085018502779E-2</v>
      </c>
    </row>
    <row r="6794" spans="1:9" x14ac:dyDescent="0.25">
      <c r="A6794" t="s">
        <v>6994</v>
      </c>
      <c r="B6794" s="3">
        <v>60.654682159423828</v>
      </c>
      <c r="C6794" s="3">
        <v>25.659999847412109</v>
      </c>
      <c r="D6794" s="4">
        <v>-6.0533483043829772E-3</v>
      </c>
      <c r="E6794" s="4">
        <v>-1.345637748519057E-2</v>
      </c>
      <c r="F6794" s="2">
        <v>5</v>
      </c>
      <c r="G6794" s="4">
        <v>0.32574560710147749</v>
      </c>
      <c r="H6794" s="4">
        <v>-7.0025158021401754E-3</v>
      </c>
      <c r="I6794" s="4">
        <v>1.7002792298434599E-2</v>
      </c>
    </row>
    <row r="6795" spans="1:9" x14ac:dyDescent="0.25">
      <c r="A6795" t="s">
        <v>6995</v>
      </c>
      <c r="B6795" s="3">
        <v>61.024082183837891</v>
      </c>
      <c r="C6795" s="3">
        <v>26.010000228881839</v>
      </c>
      <c r="D6795" s="4">
        <v>2.5817325594958529E-2</v>
      </c>
      <c r="E6795" s="4">
        <v>-5.1768139281646468E-2</v>
      </c>
      <c r="F6795" s="2">
        <v>5</v>
      </c>
      <c r="G6795" s="4">
        <v>0.31107335991634488</v>
      </c>
      <c r="H6795" s="4">
        <v>-9.5494813140928336E-4</v>
      </c>
      <c r="I6795" s="4">
        <v>2.3196557444491669E-2</v>
      </c>
    </row>
    <row r="6796" spans="1:9" x14ac:dyDescent="0.25">
      <c r="A6796" t="s">
        <v>6996</v>
      </c>
      <c r="B6796" s="3">
        <v>59.488254547119141</v>
      </c>
      <c r="C6796" s="3">
        <v>27.430000305175781</v>
      </c>
      <c r="D6796" s="4">
        <v>9.8073008836774278E-4</v>
      </c>
      <c r="E6796" s="4">
        <v>-5.2504332217825363E-2</v>
      </c>
      <c r="F6796" s="2">
        <v>5</v>
      </c>
      <c r="G6796" s="4">
        <v>0.27860204328859522</v>
      </c>
      <c r="H6796" s="4">
        <v>-2.60984807512783E-2</v>
      </c>
      <c r="I6796" s="4">
        <v>-2.5548097941773258E-3</v>
      </c>
    </row>
    <row r="6797" spans="1:9" x14ac:dyDescent="0.25">
      <c r="A6797" t="s">
        <v>6997</v>
      </c>
      <c r="B6797" s="3">
        <v>59.429969787597663</v>
      </c>
      <c r="C6797" s="3">
        <v>28.95000076293945</v>
      </c>
      <c r="D6797" s="4">
        <v>2.9537132703492119E-3</v>
      </c>
      <c r="E6797" s="4">
        <v>0</v>
      </c>
      <c r="F6797" s="2">
        <v>5</v>
      </c>
      <c r="G6797" s="4">
        <v>0.28209283053214479</v>
      </c>
      <c r="H6797" s="4">
        <v>-2.7052679462925781E-2</v>
      </c>
      <c r="I6797" s="4">
        <v>-3.5320758694655781E-3</v>
      </c>
    </row>
    <row r="6798" spans="1:9" x14ac:dyDescent="0.25">
      <c r="A6798" t="s">
        <v>6998</v>
      </c>
      <c r="B6798" s="3">
        <v>59.254947662353523</v>
      </c>
      <c r="C6798" s="3">
        <v>28.95000076293945</v>
      </c>
      <c r="D6798" s="4">
        <v>2.6304857242591679E-3</v>
      </c>
      <c r="E6798" s="4">
        <v>-2.85234394591527E-2</v>
      </c>
      <c r="F6798" s="2">
        <v>5</v>
      </c>
      <c r="G6798" s="4">
        <v>0.27594783715692017</v>
      </c>
      <c r="H6798" s="4">
        <v>-2.9918023470328129E-2</v>
      </c>
      <c r="I6798" s="4">
        <v>-6.4666883964827893E-3</v>
      </c>
    </row>
    <row r="6799" spans="1:9" x14ac:dyDescent="0.25">
      <c r="A6799" t="s">
        <v>6999</v>
      </c>
      <c r="B6799" s="3">
        <v>59.0994873046875</v>
      </c>
      <c r="C6799" s="3">
        <v>29.79999923706055</v>
      </c>
      <c r="D6799" s="4">
        <v>-1.8087384945504329E-2</v>
      </c>
      <c r="E6799" s="4">
        <v>0.11819886167428</v>
      </c>
      <c r="F6799" s="2">
        <v>5</v>
      </c>
      <c r="G6799" s="4">
        <v>0.26842043643109958</v>
      </c>
      <c r="H6799" s="4">
        <v>-3.2463115432876062E-2</v>
      </c>
      <c r="I6799" s="4">
        <v>-9.0733069164264935E-3</v>
      </c>
    </row>
    <row r="6800" spans="1:9" x14ac:dyDescent="0.25">
      <c r="A6800" t="s">
        <v>7000</v>
      </c>
      <c r="B6800" s="3">
        <v>60.188133239746087</v>
      </c>
      <c r="C6800" s="3">
        <v>26.64999961853027</v>
      </c>
      <c r="D6800" s="4">
        <v>6.8292661759792317E-3</v>
      </c>
      <c r="E6800" s="4">
        <v>-2.452416119246437E-2</v>
      </c>
      <c r="F6800" s="2">
        <v>5</v>
      </c>
      <c r="G6800" s="4">
        <v>0.30816516785815212</v>
      </c>
      <c r="H6800" s="4">
        <v>-1.464053956224398E-2</v>
      </c>
      <c r="I6800" s="4">
        <v>9.1801224374508106E-3</v>
      </c>
    </row>
    <row r="6801" spans="1:9" x14ac:dyDescent="0.25">
      <c r="A6801" t="s">
        <v>7001</v>
      </c>
      <c r="B6801" s="3">
        <v>59.779880523681641</v>
      </c>
      <c r="C6801" s="3">
        <v>27.319999694824219</v>
      </c>
      <c r="D6801" s="4">
        <v>1.5186265500099379E-2</v>
      </c>
      <c r="E6801" s="4">
        <v>-8.7203494277954152E-2</v>
      </c>
      <c r="F6801" s="2">
        <v>5</v>
      </c>
      <c r="G6801" s="4">
        <v>0.30936125623653599</v>
      </c>
      <c r="H6801" s="4">
        <v>-2.132417725575975E-2</v>
      </c>
      <c r="I6801" s="4">
        <v>2.3349105359247169E-3</v>
      </c>
    </row>
    <row r="6802" spans="1:9" x14ac:dyDescent="0.25">
      <c r="A6802" t="s">
        <v>7002</v>
      </c>
      <c r="B6802" s="3">
        <v>58.885627746582031</v>
      </c>
      <c r="C6802" s="3">
        <v>29.930000305175781</v>
      </c>
      <c r="D6802" s="4">
        <v>4.9769965196115873E-3</v>
      </c>
      <c r="E6802" s="4">
        <v>-5.1347035532787522E-2</v>
      </c>
      <c r="F6802" s="2">
        <v>5</v>
      </c>
      <c r="G6802" s="4">
        <v>0.28788664305119188</v>
      </c>
      <c r="H6802" s="4">
        <v>-3.5964279656475973E-2</v>
      </c>
      <c r="I6802" s="4">
        <v>-1.2659110353353429E-2</v>
      </c>
    </row>
    <row r="6803" spans="1:9" x14ac:dyDescent="0.25">
      <c r="A6803" t="s">
        <v>7003</v>
      </c>
      <c r="B6803" s="3">
        <v>58.594005584716797</v>
      </c>
      <c r="C6803" s="3">
        <v>31.54999923706055</v>
      </c>
      <c r="D6803" s="4">
        <v>-6.2645816773844176E-3</v>
      </c>
      <c r="E6803" s="4">
        <v>-9.4999007973362026E-4</v>
      </c>
      <c r="F6803" s="2">
        <v>5</v>
      </c>
      <c r="G6803" s="4">
        <v>0.28365565819741773</v>
      </c>
      <c r="H6803" s="4">
        <v>-4.073852070034778E-2</v>
      </c>
      <c r="I6803" s="4">
        <v>-1.754876672206573E-2</v>
      </c>
    </row>
    <row r="6804" spans="1:9" x14ac:dyDescent="0.25">
      <c r="A6804" t="s">
        <v>7004</v>
      </c>
      <c r="B6804" s="3">
        <v>58.963386535644531</v>
      </c>
      <c r="C6804" s="3">
        <v>31.579999923706051</v>
      </c>
      <c r="D6804" s="4">
        <v>1.8468687926668229E-2</v>
      </c>
      <c r="E6804" s="4">
        <v>-6.1794412749112682E-2</v>
      </c>
      <c r="F6804" s="2">
        <v>5</v>
      </c>
      <c r="G6804" s="4">
        <v>0.30101658741863119</v>
      </c>
      <c r="H6804" s="4">
        <v>-3.4691265287850943E-2</v>
      </c>
      <c r="I6804" s="4">
        <v>-1.1355321382957809E-2</v>
      </c>
    </row>
    <row r="6805" spans="1:9" x14ac:dyDescent="0.25">
      <c r="A6805" t="s">
        <v>7005</v>
      </c>
      <c r="B6805" s="3">
        <v>57.894157409667969</v>
      </c>
      <c r="C6805" s="3">
        <v>33.659999847412109</v>
      </c>
      <c r="D6805" s="4">
        <v>1.361533725240927E-2</v>
      </c>
      <c r="E6805" s="4">
        <v>-8.1331866590539259E-2</v>
      </c>
      <c r="F6805" s="2">
        <v>5</v>
      </c>
      <c r="G6805" s="4">
        <v>0.27769331348396697</v>
      </c>
      <c r="H6805" s="4">
        <v>-5.2195962276207597E-2</v>
      </c>
      <c r="I6805" s="4">
        <v>-2.928318726257528E-2</v>
      </c>
    </row>
    <row r="6806" spans="1:9" x14ac:dyDescent="0.25">
      <c r="A6806" t="s">
        <v>7006</v>
      </c>
      <c r="B6806" s="3">
        <v>57.116497039794922</v>
      </c>
      <c r="C6806" s="3">
        <v>36.639999389648438</v>
      </c>
      <c r="D6806" s="4">
        <v>1.450221303171895E-2</v>
      </c>
      <c r="E6806" s="4">
        <v>-3.1712493607307317E-2</v>
      </c>
      <c r="F6806" s="2">
        <v>5</v>
      </c>
      <c r="G6806" s="4">
        <v>0.26212843480195258</v>
      </c>
      <c r="H6806" s="4">
        <v>-6.4927292543747961E-2</v>
      </c>
      <c r="I6806" s="4">
        <v>-4.2322292232938152E-2</v>
      </c>
    </row>
    <row r="6807" spans="1:9" x14ac:dyDescent="0.25">
      <c r="A6807" t="s">
        <v>7007</v>
      </c>
      <c r="B6807" s="3">
        <v>56.300022125244141</v>
      </c>
      <c r="C6807" s="3">
        <v>37.840000152587891</v>
      </c>
      <c r="D6807" s="4">
        <v>-2.0629036607778931E-2</v>
      </c>
      <c r="E6807" s="4">
        <v>4.013191428276941E-2</v>
      </c>
      <c r="F6807" s="2">
        <v>5</v>
      </c>
      <c r="G6807" s="4">
        <v>0.2522914434732022</v>
      </c>
      <c r="H6807" s="4">
        <v>-7.8294068317605103E-2</v>
      </c>
      <c r="I6807" s="4">
        <v>-5.6012204344871641E-2</v>
      </c>
    </row>
    <row r="6808" spans="1:9" x14ac:dyDescent="0.25">
      <c r="A6808" t="s">
        <v>7008</v>
      </c>
      <c r="B6808" s="3">
        <v>57.48590087890625</v>
      </c>
      <c r="C6808" s="3">
        <v>36.380001068115227</v>
      </c>
      <c r="D6808" s="4">
        <v>3.3900944586395809E-4</v>
      </c>
      <c r="E6808" s="4">
        <v>-6.8250066259925024E-3</v>
      </c>
      <c r="F6808" s="2">
        <v>5</v>
      </c>
      <c r="G6808" s="4">
        <v>0.2844067943671027</v>
      </c>
      <c r="H6808" s="4">
        <v>-5.8879662421370223E-2</v>
      </c>
      <c r="I6808" s="4">
        <v>-2.7465594435633119E-2</v>
      </c>
    </row>
    <row r="6809" spans="1:9" x14ac:dyDescent="0.25">
      <c r="A6809" t="s">
        <v>7009</v>
      </c>
      <c r="B6809" s="3">
        <v>57.466419219970703</v>
      </c>
      <c r="C6809" s="3">
        <v>36.630001068115227</v>
      </c>
      <c r="D6809" s="4">
        <v>-6.0526993121566841E-3</v>
      </c>
      <c r="E6809" s="4">
        <v>9.9255750153843803E-3</v>
      </c>
      <c r="F6809" s="2">
        <v>5</v>
      </c>
      <c r="G6809" s="4">
        <v>0.28014147392780081</v>
      </c>
      <c r="H6809" s="4">
        <v>-5.9198602981641479E-2</v>
      </c>
      <c r="I6809" s="4">
        <v>-2.7280923015571279E-2</v>
      </c>
    </row>
    <row r="6810" spans="1:9" x14ac:dyDescent="0.25">
      <c r="A6810" t="s">
        <v>7010</v>
      </c>
      <c r="B6810" s="3">
        <v>57.816364288330078</v>
      </c>
      <c r="C6810" s="3">
        <v>36.270000457763672</v>
      </c>
      <c r="D6810" s="4">
        <v>-1.081005724964024E-2</v>
      </c>
      <c r="E6810" s="4">
        <v>0.1136014982378839</v>
      </c>
      <c r="F6810" s="2">
        <v>5</v>
      </c>
      <c r="G6810" s="4">
        <v>0.28656685529144532</v>
      </c>
      <c r="H6810" s="4">
        <v>-5.3469538709654103E-2</v>
      </c>
      <c r="I6810" s="4">
        <v>-2.1357494193831039E-2</v>
      </c>
    </row>
    <row r="6811" spans="1:9" x14ac:dyDescent="0.25">
      <c r="A6811" t="s">
        <v>7011</v>
      </c>
      <c r="B6811" s="3">
        <v>58.448192596435547</v>
      </c>
      <c r="C6811" s="3">
        <v>32.569999694824219</v>
      </c>
      <c r="D6811" s="4">
        <v>-3.810810538439902E-3</v>
      </c>
      <c r="E6811" s="4">
        <v>1.2119309693906731E-2</v>
      </c>
      <c r="F6811" s="2">
        <v>5</v>
      </c>
      <c r="G6811" s="4">
        <v>0.3078626981052015</v>
      </c>
      <c r="H6811" s="4">
        <v>-4.3125672448107062E-2</v>
      </c>
      <c r="I6811" s="4">
        <v>-1.0662701356287999E-2</v>
      </c>
    </row>
    <row r="6812" spans="1:9" x14ac:dyDescent="0.25">
      <c r="A6812" t="s">
        <v>7012</v>
      </c>
      <c r="B6812" s="3">
        <v>58.671779632568359</v>
      </c>
      <c r="C6812" s="3">
        <v>32.180000305175781</v>
      </c>
      <c r="D6812" s="4">
        <v>3.324834027387924E-3</v>
      </c>
      <c r="E6812" s="4">
        <v>-1.8610846826069281E-3</v>
      </c>
      <c r="F6812" s="2">
        <v>5</v>
      </c>
      <c r="G6812" s="4">
        <v>0.31596327458789242</v>
      </c>
      <c r="H6812" s="4">
        <v>-3.9465256525135439E-2</v>
      </c>
      <c r="I6812" s="4">
        <v>-6.8781019612866867E-3</v>
      </c>
    </row>
    <row r="6813" spans="1:9" x14ac:dyDescent="0.25">
      <c r="A6813" t="s">
        <v>7013</v>
      </c>
      <c r="B6813" s="3">
        <v>58.477352142333977</v>
      </c>
      <c r="C6813" s="3">
        <v>32.240001678466797</v>
      </c>
      <c r="D6813" s="4">
        <v>0</v>
      </c>
      <c r="E6813" s="4">
        <v>4.6744009088703908E-3</v>
      </c>
      <c r="F6813" s="2">
        <v>5</v>
      </c>
      <c r="G6813" s="4">
        <v>0.33683791932920409</v>
      </c>
      <c r="H6813" s="4">
        <v>-4.2648292059872639E-2</v>
      </c>
      <c r="I6813" s="4">
        <v>-7.0176340914367419E-3</v>
      </c>
    </row>
    <row r="6814" spans="1:9" x14ac:dyDescent="0.25">
      <c r="A6814" t="s">
        <v>7014</v>
      </c>
      <c r="B6814" s="3">
        <v>58.477352142333977</v>
      </c>
      <c r="C6814" s="3">
        <v>32.090000152587891</v>
      </c>
      <c r="D6814" s="4">
        <v>2.1045429649713791E-2</v>
      </c>
      <c r="E6814" s="4">
        <v>-8.5494442489443823E-2</v>
      </c>
      <c r="F6814" s="2">
        <v>5</v>
      </c>
      <c r="G6814" s="4">
        <v>0.34447932002327342</v>
      </c>
      <c r="H6814" s="4">
        <v>-4.2648292059872639E-2</v>
      </c>
      <c r="I6814" s="4">
        <v>-2.5185135635994449E-3</v>
      </c>
    </row>
    <row r="6815" spans="1:9" x14ac:dyDescent="0.25">
      <c r="A6815" t="s">
        <v>7015</v>
      </c>
      <c r="B6815" s="3">
        <v>57.272037506103523</v>
      </c>
      <c r="C6815" s="3">
        <v>35.090000152587891</v>
      </c>
      <c r="D6815" s="4">
        <v>2.3626802150980231E-2</v>
      </c>
      <c r="E6815" s="4">
        <v>-8.1413626917222315E-2</v>
      </c>
      <c r="F6815" s="2">
        <v>5</v>
      </c>
      <c r="G6815" s="4">
        <v>0.32551147137262082</v>
      </c>
      <c r="H6815" s="4">
        <v>-6.2380889096616987E-2</v>
      </c>
      <c r="I6815" s="4">
        <v>-2.3078251495035951E-2</v>
      </c>
    </row>
    <row r="6816" spans="1:9" x14ac:dyDescent="0.25">
      <c r="A6816" t="s">
        <v>7016</v>
      </c>
      <c r="B6816" s="3">
        <v>55.950115203857422</v>
      </c>
      <c r="C6816" s="3">
        <v>38.200000762939453</v>
      </c>
      <c r="D6816" s="4">
        <v>-2.2085603156425378E-2</v>
      </c>
      <c r="E6816" s="4">
        <v>0.1318518744574653</v>
      </c>
      <c r="F6816" s="2">
        <v>5</v>
      </c>
      <c r="G6816" s="4">
        <v>0.29034709197454772</v>
      </c>
      <c r="H6816" s="4">
        <v>-8.4022508073124391E-2</v>
      </c>
      <c r="I6816" s="4">
        <v>-4.5627032770022669E-2</v>
      </c>
    </row>
    <row r="6817" spans="1:9" x14ac:dyDescent="0.25">
      <c r="A6817" t="s">
        <v>7017</v>
      </c>
      <c r="B6817" s="3">
        <v>57.213714599609382</v>
      </c>
      <c r="C6817" s="3">
        <v>33.75</v>
      </c>
      <c r="D6817" s="4">
        <v>-2.711150106007643E-3</v>
      </c>
      <c r="E6817" s="4">
        <v>8.1037820060530619E-2</v>
      </c>
      <c r="F6817" s="2">
        <v>5</v>
      </c>
      <c r="G6817" s="4">
        <v>0.33212208437376928</v>
      </c>
      <c r="H6817" s="4">
        <v>-6.3335712324732563E-2</v>
      </c>
      <c r="I6817" s="4">
        <v>-2.407309851412576E-2</v>
      </c>
    </row>
    <row r="6818" spans="1:9" x14ac:dyDescent="0.25">
      <c r="A6818" t="s">
        <v>7018</v>
      </c>
      <c r="B6818" s="3">
        <v>57.369251251220703</v>
      </c>
      <c r="C6818" s="3">
        <v>31.219999313354489</v>
      </c>
      <c r="D6818" s="4">
        <v>5.7705447381685808E-2</v>
      </c>
      <c r="E6818" s="4">
        <v>3.213318490500328E-3</v>
      </c>
      <c r="F6818" s="2">
        <v>5</v>
      </c>
      <c r="G6818" s="4">
        <v>0.3312972756881245</v>
      </c>
      <c r="H6818" s="4">
        <v>-6.0789371329248332E-2</v>
      </c>
      <c r="I6818" s="4">
        <v>-1.4855894800610449E-2</v>
      </c>
    </row>
    <row r="6819" spans="1:9" x14ac:dyDescent="0.25">
      <c r="A6819" t="s">
        <v>7019</v>
      </c>
      <c r="B6819" s="3">
        <v>54.239345550537109</v>
      </c>
      <c r="C6819" s="3">
        <v>31.120000839233398</v>
      </c>
      <c r="D6819" s="4">
        <v>-7.2472614380376887E-2</v>
      </c>
      <c r="E6819" s="4">
        <v>0.34311613020119852</v>
      </c>
      <c r="F6819" s="2">
        <v>5</v>
      </c>
      <c r="G6819" s="4">
        <v>0.26880304073281991</v>
      </c>
      <c r="H6819" s="4">
        <v>-0.11203007321581269</v>
      </c>
      <c r="I6819" s="4">
        <v>-6.8602598541890214E-2</v>
      </c>
    </row>
    <row r="6820" spans="1:9" x14ac:dyDescent="0.25">
      <c r="A6820" t="s">
        <v>7020</v>
      </c>
      <c r="B6820" s="3">
        <v>58.477352142333977</v>
      </c>
      <c r="C6820" s="3">
        <v>23.170000076293949</v>
      </c>
      <c r="D6820" s="4">
        <v>-9.874842829325936E-3</v>
      </c>
      <c r="E6820" s="4">
        <v>7.8295044353116072E-3</v>
      </c>
      <c r="F6820" s="2">
        <v>4</v>
      </c>
      <c r="G6820" s="4">
        <v>0.35882071688568068</v>
      </c>
      <c r="H6820" s="4">
        <v>-4.2648292059872639E-2</v>
      </c>
      <c r="I6820" s="4">
        <v>4.1724006196337537E-3</v>
      </c>
    </row>
    <row r="6821" spans="1:9" x14ac:dyDescent="0.25">
      <c r="A6821" t="s">
        <v>7021</v>
      </c>
      <c r="B6821" s="3">
        <v>59.060565948486328</v>
      </c>
      <c r="C6821" s="3">
        <v>22.989999771118161</v>
      </c>
      <c r="D6821" s="4">
        <v>-1.9684230941431902E-2</v>
      </c>
      <c r="E6821" s="4">
        <v>0.15760317545686101</v>
      </c>
      <c r="F6821" s="2">
        <v>4</v>
      </c>
      <c r="G6821" s="4">
        <v>0.37359390118417929</v>
      </c>
      <c r="H6821" s="4">
        <v>-3.3100309585303633E-2</v>
      </c>
      <c r="I6821" s="4">
        <v>2.8537747130102039E-2</v>
      </c>
    </row>
    <row r="6822" spans="1:9" x14ac:dyDescent="0.25">
      <c r="A6822" t="s">
        <v>7022</v>
      </c>
      <c r="B6822" s="3">
        <v>60.246471405029297</v>
      </c>
      <c r="C6822" s="3">
        <v>19.860000610351559</v>
      </c>
      <c r="D6822" s="4">
        <v>-6.5713821496804492E-3</v>
      </c>
      <c r="E6822" s="4">
        <v>1.6897076912634649E-2</v>
      </c>
      <c r="F6822" s="2">
        <v>4</v>
      </c>
      <c r="G6822" s="4">
        <v>0.38912548319125939</v>
      </c>
      <c r="H6822" s="4">
        <v>-1.36854665275411E-2</v>
      </c>
      <c r="I6822" s="4">
        <v>5.1766003797565567E-2</v>
      </c>
    </row>
    <row r="6823" spans="1:9" x14ac:dyDescent="0.25">
      <c r="A6823" t="s">
        <v>7023</v>
      </c>
      <c r="B6823" s="3">
        <v>60.644992828369141</v>
      </c>
      <c r="C6823" s="3">
        <v>19.530000686645511</v>
      </c>
      <c r="D6823" s="4">
        <v>1.9444817973836681E-2</v>
      </c>
      <c r="E6823" s="4">
        <v>-5.7432368057174783E-2</v>
      </c>
      <c r="F6823" s="2">
        <v>3</v>
      </c>
      <c r="G6823" s="4">
        <v>0.4029535434906022</v>
      </c>
      <c r="H6823" s="4">
        <v>-7.161142985043778E-3</v>
      </c>
      <c r="I6823" s="4">
        <v>5.8723279054998738E-2</v>
      </c>
    </row>
    <row r="6824" spans="1:9" x14ac:dyDescent="0.25">
      <c r="A6824" t="s">
        <v>7024</v>
      </c>
      <c r="B6824" s="3">
        <v>59.488254547119141</v>
      </c>
      <c r="C6824" s="3">
        <v>20.719999313354489</v>
      </c>
      <c r="D6824" s="4">
        <v>1.425222284284011E-2</v>
      </c>
      <c r="E6824" s="4">
        <v>-4.4721124795733869E-2</v>
      </c>
      <c r="F6824" s="2">
        <v>4</v>
      </c>
      <c r="G6824" s="4">
        <v>0.36652016658159398</v>
      </c>
      <c r="H6824" s="4">
        <v>-2.60984807512783E-2</v>
      </c>
      <c r="I6824" s="4">
        <v>3.8529266507262738E-2</v>
      </c>
    </row>
    <row r="6825" spans="1:9" x14ac:dyDescent="0.25">
      <c r="A6825" t="s">
        <v>7025</v>
      </c>
      <c r="B6825" s="3">
        <v>58.652328491210938</v>
      </c>
      <c r="C6825" s="3">
        <v>21.690000534057621</v>
      </c>
      <c r="D6825" s="4">
        <v>-1.016993845942493E-2</v>
      </c>
      <c r="E6825" s="4">
        <v>5.6502669684111329E-2</v>
      </c>
      <c r="F6825" s="2">
        <v>4</v>
      </c>
      <c r="G6825" s="4">
        <v>0.34554361460042471</v>
      </c>
      <c r="H6825" s="4">
        <v>-3.9783697472232087E-2</v>
      </c>
      <c r="I6825" s="4">
        <v>2.393590382910538E-2</v>
      </c>
    </row>
    <row r="6826" spans="1:9" x14ac:dyDescent="0.25">
      <c r="A6826" t="s">
        <v>7026</v>
      </c>
      <c r="B6826" s="3">
        <v>59.254947662353523</v>
      </c>
      <c r="C6826" s="3">
        <v>20.530000686645511</v>
      </c>
      <c r="D6826" s="4">
        <v>-1.5822599143968219E-2</v>
      </c>
      <c r="E6826" s="4">
        <v>2.394022283540664E-2</v>
      </c>
      <c r="F6826" s="2">
        <v>4</v>
      </c>
      <c r="G6826" s="4">
        <v>0.36656464642901149</v>
      </c>
      <c r="H6826" s="4">
        <v>-2.9918023470328129E-2</v>
      </c>
      <c r="I6826" s="4">
        <v>3.445626033568594E-2</v>
      </c>
    </row>
    <row r="6827" spans="1:9" x14ac:dyDescent="0.25">
      <c r="A6827" t="s">
        <v>7027</v>
      </c>
      <c r="B6827" s="3">
        <v>60.207588195800781</v>
      </c>
      <c r="C6827" s="3">
        <v>20.04999923706055</v>
      </c>
      <c r="D6827" s="4">
        <v>-2.255048287694406E-3</v>
      </c>
      <c r="E6827" s="4">
        <v>3.001474068502485E-3</v>
      </c>
      <c r="F6827" s="2">
        <v>4</v>
      </c>
      <c r="G6827" s="4">
        <v>0.39221938961155689</v>
      </c>
      <c r="H6827" s="4">
        <v>-1.4322036163500361E-2</v>
      </c>
      <c r="I6827" s="4">
        <v>5.1087191634274332E-2</v>
      </c>
    </row>
    <row r="6828" spans="1:9" x14ac:dyDescent="0.25">
      <c r="A6828" t="s">
        <v>7028</v>
      </c>
      <c r="B6828" s="3">
        <v>60.343666076660163</v>
      </c>
      <c r="C6828" s="3">
        <v>19.989999771118161</v>
      </c>
      <c r="D6828" s="4">
        <v>3.22316826247393E-4</v>
      </c>
      <c r="E6828" s="4">
        <v>-1.3326774665025409E-2</v>
      </c>
      <c r="F6828" s="2">
        <v>4</v>
      </c>
      <c r="G6828" s="4">
        <v>0.40218769478854882</v>
      </c>
      <c r="H6828" s="4">
        <v>-1.209426101840649E-2</v>
      </c>
      <c r="I6828" s="4">
        <v>5.3462801120089942E-2</v>
      </c>
    </row>
    <row r="6829" spans="1:9" x14ac:dyDescent="0.25">
      <c r="A6829" t="s">
        <v>7029</v>
      </c>
      <c r="B6829" s="3">
        <v>60.324222564697273</v>
      </c>
      <c r="C6829" s="3">
        <v>20.260000228881839</v>
      </c>
      <c r="D6829" s="4">
        <v>9.6769629983395333E-4</v>
      </c>
      <c r="E6829" s="4">
        <v>2.582279639908025E-2</v>
      </c>
      <c r="F6829" s="2">
        <v>4</v>
      </c>
      <c r="G6829" s="4">
        <v>0.399869641085419</v>
      </c>
      <c r="H6829" s="4">
        <v>-1.2412577062209549E-2</v>
      </c>
      <c r="I6829" s="4">
        <v>5.312336174048693E-2</v>
      </c>
    </row>
    <row r="6830" spans="1:9" x14ac:dyDescent="0.25">
      <c r="A6830" t="s">
        <v>7030</v>
      </c>
      <c r="B6830" s="3">
        <v>60.265903472900391</v>
      </c>
      <c r="C6830" s="3">
        <v>19.75</v>
      </c>
      <c r="D6830" s="4">
        <v>-2.894811234210426E-3</v>
      </c>
      <c r="E6830" s="4">
        <v>-0.1147467291449461</v>
      </c>
      <c r="F6830" s="2">
        <v>4</v>
      </c>
      <c r="G6830" s="4">
        <v>0.40038074845605148</v>
      </c>
      <c r="H6830" s="4">
        <v>-1.336733783867838E-2</v>
      </c>
      <c r="I6830" s="4">
        <v>5.2105243389423128E-2</v>
      </c>
    </row>
    <row r="6831" spans="1:9" x14ac:dyDescent="0.25">
      <c r="A6831" t="s">
        <v>7031</v>
      </c>
      <c r="B6831" s="3">
        <v>60.440868377685547</v>
      </c>
      <c r="C6831" s="3">
        <v>22.309999465942379</v>
      </c>
      <c r="D6831" s="4">
        <v>-3.5250993678657139E-3</v>
      </c>
      <c r="E6831" s="4">
        <v>7.4145352635419437E-2</v>
      </c>
      <c r="F6831" s="2">
        <v>4</v>
      </c>
      <c r="G6831" s="4">
        <v>0.42182477346811947</v>
      </c>
      <c r="H6831" s="4">
        <v>-1.0502930605978291E-2</v>
      </c>
      <c r="I6831" s="4">
        <v>5.5159731634444993E-2</v>
      </c>
    </row>
    <row r="6832" spans="1:9" x14ac:dyDescent="0.25">
      <c r="A6832" t="s">
        <v>7032</v>
      </c>
      <c r="B6832" s="3">
        <v>60.654682159423828</v>
      </c>
      <c r="C6832" s="3">
        <v>20.770000457763668</v>
      </c>
      <c r="D6832" s="4">
        <v>-7.0025158021401754E-3</v>
      </c>
      <c r="E6832" s="4">
        <v>2.3656950250258379E-2</v>
      </c>
      <c r="F6832" s="2">
        <v>4</v>
      </c>
      <c r="G6832" s="4">
        <v>0.42397125810452468</v>
      </c>
      <c r="H6832" s="4">
        <v>-7.0025158021401754E-3</v>
      </c>
      <c r="I6832" s="4">
        <v>5.8892432679521267E-2</v>
      </c>
    </row>
    <row r="6833" spans="1:9" x14ac:dyDescent="0.25">
      <c r="A6833" t="s">
        <v>7033</v>
      </c>
      <c r="B6833" s="3">
        <v>61.082412719726563</v>
      </c>
      <c r="C6833" s="3">
        <v>20.29000091552734</v>
      </c>
      <c r="D6833" s="4">
        <v>9.3154558809607213E-3</v>
      </c>
      <c r="E6833" s="4">
        <v>-6.1082816175022092E-2</v>
      </c>
      <c r="F6833" s="2">
        <v>4</v>
      </c>
      <c r="G6833" s="4">
        <v>0.42283215288161857</v>
      </c>
      <c r="H6833" s="4">
        <v>0</v>
      </c>
      <c r="I6833" s="4">
        <v>6.6359632859383622E-2</v>
      </c>
    </row>
    <row r="6834" spans="1:9" x14ac:dyDescent="0.25">
      <c r="A6834" t="s">
        <v>7034</v>
      </c>
      <c r="B6834" s="3">
        <v>60.518653869628913</v>
      </c>
      <c r="C6834" s="3">
        <v>21.610000610351559</v>
      </c>
      <c r="D6834" s="4">
        <v>6.6290709459384534E-3</v>
      </c>
      <c r="E6834" s="4">
        <v>3.2497535677336038E-3</v>
      </c>
      <c r="F6834" s="2">
        <v>4</v>
      </c>
      <c r="G6834" s="4">
        <v>0.40406971830194371</v>
      </c>
      <c r="H6834" s="4">
        <v>0</v>
      </c>
      <c r="I6834" s="4">
        <v>5.6805961161323408E-2</v>
      </c>
    </row>
    <row r="6835" spans="1:9" x14ac:dyDescent="0.25">
      <c r="A6835" t="s">
        <v>7035</v>
      </c>
      <c r="B6835" s="3">
        <v>60.120113372802727</v>
      </c>
      <c r="C6835" s="3">
        <v>21.54000091552734</v>
      </c>
      <c r="D6835" s="4">
        <v>5.0377750224490647E-3</v>
      </c>
      <c r="E6835" s="4">
        <v>-3.2779502794389903E-2</v>
      </c>
      <c r="F6835" s="2">
        <v>4</v>
      </c>
      <c r="G6835" s="4">
        <v>0.39637295048923171</v>
      </c>
      <c r="H6835" s="4">
        <v>0</v>
      </c>
      <c r="I6835" s="4">
        <v>4.9846454531889517E-2</v>
      </c>
    </row>
    <row r="6836" spans="1:9" x14ac:dyDescent="0.25">
      <c r="A6836" t="s">
        <v>7036</v>
      </c>
      <c r="B6836" s="3">
        <v>59.818759918212891</v>
      </c>
      <c r="C6836" s="3">
        <v>22.270000457763668</v>
      </c>
      <c r="D6836" s="4">
        <v>5.5558088501650449E-3</v>
      </c>
      <c r="E6836" s="4">
        <v>-2.2401092179289428E-3</v>
      </c>
      <c r="F6836" s="2">
        <v>4</v>
      </c>
      <c r="G6836" s="4">
        <v>0.40813977295380938</v>
      </c>
      <c r="H6836" s="4">
        <v>0</v>
      </c>
      <c r="I6836" s="4">
        <v>4.4584074970156928E-2</v>
      </c>
    </row>
    <row r="6837" spans="1:9" x14ac:dyDescent="0.25">
      <c r="A6837" t="s">
        <v>7037</v>
      </c>
      <c r="B6837" s="3">
        <v>59.488254547119141</v>
      </c>
      <c r="C6837" s="3">
        <v>22.319999694824219</v>
      </c>
      <c r="D6837" s="4">
        <v>1.3244076567506591E-2</v>
      </c>
      <c r="E6837" s="4">
        <v>-2.575295314349535E-2</v>
      </c>
      <c r="F6837" s="2">
        <v>4</v>
      </c>
      <c r="G6837" s="4">
        <v>0.39909963037259089</v>
      </c>
      <c r="H6837" s="4">
        <v>-5.7807509836405035E-4</v>
      </c>
      <c r="I6837" s="4">
        <v>3.8812630563608508E-2</v>
      </c>
    </row>
    <row r="6838" spans="1:9" x14ac:dyDescent="0.25">
      <c r="A6838" t="s">
        <v>7038</v>
      </c>
      <c r="B6838" s="3">
        <v>58.710685729980469</v>
      </c>
      <c r="C6838" s="3">
        <v>22.909999847412109</v>
      </c>
      <c r="D6838" s="4">
        <v>-1.048405140377995E-2</v>
      </c>
      <c r="E6838" s="4">
        <v>3.0589308105193561E-2</v>
      </c>
      <c r="F6838" s="2">
        <v>4</v>
      </c>
      <c r="G6838" s="4">
        <v>0.39019284560744372</v>
      </c>
      <c r="H6838" s="4">
        <v>-1.364148282287014E-2</v>
      </c>
      <c r="I6838" s="4">
        <v>2.5234348354365551E-2</v>
      </c>
    </row>
    <row r="6839" spans="1:9" x14ac:dyDescent="0.25">
      <c r="A6839" t="s">
        <v>7039</v>
      </c>
      <c r="B6839" s="3">
        <v>59.332733154296882</v>
      </c>
      <c r="C6839" s="3">
        <v>22.229999542236332</v>
      </c>
      <c r="D6839" s="4">
        <v>9.5930592959982963E-3</v>
      </c>
      <c r="E6839" s="4">
        <v>-1.3477397276295819E-3</v>
      </c>
      <c r="F6839" s="2">
        <v>4</v>
      </c>
      <c r="G6839" s="4">
        <v>0.41259957239803052</v>
      </c>
      <c r="H6839" s="4">
        <v>-3.1908848195620898E-3</v>
      </c>
      <c r="I6839" s="4">
        <v>3.6096840893588E-2</v>
      </c>
    </row>
    <row r="6840" spans="1:9" x14ac:dyDescent="0.25">
      <c r="A6840" t="s">
        <v>7040</v>
      </c>
      <c r="B6840" s="3">
        <v>58.768959045410163</v>
      </c>
      <c r="C6840" s="3">
        <v>22.260000228881839</v>
      </c>
      <c r="D6840" s="4">
        <v>8.3387625219868422E-3</v>
      </c>
      <c r="E6840" s="4">
        <v>-3.0487756250139109E-2</v>
      </c>
      <c r="F6840" s="2">
        <v>4</v>
      </c>
      <c r="G6840" s="4">
        <v>0.39790315388927538</v>
      </c>
      <c r="H6840" s="4">
        <v>-1.2662472268257121E-2</v>
      </c>
      <c r="I6840" s="4">
        <v>2.6251945131309681E-2</v>
      </c>
    </row>
    <row r="6841" spans="1:9" x14ac:dyDescent="0.25">
      <c r="A6841" t="s">
        <v>7041</v>
      </c>
      <c r="B6841" s="3">
        <v>58.282951354980469</v>
      </c>
      <c r="C6841" s="3">
        <v>22.95999908447266</v>
      </c>
      <c r="D6841" s="4">
        <v>-6.9564601341972621E-3</v>
      </c>
      <c r="E6841" s="4">
        <v>1.4134262519924329E-2</v>
      </c>
      <c r="F6841" s="2">
        <v>4</v>
      </c>
      <c r="G6841" s="4">
        <v>0.38760626361231848</v>
      </c>
      <c r="H6841" s="4">
        <v>-2.0827558724130561E-2</v>
      </c>
      <c r="I6841" s="4">
        <v>1.7765044125170441E-2</v>
      </c>
    </row>
    <row r="6842" spans="1:9" x14ac:dyDescent="0.25">
      <c r="A6842" t="s">
        <v>7042</v>
      </c>
      <c r="B6842" s="3">
        <v>58.691234588623047</v>
      </c>
      <c r="C6842" s="3">
        <v>22.639999389648441</v>
      </c>
      <c r="D6842" s="4">
        <v>-8.2124268530674449E-3</v>
      </c>
      <c r="E6842" s="4">
        <v>2.909088134765625E-2</v>
      </c>
      <c r="F6842" s="2">
        <v>4</v>
      </c>
      <c r="G6842" s="4">
        <v>0.3966912004003007</v>
      </c>
      <c r="H6842" s="4">
        <v>-1.396826829144648E-2</v>
      </c>
      <c r="I6842" s="4">
        <v>2.4894683130115999E-2</v>
      </c>
    </row>
    <row r="6843" spans="1:9" x14ac:dyDescent="0.25">
      <c r="A6843" t="s">
        <v>7043</v>
      </c>
      <c r="B6843" s="3">
        <v>59.177223205566413</v>
      </c>
      <c r="C6843" s="3">
        <v>22</v>
      </c>
      <c r="D6843" s="4">
        <v>-4.5779412072330938E-3</v>
      </c>
      <c r="E6843" s="4">
        <v>-3.623184962974757E-3</v>
      </c>
      <c r="F6843" s="2">
        <v>4</v>
      </c>
      <c r="G6843" s="4">
        <v>0.40921842150899002</v>
      </c>
      <c r="H6843" s="4">
        <v>-5.8035022763148758E-3</v>
      </c>
      <c r="I6843" s="4">
        <v>3.3381251065825353E-2</v>
      </c>
    </row>
    <row r="6844" spans="1:9" x14ac:dyDescent="0.25">
      <c r="A6844" t="s">
        <v>7044</v>
      </c>
      <c r="B6844" s="3">
        <v>59.449378967285163</v>
      </c>
      <c r="C6844" s="3">
        <v>22.079999923706051</v>
      </c>
      <c r="D6844" s="4">
        <v>5.5903274694162342E-3</v>
      </c>
      <c r="E6844" s="4">
        <v>-2.9023740283866121E-2</v>
      </c>
      <c r="F6844" s="2">
        <v>4</v>
      </c>
      <c r="G6844" s="4">
        <v>0.41537668743705569</v>
      </c>
      <c r="H6844" s="4">
        <v>-1.2311974184781029E-3</v>
      </c>
      <c r="I6844" s="4">
        <v>3.813376641371069E-2</v>
      </c>
    </row>
    <row r="6845" spans="1:9" x14ac:dyDescent="0.25">
      <c r="A6845" t="s">
        <v>7045</v>
      </c>
      <c r="B6845" s="3">
        <v>59.118885040283203</v>
      </c>
      <c r="C6845" s="3">
        <v>22.739999771118161</v>
      </c>
      <c r="D6845" s="4">
        <v>1.691627741841728E-3</v>
      </c>
      <c r="E6845" s="4">
        <v>-3.1516174852858743E-2</v>
      </c>
      <c r="F6845" s="2">
        <v>4</v>
      </c>
      <c r="G6845" s="4">
        <v>0.40718823965145118</v>
      </c>
      <c r="H6845" s="4">
        <v>-6.7836023294504111E-3</v>
      </c>
      <c r="I6845" s="4">
        <v>3.2362521849420123E-2</v>
      </c>
    </row>
    <row r="6846" spans="1:9" x14ac:dyDescent="0.25">
      <c r="A6846" t="s">
        <v>7046</v>
      </c>
      <c r="B6846" s="3">
        <v>59.019046783447273</v>
      </c>
      <c r="C6846" s="3">
        <v>23.479999542236332</v>
      </c>
      <c r="D6846" s="4">
        <v>4.2846436093333384E-3</v>
      </c>
      <c r="E6846" s="4">
        <v>-2.572617549459089E-2</v>
      </c>
      <c r="F6846" s="2">
        <v>4</v>
      </c>
      <c r="G6846" s="4">
        <v>0.40979445862861058</v>
      </c>
      <c r="H6846" s="4">
        <v>-8.4609173487835143E-3</v>
      </c>
      <c r="I6846" s="4">
        <v>3.0619097991984919E-2</v>
      </c>
    </row>
    <row r="6847" spans="1:9" x14ac:dyDescent="0.25">
      <c r="A6847" t="s">
        <v>7047</v>
      </c>
      <c r="B6847" s="3">
        <v>58.767250061035163</v>
      </c>
      <c r="C6847" s="3">
        <v>24.10000038146973</v>
      </c>
      <c r="D6847" s="4">
        <v>0</v>
      </c>
      <c r="E6847" s="4">
        <v>1.388304237908722E-2</v>
      </c>
      <c r="F6847" s="2">
        <v>4</v>
      </c>
      <c r="G6847" s="4">
        <v>0.40922518274759861</v>
      </c>
      <c r="H6847" s="4">
        <v>-1.2691183758730131E-2</v>
      </c>
      <c r="I6847" s="4">
        <v>2.6222102020804879E-2</v>
      </c>
    </row>
    <row r="6848" spans="1:9" x14ac:dyDescent="0.25">
      <c r="A6848" t="s">
        <v>7048</v>
      </c>
      <c r="B6848" s="3">
        <v>58.767250061035163</v>
      </c>
      <c r="C6848" s="3">
        <v>23.770000457763668</v>
      </c>
      <c r="D6848" s="4">
        <v>2.5000445783065262E-2</v>
      </c>
      <c r="E6848" s="4">
        <v>-7.653455053892233E-2</v>
      </c>
      <c r="F6848" s="2">
        <v>4</v>
      </c>
      <c r="G6848" s="4">
        <v>0.40569714283315789</v>
      </c>
      <c r="H6848" s="4">
        <v>-1.2691183758730131E-2</v>
      </c>
      <c r="I6848" s="4">
        <v>2.6222102020804879E-2</v>
      </c>
    </row>
    <row r="6849" spans="1:9" x14ac:dyDescent="0.25">
      <c r="A6849" t="s">
        <v>7049</v>
      </c>
      <c r="B6849" s="3">
        <v>57.333877563476563</v>
      </c>
      <c r="C6849" s="3">
        <v>25.739999771118161</v>
      </c>
      <c r="D6849" s="4">
        <v>-1.6866681611743539E-3</v>
      </c>
      <c r="E6849" s="4">
        <v>2.2645994958143231E-2</v>
      </c>
      <c r="F6849" s="2">
        <v>5</v>
      </c>
      <c r="G6849" s="4">
        <v>0.36829606048431618</v>
      </c>
      <c r="H6849" s="4">
        <v>-3.6772305511535867E-2</v>
      </c>
      <c r="I6849" s="4">
        <v>1.191859225784464E-3</v>
      </c>
    </row>
    <row r="6850" spans="1:9" x14ac:dyDescent="0.25">
      <c r="A6850" t="s">
        <v>7050</v>
      </c>
      <c r="B6850" s="3">
        <v>57.430744171142578</v>
      </c>
      <c r="C6850" s="3">
        <v>25.170000076293949</v>
      </c>
      <c r="D6850" s="4">
        <v>1.6106864262883439E-2</v>
      </c>
      <c r="E6850" s="4">
        <v>-3.1550584919029401E-2</v>
      </c>
      <c r="F6850" s="2">
        <v>5</v>
      </c>
      <c r="G6850" s="4">
        <v>0.37560641993064009</v>
      </c>
      <c r="H6850" s="4">
        <v>-3.5144915159788792E-2</v>
      </c>
      <c r="I6850" s="4">
        <v>2.8833907102661089E-3</v>
      </c>
    </row>
    <row r="6851" spans="1:9" x14ac:dyDescent="0.25">
      <c r="A6851" t="s">
        <v>7051</v>
      </c>
      <c r="B6851" s="3">
        <v>56.520378112792969</v>
      </c>
      <c r="C6851" s="3">
        <v>25.989999771118161</v>
      </c>
      <c r="D6851" s="4">
        <v>-5.1141365725528853E-3</v>
      </c>
      <c r="E6851" s="4">
        <v>5.4788977877851641E-2</v>
      </c>
      <c r="F6851" s="2">
        <v>5</v>
      </c>
      <c r="G6851" s="4">
        <v>0.37447426849362442</v>
      </c>
      <c r="H6851" s="4">
        <v>-5.0439359505608627E-2</v>
      </c>
      <c r="I6851" s="4">
        <v>-1.3013861059004039E-2</v>
      </c>
    </row>
    <row r="6852" spans="1:9" x14ac:dyDescent="0.25">
      <c r="A6852" t="s">
        <v>7052</v>
      </c>
      <c r="B6852" s="3">
        <v>56.810916900634773</v>
      </c>
      <c r="C6852" s="3">
        <v>24.639999389648441</v>
      </c>
      <c r="D6852" s="4">
        <v>-2.070168057639599E-2</v>
      </c>
      <c r="E6852" s="4">
        <v>3.1393889458405599E-2</v>
      </c>
      <c r="F6852" s="2">
        <v>5</v>
      </c>
      <c r="G6852" s="4">
        <v>0.39119565747419749</v>
      </c>
      <c r="H6852" s="4">
        <v>-4.5558213860741208E-2</v>
      </c>
      <c r="I6852" s="4">
        <v>-7.9403324309345047E-3</v>
      </c>
    </row>
    <row r="6853" spans="1:9" x14ac:dyDescent="0.25">
      <c r="A6853" t="s">
        <v>7053</v>
      </c>
      <c r="B6853" s="3">
        <v>58.011859893798828</v>
      </c>
      <c r="C6853" s="3">
        <v>23.889999389648441</v>
      </c>
      <c r="D6853" s="4">
        <v>5.0158432620039939E-4</v>
      </c>
      <c r="E6853" s="4">
        <v>-2.0901649051441869E-2</v>
      </c>
      <c r="F6853" s="2">
        <v>4</v>
      </c>
      <c r="G6853" s="4">
        <v>0.42859366558582068</v>
      </c>
      <c r="H6853" s="4">
        <v>-2.5381982988570081E-2</v>
      </c>
      <c r="I6853" s="4">
        <v>1.3031114107264759E-2</v>
      </c>
    </row>
    <row r="6854" spans="1:9" x14ac:dyDescent="0.25">
      <c r="A6854" t="s">
        <v>7054</v>
      </c>
      <c r="B6854" s="3">
        <v>57.982776641845703</v>
      </c>
      <c r="C6854" s="3">
        <v>24.39999961853027</v>
      </c>
      <c r="D6854" s="4">
        <v>4.3616192570961054E-3</v>
      </c>
      <c r="E6854" s="4">
        <v>3.7021865308544122E-3</v>
      </c>
      <c r="F6854" s="2">
        <v>5</v>
      </c>
      <c r="G6854" s="4">
        <v>0.42720871132469379</v>
      </c>
      <c r="H6854" s="4">
        <v>-2.5870591031799339E-2</v>
      </c>
      <c r="I6854" s="4">
        <v>1.2523248315995829E-2</v>
      </c>
    </row>
    <row r="6855" spans="1:9" x14ac:dyDescent="0.25">
      <c r="A6855" t="s">
        <v>7055</v>
      </c>
      <c r="B6855" s="3">
        <v>57.730976104736328</v>
      </c>
      <c r="C6855" s="3">
        <v>24.309999465942379</v>
      </c>
      <c r="D6855" s="4">
        <v>-2.8440416359156728E-3</v>
      </c>
      <c r="E6855" s="4">
        <v>-3.7989749680687017E-2</v>
      </c>
      <c r="F6855" s="2">
        <v>4</v>
      </c>
      <c r="G6855" s="4">
        <v>0.43784677020471169</v>
      </c>
      <c r="H6855" s="4">
        <v>-3.0100921529894301E-2</v>
      </c>
      <c r="I6855" s="4">
        <v>8.1261857307299845E-3</v>
      </c>
    </row>
    <row r="6856" spans="1:9" x14ac:dyDescent="0.25">
      <c r="A6856" t="s">
        <v>7056</v>
      </c>
      <c r="B6856" s="3">
        <v>57.895633697509773</v>
      </c>
      <c r="C6856" s="3">
        <v>25.270000457763668</v>
      </c>
      <c r="D6856" s="4">
        <v>6.3971932002344634E-3</v>
      </c>
      <c r="E6856" s="4">
        <v>1.2825638678919169E-2</v>
      </c>
      <c r="F6856" s="2">
        <v>5</v>
      </c>
      <c r="G6856" s="4">
        <v>0.46239432517124152</v>
      </c>
      <c r="H6856" s="4">
        <v>-2.7334620693332479E-2</v>
      </c>
      <c r="I6856" s="4">
        <v>1.265934863094431E-2</v>
      </c>
    </row>
    <row r="6857" spans="1:9" x14ac:dyDescent="0.25">
      <c r="A6857" t="s">
        <v>7057</v>
      </c>
      <c r="B6857" s="3">
        <v>57.527618408203118</v>
      </c>
      <c r="C6857" s="3">
        <v>24.95000076293945</v>
      </c>
      <c r="D6857" s="4">
        <v>-5.3581513859968233E-3</v>
      </c>
      <c r="E6857" s="4">
        <v>1.712189419230636E-2</v>
      </c>
      <c r="F6857" s="2">
        <v>5</v>
      </c>
      <c r="G6857" s="4">
        <v>0.43550269847115669</v>
      </c>
      <c r="H6857" s="4">
        <v>-3.35173966317448E-2</v>
      </c>
      <c r="I6857" s="4">
        <v>6.2223498565181501E-3</v>
      </c>
    </row>
    <row r="6858" spans="1:9" x14ac:dyDescent="0.25">
      <c r="A6858" t="s">
        <v>7058</v>
      </c>
      <c r="B6858" s="3">
        <v>57.837520599365227</v>
      </c>
      <c r="C6858" s="3">
        <v>24.530000686645511</v>
      </c>
      <c r="D6858" s="4">
        <v>3.2503680761839293E-2</v>
      </c>
      <c r="E6858" s="4">
        <v>-9.2891575165674478E-3</v>
      </c>
      <c r="F6858" s="2">
        <v>5</v>
      </c>
      <c r="G6858" s="4">
        <v>0.44460854792714161</v>
      </c>
      <c r="H6858" s="4">
        <v>-2.8310939545713731E-2</v>
      </c>
      <c r="I6858" s="4">
        <v>1.164288558605486E-2</v>
      </c>
    </row>
    <row r="6859" spans="1:9" x14ac:dyDescent="0.25">
      <c r="A6859" t="s">
        <v>7059</v>
      </c>
      <c r="B6859" s="3">
        <v>56.016769409179688</v>
      </c>
      <c r="C6859" s="3">
        <v>24.760000228881839</v>
      </c>
      <c r="D6859" s="4">
        <v>3.9923238426076146E-3</v>
      </c>
      <c r="E6859" s="4">
        <v>1.01999183054029E-2</v>
      </c>
      <c r="F6859" s="2">
        <v>5</v>
      </c>
      <c r="G6859" s="4">
        <v>0.40816715199155817</v>
      </c>
      <c r="H6859" s="4">
        <v>-5.8900148678095447E-2</v>
      </c>
      <c r="I6859" s="4">
        <v>-1.2648514958000571E-2</v>
      </c>
    </row>
    <row r="6860" spans="1:9" x14ac:dyDescent="0.25">
      <c r="A6860" t="s">
        <v>7060</v>
      </c>
      <c r="B6860" s="3">
        <v>55.794021606445313</v>
      </c>
      <c r="C6860" s="3">
        <v>24.510000228881839</v>
      </c>
      <c r="D6860" s="4">
        <v>-1.5213420829411911E-2</v>
      </c>
      <c r="E6860" s="4">
        <v>1.030502875685757E-2</v>
      </c>
      <c r="F6860" s="2">
        <v>5</v>
      </c>
      <c r="G6860" s="4">
        <v>0.38796100783379162</v>
      </c>
      <c r="H6860" s="4">
        <v>-6.2642383838148241E-2</v>
      </c>
      <c r="I6860" s="4">
        <v>-9.756688071963393E-3</v>
      </c>
    </row>
    <row r="6861" spans="1:9" x14ac:dyDescent="0.25">
      <c r="A6861" t="s">
        <v>7061</v>
      </c>
      <c r="B6861" s="3">
        <v>56.655952453613281</v>
      </c>
      <c r="C6861" s="3">
        <v>24.260000228881839</v>
      </c>
      <c r="D6861" s="4">
        <v>6.0187648147462802E-3</v>
      </c>
      <c r="E6861" s="4">
        <v>-1.9005229359255749E-2</v>
      </c>
      <c r="F6861" s="2">
        <v>4</v>
      </c>
      <c r="G6861" s="4">
        <v>0.39552979986217612</v>
      </c>
      <c r="H6861" s="4">
        <v>-4.8161666712276063E-2</v>
      </c>
      <c r="I6861" s="4">
        <v>6.3782839387316326E-3</v>
      </c>
    </row>
    <row r="6862" spans="1:9" x14ac:dyDescent="0.25">
      <c r="A6862" t="s">
        <v>7062</v>
      </c>
      <c r="B6862" s="3">
        <v>56.316993713378913</v>
      </c>
      <c r="C6862" s="3">
        <v>24.729999542236332</v>
      </c>
      <c r="D6862" s="4">
        <v>-1.4740687039147099E-2</v>
      </c>
      <c r="E6862" s="4">
        <v>2.6141043601435099E-2</v>
      </c>
      <c r="F6862" s="2">
        <v>5</v>
      </c>
      <c r="G6862" s="4">
        <v>0.38490914934321913</v>
      </c>
      <c r="H6862" s="4">
        <v>-5.3856283224497759E-2</v>
      </c>
      <c r="I6862" s="4">
        <v>1.747525752153978E-3</v>
      </c>
    </row>
    <row r="6863" spans="1:9" x14ac:dyDescent="0.25">
      <c r="A6863" t="s">
        <v>7063</v>
      </c>
      <c r="B6863" s="3">
        <v>57.159564971923828</v>
      </c>
      <c r="C6863" s="3">
        <v>24.10000038146973</v>
      </c>
      <c r="D6863" s="4">
        <v>-3.7137899660449891E-3</v>
      </c>
      <c r="E6863" s="4">
        <v>-2.5869013563839301E-2</v>
      </c>
      <c r="F6863" s="2">
        <v>4</v>
      </c>
      <c r="G6863" s="4">
        <v>0.4109109929600574</v>
      </c>
      <c r="H6863" s="4">
        <v>-3.9700813451640893E-2</v>
      </c>
      <c r="I6863" s="4">
        <v>2.4996401850133191E-2</v>
      </c>
    </row>
    <row r="6864" spans="1:9" x14ac:dyDescent="0.25">
      <c r="A6864" t="s">
        <v>7064</v>
      </c>
      <c r="B6864" s="3">
        <v>57.372634887695313</v>
      </c>
      <c r="C6864" s="3">
        <v>24.739999771118161</v>
      </c>
      <c r="D6864" s="4">
        <v>-3.3778722382638021E-4</v>
      </c>
      <c r="E6864" s="4">
        <v>3.8187152762297893E-2</v>
      </c>
      <c r="F6864" s="2">
        <v>5</v>
      </c>
      <c r="G6864" s="4">
        <v>0.40922013254072881</v>
      </c>
      <c r="H6864" s="4">
        <v>-3.612116992402159E-2</v>
      </c>
      <c r="I6864" s="4">
        <v>2.88172128922668E-2</v>
      </c>
    </row>
    <row r="6865" spans="1:9" x14ac:dyDescent="0.25">
      <c r="A6865" t="s">
        <v>7065</v>
      </c>
      <c r="B6865" s="3">
        <v>57.392021179199219</v>
      </c>
      <c r="C6865" s="3">
        <v>23.829999923706051</v>
      </c>
      <c r="D6865" s="4">
        <v>-1.7573226019538039E-2</v>
      </c>
      <c r="E6865" s="4">
        <v>0.12991938128468661</v>
      </c>
      <c r="F6865" s="2">
        <v>4</v>
      </c>
      <c r="G6865" s="4">
        <v>0.40215978647245709</v>
      </c>
      <c r="H6865" s="4">
        <v>-3.5795473953967649E-2</v>
      </c>
      <c r="I6865" s="4">
        <v>2.9164851630358649E-2</v>
      </c>
    </row>
    <row r="6866" spans="1:9" x14ac:dyDescent="0.25">
      <c r="A6866" t="s">
        <v>7066</v>
      </c>
      <c r="B6866" s="3">
        <v>58.418624877929688</v>
      </c>
      <c r="C6866" s="3">
        <v>21.090000152587891</v>
      </c>
      <c r="D6866" s="4">
        <v>1.5146768499801899E-2</v>
      </c>
      <c r="E6866" s="4">
        <v>-6.84628656734525E-2</v>
      </c>
      <c r="F6866" s="2">
        <v>4</v>
      </c>
      <c r="G6866" s="4">
        <v>0.44063520775022091</v>
      </c>
      <c r="H6866" s="4">
        <v>-1.8548199638940169E-2</v>
      </c>
      <c r="I6866" s="4">
        <v>4.7867710814882392E-2</v>
      </c>
    </row>
    <row r="6867" spans="1:9" x14ac:dyDescent="0.25">
      <c r="A6867" t="s">
        <v>7067</v>
      </c>
      <c r="B6867" s="3">
        <v>57.546974182128913</v>
      </c>
      <c r="C6867" s="3">
        <v>22.639999389648441</v>
      </c>
      <c r="D6867" s="4">
        <v>1.157610561551836E-2</v>
      </c>
      <c r="E6867" s="4">
        <v>-7.0988977841963008E-2</v>
      </c>
      <c r="F6867" s="2">
        <v>4</v>
      </c>
      <c r="G6867" s="4">
        <v>0.41416302796895282</v>
      </c>
      <c r="H6867" s="4">
        <v>-3.3192213366877943E-2</v>
      </c>
      <c r="I6867" s="4">
        <v>3.2232720755675397E-2</v>
      </c>
    </row>
    <row r="6868" spans="1:9" x14ac:dyDescent="0.25">
      <c r="A6868" t="s">
        <v>7068</v>
      </c>
      <c r="B6868" s="3">
        <v>56.888427734375</v>
      </c>
      <c r="C6868" s="3">
        <v>24.370000839233398</v>
      </c>
      <c r="D6868" s="4">
        <v>2.227682423056887E-2</v>
      </c>
      <c r="E6868" s="4">
        <v>-3.2719804175759259E-3</v>
      </c>
      <c r="F6868" s="2">
        <v>5</v>
      </c>
      <c r="G6868" s="4">
        <v>0.39699990351279019</v>
      </c>
      <c r="H6868" s="4">
        <v>-4.4256006773860879E-2</v>
      </c>
      <c r="I6868" s="4">
        <v>2.0420228419282479E-2</v>
      </c>
    </row>
    <row r="6869" spans="1:9" x14ac:dyDescent="0.25">
      <c r="A6869" t="s">
        <v>7069</v>
      </c>
      <c r="B6869" s="3">
        <v>55.648750305175781</v>
      </c>
      <c r="C6869" s="3">
        <v>24.45000076293945</v>
      </c>
      <c r="D6869" s="4">
        <v>-3.0701889315856819E-2</v>
      </c>
      <c r="E6869" s="4">
        <v>5.798356197306509E-2</v>
      </c>
      <c r="F6869" s="2">
        <v>5</v>
      </c>
      <c r="G6869" s="4">
        <v>0.36719643861293338</v>
      </c>
      <c r="H6869" s="4">
        <v>-6.508298870465612E-2</v>
      </c>
      <c r="I6869" s="4">
        <v>-1.8161380237528E-3</v>
      </c>
    </row>
    <row r="6870" spans="1:9" x14ac:dyDescent="0.25">
      <c r="A6870" t="s">
        <v>7070</v>
      </c>
      <c r="B6870" s="3">
        <v>57.411388397216797</v>
      </c>
      <c r="C6870" s="3">
        <v>23.110000610351559</v>
      </c>
      <c r="D6870" s="4">
        <v>3.7251749760489621E-3</v>
      </c>
      <c r="E6870" s="4">
        <v>-5.7504071006885593E-2</v>
      </c>
      <c r="F6870" s="2">
        <v>4</v>
      </c>
      <c r="G6870" s="4">
        <v>0.42247145686008403</v>
      </c>
      <c r="H6870" s="4">
        <v>-3.5470098424655649E-2</v>
      </c>
      <c r="I6870" s="4">
        <v>2.980068873931474E-2</v>
      </c>
    </row>
    <row r="6871" spans="1:9" x14ac:dyDescent="0.25">
      <c r="A6871" t="s">
        <v>7071</v>
      </c>
      <c r="B6871" s="3">
        <v>57.198314666748047</v>
      </c>
      <c r="C6871" s="3">
        <v>24.520000457763668</v>
      </c>
      <c r="D6871" s="4">
        <v>-3.038386179900709E-3</v>
      </c>
      <c r="E6871" s="4">
        <v>3.2421071905838872E-2</v>
      </c>
      <c r="F6871" s="2">
        <v>5</v>
      </c>
      <c r="G6871" s="4">
        <v>0.41452427923783852</v>
      </c>
      <c r="H6871" s="4">
        <v>-3.9049806040423303E-2</v>
      </c>
      <c r="I6871" s="4">
        <v>2.5978738417005379E-2</v>
      </c>
    </row>
    <row r="6872" spans="1:9" x14ac:dyDescent="0.25">
      <c r="A6872" t="s">
        <v>7072</v>
      </c>
      <c r="B6872" s="3">
        <v>57.372634887695313</v>
      </c>
      <c r="C6872" s="3">
        <v>23.75</v>
      </c>
      <c r="D6872" s="4">
        <v>-1.5947329249441759E-2</v>
      </c>
      <c r="E6872" s="4">
        <v>4.3039065548291948E-2</v>
      </c>
      <c r="F6872" s="2">
        <v>4</v>
      </c>
      <c r="G6872" s="4">
        <v>0.42386139973018389</v>
      </c>
      <c r="H6872" s="4">
        <v>-3.612116992402159E-2</v>
      </c>
      <c r="I6872" s="4">
        <v>2.9105558523682799E-2</v>
      </c>
    </row>
    <row r="6873" spans="1:9" x14ac:dyDescent="0.25">
      <c r="A6873" t="s">
        <v>7073</v>
      </c>
      <c r="B6873" s="3">
        <v>58.302402496337891</v>
      </c>
      <c r="C6873" s="3">
        <v>22.770000457763668</v>
      </c>
      <c r="D6873" s="4">
        <v>7.363344981834441E-3</v>
      </c>
      <c r="E6873" s="4">
        <v>1.380237693354713E-2</v>
      </c>
      <c r="F6873" s="2">
        <v>4</v>
      </c>
      <c r="G6873" s="4">
        <v>0.43541183261432642</v>
      </c>
      <c r="H6873" s="4">
        <v>-2.050077325555422E-2</v>
      </c>
      <c r="I6873" s="4">
        <v>4.7544570400231523E-2</v>
      </c>
    </row>
    <row r="6874" spans="1:9" x14ac:dyDescent="0.25">
      <c r="A6874" t="s">
        <v>7074</v>
      </c>
      <c r="B6874" s="3">
        <v>57.876239776611328</v>
      </c>
      <c r="C6874" s="3">
        <v>22.45999908447266</v>
      </c>
      <c r="D6874" s="4">
        <v>-2.0328752316094989E-2</v>
      </c>
      <c r="E6874" s="4">
        <v>0.13606467194858471</v>
      </c>
      <c r="F6874" s="2">
        <v>4</v>
      </c>
      <c r="G6874" s="4">
        <v>0.43534263902363568</v>
      </c>
      <c r="H6874" s="4">
        <v>-2.7660444839683222E-2</v>
      </c>
      <c r="I6874" s="4">
        <v>3.9887519849277193E-2</v>
      </c>
    </row>
    <row r="6875" spans="1:9" x14ac:dyDescent="0.25">
      <c r="A6875" t="s">
        <v>7075</v>
      </c>
      <c r="B6875" s="3">
        <v>59.077205657958977</v>
      </c>
      <c r="C6875" s="3">
        <v>19.770000457763668</v>
      </c>
      <c r="D6875" s="4">
        <v>-7.4838294386218029E-3</v>
      </c>
      <c r="E6875" s="4">
        <v>-1.3965026930241599E-2</v>
      </c>
      <c r="F6875" s="2">
        <v>4</v>
      </c>
      <c r="G6875" s="4">
        <v>0.46030297349816379</v>
      </c>
      <c r="H6875" s="4">
        <v>-7.4838294386218029E-3</v>
      </c>
      <c r="I6875" s="4">
        <v>6.5954655232414616E-2</v>
      </c>
    </row>
    <row r="6876" spans="1:9" x14ac:dyDescent="0.25">
      <c r="A6876" t="s">
        <v>7076</v>
      </c>
      <c r="B6876" s="3">
        <v>59.522663116455078</v>
      </c>
      <c r="C6876" s="3">
        <v>20.04999923706055</v>
      </c>
      <c r="D6876" s="4">
        <v>8.202532319516509E-3</v>
      </c>
      <c r="E6876" s="4">
        <v>-2.8585279555957351E-2</v>
      </c>
      <c r="F6876" s="2">
        <v>4</v>
      </c>
      <c r="G6876" s="4">
        <v>0.46889596812836021</v>
      </c>
      <c r="H6876" s="4">
        <v>0</v>
      </c>
      <c r="I6876" s="4">
        <v>7.3992229899386697E-2</v>
      </c>
    </row>
    <row r="6877" spans="1:9" x14ac:dyDescent="0.25">
      <c r="A6877" t="s">
        <v>7077</v>
      </c>
      <c r="B6877" s="3">
        <v>59.038398742675781</v>
      </c>
      <c r="C6877" s="3">
        <v>20.639999389648441</v>
      </c>
      <c r="D6877" s="4">
        <v>6.5535502513647259E-4</v>
      </c>
      <c r="E6877" s="4">
        <v>-5.925255755537373E-2</v>
      </c>
      <c r="F6877" s="2">
        <v>4</v>
      </c>
      <c r="G6877" s="4">
        <v>0.46071778326287349</v>
      </c>
      <c r="H6877" s="4">
        <v>-1.6379226540036429E-3</v>
      </c>
      <c r="I6877" s="4">
        <v>6.5254445878559331E-2</v>
      </c>
    </row>
    <row r="6878" spans="1:9" x14ac:dyDescent="0.25">
      <c r="A6878" t="s">
        <v>7078</v>
      </c>
      <c r="B6878" s="3">
        <v>58.999732971191413</v>
      </c>
      <c r="C6878" s="3">
        <v>21.940000534057621</v>
      </c>
      <c r="D6878" s="4">
        <v>2.6340297296851829E-3</v>
      </c>
      <c r="E6878" s="4">
        <v>-1.5702125037864612E-2</v>
      </c>
      <c r="F6878" s="2">
        <v>4</v>
      </c>
      <c r="G6878" s="4">
        <v>0.46424236112754719</v>
      </c>
      <c r="H6878" s="4">
        <v>-2.2917757523842619E-3</v>
      </c>
      <c r="I6878" s="4">
        <v>6.4556783241119353E-2</v>
      </c>
    </row>
    <row r="6879" spans="1:9" x14ac:dyDescent="0.25">
      <c r="A6879" t="s">
        <v>7079</v>
      </c>
      <c r="B6879" s="3">
        <v>58.844734191894531</v>
      </c>
      <c r="C6879" s="3">
        <v>22.29000091552734</v>
      </c>
      <c r="D6879" s="4">
        <v>-3.9350450563013784E-3</v>
      </c>
      <c r="E6879" s="4">
        <v>3.7709561943812142E-2</v>
      </c>
      <c r="F6879" s="2">
        <v>4</v>
      </c>
      <c r="G6879" s="4">
        <v>0.45182495120519262</v>
      </c>
      <c r="H6879" s="4">
        <v>-4.9128648499966454E-3</v>
      </c>
      <c r="I6879" s="4">
        <v>6.1760075636100982E-2</v>
      </c>
    </row>
    <row r="6880" spans="1:9" x14ac:dyDescent="0.25">
      <c r="A6880" t="s">
        <v>7080</v>
      </c>
      <c r="B6880" s="3">
        <v>59.077205657958977</v>
      </c>
      <c r="C6880" s="3">
        <v>21.479999542236332</v>
      </c>
      <c r="D6880" s="4">
        <v>-9.8168275958521178E-4</v>
      </c>
      <c r="E6880" s="4">
        <v>4.2075808862083166E-3</v>
      </c>
      <c r="F6880" s="2">
        <v>4</v>
      </c>
      <c r="G6880" s="4">
        <v>0.48901850493138238</v>
      </c>
      <c r="H6880" s="4">
        <v>-9.8168275958521178E-4</v>
      </c>
      <c r="I6880" s="4">
        <v>6.5954655232414616E-2</v>
      </c>
    </row>
    <row r="6881" spans="1:9" x14ac:dyDescent="0.25">
      <c r="A6881" t="s">
        <v>7081</v>
      </c>
      <c r="B6881" s="3">
        <v>59.135257720947273</v>
      </c>
      <c r="C6881" s="3">
        <v>21.389999389648441</v>
      </c>
      <c r="D6881" s="4">
        <v>1.1932312215552351E-2</v>
      </c>
      <c r="E6881" s="4">
        <v>-2.8610402135260341E-2</v>
      </c>
      <c r="F6881" s="2">
        <v>4</v>
      </c>
      <c r="G6881" s="4">
        <v>0.51518957227384288</v>
      </c>
      <c r="H6881" s="4">
        <v>0</v>
      </c>
      <c r="I6881" s="4">
        <v>6.7002112811002323E-2</v>
      </c>
    </row>
    <row r="6882" spans="1:9" x14ac:dyDescent="0.25">
      <c r="A6882" t="s">
        <v>7082</v>
      </c>
      <c r="B6882" s="3">
        <v>58.437957763671882</v>
      </c>
      <c r="C6882" s="3">
        <v>22.020000457763668</v>
      </c>
      <c r="D6882" s="4">
        <v>3.3252362118885159E-3</v>
      </c>
      <c r="E6882" s="4">
        <v>8.2417721574261638E-3</v>
      </c>
      <c r="F6882" s="2">
        <v>4</v>
      </c>
      <c r="G6882" s="4">
        <v>0.50835519025714526</v>
      </c>
      <c r="H6882" s="4">
        <v>0</v>
      </c>
      <c r="I6882" s="4">
        <v>5.4420438927262449E-2</v>
      </c>
    </row>
    <row r="6883" spans="1:9" x14ac:dyDescent="0.25">
      <c r="A6883" t="s">
        <v>7083</v>
      </c>
      <c r="B6883" s="3">
        <v>58.244281768798828</v>
      </c>
      <c r="C6883" s="3">
        <v>21.840000152587891</v>
      </c>
      <c r="D6883" s="4">
        <v>-6.6472298245678907E-4</v>
      </c>
      <c r="E6883" s="4">
        <v>4.8991377171693218E-2</v>
      </c>
      <c r="F6883" s="2">
        <v>4</v>
      </c>
      <c r="G6883" s="4">
        <v>0.5178938000469433</v>
      </c>
      <c r="H6883" s="4">
        <v>-1.328628159538936E-3</v>
      </c>
      <c r="I6883" s="4">
        <v>5.0925862194283862E-2</v>
      </c>
    </row>
    <row r="6884" spans="1:9" x14ac:dyDescent="0.25">
      <c r="A6884" t="s">
        <v>7084</v>
      </c>
      <c r="B6884" s="3">
        <v>58.283023834228523</v>
      </c>
      <c r="C6884" s="3">
        <v>20.819999694824219</v>
      </c>
      <c r="D6884" s="4">
        <v>-6.6434678365767663E-4</v>
      </c>
      <c r="E6884" s="4">
        <v>-6.6793604849033628E-3</v>
      </c>
      <c r="F6884" s="2">
        <v>4</v>
      </c>
      <c r="G6884" s="4">
        <v>0.50214277280080055</v>
      </c>
      <c r="H6884" s="4">
        <v>-6.6434678365767663E-4</v>
      </c>
      <c r="I6884" s="4">
        <v>5.1624901435191717E-2</v>
      </c>
    </row>
    <row r="6885" spans="1:9" x14ac:dyDescent="0.25">
      <c r="A6885" t="s">
        <v>7085</v>
      </c>
      <c r="B6885" s="3">
        <v>58.321769714355469</v>
      </c>
      <c r="C6885" s="3">
        <v>20.95999908447266</v>
      </c>
      <c r="D6885" s="4">
        <v>4.6712967392528171E-3</v>
      </c>
      <c r="E6885" s="4">
        <v>-1.596244905005972E-2</v>
      </c>
      <c r="F6885" s="2">
        <v>4</v>
      </c>
      <c r="G6885" s="4">
        <v>0.51129459945563083</v>
      </c>
      <c r="H6885" s="4">
        <v>0</v>
      </c>
      <c r="I6885" s="4">
        <v>5.2324009506272917E-2</v>
      </c>
    </row>
    <row r="6886" spans="1:9" x14ac:dyDescent="0.25">
      <c r="A6886" t="s">
        <v>7086</v>
      </c>
      <c r="B6886" s="3">
        <v>58.05059814453125</v>
      </c>
      <c r="C6886" s="3">
        <v>21.29999923706055</v>
      </c>
      <c r="D6886" s="4">
        <v>-8.3294474397155316E-4</v>
      </c>
      <c r="E6886" s="4">
        <v>-2.1589398751505891E-2</v>
      </c>
      <c r="F6886" s="2">
        <v>4</v>
      </c>
      <c r="G6886" s="4">
        <v>0.51773837910466924</v>
      </c>
      <c r="H6886" s="4">
        <v>-9.9955083890457264E-4</v>
      </c>
      <c r="I6886" s="4">
        <v>4.7431147800958577E-2</v>
      </c>
    </row>
    <row r="6887" spans="1:9" x14ac:dyDescent="0.25">
      <c r="A6887" t="s">
        <v>7087</v>
      </c>
      <c r="B6887" s="3">
        <v>58.098991394042969</v>
      </c>
      <c r="C6887" s="3">
        <v>21.770000457763668</v>
      </c>
      <c r="D6887" s="4">
        <v>2.6523064127437209E-2</v>
      </c>
      <c r="E6887" s="4">
        <v>-7.4011048667732005E-2</v>
      </c>
      <c r="F6887" s="2">
        <v>4</v>
      </c>
      <c r="G6887" s="4">
        <v>0.52203296400198584</v>
      </c>
      <c r="H6887" s="4">
        <v>-1.6674498429114501E-4</v>
      </c>
      <c r="I6887" s="4">
        <v>4.8304327380532808E-2</v>
      </c>
    </row>
    <row r="6888" spans="1:9" x14ac:dyDescent="0.25">
      <c r="A6888" t="s">
        <v>7088</v>
      </c>
      <c r="B6888" s="3">
        <v>56.597843170166023</v>
      </c>
      <c r="C6888" s="3">
        <v>23.510000228881839</v>
      </c>
      <c r="D6888" s="4">
        <v>1.7129285456007889E-4</v>
      </c>
      <c r="E6888" s="4">
        <v>5.5206440948342587E-2</v>
      </c>
      <c r="F6888" s="2">
        <v>4</v>
      </c>
      <c r="G6888" s="4">
        <v>0.46373496473202969</v>
      </c>
      <c r="H6888" s="4">
        <v>-2.6000204032839092E-2</v>
      </c>
      <c r="I6888" s="4">
        <v>2.1218484040210091E-2</v>
      </c>
    </row>
    <row r="6889" spans="1:9" x14ac:dyDescent="0.25">
      <c r="A6889" t="s">
        <v>7089</v>
      </c>
      <c r="B6889" s="3">
        <v>56.588150024414063</v>
      </c>
      <c r="C6889" s="3">
        <v>22.280000686645511</v>
      </c>
      <c r="D6889" s="4">
        <v>-2.1273265985233158E-2</v>
      </c>
      <c r="E6889" s="4">
        <v>8.4712740679714349E-2</v>
      </c>
      <c r="F6889" s="2">
        <v>4</v>
      </c>
      <c r="G6889" s="4">
        <v>0.45276097411926458</v>
      </c>
      <c r="H6889" s="4">
        <v>-2.616701466476179E-2</v>
      </c>
      <c r="I6889" s="4">
        <v>2.1043586569636341E-2</v>
      </c>
    </row>
    <row r="6890" spans="1:9" x14ac:dyDescent="0.25">
      <c r="A6890" t="s">
        <v>7090</v>
      </c>
      <c r="B6890" s="3">
        <v>57.818130493164063</v>
      </c>
      <c r="C6890" s="3">
        <v>20.54000091552734</v>
      </c>
      <c r="D6890" s="4">
        <v>-5.0001175092605488E-3</v>
      </c>
      <c r="E6890" s="4">
        <v>6.0950427064803359E-2</v>
      </c>
      <c r="F6890" s="2">
        <v>4</v>
      </c>
      <c r="G6890" s="4">
        <v>0.47353897339669132</v>
      </c>
      <c r="H6890" s="4">
        <v>-5.0001175092605488E-3</v>
      </c>
      <c r="I6890" s="4">
        <v>4.7667143703992172E-2</v>
      </c>
    </row>
    <row r="6891" spans="1:9" x14ac:dyDescent="0.25">
      <c r="A6891" t="s">
        <v>7091</v>
      </c>
      <c r="B6891" s="3">
        <v>58.108680725097663</v>
      </c>
      <c r="C6891" s="3">
        <v>19.360000610351559</v>
      </c>
      <c r="D6891" s="4">
        <v>1.3170892634564391E-2</v>
      </c>
      <c r="E6891" s="4">
        <v>1.8947400544819141E-2</v>
      </c>
      <c r="F6891" s="2">
        <v>3</v>
      </c>
      <c r="G6891" s="4">
        <v>0.50133054372521491</v>
      </c>
      <c r="H6891" s="4">
        <v>0</v>
      </c>
      <c r="I6891" s="4">
        <v>5.5921512324318627E-2</v>
      </c>
    </row>
    <row r="6892" spans="1:9" x14ac:dyDescent="0.25">
      <c r="A6892" t="s">
        <v>7092</v>
      </c>
      <c r="B6892" s="3">
        <v>57.353286743164063</v>
      </c>
      <c r="C6892" s="3">
        <v>19</v>
      </c>
      <c r="D6892" s="4">
        <v>5.0917682834297207E-3</v>
      </c>
      <c r="E6892" s="4">
        <v>-2.9622059548827351E-2</v>
      </c>
      <c r="F6892" s="2">
        <v>3</v>
      </c>
      <c r="G6892" s="4">
        <v>0.49950710656192571</v>
      </c>
      <c r="H6892" s="4">
        <v>0</v>
      </c>
      <c r="I6892" s="4">
        <v>5.8117714489045902E-2</v>
      </c>
    </row>
    <row r="6893" spans="1:9" x14ac:dyDescent="0.25">
      <c r="A6893" t="s">
        <v>7093</v>
      </c>
      <c r="B6893" s="3">
        <v>57.062736511230469</v>
      </c>
      <c r="C6893" s="3">
        <v>19.579999923706051</v>
      </c>
      <c r="D6893" s="4">
        <v>3.064046306031853E-3</v>
      </c>
      <c r="E6893" s="4">
        <v>2.7282291308184051E-2</v>
      </c>
      <c r="F6893" s="2">
        <v>4</v>
      </c>
      <c r="G6893" s="4">
        <v>0.49563118415656099</v>
      </c>
      <c r="H6893" s="4">
        <v>-1.701066873049939E-4</v>
      </c>
      <c r="I6893" s="4">
        <v>5.2757318166258393E-2</v>
      </c>
    </row>
    <row r="6894" spans="1:9" x14ac:dyDescent="0.25">
      <c r="A6894" t="s">
        <v>7094</v>
      </c>
      <c r="B6894" s="3">
        <v>56.888427734375</v>
      </c>
      <c r="C6894" s="3">
        <v>19.059999465942379</v>
      </c>
      <c r="D6894" s="4">
        <v>3.417536391729703E-3</v>
      </c>
      <c r="E6894" s="4">
        <v>-4.3172721237838663E-2</v>
      </c>
      <c r="F6894" s="2">
        <v>3</v>
      </c>
      <c r="G6894" s="4">
        <v>0.44703734973229298</v>
      </c>
      <c r="H6894" s="4">
        <v>-3.2242736695100578E-3</v>
      </c>
      <c r="I6894" s="4">
        <v>4.9541474488325132E-2</v>
      </c>
    </row>
    <row r="6895" spans="1:9" x14ac:dyDescent="0.25">
      <c r="A6895" t="s">
        <v>7095</v>
      </c>
      <c r="B6895" s="3">
        <v>56.694671630859382</v>
      </c>
      <c r="C6895" s="3">
        <v>19.920000076293949</v>
      </c>
      <c r="D6895" s="4">
        <v>4.460546510383967E-3</v>
      </c>
      <c r="E6895" s="4">
        <v>-2.3529389765297951E-2</v>
      </c>
      <c r="F6895" s="2">
        <v>4</v>
      </c>
      <c r="G6895" s="4">
        <v>0.44315787572513932</v>
      </c>
      <c r="H6895" s="4">
        <v>-6.6191887428274088E-3</v>
      </c>
      <c r="I6895" s="4">
        <v>4.5966844731911261E-2</v>
      </c>
    </row>
    <row r="6896" spans="1:9" x14ac:dyDescent="0.25">
      <c r="A6896" t="s">
        <v>7096</v>
      </c>
      <c r="B6896" s="3">
        <v>56.442905426025391</v>
      </c>
      <c r="C6896" s="3">
        <v>20.39999961853027</v>
      </c>
      <c r="D6896" s="4">
        <v>-1.1030533047518439E-2</v>
      </c>
      <c r="E6896" s="4">
        <v>8.7420009042621816E-2</v>
      </c>
      <c r="F6896" s="2">
        <v>4</v>
      </c>
      <c r="G6896" s="4">
        <v>0.40776754175729918</v>
      </c>
      <c r="H6896" s="4">
        <v>-1.1030533047518439E-2</v>
      </c>
      <c r="I6896" s="4">
        <v>4.1321979609577619E-2</v>
      </c>
    </row>
    <row r="6897" spans="1:9" x14ac:dyDescent="0.25">
      <c r="A6897" t="s">
        <v>7097</v>
      </c>
      <c r="B6897" s="3">
        <v>57.072444915771477</v>
      </c>
      <c r="C6897" s="3">
        <v>18.760000228881839</v>
      </c>
      <c r="D6897" s="4">
        <v>1.045992098242343E-2</v>
      </c>
      <c r="E6897" s="4">
        <v>-1.934129368095272E-2</v>
      </c>
      <c r="F6897" s="2">
        <v>3</v>
      </c>
      <c r="G6897" s="4">
        <v>0.42923567239193988</v>
      </c>
      <c r="H6897" s="4">
        <v>0</v>
      </c>
      <c r="I6897" s="4">
        <v>5.2936429694256271E-2</v>
      </c>
    </row>
    <row r="6898" spans="1:9" x14ac:dyDescent="0.25">
      <c r="A6898" t="s">
        <v>7098</v>
      </c>
      <c r="B6898" s="3">
        <v>56.481651306152337</v>
      </c>
      <c r="C6898" s="3">
        <v>19.129999160766602</v>
      </c>
      <c r="D6898" s="4">
        <v>-1.018326916312118E-2</v>
      </c>
      <c r="E6898" s="4">
        <v>7.3512878135619131E-2</v>
      </c>
      <c r="F6898" s="2">
        <v>3</v>
      </c>
      <c r="G6898" s="4">
        <v>0.42019342827298639</v>
      </c>
      <c r="H6898" s="4">
        <v>-1.018326916312118E-2</v>
      </c>
      <c r="I6898" s="4">
        <v>4.2036807031925687E-2</v>
      </c>
    </row>
    <row r="6899" spans="1:9" x14ac:dyDescent="0.25">
      <c r="A6899" t="s">
        <v>7099</v>
      </c>
      <c r="B6899" s="3">
        <v>57.062736511230469</v>
      </c>
      <c r="C6899" s="3">
        <v>17.819999694824219</v>
      </c>
      <c r="D6899" s="4">
        <v>1.3764720903622241E-2</v>
      </c>
      <c r="E6899" s="4">
        <v>-9.5431522604404129E-2</v>
      </c>
      <c r="F6899" s="2">
        <v>3</v>
      </c>
      <c r="G6899" s="4">
        <v>0.42899254984633117</v>
      </c>
      <c r="H6899" s="4">
        <v>0</v>
      </c>
      <c r="I6899" s="4">
        <v>5.2757318166258393E-2</v>
      </c>
    </row>
    <row r="6900" spans="1:9" x14ac:dyDescent="0.25">
      <c r="A6900" t="s">
        <v>7100</v>
      </c>
      <c r="B6900" s="3">
        <v>56.287948608398438</v>
      </c>
      <c r="C6900" s="3">
        <v>19.70000076293945</v>
      </c>
      <c r="D6900" s="4">
        <v>1.6439112391947619E-2</v>
      </c>
      <c r="E6900" s="4">
        <v>-6.1904725574311703E-2</v>
      </c>
      <c r="F6900" s="2">
        <v>4</v>
      </c>
      <c r="G6900" s="4">
        <v>0.37358902830307489</v>
      </c>
      <c r="H6900" s="4">
        <v>0</v>
      </c>
      <c r="I6900" s="4">
        <v>3.8463162564860147E-2</v>
      </c>
    </row>
    <row r="6901" spans="1:9" x14ac:dyDescent="0.25">
      <c r="A6901" t="s">
        <v>7101</v>
      </c>
      <c r="B6901" s="3">
        <v>55.377590179443359</v>
      </c>
      <c r="C6901" s="3">
        <v>21</v>
      </c>
      <c r="D6901" s="4">
        <v>1.167810622516874E-2</v>
      </c>
      <c r="E6901" s="4">
        <v>-2.4616844855664729E-2</v>
      </c>
      <c r="F6901" s="2">
        <v>4</v>
      </c>
      <c r="G6901" s="4">
        <v>0.34855559970158229</v>
      </c>
      <c r="H6901" s="4">
        <v>-6.0143483544144996E-3</v>
      </c>
      <c r="I6901" s="4">
        <v>2.1667849952255791E-2</v>
      </c>
    </row>
    <row r="6902" spans="1:9" x14ac:dyDescent="0.25">
      <c r="A6902" t="s">
        <v>7102</v>
      </c>
      <c r="B6902" s="3">
        <v>54.738349914550781</v>
      </c>
      <c r="C6902" s="3">
        <v>21.530000686645511</v>
      </c>
      <c r="D6902" s="4">
        <v>-6.6792345493508209E-3</v>
      </c>
      <c r="E6902" s="4">
        <v>1.460892475599285E-2</v>
      </c>
      <c r="F6902" s="2">
        <v>4</v>
      </c>
      <c r="G6902" s="4">
        <v>0.32806592549415159</v>
      </c>
      <c r="H6902" s="4">
        <v>-1.7488225227684669E-2</v>
      </c>
      <c r="I6902" s="4">
        <v>9.874429095200421E-3</v>
      </c>
    </row>
    <row r="6903" spans="1:9" x14ac:dyDescent="0.25">
      <c r="A6903" t="s">
        <v>7103</v>
      </c>
      <c r="B6903" s="3">
        <v>55.106418609619141</v>
      </c>
      <c r="C6903" s="3">
        <v>21.219999313354489</v>
      </c>
      <c r="D6903" s="4">
        <v>3.8817344788821821E-3</v>
      </c>
      <c r="E6903" s="4">
        <v>-2.749772639144665E-2</v>
      </c>
      <c r="F6903" s="2">
        <v>4</v>
      </c>
      <c r="G6903" s="4">
        <v>0.34851396937585499</v>
      </c>
      <c r="H6903" s="4">
        <v>-1.0881671917358889E-2</v>
      </c>
      <c r="I6903" s="4">
        <v>1.6664972907358019E-2</v>
      </c>
    </row>
    <row r="6904" spans="1:9" x14ac:dyDescent="0.25">
      <c r="A6904" t="s">
        <v>7104</v>
      </c>
      <c r="B6904" s="3">
        <v>54.893337249755859</v>
      </c>
      <c r="C6904" s="3">
        <v>21.819999694824219</v>
      </c>
      <c r="D6904" s="4">
        <v>-4.9159642568115114E-3</v>
      </c>
      <c r="E6904" s="4">
        <v>1.488370673601014E-2</v>
      </c>
      <c r="F6904" s="2">
        <v>4</v>
      </c>
      <c r="G6904" s="4">
        <v>0.34800678970191079</v>
      </c>
      <c r="H6904" s="4">
        <v>-1.4706320365421081E-2</v>
      </c>
      <c r="I6904" s="4">
        <v>1.2733809162402739E-2</v>
      </c>
    </row>
    <row r="6905" spans="1:9" x14ac:dyDescent="0.25">
      <c r="A6905" t="s">
        <v>7105</v>
      </c>
      <c r="B6905" s="3">
        <v>55.164524078369141</v>
      </c>
      <c r="C6905" s="3">
        <v>21.5</v>
      </c>
      <c r="D6905" s="4">
        <v>-6.9737522922581618E-3</v>
      </c>
      <c r="E6905" s="4">
        <v>3.6644177303231551E-2</v>
      </c>
      <c r="F6905" s="2">
        <v>4</v>
      </c>
      <c r="G6905" s="4">
        <v>0.36422828392908491</v>
      </c>
      <c r="H6905" s="4">
        <v>-9.8387229188110492E-3</v>
      </c>
      <c r="I6905" s="4">
        <v>2.0384260409140209E-2</v>
      </c>
    </row>
    <row r="6906" spans="1:9" x14ac:dyDescent="0.25">
      <c r="A6906" t="s">
        <v>7106</v>
      </c>
      <c r="B6906" s="3">
        <v>55.551929473876953</v>
      </c>
      <c r="C6906" s="3">
        <v>20.739999771118161</v>
      </c>
      <c r="D6906" s="4">
        <v>2.5385293887564719E-2</v>
      </c>
      <c r="E6906" s="4">
        <v>-2.1236467748841689E-2</v>
      </c>
      <c r="F6906" s="2">
        <v>4</v>
      </c>
      <c r="G6906" s="4">
        <v>0.36449890386435491</v>
      </c>
      <c r="H6906" s="4">
        <v>-2.8850905332726828E-3</v>
      </c>
      <c r="I6906" s="4">
        <v>2.7550140557261571E-2</v>
      </c>
    </row>
    <row r="6907" spans="1:9" x14ac:dyDescent="0.25">
      <c r="A6907" t="s">
        <v>7107</v>
      </c>
      <c r="B6907" s="3">
        <v>54.176639556884773</v>
      </c>
      <c r="C6907" s="3">
        <v>21.190000534057621</v>
      </c>
      <c r="D6907" s="4">
        <v>-2.4246062276133351E-2</v>
      </c>
      <c r="E6907" s="4">
        <v>4.9009887808246777E-2</v>
      </c>
      <c r="F6907" s="2">
        <v>4</v>
      </c>
      <c r="G6907" s="4">
        <v>0.32916482841405381</v>
      </c>
      <c r="H6907" s="4">
        <v>-2.7570499196117201E-2</v>
      </c>
      <c r="I6907" s="4">
        <v>2.1112519192558739E-3</v>
      </c>
    </row>
    <row r="6908" spans="1:9" x14ac:dyDescent="0.25">
      <c r="A6908" t="s">
        <v>7108</v>
      </c>
      <c r="B6908" s="3">
        <v>55.522850036621087</v>
      </c>
      <c r="C6908" s="3">
        <v>20.20000076293945</v>
      </c>
      <c r="D6908" s="4">
        <v>-3.4070443289614389E-3</v>
      </c>
      <c r="E6908" s="4">
        <v>4.975143262281545E-3</v>
      </c>
      <c r="F6908" s="2">
        <v>4</v>
      </c>
      <c r="G6908" s="4">
        <v>0.36474126798919682</v>
      </c>
      <c r="H6908" s="4">
        <v>-3.4070443289614389E-3</v>
      </c>
      <c r="I6908" s="4">
        <v>2.7012255012644589E-2</v>
      </c>
    </row>
    <row r="6909" spans="1:9" x14ac:dyDescent="0.25">
      <c r="A6909" t="s">
        <v>7109</v>
      </c>
      <c r="B6909" s="3">
        <v>55.712665557861328</v>
      </c>
      <c r="C6909" s="3">
        <v>20.10000038146973</v>
      </c>
      <c r="D6909" s="4">
        <v>1.0321092032233411E-2</v>
      </c>
      <c r="E6909" s="4">
        <v>-1.7114932440687961E-2</v>
      </c>
      <c r="F6909" s="2">
        <v>4</v>
      </c>
      <c r="G6909" s="4">
        <v>0.38118418334961213</v>
      </c>
      <c r="H6909" s="4">
        <v>0</v>
      </c>
      <c r="I6909" s="4">
        <v>3.05232935558164E-2</v>
      </c>
    </row>
    <row r="6910" spans="1:9" x14ac:dyDescent="0.25">
      <c r="A6910" t="s">
        <v>7110</v>
      </c>
      <c r="B6910" s="3">
        <v>55.143524169921882</v>
      </c>
      <c r="C6910" s="3">
        <v>20.45000076293945</v>
      </c>
      <c r="D6910" s="4">
        <v>-3.4864597484689508E-3</v>
      </c>
      <c r="E6910" s="4">
        <v>1.3882036965116029E-2</v>
      </c>
      <c r="F6910" s="2">
        <v>4</v>
      </c>
      <c r="G6910" s="4">
        <v>0.36611404841617068</v>
      </c>
      <c r="H6910" s="4">
        <v>-4.8741090929467212E-3</v>
      </c>
      <c r="I6910" s="4">
        <v>1.9995822796242679E-2</v>
      </c>
    </row>
    <row r="6911" spans="1:9" x14ac:dyDescent="0.25">
      <c r="A6911" t="s">
        <v>7111</v>
      </c>
      <c r="B6911" s="3">
        <v>55.336452484130859</v>
      </c>
      <c r="C6911" s="3">
        <v>20.170000076293949</v>
      </c>
      <c r="D6911" s="4">
        <v>-1.392504254510762E-3</v>
      </c>
      <c r="E6911" s="4">
        <v>2.0232656007511229E-2</v>
      </c>
      <c r="F6911" s="2">
        <v>4</v>
      </c>
      <c r="G6911" s="4">
        <v>0.37702819514719721</v>
      </c>
      <c r="H6911" s="4">
        <v>-1.392504254510762E-3</v>
      </c>
      <c r="I6911" s="4">
        <v>2.3564439012825119E-2</v>
      </c>
    </row>
    <row r="6912" spans="1:9" x14ac:dyDescent="0.25">
      <c r="A6912" t="s">
        <v>7112</v>
      </c>
      <c r="B6912" s="3">
        <v>55.413616180419922</v>
      </c>
      <c r="C6912" s="3">
        <v>19.770000457763668</v>
      </c>
      <c r="D6912" s="4">
        <v>3.4852285121300669E-4</v>
      </c>
      <c r="E6912" s="4">
        <v>2.5947067364939121E-2</v>
      </c>
      <c r="F6912" s="2">
        <v>4</v>
      </c>
      <c r="G6912" s="4">
        <v>0.36767435854488428</v>
      </c>
      <c r="H6912" s="4">
        <v>0</v>
      </c>
      <c r="I6912" s="4">
        <v>2.4991744377709461E-2</v>
      </c>
    </row>
    <row r="6913" spans="1:9" x14ac:dyDescent="0.25">
      <c r="A6913" t="s">
        <v>7113</v>
      </c>
      <c r="B6913" s="3">
        <v>55.394309997558587</v>
      </c>
      <c r="C6913" s="3">
        <v>19.270000457763668</v>
      </c>
      <c r="D6913" s="4">
        <v>8.4298519635244151E-3</v>
      </c>
      <c r="E6913" s="4">
        <v>4.1058898945661733E-2</v>
      </c>
      <c r="F6913" s="2">
        <v>3</v>
      </c>
      <c r="G6913" s="4">
        <v>0.36623979844667032</v>
      </c>
      <c r="H6913" s="4">
        <v>0</v>
      </c>
      <c r="I6913" s="4">
        <v>2.4634635792991411E-2</v>
      </c>
    </row>
    <row r="6914" spans="1:9" x14ac:dyDescent="0.25">
      <c r="A6914" t="s">
        <v>7114</v>
      </c>
      <c r="B6914" s="3">
        <v>54.931247711181641</v>
      </c>
      <c r="C6914" s="3">
        <v>18.510000228881839</v>
      </c>
      <c r="D6914" s="4">
        <v>1.9334362821212151E-2</v>
      </c>
      <c r="E6914" s="4">
        <v>-1.803714300834303E-2</v>
      </c>
      <c r="F6914" s="2">
        <v>3</v>
      </c>
      <c r="G6914" s="4">
        <v>0.34915058183471909</v>
      </c>
      <c r="H6914" s="4">
        <v>0</v>
      </c>
      <c r="I6914" s="4">
        <v>2.28687382937518E-2</v>
      </c>
    </row>
    <row r="6915" spans="1:9" x14ac:dyDescent="0.25">
      <c r="A6915" t="s">
        <v>7115</v>
      </c>
      <c r="B6915" s="3">
        <v>53.889331817626953</v>
      </c>
      <c r="C6915" s="3">
        <v>18.85000038146973</v>
      </c>
      <c r="D6915" s="4">
        <v>2.3321443552584138E-3</v>
      </c>
      <c r="E6915" s="4">
        <v>-9.979019166047931E-3</v>
      </c>
      <c r="F6915" s="2">
        <v>3</v>
      </c>
      <c r="G6915" s="4">
        <v>0.32356038513277879</v>
      </c>
      <c r="H6915" s="4">
        <v>0</v>
      </c>
      <c r="I6915" s="4">
        <v>3.4673367262509909E-3</v>
      </c>
    </row>
    <row r="6916" spans="1:9" x14ac:dyDescent="0.25">
      <c r="A6916" t="s">
        <v>7116</v>
      </c>
      <c r="B6916" s="3">
        <v>53.763946533203118</v>
      </c>
      <c r="C6916" s="3">
        <v>19.04000091552734</v>
      </c>
      <c r="D6916" s="4">
        <v>3.0600888953795651E-3</v>
      </c>
      <c r="E6916" s="4">
        <v>-2.1582640735087869E-2</v>
      </c>
      <c r="F6916" s="2">
        <v>3</v>
      </c>
      <c r="G6916" s="4">
        <v>0.31803032782669272</v>
      </c>
      <c r="H6916" s="4">
        <v>0</v>
      </c>
      <c r="I6916" s="4">
        <v>1.4239168000582669E-3</v>
      </c>
    </row>
    <row r="6917" spans="1:9" x14ac:dyDescent="0.25">
      <c r="A6917" t="s">
        <v>7117</v>
      </c>
      <c r="B6917" s="3">
        <v>53.599925994873047</v>
      </c>
      <c r="C6917" s="3">
        <v>19.45999908447266</v>
      </c>
      <c r="D6917" s="4">
        <v>5.0649169594103594E-3</v>
      </c>
      <c r="E6917" s="4">
        <v>2.745504412631794E-2</v>
      </c>
      <c r="F6917" s="2">
        <v>3</v>
      </c>
      <c r="G6917" s="4">
        <v>0.31279036621144263</v>
      </c>
      <c r="H6917" s="4">
        <v>0</v>
      </c>
      <c r="I6917" s="4">
        <v>6.9873502680128929E-4</v>
      </c>
    </row>
    <row r="6918" spans="1:9" x14ac:dyDescent="0.25">
      <c r="A6918" t="s">
        <v>7118</v>
      </c>
      <c r="B6918" s="3">
        <v>53.329814910888672</v>
      </c>
      <c r="C6918" s="3">
        <v>18.940000534057621</v>
      </c>
      <c r="D6918" s="4">
        <v>1.9549478749605779E-2</v>
      </c>
      <c r="E6918" s="4">
        <v>-6.9744598905953858E-2</v>
      </c>
      <c r="F6918" s="2">
        <v>3</v>
      </c>
      <c r="G6918" s="4">
        <v>0.30195017456076689</v>
      </c>
      <c r="H6918" s="4">
        <v>0</v>
      </c>
      <c r="I6918" s="4">
        <v>2.3812494263950601E-3</v>
      </c>
    </row>
    <row r="6919" spans="1:9" x14ac:dyDescent="0.25">
      <c r="A6919" t="s">
        <v>7119</v>
      </c>
      <c r="B6919" s="3">
        <v>52.307235717773438</v>
      </c>
      <c r="C6919" s="3">
        <v>20.360000610351559</v>
      </c>
      <c r="D6919" s="4">
        <v>3.7026832595441479E-3</v>
      </c>
      <c r="E6919" s="4">
        <v>1.293533452474604E-2</v>
      </c>
      <c r="F6919" s="2">
        <v>4</v>
      </c>
      <c r="G6919" s="4">
        <v>0.27698576841753919</v>
      </c>
      <c r="H6919" s="4">
        <v>-5.1368267818476809E-3</v>
      </c>
      <c r="I6919" s="4">
        <v>-8.3936356820201175E-3</v>
      </c>
    </row>
    <row r="6920" spans="1:9" x14ac:dyDescent="0.25">
      <c r="A6920" t="s">
        <v>7120</v>
      </c>
      <c r="B6920" s="3">
        <v>52.114273071289063</v>
      </c>
      <c r="C6920" s="3">
        <v>20.10000038146973</v>
      </c>
      <c r="D6920" s="4">
        <v>-1.1093387428585679E-3</v>
      </c>
      <c r="E6920" s="4">
        <v>4.497758698572385E-3</v>
      </c>
      <c r="F6920" s="2">
        <v>4</v>
      </c>
      <c r="G6920" s="4">
        <v>0.26293740763550782</v>
      </c>
      <c r="H6920" s="4">
        <v>-8.8069008769462442E-3</v>
      </c>
      <c r="I6920" s="4">
        <v>-1.205169533101302E-2</v>
      </c>
    </row>
    <row r="6921" spans="1:9" x14ac:dyDescent="0.25">
      <c r="A6921" t="s">
        <v>7121</v>
      </c>
      <c r="B6921" s="3">
        <v>52.172149658203118</v>
      </c>
      <c r="C6921" s="3">
        <v>20.010000228881839</v>
      </c>
      <c r="D6921" s="4">
        <v>-3.3174130736770562E-3</v>
      </c>
      <c r="E6921" s="4">
        <v>-4.0287776365435228E-2</v>
      </c>
      <c r="F6921" s="2">
        <v>4</v>
      </c>
      <c r="G6921" s="4">
        <v>0.27545583648639133</v>
      </c>
      <c r="H6921" s="4">
        <v>-7.70611082137862E-3</v>
      </c>
      <c r="I6921" s="4">
        <v>-1.0954508849229881E-2</v>
      </c>
    </row>
    <row r="6922" spans="1:9" x14ac:dyDescent="0.25">
      <c r="A6922" t="s">
        <v>7122</v>
      </c>
      <c r="B6922" s="3">
        <v>52.345802307128913</v>
      </c>
      <c r="C6922" s="3">
        <v>20.85000038146973</v>
      </c>
      <c r="D6922" s="4">
        <v>-4.4033053303719214E-3</v>
      </c>
      <c r="E6922" s="4">
        <v>8.6503376822007372E-2</v>
      </c>
      <c r="F6922" s="2">
        <v>4</v>
      </c>
      <c r="G6922" s="4">
        <v>0.2886454033235486</v>
      </c>
      <c r="H6922" s="4">
        <v>-4.4033053303719214E-3</v>
      </c>
      <c r="I6922" s="4">
        <v>-7.6625155046652349E-3</v>
      </c>
    </row>
    <row r="6923" spans="1:9" x14ac:dyDescent="0.25">
      <c r="A6923" t="s">
        <v>7123</v>
      </c>
      <c r="B6923" s="3">
        <v>52.577316284179688</v>
      </c>
      <c r="C6923" s="3">
        <v>19.190000534057621</v>
      </c>
      <c r="D6923" s="4">
        <v>6.4632645451931916E-3</v>
      </c>
      <c r="E6923" s="4">
        <v>8.9379638381950066E-3</v>
      </c>
      <c r="F6923" s="2">
        <v>3</v>
      </c>
      <c r="G6923" s="4">
        <v>0.29797378706259109</v>
      </c>
      <c r="H6923" s="4">
        <v>0</v>
      </c>
      <c r="I6923" s="4">
        <v>-3.2736249444609289E-3</v>
      </c>
    </row>
    <row r="6924" spans="1:9" x14ac:dyDescent="0.25">
      <c r="A6924" t="s">
        <v>7124</v>
      </c>
      <c r="B6924" s="3">
        <v>52.239677429199219</v>
      </c>
      <c r="C6924" s="3">
        <v>19.020000457763668</v>
      </c>
      <c r="D6924" s="4">
        <v>-5.8748860092951993E-3</v>
      </c>
      <c r="E6924" s="4">
        <v>-1.348548856961029E-2</v>
      </c>
      <c r="F6924" s="2">
        <v>3</v>
      </c>
      <c r="G6924" s="4">
        <v>0.28006831109966579</v>
      </c>
      <c r="H6924" s="4">
        <v>-6.0567148549336416E-3</v>
      </c>
      <c r="I6924" s="4">
        <v>-9.6743615317683718E-3</v>
      </c>
    </row>
    <row r="6925" spans="1:9" x14ac:dyDescent="0.25">
      <c r="A6925" t="s">
        <v>7125</v>
      </c>
      <c r="B6925" s="3">
        <v>52.548393249511719</v>
      </c>
      <c r="C6925" s="3">
        <v>19.280000686645511</v>
      </c>
      <c r="D6925" s="4">
        <v>-1.829033821593162E-4</v>
      </c>
      <c r="E6925" s="4">
        <v>-4.1322273338814108E-3</v>
      </c>
      <c r="F6925" s="2">
        <v>3</v>
      </c>
      <c r="G6925" s="4">
        <v>0.29423598456715738</v>
      </c>
      <c r="H6925" s="4">
        <v>-1.829033821593162E-4</v>
      </c>
      <c r="I6925" s="4">
        <v>-3.8219289192090722E-3</v>
      </c>
    </row>
    <row r="6926" spans="1:9" x14ac:dyDescent="0.25">
      <c r="A6926" t="s">
        <v>7126</v>
      </c>
      <c r="B6926" s="3">
        <v>52.558006286621087</v>
      </c>
      <c r="C6926" s="3">
        <v>19.360000610351559</v>
      </c>
      <c r="D6926" s="4">
        <v>4.0538872295263761E-3</v>
      </c>
      <c r="E6926" s="4">
        <v>7.0796498453918888E-2</v>
      </c>
      <c r="F6926" s="2">
        <v>3</v>
      </c>
      <c r="G6926" s="4">
        <v>0.28578126490250272</v>
      </c>
      <c r="H6926" s="4">
        <v>0</v>
      </c>
      <c r="I6926" s="4">
        <v>1.9995240821417681E-3</v>
      </c>
    </row>
    <row r="6927" spans="1:9" x14ac:dyDescent="0.25">
      <c r="A6927" t="s">
        <v>7127</v>
      </c>
      <c r="B6927" s="3">
        <v>52.345802307128913</v>
      </c>
      <c r="C6927" s="3">
        <v>18.079999923706051</v>
      </c>
      <c r="D6927" s="4">
        <v>9.3006687634586971E-3</v>
      </c>
      <c r="E6927" s="4">
        <v>-3.6760816048473699E-2</v>
      </c>
      <c r="F6927" s="2">
        <v>3</v>
      </c>
      <c r="G6927" s="4">
        <v>0.26767556811331922</v>
      </c>
      <c r="H6927" s="4">
        <v>0</v>
      </c>
      <c r="I6927" s="4">
        <v>-5.5747384956739143E-4</v>
      </c>
    </row>
    <row r="6928" spans="1:9" x14ac:dyDescent="0.25">
      <c r="A6928" t="s">
        <v>7128</v>
      </c>
      <c r="B6928" s="3">
        <v>51.863437652587891</v>
      </c>
      <c r="C6928" s="3">
        <v>18.770000457763668</v>
      </c>
      <c r="D6928" s="4">
        <v>-3.337166814796233E-3</v>
      </c>
      <c r="E6928" s="4">
        <v>-2.6452293087058539E-2</v>
      </c>
      <c r="F6928" s="2">
        <v>3</v>
      </c>
      <c r="G6928" s="4">
        <v>0.26090708183943428</v>
      </c>
      <c r="H6928" s="4">
        <v>-5.5492586213302664E-3</v>
      </c>
      <c r="I6928" s="4">
        <v>-9.4717965486048605E-3</v>
      </c>
    </row>
    <row r="6929" spans="1:9" x14ac:dyDescent="0.25">
      <c r="A6929" t="s">
        <v>7129</v>
      </c>
      <c r="B6929" s="3">
        <v>52.037094116210938</v>
      </c>
      <c r="C6929" s="3">
        <v>19.280000686645511</v>
      </c>
      <c r="D6929" s="4">
        <v>-2.2194986437534809E-3</v>
      </c>
      <c r="E6929" s="4">
        <v>1.0384453544127761E-3</v>
      </c>
      <c r="F6929" s="2">
        <v>3</v>
      </c>
      <c r="G6929" s="4">
        <v>0.25991059308715969</v>
      </c>
      <c r="H6929" s="4">
        <v>-2.2194986437534809E-3</v>
      </c>
      <c r="I6929" s="4">
        <v>-6.1551705647567836E-3</v>
      </c>
    </row>
    <row r="6930" spans="1:9" x14ac:dyDescent="0.25">
      <c r="A6930" t="s">
        <v>7130</v>
      </c>
      <c r="B6930" s="3">
        <v>52.152847290039063</v>
      </c>
      <c r="C6930" s="3">
        <v>19.260000228881839</v>
      </c>
      <c r="D6930" s="4">
        <v>1.198035042215939E-2</v>
      </c>
      <c r="E6930" s="4">
        <v>-0.1033519255430749</v>
      </c>
      <c r="F6930" s="2">
        <v>3</v>
      </c>
      <c r="G6930" s="4">
        <v>0.27468842682937061</v>
      </c>
      <c r="H6930" s="4">
        <v>0</v>
      </c>
      <c r="I6930" s="4">
        <v>-3.9444265704267067E-3</v>
      </c>
    </row>
    <row r="6931" spans="1:9" x14ac:dyDescent="0.25">
      <c r="A6931" t="s">
        <v>7131</v>
      </c>
      <c r="B6931" s="3">
        <v>51.535434722900391</v>
      </c>
      <c r="C6931" s="3">
        <v>21.479999542236332</v>
      </c>
      <c r="D6931" s="4">
        <v>3.0044760516130249E-3</v>
      </c>
      <c r="E6931" s="4">
        <v>-4.1724688855460101E-3</v>
      </c>
      <c r="F6931" s="2">
        <v>4</v>
      </c>
      <c r="G6931" s="4">
        <v>0.25785267290684472</v>
      </c>
      <c r="H6931" s="4">
        <v>-1.074090826512164E-2</v>
      </c>
      <c r="I6931" s="4">
        <v>-1.5736251189010789E-2</v>
      </c>
    </row>
    <row r="6932" spans="1:9" x14ac:dyDescent="0.25">
      <c r="A6932" t="s">
        <v>7132</v>
      </c>
      <c r="B6932" s="3">
        <v>51.381061553955078</v>
      </c>
      <c r="C6932" s="3">
        <v>21.569999694824219</v>
      </c>
      <c r="D6932" s="4">
        <v>-1.3704210344947071E-2</v>
      </c>
      <c r="E6932" s="4">
        <v>8.3375181322659531E-2</v>
      </c>
      <c r="F6932" s="2">
        <v>4</v>
      </c>
      <c r="G6932" s="4">
        <v>0.26254231560752861</v>
      </c>
      <c r="H6932" s="4">
        <v>-1.3704210344947071E-2</v>
      </c>
      <c r="I6932" s="4">
        <v>-1.6336243059190791E-2</v>
      </c>
    </row>
    <row r="6933" spans="1:9" x14ac:dyDescent="0.25">
      <c r="A6933" t="s">
        <v>7133</v>
      </c>
      <c r="B6933" s="3">
        <v>52.094982147216797</v>
      </c>
      <c r="C6933" s="3">
        <v>19.909999847412109</v>
      </c>
      <c r="D6933" s="4">
        <v>6.7112921410188431E-3</v>
      </c>
      <c r="E6933" s="4">
        <v>-5.5950701594992047E-2</v>
      </c>
      <c r="F6933" s="2">
        <v>4</v>
      </c>
      <c r="G6933" s="4">
        <v>0.28696935222493503</v>
      </c>
      <c r="H6933" s="4">
        <v>0</v>
      </c>
      <c r="I6933" s="4">
        <v>3.6360196935205651E-3</v>
      </c>
    </row>
    <row r="6934" spans="1:9" x14ac:dyDescent="0.25">
      <c r="A6934" t="s">
        <v>7134</v>
      </c>
      <c r="B6934" s="3">
        <v>51.747688293457031</v>
      </c>
      <c r="C6934" s="3">
        <v>21.090000152587891</v>
      </c>
      <c r="D6934" s="4">
        <v>1.868383332171319E-3</v>
      </c>
      <c r="E6934" s="4">
        <v>1.3455103019284429E-2</v>
      </c>
      <c r="F6934" s="2">
        <v>4</v>
      </c>
      <c r="G6934" s="4">
        <v>0.28108533538931352</v>
      </c>
      <c r="H6934" s="4">
        <v>-2.2318103922500661E-3</v>
      </c>
      <c r="I6934" s="4">
        <v>-3.0547709869807038E-3</v>
      </c>
    </row>
    <row r="6935" spans="1:9" x14ac:dyDescent="0.25">
      <c r="A6935" t="s">
        <v>7135</v>
      </c>
      <c r="B6935" s="3">
        <v>51.65118408203125</v>
      </c>
      <c r="C6935" s="3">
        <v>20.809999465942379</v>
      </c>
      <c r="D6935" s="4">
        <v>-4.0925472773023497E-3</v>
      </c>
      <c r="E6935" s="4">
        <v>2.765429461443869E-2</v>
      </c>
      <c r="F6935" s="2">
        <v>4</v>
      </c>
      <c r="G6935" s="4">
        <v>0.27719975418236631</v>
      </c>
      <c r="H6935" s="4">
        <v>-4.0925472773023497E-3</v>
      </c>
      <c r="I6935" s="4">
        <v>-4.9139731336543813E-3</v>
      </c>
    </row>
    <row r="6936" spans="1:9" x14ac:dyDescent="0.25">
      <c r="A6936" t="s">
        <v>7136</v>
      </c>
      <c r="B6936" s="3">
        <v>51.863437652587891</v>
      </c>
      <c r="C6936" s="3">
        <v>20.25</v>
      </c>
      <c r="D6936" s="4">
        <v>1.6641035699453299E-2</v>
      </c>
      <c r="E6936" s="4">
        <v>6.9616800298042403E-3</v>
      </c>
      <c r="F6936" s="2">
        <v>4</v>
      </c>
      <c r="G6936" s="4">
        <v>0.29029943299931832</v>
      </c>
      <c r="H6936" s="4">
        <v>0</v>
      </c>
      <c r="I6936" s="4">
        <v>-8.248013950556965E-4</v>
      </c>
    </row>
    <row r="6937" spans="1:9" x14ac:dyDescent="0.25">
      <c r="A6937" t="s">
        <v>7137</v>
      </c>
      <c r="B6937" s="3">
        <v>51.014503479003913</v>
      </c>
      <c r="C6937" s="3">
        <v>20.110000610351559</v>
      </c>
      <c r="D6937" s="4">
        <v>6.85494113956997E-3</v>
      </c>
      <c r="E6937" s="4">
        <v>-5.4092173384268971E-2</v>
      </c>
      <c r="F6937" s="2">
        <v>4</v>
      </c>
      <c r="G6937" s="4">
        <v>0.28828926725048948</v>
      </c>
      <c r="H6937" s="4">
        <v>-8.9947583190398417E-3</v>
      </c>
      <c r="I6937" s="4">
        <v>-1.7179945016180032E-2</v>
      </c>
    </row>
    <row r="6938" spans="1:9" x14ac:dyDescent="0.25">
      <c r="A6938" t="s">
        <v>7138</v>
      </c>
      <c r="B6938" s="3">
        <v>50.667182922363281</v>
      </c>
      <c r="C6938" s="3">
        <v>21.260000228881839</v>
      </c>
      <c r="D6938" s="4">
        <v>6.9019503672715921E-3</v>
      </c>
      <c r="E6938" s="4">
        <v>-3.7488248891297542E-3</v>
      </c>
      <c r="F6938" s="2">
        <v>4</v>
      </c>
      <c r="G6938" s="4">
        <v>0.29218044940151722</v>
      </c>
      <c r="H6938" s="4">
        <v>-1.5741790411904821E-2</v>
      </c>
      <c r="I6938" s="4">
        <v>-2.3871250141104809E-2</v>
      </c>
    </row>
    <row r="6939" spans="1:9" x14ac:dyDescent="0.25">
      <c r="A6939" t="s">
        <v>7139</v>
      </c>
      <c r="B6939" s="3">
        <v>50.319877624511719</v>
      </c>
      <c r="C6939" s="3">
        <v>21.340000152587891</v>
      </c>
      <c r="D6939" s="4">
        <v>-2.1755922761231061E-2</v>
      </c>
      <c r="E6939" s="4">
        <v>2.3501187633245602E-2</v>
      </c>
      <c r="F6939" s="2">
        <v>4</v>
      </c>
      <c r="G6939" s="4">
        <v>0.28239504644251801</v>
      </c>
      <c r="H6939" s="4">
        <v>-2.2488526088282002E-2</v>
      </c>
      <c r="I6939" s="4">
        <v>-3.05622612977875E-2</v>
      </c>
    </row>
    <row r="6940" spans="1:9" x14ac:dyDescent="0.25">
      <c r="A6940" t="s">
        <v>7140</v>
      </c>
      <c r="B6940" s="3">
        <v>51.438980102539063</v>
      </c>
      <c r="C6940" s="3">
        <v>20.85000038146973</v>
      </c>
      <c r="D6940" s="4">
        <v>-7.4889625615603972E-4</v>
      </c>
      <c r="E6940" s="4">
        <v>3.5767573309511518E-2</v>
      </c>
      <c r="F6940" s="2">
        <v>4</v>
      </c>
      <c r="G6940" s="4">
        <v>0.32724144155742652</v>
      </c>
      <c r="H6940" s="4">
        <v>-7.4889625615603972E-4</v>
      </c>
      <c r="I6940" s="4">
        <v>-9.0021894754666043E-3</v>
      </c>
    </row>
    <row r="6941" spans="1:9" x14ac:dyDescent="0.25">
      <c r="A6941" t="s">
        <v>7141</v>
      </c>
      <c r="B6941" s="3">
        <v>51.477531433105469</v>
      </c>
      <c r="C6941" s="3">
        <v>20.129999160766602</v>
      </c>
      <c r="D6941" s="4">
        <v>2.3790945394709832E-2</v>
      </c>
      <c r="E6941" s="4">
        <v>0.1496287205960862</v>
      </c>
      <c r="F6941" s="2">
        <v>4</v>
      </c>
      <c r="G6941" s="4">
        <v>0.32274427666332478</v>
      </c>
      <c r="H6941" s="4">
        <v>0</v>
      </c>
      <c r="I6941" s="4">
        <v>-8.2594787119958379E-3</v>
      </c>
    </row>
    <row r="6942" spans="1:9" x14ac:dyDescent="0.25">
      <c r="A6942" t="s">
        <v>7142</v>
      </c>
      <c r="B6942" s="3">
        <v>50.281291961669922</v>
      </c>
      <c r="C6942" s="3">
        <v>17.510000228881839</v>
      </c>
      <c r="D6942" s="4">
        <v>1.7968804181931919E-2</v>
      </c>
      <c r="E6942" s="4">
        <v>-0.1187720438185252</v>
      </c>
      <c r="F6942" s="2">
        <v>3</v>
      </c>
      <c r="G6942" s="4">
        <v>0.29075051207710739</v>
      </c>
      <c r="H6942" s="4">
        <v>-1.534406544256073E-3</v>
      </c>
      <c r="I6942" s="4">
        <v>-3.1305633489802857E-2</v>
      </c>
    </row>
    <row r="6943" spans="1:9" x14ac:dyDescent="0.25">
      <c r="A6943" t="s">
        <v>7143</v>
      </c>
      <c r="B6943" s="3">
        <v>49.393745422363281</v>
      </c>
      <c r="C6943" s="3">
        <v>19.870000839233398</v>
      </c>
      <c r="D6943" s="4">
        <v>-1.1706760160297149E-3</v>
      </c>
      <c r="E6943" s="4">
        <v>-9.4715170372542401E-3</v>
      </c>
      <c r="F6943" s="2">
        <v>4</v>
      </c>
      <c r="G6943" s="4">
        <v>0.26612151321591471</v>
      </c>
      <c r="H6943" s="4">
        <v>-1.9158947352872269E-2</v>
      </c>
      <c r="I6943" s="4">
        <v>-4.8404663747366072E-2</v>
      </c>
    </row>
    <row r="6944" spans="1:9" x14ac:dyDescent="0.25">
      <c r="A6944" t="s">
        <v>7144</v>
      </c>
      <c r="B6944" s="3">
        <v>49.451637268066413</v>
      </c>
      <c r="C6944" s="3">
        <v>20.059999465942379</v>
      </c>
      <c r="D6944" s="4">
        <v>4.7045013430859761E-3</v>
      </c>
      <c r="E6944" s="4">
        <v>1.261988928519675E-2</v>
      </c>
      <c r="F6944" s="2">
        <v>4</v>
      </c>
      <c r="G6944" s="4">
        <v>0.24584444620422261</v>
      </c>
      <c r="H6944" s="4">
        <v>-1.800935445616858E-2</v>
      </c>
      <c r="I6944" s="4">
        <v>-4.7289348237131268E-2</v>
      </c>
    </row>
    <row r="6945" spans="1:9" x14ac:dyDescent="0.25">
      <c r="A6945" t="s">
        <v>7145</v>
      </c>
      <c r="B6945" s="3">
        <v>49.220081329345703</v>
      </c>
      <c r="C6945" s="3">
        <v>19.809999465942379</v>
      </c>
      <c r="D6945" s="4">
        <v>3.1540588629951793E-2</v>
      </c>
      <c r="E6945" s="4">
        <v>-7.1696376556022012E-2</v>
      </c>
      <c r="F6945" s="2">
        <v>4</v>
      </c>
      <c r="G6945" s="4">
        <v>0.24267725446100721</v>
      </c>
      <c r="H6945" s="4">
        <v>-2.2607498790829132E-2</v>
      </c>
      <c r="I6945" s="4">
        <v>-4.8600058870998157E-2</v>
      </c>
    </row>
    <row r="6946" spans="1:9" x14ac:dyDescent="0.25">
      <c r="A6946" t="s">
        <v>7146</v>
      </c>
      <c r="B6946" s="3">
        <v>47.715118408203118</v>
      </c>
      <c r="C6946" s="3">
        <v>21.340000152587891</v>
      </c>
      <c r="D6946" s="4">
        <v>9.7994259718048315E-3</v>
      </c>
      <c r="E6946" s="4">
        <v>8.9834769496237588E-3</v>
      </c>
      <c r="F6946" s="2">
        <v>4</v>
      </c>
      <c r="G6946" s="4">
        <v>0.2038179608464219</v>
      </c>
      <c r="H6946" s="4">
        <v>-5.2492444812761267E-2</v>
      </c>
      <c r="I6946" s="4">
        <v>-7.1520955267558528E-2</v>
      </c>
    </row>
    <row r="6947" spans="1:9" x14ac:dyDescent="0.25">
      <c r="A6947" t="s">
        <v>7147</v>
      </c>
      <c r="B6947" s="3">
        <v>47.2520751953125</v>
      </c>
      <c r="C6947" s="3">
        <v>21.14999961853027</v>
      </c>
      <c r="D6947" s="4">
        <v>-1.1503236574589629E-2</v>
      </c>
      <c r="E6947" s="4">
        <v>1.5362443398765359E-2</v>
      </c>
      <c r="F6947" s="2">
        <v>4</v>
      </c>
      <c r="G6947" s="4">
        <v>0.19213571515739239</v>
      </c>
      <c r="H6947" s="4">
        <v>-6.1687369969158128E-2</v>
      </c>
      <c r="I6947" s="4">
        <v>-8.0531221495895422E-2</v>
      </c>
    </row>
    <row r="6948" spans="1:9" x14ac:dyDescent="0.25">
      <c r="A6948" t="s">
        <v>7148</v>
      </c>
      <c r="B6948" s="3">
        <v>47.801952362060547</v>
      </c>
      <c r="C6948" s="3">
        <v>20.829999923706051</v>
      </c>
      <c r="D6948" s="4">
        <v>-5.0202390445586156E-3</v>
      </c>
      <c r="E6948" s="4">
        <v>1.7089862758439711E-2</v>
      </c>
      <c r="F6948" s="2">
        <v>4</v>
      </c>
      <c r="G6948" s="4">
        <v>0.2086057664532146</v>
      </c>
      <c r="H6948" s="4">
        <v>-5.0768131218423829E-2</v>
      </c>
      <c r="I6948" s="4">
        <v>-6.5854976741412163E-2</v>
      </c>
    </row>
    <row r="6949" spans="1:9" x14ac:dyDescent="0.25">
      <c r="A6949" t="s">
        <v>7149</v>
      </c>
      <c r="B6949" s="3">
        <v>48.043140411376953</v>
      </c>
      <c r="C6949" s="3">
        <v>20.479999542236332</v>
      </c>
      <c r="D6949" s="4">
        <v>1.0052797054866951E-3</v>
      </c>
      <c r="E6949" s="4">
        <v>4.9180279813509697E-2</v>
      </c>
      <c r="F6949" s="2">
        <v>4</v>
      </c>
      <c r="G6949" s="4">
        <v>0.22025177400411319</v>
      </c>
      <c r="H6949" s="4">
        <v>-4.597871632075734E-2</v>
      </c>
      <c r="I6949" s="4">
        <v>-6.1141683563931348E-2</v>
      </c>
    </row>
    <row r="6950" spans="1:9" x14ac:dyDescent="0.25">
      <c r="A6950" t="s">
        <v>7150</v>
      </c>
      <c r="B6950" s="3">
        <v>47.994892120361328</v>
      </c>
      <c r="C6950" s="3">
        <v>19.520000457763668</v>
      </c>
      <c r="D6950" s="4">
        <v>2.1980141948128251E-2</v>
      </c>
      <c r="E6950" s="4">
        <v>-2.885571704967527E-2</v>
      </c>
      <c r="F6950" s="2">
        <v>3</v>
      </c>
      <c r="G6950" s="4">
        <v>0.21464659410012371</v>
      </c>
      <c r="H6950" s="4">
        <v>-4.6936811402301097E-2</v>
      </c>
      <c r="I6950" s="4">
        <v>-6.1224604002712457E-2</v>
      </c>
    </row>
    <row r="6951" spans="1:9" x14ac:dyDescent="0.25">
      <c r="A6951" t="s">
        <v>7151</v>
      </c>
      <c r="B6951" s="3">
        <v>46.962646484375</v>
      </c>
      <c r="C6951" s="3">
        <v>20.10000038146973</v>
      </c>
      <c r="D6951" s="4">
        <v>-6.5301543419865604E-3</v>
      </c>
      <c r="E6951" s="4">
        <v>7.2000020345052151E-2</v>
      </c>
      <c r="F6951" s="2">
        <v>4</v>
      </c>
      <c r="G6951" s="4">
        <v>0.19223526098585289</v>
      </c>
      <c r="H6951" s="4">
        <v>-6.7434728446932213E-2</v>
      </c>
      <c r="I6951" s="4">
        <v>-8.1415227689486502E-2</v>
      </c>
    </row>
    <row r="6952" spans="1:9" x14ac:dyDescent="0.25">
      <c r="A6952" t="s">
        <v>7152</v>
      </c>
      <c r="B6952" s="3">
        <v>47.271335601806641</v>
      </c>
      <c r="C6952" s="3">
        <v>18.75</v>
      </c>
      <c r="D6952" s="4">
        <v>4.9218223198788102E-3</v>
      </c>
      <c r="E6952" s="4">
        <v>2.1379432113677321E-3</v>
      </c>
      <c r="F6952" s="2">
        <v>3</v>
      </c>
      <c r="G6952" s="4">
        <v>0.20937025755935881</v>
      </c>
      <c r="H6952" s="4">
        <v>-6.1304904593864402E-2</v>
      </c>
      <c r="I6952" s="4">
        <v>-7.0548240087365599E-2</v>
      </c>
    </row>
    <row r="6953" spans="1:9" x14ac:dyDescent="0.25">
      <c r="A6953" t="s">
        <v>7153</v>
      </c>
      <c r="B6953" s="3">
        <v>47.039813995361328</v>
      </c>
      <c r="C6953" s="3">
        <v>18.70999908447266</v>
      </c>
      <c r="D6953" s="4">
        <v>-4.0849525399571096E-3</v>
      </c>
      <c r="E6953" s="4">
        <v>6.0657581170445951E-2</v>
      </c>
      <c r="F6953" s="2">
        <v>3</v>
      </c>
      <c r="G6953" s="4">
        <v>0.20636737330907409</v>
      </c>
      <c r="H6953" s="4">
        <v>-6.5902367172062881E-2</v>
      </c>
      <c r="I6953" s="4">
        <v>-7.1391703978061383E-2</v>
      </c>
    </row>
    <row r="6954" spans="1:9" x14ac:dyDescent="0.25">
      <c r="A6954" t="s">
        <v>7154</v>
      </c>
      <c r="B6954" s="3">
        <v>47.232757568359382</v>
      </c>
      <c r="C6954" s="3">
        <v>17.639999389648441</v>
      </c>
      <c r="D6954" s="4">
        <v>1.156994112661547E-2</v>
      </c>
      <c r="E6954" s="4">
        <v>-3.3424690978167797E-2</v>
      </c>
      <c r="F6954" s="2">
        <v>3</v>
      </c>
      <c r="G6954" s="4">
        <v>0.21308251289792171</v>
      </c>
      <c r="H6954" s="4">
        <v>-6.2070971605222118E-2</v>
      </c>
      <c r="I6954" s="4">
        <v>-6.3538883403035928E-2</v>
      </c>
    </row>
    <row r="6955" spans="1:9" x14ac:dyDescent="0.25">
      <c r="A6955" t="s">
        <v>7155</v>
      </c>
      <c r="B6955" s="3">
        <v>46.692527770996087</v>
      </c>
      <c r="C6955" s="3">
        <v>18.25</v>
      </c>
      <c r="D6955" s="4">
        <v>1.7019896262053798E-2</v>
      </c>
      <c r="E6955" s="4">
        <v>-4.4002102979240558E-2</v>
      </c>
      <c r="F6955" s="2">
        <v>3</v>
      </c>
      <c r="G6955" s="4">
        <v>0.1962997698913416</v>
      </c>
      <c r="H6955" s="4">
        <v>-7.2798636790078475E-2</v>
      </c>
      <c r="I6955" s="4">
        <v>-7.1661454692839355E-2</v>
      </c>
    </row>
    <row r="6956" spans="1:9" x14ac:dyDescent="0.25">
      <c r="A6956" t="s">
        <v>7156</v>
      </c>
      <c r="B6956" s="3">
        <v>45.911125183105469</v>
      </c>
      <c r="C6956" s="3">
        <v>19.090000152587891</v>
      </c>
      <c r="D6956" s="4">
        <v>1.3416052563839379E-2</v>
      </c>
      <c r="E6956" s="4">
        <v>-3.3906886059376307E-2</v>
      </c>
      <c r="F6956" s="2">
        <v>3</v>
      </c>
      <c r="G6956" s="4">
        <v>0.17971232070524801</v>
      </c>
      <c r="H6956" s="4">
        <v>-8.8315413869729187E-2</v>
      </c>
      <c r="I6956" s="4">
        <v>-8.7197262591255043E-2</v>
      </c>
    </row>
    <row r="6957" spans="1:9" x14ac:dyDescent="0.25">
      <c r="A6957" t="s">
        <v>7157</v>
      </c>
      <c r="B6957" s="3">
        <v>45.303333282470703</v>
      </c>
      <c r="C6957" s="3">
        <v>19.760000228881839</v>
      </c>
      <c r="D6957" s="4">
        <v>-3.175274565754127E-2</v>
      </c>
      <c r="E6957" s="4">
        <v>3.945291904102799E-2</v>
      </c>
      <c r="F6957" s="2">
        <v>4</v>
      </c>
      <c r="G6957" s="4">
        <v>0.1738015454530448</v>
      </c>
      <c r="H6957" s="4">
        <v>-0.1003847000214754</v>
      </c>
      <c r="I6957" s="4">
        <v>-9.928135132708138E-2</v>
      </c>
    </row>
    <row r="6958" spans="1:9" x14ac:dyDescent="0.25">
      <c r="A6958" t="s">
        <v>7158</v>
      </c>
      <c r="B6958" s="3">
        <v>46.789012908935547</v>
      </c>
      <c r="C6958" s="3">
        <v>19.010000228881839</v>
      </c>
      <c r="D6958" s="4">
        <v>-3.6972698184124519E-3</v>
      </c>
      <c r="E6958" s="4">
        <v>2.4245731459486611E-2</v>
      </c>
      <c r="F6958" s="2">
        <v>3</v>
      </c>
      <c r="G6958" s="4">
        <v>0.22764734519811181</v>
      </c>
      <c r="H6958" s="4">
        <v>-7.0882673879145042E-2</v>
      </c>
      <c r="I6958" s="4">
        <v>-6.9743141916161822E-2</v>
      </c>
    </row>
    <row r="6959" spans="1:9" x14ac:dyDescent="0.25">
      <c r="A6959" t="s">
        <v>7159</v>
      </c>
      <c r="B6959" s="3">
        <v>46.962646484375</v>
      </c>
      <c r="C6959" s="3">
        <v>18.559999465942379</v>
      </c>
      <c r="D6959" s="4">
        <v>-8.1500080364901306E-3</v>
      </c>
      <c r="E6959" s="4">
        <v>6.5075340785991642E-3</v>
      </c>
      <c r="F6959" s="2">
        <v>3</v>
      </c>
      <c r="G6959" s="4">
        <v>0.23067486318449609</v>
      </c>
      <c r="H6959" s="4">
        <v>-6.7434728446932213E-2</v>
      </c>
      <c r="I6959" s="4">
        <v>-6.6290967691829739E-2</v>
      </c>
    </row>
    <row r="6960" spans="1:9" x14ac:dyDescent="0.25">
      <c r="A6960" t="s">
        <v>7160</v>
      </c>
      <c r="B6960" s="3">
        <v>47.348537445068359</v>
      </c>
      <c r="C6960" s="3">
        <v>18.440000534057621</v>
      </c>
      <c r="D6960" s="4">
        <v>7.182466906439311E-3</v>
      </c>
      <c r="E6960" s="4">
        <v>-3.7817230663776962E-3</v>
      </c>
      <c r="F6960" s="2">
        <v>3</v>
      </c>
      <c r="G6960" s="4">
        <v>0.2187224644083301</v>
      </c>
      <c r="H6960" s="4">
        <v>-5.977186156253278E-2</v>
      </c>
      <c r="I6960" s="4">
        <v>-5.8618702552229007E-2</v>
      </c>
    </row>
    <row r="6961" spans="1:9" x14ac:dyDescent="0.25">
      <c r="A6961" t="s">
        <v>7161</v>
      </c>
      <c r="B6961" s="3">
        <v>47.010883331298828</v>
      </c>
      <c r="C6961" s="3">
        <v>18.510000228881839</v>
      </c>
      <c r="D6961" s="4">
        <v>3.9140328590745446E-3</v>
      </c>
      <c r="E6961" s="4">
        <v>-3.7441462844193141E-2</v>
      </c>
      <c r="F6961" s="2">
        <v>3</v>
      </c>
      <c r="G6961" s="4">
        <v>0.2053332256155076</v>
      </c>
      <c r="H6961" s="4">
        <v>-6.6476860617542544E-2</v>
      </c>
      <c r="I6961" s="4">
        <v>-6.5331925068926711E-2</v>
      </c>
    </row>
    <row r="6962" spans="1:9" x14ac:dyDescent="0.25">
      <c r="A6962" t="s">
        <v>7162</v>
      </c>
      <c r="B6962" s="3">
        <v>46.827598571777337</v>
      </c>
      <c r="C6962" s="3">
        <v>19.229999542236332</v>
      </c>
      <c r="D6962" s="4">
        <v>1.2516260333266031E-2</v>
      </c>
      <c r="E6962" s="4">
        <v>-9.2496505069505686E-2</v>
      </c>
      <c r="F6962" s="2">
        <v>3</v>
      </c>
      <c r="G6962" s="4">
        <v>0.18001744709996029</v>
      </c>
      <c r="H6962" s="4">
        <v>-7.0116455366351249E-2</v>
      </c>
      <c r="I6962" s="4">
        <v>-6.897598366146318E-2</v>
      </c>
    </row>
    <row r="6963" spans="1:9" x14ac:dyDescent="0.25">
      <c r="A6963" t="s">
        <v>7163</v>
      </c>
      <c r="B6963" s="3">
        <v>46.248737335205078</v>
      </c>
      <c r="C6963" s="3">
        <v>21.190000534057621</v>
      </c>
      <c r="D6963" s="4">
        <v>5.452442150215786E-3</v>
      </c>
      <c r="E6963" s="4">
        <v>-5.164258541922373E-3</v>
      </c>
      <c r="F6963" s="2">
        <v>4</v>
      </c>
      <c r="G6963" s="4">
        <v>0.16459770909910021</v>
      </c>
      <c r="H6963" s="4">
        <v>-8.1611248072617659E-2</v>
      </c>
      <c r="I6963" s="4">
        <v>-8.0484874354419089E-2</v>
      </c>
    </row>
    <row r="6964" spans="1:9" x14ac:dyDescent="0.25">
      <c r="A6964" t="s">
        <v>7164</v>
      </c>
      <c r="B6964" s="3">
        <v>45.997936248779297</v>
      </c>
      <c r="C6964" s="3">
        <v>21.29999923706055</v>
      </c>
      <c r="D6964" s="4">
        <v>-1.7919626339641059E-2</v>
      </c>
      <c r="E6964" s="4">
        <v>2.207289256739919E-2</v>
      </c>
      <c r="F6964" s="2">
        <v>4</v>
      </c>
      <c r="G6964" s="4">
        <v>0.15828224217999171</v>
      </c>
      <c r="H6964" s="4">
        <v>-8.659155477969982E-2</v>
      </c>
      <c r="I6964" s="4">
        <v>-8.547128924452474E-2</v>
      </c>
    </row>
    <row r="6965" spans="1:9" x14ac:dyDescent="0.25">
      <c r="A6965" t="s">
        <v>7165</v>
      </c>
      <c r="B6965" s="3">
        <v>46.837242126464837</v>
      </c>
      <c r="C6965" s="3">
        <v>20.840000152587891</v>
      </c>
      <c r="D6965" s="4">
        <v>6.4264689765758387E-3</v>
      </c>
      <c r="E6965" s="4">
        <v>-5.8717220998134367E-2</v>
      </c>
      <c r="F6965" s="2">
        <v>4</v>
      </c>
      <c r="G6965" s="4">
        <v>0.18166977656829311</v>
      </c>
      <c r="H6965" s="4">
        <v>-6.9924957551191436E-2</v>
      </c>
      <c r="I6965" s="4">
        <v>-6.7915579572838891E-2</v>
      </c>
    </row>
    <row r="6966" spans="1:9" x14ac:dyDescent="0.25">
      <c r="A6966" t="s">
        <v>7166</v>
      </c>
      <c r="B6966" s="3">
        <v>46.538166046142578</v>
      </c>
      <c r="C6966" s="3">
        <v>22.139999389648441</v>
      </c>
      <c r="D6966" s="4">
        <v>-2.1104069217662391E-2</v>
      </c>
      <c r="E6966" s="4">
        <v>7.9999970226753092E-2</v>
      </c>
      <c r="F6966" s="2">
        <v>4</v>
      </c>
      <c r="G6966" s="4">
        <v>0.1877370542737091</v>
      </c>
      <c r="H6966" s="4">
        <v>-7.586388959484347E-2</v>
      </c>
      <c r="I6966" s="4">
        <v>-7.039868072624067E-2</v>
      </c>
    </row>
    <row r="6967" spans="1:9" x14ac:dyDescent="0.25">
      <c r="A6967" t="s">
        <v>7167</v>
      </c>
      <c r="B6967" s="3">
        <v>47.541484832763672</v>
      </c>
      <c r="C6967" s="3">
        <v>20.5</v>
      </c>
      <c r="D6967" s="4">
        <v>-2.6471549282968129E-2</v>
      </c>
      <c r="E6967" s="4">
        <v>0.118995651828077</v>
      </c>
      <c r="F6967" s="2">
        <v>4</v>
      </c>
      <c r="G6967" s="4">
        <v>0.20751018166647001</v>
      </c>
      <c r="H6967" s="4">
        <v>-5.5940390244973992E-2</v>
      </c>
      <c r="I6967" s="4">
        <v>-4.047460444753237E-2</v>
      </c>
    </row>
    <row r="6968" spans="1:9" x14ac:dyDescent="0.25">
      <c r="A6968" t="s">
        <v>7168</v>
      </c>
      <c r="B6968" s="3">
        <v>48.834201812744141</v>
      </c>
      <c r="C6968" s="3">
        <v>18.319999694824219</v>
      </c>
      <c r="D6968" s="4">
        <v>4.3644403828537737E-3</v>
      </c>
      <c r="E6968" s="4">
        <v>-4.8805842309805107E-2</v>
      </c>
      <c r="F6968" s="2">
        <v>3</v>
      </c>
      <c r="G6968" s="4">
        <v>0.24513344710621279</v>
      </c>
      <c r="H6968" s="4">
        <v>-3.0270138423074581E-2</v>
      </c>
      <c r="I6968" s="4">
        <v>-1.438381708747238E-2</v>
      </c>
    </row>
    <row r="6969" spans="1:9" x14ac:dyDescent="0.25">
      <c r="A6969" t="s">
        <v>7169</v>
      </c>
      <c r="B6969" s="3">
        <v>48.621994018554688</v>
      </c>
      <c r="C6969" s="3">
        <v>19.260000228881839</v>
      </c>
      <c r="D6969" s="4">
        <v>-9.8224861356500659E-3</v>
      </c>
      <c r="E6969" s="4">
        <v>-3.9880321952090569E-2</v>
      </c>
      <c r="F6969" s="2">
        <v>3</v>
      </c>
      <c r="G6969" s="4">
        <v>0.22845762016457291</v>
      </c>
      <c r="H6969" s="4">
        <v>-3.4484075115926993E-2</v>
      </c>
      <c r="I6969" s="4">
        <v>-1.866678738962468E-2</v>
      </c>
    </row>
    <row r="6970" spans="1:9" x14ac:dyDescent="0.25">
      <c r="A6970" t="s">
        <v>7170</v>
      </c>
      <c r="B6970" s="3">
        <v>49.104320526123047</v>
      </c>
      <c r="C6970" s="3">
        <v>20.059999465942379</v>
      </c>
      <c r="D6970" s="4">
        <v>1.3944450470261939E-2</v>
      </c>
      <c r="E6970" s="4">
        <v>1.8791209845057329E-2</v>
      </c>
      <c r="F6970" s="2">
        <v>4</v>
      </c>
      <c r="G6970" s="4">
        <v>0.2466056915568737</v>
      </c>
      <c r="H6970" s="4">
        <v>-2.4906230079928319E-2</v>
      </c>
      <c r="I6970" s="4">
        <v>-8.9320360542809452E-3</v>
      </c>
    </row>
    <row r="6971" spans="1:9" x14ac:dyDescent="0.25">
      <c r="A6971" t="s">
        <v>7171</v>
      </c>
      <c r="B6971" s="3">
        <v>48.429004669189453</v>
      </c>
      <c r="C6971" s="3">
        <v>19.690000534057621</v>
      </c>
      <c r="D6971" s="4">
        <v>4.6297867976294871E-3</v>
      </c>
      <c r="E6971" s="4">
        <v>-7.2101735570462178E-2</v>
      </c>
      <c r="F6971" s="2">
        <v>4</v>
      </c>
      <c r="G6971" s="4">
        <v>0.22710273752342849</v>
      </c>
      <c r="H6971" s="4">
        <v>-3.8316379691384017E-2</v>
      </c>
      <c r="I6971" s="4">
        <v>-2.2561873595671741E-2</v>
      </c>
    </row>
    <row r="6972" spans="1:9" x14ac:dyDescent="0.25">
      <c r="A6972" t="s">
        <v>7172</v>
      </c>
      <c r="B6972" s="3">
        <v>48.205821990966797</v>
      </c>
      <c r="C6972" s="3">
        <v>21.219999313354489</v>
      </c>
      <c r="D6972" s="4">
        <v>-5.1570674899038549E-3</v>
      </c>
      <c r="E6972" s="4">
        <v>-2.391906454638049E-2</v>
      </c>
      <c r="F6972" s="2">
        <v>4</v>
      </c>
      <c r="G6972" s="4">
        <v>0.2246783671183821</v>
      </c>
      <c r="H6972" s="4">
        <v>-4.2748251199986043E-2</v>
      </c>
      <c r="I6972" s="4">
        <v>-2.706634896818827E-2</v>
      </c>
    </row>
    <row r="6973" spans="1:9" x14ac:dyDescent="0.25">
      <c r="A6973" t="s">
        <v>7173</v>
      </c>
      <c r="B6973" s="3">
        <v>48.455711364746087</v>
      </c>
      <c r="C6973" s="3">
        <v>21.739999771118161</v>
      </c>
      <c r="D6973" s="4">
        <v>-3.3603233593315629E-3</v>
      </c>
      <c r="E6973" s="4">
        <v>2.2577588761464099E-2</v>
      </c>
      <c r="F6973" s="2">
        <v>4</v>
      </c>
      <c r="G6973" s="4">
        <v>0.2280740562346997</v>
      </c>
      <c r="H6973" s="4">
        <v>-3.7786048914511088E-2</v>
      </c>
      <c r="I6973" s="4">
        <v>-1.8307841929803729E-2</v>
      </c>
    </row>
    <row r="6974" spans="1:9" x14ac:dyDescent="0.25">
      <c r="A6974" t="s">
        <v>7174</v>
      </c>
      <c r="B6974" s="3">
        <v>48.619087219238281</v>
      </c>
      <c r="C6974" s="3">
        <v>21.260000228881839</v>
      </c>
      <c r="D6974" s="4">
        <v>-1.0754545974579919E-2</v>
      </c>
      <c r="E6974" s="4">
        <v>1.4797110007307211E-2</v>
      </c>
      <c r="F6974" s="2">
        <v>4</v>
      </c>
      <c r="G6974" s="4">
        <v>0.23073852314683599</v>
      </c>
      <c r="H6974" s="4">
        <v>-3.4541797163059829E-2</v>
      </c>
      <c r="I6974" s="4">
        <v>-1.4373904963177029E-2</v>
      </c>
    </row>
    <row r="6975" spans="1:9" x14ac:dyDescent="0.25">
      <c r="A6975" t="s">
        <v>7175</v>
      </c>
      <c r="B6975" s="3">
        <v>49.147647857666023</v>
      </c>
      <c r="C6975" s="3">
        <v>20.95000076293945</v>
      </c>
      <c r="D6975" s="4">
        <v>2.745225528075768E-3</v>
      </c>
      <c r="E6975" s="4">
        <v>5.7546760612334991E-2</v>
      </c>
      <c r="F6975" s="2">
        <v>4</v>
      </c>
      <c r="G6975" s="4">
        <v>0.24144189926789791</v>
      </c>
      <c r="H6975" s="4">
        <v>-2.4045853424633171E-2</v>
      </c>
      <c r="I6975" s="4">
        <v>-3.6587067182055621E-3</v>
      </c>
    </row>
    <row r="6976" spans="1:9" x14ac:dyDescent="0.25">
      <c r="A6976" t="s">
        <v>7176</v>
      </c>
      <c r="B6976" s="3">
        <v>49.013095855712891</v>
      </c>
      <c r="C6976" s="3">
        <v>19.809999465942379</v>
      </c>
      <c r="D6976" s="4">
        <v>5.1236040633360069E-3</v>
      </c>
      <c r="E6976" s="4">
        <v>1.0105381248035621E-3</v>
      </c>
      <c r="F6976" s="2">
        <v>4</v>
      </c>
      <c r="G6976" s="4">
        <v>0.26187420865780903</v>
      </c>
      <c r="H6976" s="4">
        <v>-2.6717732750709319E-2</v>
      </c>
      <c r="I6976" s="4">
        <v>-6.386400137591064E-3</v>
      </c>
    </row>
    <row r="6977" spans="1:9" x14ac:dyDescent="0.25">
      <c r="A6977" t="s">
        <v>7177</v>
      </c>
      <c r="B6977" s="3">
        <v>48.763252258300781</v>
      </c>
      <c r="C6977" s="3">
        <v>19.79000091552734</v>
      </c>
      <c r="D6977" s="4">
        <v>-1.552146696380996E-2</v>
      </c>
      <c r="E6977" s="4">
        <v>9.1790055876268539E-3</v>
      </c>
      <c r="F6977" s="2">
        <v>4</v>
      </c>
      <c r="G6977" s="4">
        <v>0.25459889768374611</v>
      </c>
      <c r="H6977" s="4">
        <v>-3.1679026027568002E-2</v>
      </c>
      <c r="I6977" s="4">
        <v>-1.14513321092018E-2</v>
      </c>
    </row>
    <row r="6978" spans="1:9" x14ac:dyDescent="0.25">
      <c r="A6978" t="s">
        <v>7178</v>
      </c>
      <c r="B6978" s="3">
        <v>49.532062530517578</v>
      </c>
      <c r="C6978" s="3">
        <v>19.610000610351559</v>
      </c>
      <c r="D6978" s="4">
        <v>-8.8462792384642608E-3</v>
      </c>
      <c r="E6978" s="4">
        <v>1.8701330407873359E-2</v>
      </c>
      <c r="F6978" s="2">
        <v>4</v>
      </c>
      <c r="G6978" s="4">
        <v>0.27996446923479712</v>
      </c>
      <c r="H6978" s="4">
        <v>-1.6412302068108179E-2</v>
      </c>
      <c r="I6978" s="4">
        <v>4.1343053383353654E-3</v>
      </c>
    </row>
    <row r="6979" spans="1:9" x14ac:dyDescent="0.25">
      <c r="A6979" t="s">
        <v>7179</v>
      </c>
      <c r="B6979" s="3">
        <v>49.974147796630859</v>
      </c>
      <c r="C6979" s="3">
        <v>19.25</v>
      </c>
      <c r="D6979" s="4">
        <v>-5.3553431724556733E-3</v>
      </c>
      <c r="E6979" s="4">
        <v>1.315789473684204E-2</v>
      </c>
      <c r="F6979" s="2">
        <v>3</v>
      </c>
      <c r="G6979" s="4">
        <v>0.30025295554826831</v>
      </c>
      <c r="H6979" s="4">
        <v>-7.6335513565248814E-3</v>
      </c>
      <c r="I6979" s="4">
        <v>1.3738655779516719E-2</v>
      </c>
    </row>
    <row r="6980" spans="1:9" x14ac:dyDescent="0.25">
      <c r="A6980" t="s">
        <v>7180</v>
      </c>
      <c r="B6980" s="3">
        <v>50.243217468261719</v>
      </c>
      <c r="C6980" s="3">
        <v>19</v>
      </c>
      <c r="D6980" s="4">
        <v>1.0436427688087059E-2</v>
      </c>
      <c r="E6980" s="4">
        <v>-1.6563131463710471E-2</v>
      </c>
      <c r="F6980" s="2">
        <v>3</v>
      </c>
      <c r="G6980" s="4">
        <v>0.29707825077149369</v>
      </c>
      <c r="H6980" s="4">
        <v>-2.290474460834746E-3</v>
      </c>
      <c r="I6980" s="4">
        <v>1.9196804427495939E-2</v>
      </c>
    </row>
    <row r="6981" spans="1:9" x14ac:dyDescent="0.25">
      <c r="A6981" t="s">
        <v>7181</v>
      </c>
      <c r="B6981" s="3">
        <v>49.724273681640618</v>
      </c>
      <c r="C6981" s="3">
        <v>19.319999694824219</v>
      </c>
      <c r="D6981" s="4">
        <v>8.97001912526596E-3</v>
      </c>
      <c r="E6981" s="4">
        <v>-5.6640618815435917E-2</v>
      </c>
      <c r="F6981" s="2">
        <v>3</v>
      </c>
      <c r="G6981" s="4">
        <v>0.2985264349128931</v>
      </c>
      <c r="H6981" s="4">
        <v>-1.25954506391277E-2</v>
      </c>
      <c r="I6981" s="4">
        <v>1.1234037376866899E-2</v>
      </c>
    </row>
    <row r="6982" spans="1:9" x14ac:dyDescent="0.25">
      <c r="A6982" t="s">
        <v>7182</v>
      </c>
      <c r="B6982" s="3">
        <v>49.282211303710938</v>
      </c>
      <c r="C6982" s="3">
        <v>20.479999542236332</v>
      </c>
      <c r="D6982" s="4">
        <v>-5.8154133965595536E-3</v>
      </c>
      <c r="E6982" s="4">
        <v>5.0795268483544209E-2</v>
      </c>
      <c r="F6982" s="2">
        <v>4</v>
      </c>
      <c r="G6982" s="4">
        <v>0.24530887410472291</v>
      </c>
      <c r="H6982" s="4">
        <v>-2.1373746846402919E-2</v>
      </c>
      <c r="I6982" s="4">
        <v>1.5473768009497849E-2</v>
      </c>
    </row>
    <row r="6983" spans="1:9" x14ac:dyDescent="0.25">
      <c r="A6983" t="s">
        <v>7183</v>
      </c>
      <c r="B6983" s="3">
        <v>49.570484161376953</v>
      </c>
      <c r="C6983" s="3">
        <v>19.489999771118161</v>
      </c>
      <c r="D6983" s="4">
        <v>1.695561892689024E-2</v>
      </c>
      <c r="E6983" s="4">
        <v>-5.4801213488080758E-2</v>
      </c>
      <c r="F6983" s="2">
        <v>3</v>
      </c>
      <c r="G6983" s="4">
        <v>0.25888707318604309</v>
      </c>
      <c r="H6983" s="4">
        <v>-1.5649340836189411E-2</v>
      </c>
      <c r="I6983" s="4">
        <v>2.372087329077921E-2</v>
      </c>
    </row>
    <row r="6984" spans="1:9" x14ac:dyDescent="0.25">
      <c r="A6984" t="s">
        <v>7184</v>
      </c>
      <c r="B6984" s="3">
        <v>48.743999481201172</v>
      </c>
      <c r="C6984" s="3">
        <v>20.620000839233398</v>
      </c>
      <c r="D6984" s="4">
        <v>-5.4902953958243517E-3</v>
      </c>
      <c r="E6984" s="4">
        <v>-1.2924775409463679E-2</v>
      </c>
      <c r="F6984" s="2">
        <v>4</v>
      </c>
      <c r="G6984" s="4">
        <v>0.22703460956793281</v>
      </c>
      <c r="H6984" s="4">
        <v>-3.2061339901425567E-2</v>
      </c>
      <c r="I6984" s="4">
        <v>8.2792394301469674E-3</v>
      </c>
    </row>
    <row r="6985" spans="1:9" x14ac:dyDescent="0.25">
      <c r="A6985" t="s">
        <v>7185</v>
      </c>
      <c r="B6985" s="3">
        <v>49.013095855712891</v>
      </c>
      <c r="C6985" s="3">
        <v>20.889999389648441</v>
      </c>
      <c r="D6985" s="4">
        <v>6.7113625948094224E-3</v>
      </c>
      <c r="E6985" s="4">
        <v>-9.9526534608840311E-3</v>
      </c>
      <c r="F6985" s="2">
        <v>4</v>
      </c>
      <c r="G6985" s="4">
        <v>0.24532767891308579</v>
      </c>
      <c r="H6985" s="4">
        <v>-2.6717732750709319E-2</v>
      </c>
      <c r="I6985" s="4">
        <v>1.6473796100332061E-2</v>
      </c>
    </row>
    <row r="6986" spans="1:9" x14ac:dyDescent="0.25">
      <c r="A6986" t="s">
        <v>7186</v>
      </c>
      <c r="B6986" s="3">
        <v>48.686344146728523</v>
      </c>
      <c r="C6986" s="3">
        <v>21.10000038146973</v>
      </c>
      <c r="D6986" s="4">
        <v>-2.9522000608877001E-3</v>
      </c>
      <c r="E6986" s="4">
        <v>9.4878832239375654E-4</v>
      </c>
      <c r="F6986" s="2">
        <v>4</v>
      </c>
      <c r="G6986" s="4">
        <v>0.24417390860159191</v>
      </c>
      <c r="H6986" s="4">
        <v>-3.3206236253611847E-2</v>
      </c>
      <c r="I6986" s="4">
        <v>9.6973510663074247E-3</v>
      </c>
    </row>
    <row r="6987" spans="1:9" x14ac:dyDescent="0.25">
      <c r="A6987" t="s">
        <v>7187</v>
      </c>
      <c r="B6987" s="3">
        <v>48.830501556396477</v>
      </c>
      <c r="C6987" s="3">
        <v>21.079999923706051</v>
      </c>
      <c r="D6987" s="4">
        <v>-1.492788738095541E-2</v>
      </c>
      <c r="E6987" s="4">
        <v>1.6393450161044099E-2</v>
      </c>
      <c r="F6987" s="2">
        <v>4</v>
      </c>
      <c r="G6987" s="4">
        <v>0.2676999436891323</v>
      </c>
      <c r="H6987" s="4">
        <v>-3.034361661955598E-2</v>
      </c>
      <c r="I6987" s="4">
        <v>1.268700570621362E-2</v>
      </c>
    </row>
    <row r="6988" spans="1:9" x14ac:dyDescent="0.25">
      <c r="A6988" t="s">
        <v>7188</v>
      </c>
      <c r="B6988" s="3">
        <v>49.570484161376953</v>
      </c>
      <c r="C6988" s="3">
        <v>20.739999771118161</v>
      </c>
      <c r="D6988" s="4">
        <v>-9.7914372207357214E-3</v>
      </c>
      <c r="E6988" s="4">
        <v>3.803805036507879E-2</v>
      </c>
      <c r="F6988" s="2">
        <v>4</v>
      </c>
      <c r="G6988" s="4">
        <v>0.27444068055926052</v>
      </c>
      <c r="H6988" s="4">
        <v>-1.5649340836189411E-2</v>
      </c>
      <c r="I6988" s="4">
        <v>2.8033372108919211E-2</v>
      </c>
    </row>
    <row r="6989" spans="1:9" x14ac:dyDescent="0.25">
      <c r="A6989" t="s">
        <v>7189</v>
      </c>
      <c r="B6989" s="3">
        <v>50.060649871826172</v>
      </c>
      <c r="C6989" s="3">
        <v>19.979999542236332</v>
      </c>
      <c r="D6989" s="4">
        <v>7.6877801891228614E-4</v>
      </c>
      <c r="E6989" s="4">
        <v>7.056420794945284E-3</v>
      </c>
      <c r="F6989" s="2">
        <v>4</v>
      </c>
      <c r="G6989" s="4">
        <v>0.2811448973417543</v>
      </c>
      <c r="H6989" s="4">
        <v>-5.9158280746554048E-3</v>
      </c>
      <c r="I6989" s="4">
        <v>3.8198830783173987E-2</v>
      </c>
    </row>
    <row r="6990" spans="1:9" x14ac:dyDescent="0.25">
      <c r="A6990" t="s">
        <v>7190</v>
      </c>
      <c r="B6990" s="3">
        <v>50.022193908691413</v>
      </c>
      <c r="C6990" s="3">
        <v>19.840000152587891</v>
      </c>
      <c r="D6990" s="4">
        <v>1.1858630433128511E-2</v>
      </c>
      <c r="E6990" s="4">
        <v>-3.4549835076987279E-2</v>
      </c>
      <c r="F6990" s="2">
        <v>4</v>
      </c>
      <c r="G6990" s="4">
        <v>0.27616104657324508</v>
      </c>
      <c r="H6990" s="4">
        <v>-6.6794710630363463E-3</v>
      </c>
      <c r="I6990" s="4">
        <v>3.7401299467352489E-2</v>
      </c>
    </row>
    <row r="6991" spans="1:9" x14ac:dyDescent="0.25">
      <c r="A6991" t="s">
        <v>7191</v>
      </c>
      <c r="B6991" s="3">
        <v>49.435951232910163</v>
      </c>
      <c r="C6991" s="3">
        <v>20.54999923706055</v>
      </c>
      <c r="D6991" s="4">
        <v>3.8851949216889281E-4</v>
      </c>
      <c r="E6991" s="4">
        <v>-4.0168174520352151E-2</v>
      </c>
      <c r="F6991" s="2">
        <v>4</v>
      </c>
      <c r="G6991" s="4">
        <v>0.2432729835451706</v>
      </c>
      <c r="H6991" s="4">
        <v>-1.8320841408675511E-2</v>
      </c>
      <c r="I6991" s="4">
        <v>2.5243317856853631E-2</v>
      </c>
    </row>
    <row r="6992" spans="1:9" x14ac:dyDescent="0.25">
      <c r="A6992" t="s">
        <v>7192</v>
      </c>
      <c r="B6992" s="3">
        <v>49.416751861572273</v>
      </c>
      <c r="C6992" s="3">
        <v>21.409999847412109</v>
      </c>
      <c r="D6992" s="4">
        <v>-1.2103468476898249E-2</v>
      </c>
      <c r="E6992" s="4">
        <v>3.8816070517666112E-2</v>
      </c>
      <c r="F6992" s="2">
        <v>4</v>
      </c>
      <c r="G6992" s="4">
        <v>0.23926633027860841</v>
      </c>
      <c r="H6992" s="4">
        <v>-1.8702094772480859E-2</v>
      </c>
      <c r="I6992" s="4">
        <v>2.4845145541356081E-2</v>
      </c>
    </row>
    <row r="6993" spans="1:9" x14ac:dyDescent="0.25">
      <c r="A6993" t="s">
        <v>7193</v>
      </c>
      <c r="B6993" s="3">
        <v>50.022193908691413</v>
      </c>
      <c r="C6993" s="3">
        <v>20.610000610351559</v>
      </c>
      <c r="D6993" s="4">
        <v>-6.6794710630363463E-3</v>
      </c>
      <c r="E6993" s="4">
        <v>4.6192883866484007E-2</v>
      </c>
      <c r="F6993" s="2">
        <v>4</v>
      </c>
      <c r="G6993" s="4">
        <v>0.27432310970562912</v>
      </c>
      <c r="H6993" s="4">
        <v>-6.6794710630363463E-3</v>
      </c>
      <c r="I6993" s="4">
        <v>3.7401299467352489E-2</v>
      </c>
    </row>
    <row r="6994" spans="1:9" x14ac:dyDescent="0.25">
      <c r="A6994" t="s">
        <v>7194</v>
      </c>
      <c r="B6994" s="3">
        <v>50.358562469482422</v>
      </c>
      <c r="C6994" s="3">
        <v>19.70000076293945</v>
      </c>
      <c r="D6994" s="4">
        <v>8.4682273031349009E-3</v>
      </c>
      <c r="E6994" s="4">
        <v>2.711159799217255E-2</v>
      </c>
      <c r="F6994" s="2">
        <v>4</v>
      </c>
      <c r="G6994" s="4">
        <v>0.29879203597721798</v>
      </c>
      <c r="H6994" s="4">
        <v>0</v>
      </c>
      <c r="I6994" s="4">
        <v>4.4377186664573909E-2</v>
      </c>
    </row>
    <row r="6995" spans="1:9" x14ac:dyDescent="0.25">
      <c r="A6995" t="s">
        <v>7195</v>
      </c>
      <c r="B6995" s="3">
        <v>49.935695648193359</v>
      </c>
      <c r="C6995" s="3">
        <v>19.180000305175781</v>
      </c>
      <c r="D6995" s="4">
        <v>-2.30401522860324E-3</v>
      </c>
      <c r="E6995" s="4">
        <v>-2.6000643916153092E-3</v>
      </c>
      <c r="F6995" s="2">
        <v>3</v>
      </c>
      <c r="G6995" s="4">
        <v>0.27518017901735758</v>
      </c>
      <c r="H6995" s="4">
        <v>-2.30401522860324E-3</v>
      </c>
      <c r="I6995" s="4">
        <v>3.5607427571087147E-2</v>
      </c>
    </row>
    <row r="6996" spans="1:9" x14ac:dyDescent="0.25">
      <c r="A6996" t="s">
        <v>7196</v>
      </c>
      <c r="B6996" s="3">
        <v>50.051013946533203</v>
      </c>
      <c r="C6996" s="3">
        <v>19.229999542236332</v>
      </c>
      <c r="D6996" s="4">
        <v>1.0869375955641971E-2</v>
      </c>
      <c r="E6996" s="4">
        <v>-1.2833675866262381E-2</v>
      </c>
      <c r="F6996" s="2">
        <v>3</v>
      </c>
      <c r="G6996" s="4">
        <v>0.27291911068751312</v>
      </c>
      <c r="H6996" s="4">
        <v>0</v>
      </c>
      <c r="I6996" s="4">
        <v>3.7998993058368402E-2</v>
      </c>
    </row>
    <row r="6997" spans="1:9" x14ac:dyDescent="0.25">
      <c r="A6997" t="s">
        <v>7197</v>
      </c>
      <c r="B6997" s="3">
        <v>49.512840270996087</v>
      </c>
      <c r="C6997" s="3">
        <v>19.479999542236332</v>
      </c>
      <c r="D6997" s="4">
        <v>1.41729554222354E-2</v>
      </c>
      <c r="E6997" s="4">
        <v>-2.453679459019753E-2</v>
      </c>
      <c r="F6997" s="2">
        <v>3</v>
      </c>
      <c r="G6997" s="4">
        <v>0.25143421591167109</v>
      </c>
      <c r="H6997" s="4">
        <v>0</v>
      </c>
      <c r="I6997" s="4">
        <v>2.6837905814565799E-2</v>
      </c>
    </row>
    <row r="6998" spans="1:9" x14ac:dyDescent="0.25">
      <c r="A6998" t="s">
        <v>7198</v>
      </c>
      <c r="B6998" s="3">
        <v>48.820903778076172</v>
      </c>
      <c r="C6998" s="3">
        <v>19.969999313354489</v>
      </c>
      <c r="D6998" s="4">
        <v>1.154941391010289E-2</v>
      </c>
      <c r="E6998" s="4">
        <v>-3.2929797469128393E-2</v>
      </c>
      <c r="F6998" s="2">
        <v>4</v>
      </c>
      <c r="G6998" s="4">
        <v>0.223167290574255</v>
      </c>
      <c r="H6998" s="4">
        <v>0</v>
      </c>
      <c r="I6998" s="4">
        <v>1.2487959104625629E-2</v>
      </c>
    </row>
    <row r="6999" spans="1:9" x14ac:dyDescent="0.25">
      <c r="A6999" t="s">
        <v>7199</v>
      </c>
      <c r="B6999" s="3">
        <v>48.26348876953125</v>
      </c>
      <c r="C6999" s="3">
        <v>20.64999961853027</v>
      </c>
      <c r="D6999" s="4">
        <v>-9.4668377267094206E-3</v>
      </c>
      <c r="E6999" s="4">
        <v>9.2592594461442967E-2</v>
      </c>
      <c r="F6999" s="2">
        <v>4</v>
      </c>
      <c r="G6999" s="4">
        <v>0.2066384271717159</v>
      </c>
      <c r="H6999" s="4">
        <v>-9.4668377267094206E-3</v>
      </c>
      <c r="I6999" s="4">
        <v>9.2782930978607681E-4</v>
      </c>
    </row>
    <row r="7000" spans="1:9" x14ac:dyDescent="0.25">
      <c r="A7000" t="s">
        <v>7200</v>
      </c>
      <c r="B7000" s="3">
        <v>48.724758148193359</v>
      </c>
      <c r="C7000" s="3">
        <v>18.89999961853027</v>
      </c>
      <c r="D7000" s="4">
        <v>1.3593750000000069E-2</v>
      </c>
      <c r="E7000" s="4">
        <v>-6.250001182631848E-2</v>
      </c>
      <c r="F7000" s="2">
        <v>3</v>
      </c>
      <c r="G7000" s="4">
        <v>0.22742292944921599</v>
      </c>
      <c r="H7000" s="4">
        <v>0</v>
      </c>
      <c r="I7000" s="4">
        <v>1.0494012146589521E-2</v>
      </c>
    </row>
    <row r="7001" spans="1:9" x14ac:dyDescent="0.25">
      <c r="A7001" t="s">
        <v>7201</v>
      </c>
      <c r="B7001" s="3">
        <v>48.0712890625</v>
      </c>
      <c r="C7001" s="3">
        <v>20.159999847412109</v>
      </c>
      <c r="D7001" s="4">
        <v>6.6406682798032524E-3</v>
      </c>
      <c r="E7001" s="4">
        <v>-4.2735025705281982E-2</v>
      </c>
      <c r="F7001" s="2">
        <v>4</v>
      </c>
      <c r="G7001" s="4">
        <v>0.2106740609604596</v>
      </c>
      <c r="H7001" s="4">
        <v>-1.2243490256940831E-2</v>
      </c>
      <c r="I7001" s="4">
        <v>-4.6702404158549538E-4</v>
      </c>
    </row>
    <row r="7002" spans="1:9" x14ac:dyDescent="0.25">
      <c r="A7002" t="s">
        <v>7202</v>
      </c>
      <c r="B7002" s="3">
        <v>47.754169464111328</v>
      </c>
      <c r="C7002" s="3">
        <v>21.059999465942379</v>
      </c>
      <c r="D7002" s="4">
        <v>-1.875958237313646E-2</v>
      </c>
      <c r="E7002" s="4">
        <v>8.3890845865421948E-2</v>
      </c>
      <c r="F7002" s="2">
        <v>4</v>
      </c>
      <c r="G7002" s="4">
        <v>0.21566966487598899</v>
      </c>
      <c r="H7002" s="4">
        <v>-1.875958237313646E-2</v>
      </c>
      <c r="I7002" s="4">
        <v>-7.0608038651315264E-3</v>
      </c>
    </row>
    <row r="7003" spans="1:9" x14ac:dyDescent="0.25">
      <c r="A7003" t="s">
        <v>7203</v>
      </c>
      <c r="B7003" s="3">
        <v>48.667144775390618</v>
      </c>
      <c r="C7003" s="3">
        <v>19.430000305175781</v>
      </c>
      <c r="D7003" s="4">
        <v>6.1598484821598909E-3</v>
      </c>
      <c r="E7003" s="4">
        <v>-7.660858994624653E-3</v>
      </c>
      <c r="F7003" s="2">
        <v>3</v>
      </c>
      <c r="G7003" s="4">
        <v>0.2460841937534044</v>
      </c>
      <c r="H7003" s="4">
        <v>0</v>
      </c>
      <c r="I7003" s="4">
        <v>1.192243847465879E-2</v>
      </c>
    </row>
    <row r="7004" spans="1:9" x14ac:dyDescent="0.25">
      <c r="A7004" t="s">
        <v>7204</v>
      </c>
      <c r="B7004" s="3">
        <v>48.369197845458977</v>
      </c>
      <c r="C7004" s="3">
        <v>19.579999923706051</v>
      </c>
      <c r="D7004" s="4">
        <v>2.9890266564192029E-3</v>
      </c>
      <c r="E7004" s="4">
        <v>5.6497490616813639E-3</v>
      </c>
      <c r="F7004" s="2">
        <v>4</v>
      </c>
      <c r="G7004" s="4">
        <v>0.25021889216898469</v>
      </c>
      <c r="H7004" s="4">
        <v>-2.5763725897932628E-3</v>
      </c>
      <c r="I7004" s="4">
        <v>5.7273106268274088E-3</v>
      </c>
    </row>
    <row r="7005" spans="1:9" x14ac:dyDescent="0.25">
      <c r="A7005" t="s">
        <v>7205</v>
      </c>
      <c r="B7005" s="3">
        <v>48.225051879882813</v>
      </c>
      <c r="C7005" s="3">
        <v>19.469999313354489</v>
      </c>
      <c r="D7005" s="4">
        <v>-1.193883014633967E-3</v>
      </c>
      <c r="E7005" s="4">
        <v>0</v>
      </c>
      <c r="F7005" s="2">
        <v>3</v>
      </c>
      <c r="G7005" s="4">
        <v>0.25659256175682499</v>
      </c>
      <c r="H7005" s="4">
        <v>-5.5488136941691524E-3</v>
      </c>
      <c r="I7005" s="4">
        <v>5.3431010789901654E-3</v>
      </c>
    </row>
    <row r="7006" spans="1:9" x14ac:dyDescent="0.25">
      <c r="A7006" t="s">
        <v>7206</v>
      </c>
      <c r="B7006" s="3">
        <v>48.282695770263672</v>
      </c>
      <c r="C7006" s="3">
        <v>19.469999313354489</v>
      </c>
      <c r="D7006" s="4">
        <v>1.290315197509817E-2</v>
      </c>
      <c r="E7006" s="4">
        <v>-3.7567980527884022E-2</v>
      </c>
      <c r="F7006" s="2">
        <v>3</v>
      </c>
      <c r="G7006" s="4">
        <v>0.25286492073565042</v>
      </c>
      <c r="H7006" s="4">
        <v>-4.3601361720524423E-3</v>
      </c>
      <c r="I7006" s="4">
        <v>1.480871241276693E-2</v>
      </c>
    </row>
    <row r="7007" spans="1:9" x14ac:dyDescent="0.25">
      <c r="A7007" t="s">
        <v>7207</v>
      </c>
      <c r="B7007" s="3">
        <v>47.667633056640618</v>
      </c>
      <c r="C7007" s="3">
        <v>20.229999542236332</v>
      </c>
      <c r="D7007" s="4">
        <v>9.7717469126923362E-3</v>
      </c>
      <c r="E7007" s="4">
        <v>-2.459017524156604E-2</v>
      </c>
      <c r="F7007" s="2">
        <v>4</v>
      </c>
      <c r="G7007" s="4">
        <v>0.24145789973206269</v>
      </c>
      <c r="H7007" s="4">
        <v>-1.7043374890766461E-2</v>
      </c>
      <c r="I7007" s="4">
        <v>1.2858072916666741E-2</v>
      </c>
    </row>
    <row r="7008" spans="1:9" x14ac:dyDescent="0.25">
      <c r="A7008" t="s">
        <v>7208</v>
      </c>
      <c r="B7008" s="3">
        <v>47.206344604492188</v>
      </c>
      <c r="C7008" s="3">
        <v>20.739999771118161</v>
      </c>
      <c r="D7008" s="4">
        <v>2.8579546458336051E-3</v>
      </c>
      <c r="E7008" s="4">
        <v>2.8769837703173758E-2</v>
      </c>
      <c r="F7008" s="2">
        <v>4</v>
      </c>
      <c r="G7008" s="4">
        <v>0.2422477842064201</v>
      </c>
      <c r="H7008" s="4">
        <v>-2.655562693791369E-2</v>
      </c>
      <c r="I7008" s="4">
        <v>4.3903107338763006E-3</v>
      </c>
    </row>
    <row r="7009" spans="1:9" x14ac:dyDescent="0.25">
      <c r="A7009" t="s">
        <v>7209</v>
      </c>
      <c r="B7009" s="3">
        <v>47.071815490722663</v>
      </c>
      <c r="C7009" s="3">
        <v>20.159999847412109</v>
      </c>
      <c r="D7009" s="4">
        <v>-2.8498100180527342E-3</v>
      </c>
      <c r="E7009" s="4">
        <v>4.2938433884221361E-2</v>
      </c>
      <c r="F7009" s="2">
        <v>4</v>
      </c>
      <c r="G7009" s="4">
        <v>0.24923871378442591</v>
      </c>
      <c r="H7009" s="4">
        <v>-2.9329758464283099E-2</v>
      </c>
      <c r="I7009" s="4">
        <v>3.1955349338161909E-3</v>
      </c>
    </row>
    <row r="7010" spans="1:9" x14ac:dyDescent="0.25">
      <c r="A7010" t="s">
        <v>7210</v>
      </c>
      <c r="B7010" s="3">
        <v>47.206344604492188</v>
      </c>
      <c r="C7010" s="3">
        <v>19.329999923706051</v>
      </c>
      <c r="D7010" s="4">
        <v>-1.28622118741536E-2</v>
      </c>
      <c r="E7010" s="4">
        <v>4.6562027196706428E-2</v>
      </c>
      <c r="F7010" s="2">
        <v>3</v>
      </c>
      <c r="G7010" s="4">
        <v>0.25784229071173331</v>
      </c>
      <c r="H7010" s="4">
        <v>-2.655562693791369E-2</v>
      </c>
      <c r="I7010" s="4">
        <v>7.7405119037692316E-3</v>
      </c>
    </row>
    <row r="7011" spans="1:9" x14ac:dyDescent="0.25">
      <c r="A7011" t="s">
        <v>7211</v>
      </c>
      <c r="B7011" s="3">
        <v>47.821434020996087</v>
      </c>
      <c r="C7011" s="3">
        <v>18.469999313354489</v>
      </c>
      <c r="D7011" s="4">
        <v>-1.3871837577769219E-2</v>
      </c>
      <c r="E7011" s="4">
        <v>8.0748926181702263E-2</v>
      </c>
      <c r="F7011" s="2">
        <v>3</v>
      </c>
      <c r="G7011" s="4">
        <v>0.28520200758894543</v>
      </c>
      <c r="H7011" s="4">
        <v>-1.3871837577769219E-2</v>
      </c>
      <c r="I7011" s="4">
        <v>2.087117323007015E-2</v>
      </c>
    </row>
    <row r="7012" spans="1:9" x14ac:dyDescent="0.25">
      <c r="A7012" t="s">
        <v>7212</v>
      </c>
      <c r="B7012" s="3">
        <v>48.494136810302727</v>
      </c>
      <c r="C7012" s="3">
        <v>17.090000152587891</v>
      </c>
      <c r="D7012" s="4">
        <v>7.185531201569173E-3</v>
      </c>
      <c r="E7012" s="4">
        <v>-4.0426689216433109E-2</v>
      </c>
      <c r="F7012" s="2">
        <v>3</v>
      </c>
      <c r="G7012" s="4">
        <v>0.29867691215074271</v>
      </c>
      <c r="H7012" s="4">
        <v>0</v>
      </c>
      <c r="I7012" s="4">
        <v>3.73077392578125E-2</v>
      </c>
    </row>
    <row r="7013" spans="1:9" x14ac:dyDescent="0.25">
      <c r="A7013" t="s">
        <v>7213</v>
      </c>
      <c r="B7013" s="3">
        <v>48.148166656494141</v>
      </c>
      <c r="C7013" s="3">
        <v>17.809999465942379</v>
      </c>
      <c r="D7013" s="4">
        <v>8.0475265933444007E-3</v>
      </c>
      <c r="E7013" s="4">
        <v>-4.2473166630382593E-2</v>
      </c>
      <c r="F7013" s="2">
        <v>3</v>
      </c>
      <c r="G7013" s="4">
        <v>0.29990852469133</v>
      </c>
      <c r="H7013" s="4">
        <v>0</v>
      </c>
      <c r="I7013" s="4">
        <v>3.509662949802661E-2</v>
      </c>
    </row>
    <row r="7014" spans="1:9" x14ac:dyDescent="0.25">
      <c r="A7014" t="s">
        <v>7214</v>
      </c>
      <c r="B7014" s="3">
        <v>47.763786315917969</v>
      </c>
      <c r="C7014" s="3">
        <v>18.60000038146973</v>
      </c>
      <c r="D7014" s="4">
        <v>1.2094325342548731E-3</v>
      </c>
      <c r="E7014" s="4">
        <v>-1.6102405071520829E-3</v>
      </c>
      <c r="F7014" s="2">
        <v>3</v>
      </c>
      <c r="G7014" s="4">
        <v>0.29249049108794001</v>
      </c>
      <c r="H7014" s="4">
        <v>0</v>
      </c>
      <c r="I7014" s="4">
        <v>2.6833162317349672E-2</v>
      </c>
    </row>
    <row r="7015" spans="1:9" x14ac:dyDescent="0.25">
      <c r="A7015" t="s">
        <v>7215</v>
      </c>
      <c r="B7015" s="3">
        <v>47.706089019775391</v>
      </c>
      <c r="C7015" s="3">
        <v>18.629999160766602</v>
      </c>
      <c r="D7015" s="4">
        <v>6.0801492354922706E-3</v>
      </c>
      <c r="E7015" s="4">
        <v>-4.997457516995929E-2</v>
      </c>
      <c r="F7015" s="2">
        <v>3</v>
      </c>
      <c r="G7015" s="4">
        <v>0.29125762891523183</v>
      </c>
      <c r="H7015" s="4">
        <v>0</v>
      </c>
      <c r="I7015" s="4">
        <v>3.252948842259884E-2</v>
      </c>
    </row>
    <row r="7016" spans="1:9" x14ac:dyDescent="0.25">
      <c r="A7016" t="s">
        <v>7216</v>
      </c>
      <c r="B7016" s="3">
        <v>47.417781829833977</v>
      </c>
      <c r="C7016" s="3">
        <v>19.610000610351559</v>
      </c>
      <c r="D7016" s="4">
        <v>4.0694974526060967E-3</v>
      </c>
      <c r="E7016" s="4">
        <v>1.082479360570199E-2</v>
      </c>
      <c r="F7016" s="2">
        <v>4</v>
      </c>
      <c r="G7016" s="4">
        <v>0.29202204681294219</v>
      </c>
      <c r="H7016" s="4">
        <v>0</v>
      </c>
      <c r="I7016" s="4">
        <v>2.628949513336987E-2</v>
      </c>
    </row>
    <row r="7017" spans="1:9" x14ac:dyDescent="0.25">
      <c r="A7017" t="s">
        <v>7217</v>
      </c>
      <c r="B7017" s="3">
        <v>47.225597381591797</v>
      </c>
      <c r="C7017" s="3">
        <v>19.39999961853027</v>
      </c>
      <c r="D7017" s="4">
        <v>-2.435349186511337E-3</v>
      </c>
      <c r="E7017" s="4">
        <v>6.7461939635931056E-3</v>
      </c>
      <c r="F7017" s="2">
        <v>3</v>
      </c>
      <c r="G7017" s="4">
        <v>0.29109363961613971</v>
      </c>
      <c r="H7017" s="4">
        <v>-2.435349186511337E-3</v>
      </c>
      <c r="I7017" s="4">
        <v>2.212993994652512E-2</v>
      </c>
    </row>
    <row r="7018" spans="1:9" x14ac:dyDescent="0.25">
      <c r="A7018" t="s">
        <v>7218</v>
      </c>
      <c r="B7018" s="3">
        <v>47.340888977050781</v>
      </c>
      <c r="C7018" s="3">
        <v>19.270000457763668</v>
      </c>
      <c r="D7018" s="4">
        <v>1.253837366011412E-2</v>
      </c>
      <c r="E7018" s="4">
        <v>-2.8729823106874771E-2</v>
      </c>
      <c r="F7018" s="2">
        <v>3</v>
      </c>
      <c r="G7018" s="4">
        <v>0.29025721491592421</v>
      </c>
      <c r="H7018" s="4">
        <v>0</v>
      </c>
      <c r="I7018" s="4">
        <v>2.4625260240531022E-2</v>
      </c>
    </row>
    <row r="7019" spans="1:9" x14ac:dyDescent="0.25">
      <c r="A7019" t="s">
        <v>7219</v>
      </c>
      <c r="B7019" s="3">
        <v>46.754661560058587</v>
      </c>
      <c r="C7019" s="3">
        <v>19.840000152587891</v>
      </c>
      <c r="D7019" s="4">
        <v>-1.436766508699727E-3</v>
      </c>
      <c r="E7019" s="4">
        <v>1.069796234332032E-2</v>
      </c>
      <c r="F7019" s="2">
        <v>4</v>
      </c>
      <c r="G7019" s="4">
        <v>0.28984837686761139</v>
      </c>
      <c r="H7019" s="4">
        <v>-1.436766508699727E-3</v>
      </c>
      <c r="I7019" s="4">
        <v>1.193721333911069E-2</v>
      </c>
    </row>
    <row r="7020" spans="1:9" x14ac:dyDescent="0.25">
      <c r="A7020" t="s">
        <v>7220</v>
      </c>
      <c r="B7020" s="3">
        <v>46.821933746337891</v>
      </c>
      <c r="C7020" s="3">
        <v>19.629999160766602</v>
      </c>
      <c r="D7020" s="4">
        <v>1.078852874513014E-2</v>
      </c>
      <c r="E7020" s="4">
        <v>-6.121476307920326E-2</v>
      </c>
      <c r="F7020" s="2">
        <v>4</v>
      </c>
      <c r="G7020" s="4">
        <v>0.28902412423607182</v>
      </c>
      <c r="H7020" s="4">
        <v>0</v>
      </c>
      <c r="I7020" s="4">
        <v>1.3393222781746591E-2</v>
      </c>
    </row>
    <row r="7021" spans="1:9" x14ac:dyDescent="0.25">
      <c r="A7021" t="s">
        <v>7221</v>
      </c>
      <c r="B7021" s="3">
        <v>46.322185516357422</v>
      </c>
      <c r="C7021" s="3">
        <v>20.909999847412109</v>
      </c>
      <c r="D7021" s="4">
        <v>8.3679937566811802E-3</v>
      </c>
      <c r="E7021" s="4">
        <v>3.3102770942221797E-2</v>
      </c>
      <c r="F7021" s="2">
        <v>4</v>
      </c>
      <c r="G7021" s="4">
        <v>0.27328374729364818</v>
      </c>
      <c r="H7021" s="4">
        <v>-7.4134096117658421E-3</v>
      </c>
      <c r="I7021" s="4">
        <v>2.576893150786352E-3</v>
      </c>
    </row>
    <row r="7022" spans="1:9" x14ac:dyDescent="0.25">
      <c r="A7022" t="s">
        <v>7222</v>
      </c>
      <c r="B7022" s="3">
        <v>45.937778472900391</v>
      </c>
      <c r="C7022" s="3">
        <v>20.239999771118161</v>
      </c>
      <c r="D7022" s="4">
        <v>-8.7097427420868012E-3</v>
      </c>
      <c r="E7022" s="4">
        <v>4.5994799591876578E-2</v>
      </c>
      <c r="F7022" s="2">
        <v>4</v>
      </c>
      <c r="G7022" s="4">
        <v>0.27028470747555028</v>
      </c>
      <c r="H7022" s="4">
        <v>-1.5650440579389361E-2</v>
      </c>
      <c r="I7022" s="4">
        <v>-2.0306102289120438E-3</v>
      </c>
    </row>
    <row r="7023" spans="1:9" x14ac:dyDescent="0.25">
      <c r="A7023" t="s">
        <v>7223</v>
      </c>
      <c r="B7023" s="3">
        <v>46.341400146484382</v>
      </c>
      <c r="C7023" s="3">
        <v>19.35000038146973</v>
      </c>
      <c r="D7023" s="4">
        <v>1.2174215891428201E-2</v>
      </c>
      <c r="E7023" s="4">
        <v>-2.714927223475672E-2</v>
      </c>
      <c r="F7023" s="2">
        <v>3</v>
      </c>
      <c r="G7023" s="4">
        <v>0.26464153211244779</v>
      </c>
      <c r="H7023" s="4">
        <v>-7.0016806747417171E-3</v>
      </c>
      <c r="I7023" s="4">
        <v>1.154488723567537E-2</v>
      </c>
    </row>
    <row r="7024" spans="1:9" x14ac:dyDescent="0.25">
      <c r="A7024" t="s">
        <v>7224</v>
      </c>
      <c r="B7024" s="3">
        <v>45.784015655517578</v>
      </c>
      <c r="C7024" s="3">
        <v>19.889999389648441</v>
      </c>
      <c r="D7024" s="4">
        <v>-8.7389838711608991E-3</v>
      </c>
      <c r="E7024" s="4">
        <v>3.972818934778144E-2</v>
      </c>
      <c r="F7024" s="2">
        <v>4</v>
      </c>
      <c r="G7024" s="4">
        <v>0.2279588788439306</v>
      </c>
      <c r="H7024" s="4">
        <v>-1.8945252966438789E-2</v>
      </c>
      <c r="I7024" s="4">
        <v>-6.217592247186321E-4</v>
      </c>
    </row>
    <row r="7025" spans="1:9" x14ac:dyDescent="0.25">
      <c r="A7025" t="s">
        <v>7225</v>
      </c>
      <c r="B7025" s="3">
        <v>46.187648773193359</v>
      </c>
      <c r="C7025" s="3">
        <v>19.129999160766602</v>
      </c>
      <c r="D7025" s="4">
        <v>1.435194210565682E-2</v>
      </c>
      <c r="E7025" s="4">
        <v>-9.5080429844575431E-2</v>
      </c>
      <c r="F7025" s="2">
        <v>3</v>
      </c>
      <c r="G7025" s="4">
        <v>0.24349818597257561</v>
      </c>
      <c r="H7025" s="4">
        <v>-1.0296247839077011E-2</v>
      </c>
      <c r="I7025" s="4">
        <v>8.1887863179996856E-3</v>
      </c>
    </row>
    <row r="7026" spans="1:9" x14ac:dyDescent="0.25">
      <c r="A7026" t="s">
        <v>7226</v>
      </c>
      <c r="B7026" s="3">
        <v>45.534145355224609</v>
      </c>
      <c r="C7026" s="3">
        <v>21.139999389648441</v>
      </c>
      <c r="D7026" s="4">
        <v>2.5395871384026329E-3</v>
      </c>
      <c r="E7026" s="4">
        <v>1.0516219529262291E-2</v>
      </c>
      <c r="F7026" s="2">
        <v>4</v>
      </c>
      <c r="G7026" s="4">
        <v>0.2234214034581723</v>
      </c>
      <c r="H7026" s="4">
        <v>-2.4299445706751022E-2</v>
      </c>
      <c r="I7026" s="4">
        <v>-6.0759540469389473E-3</v>
      </c>
    </row>
    <row r="7027" spans="1:9" x14ac:dyDescent="0.25">
      <c r="A7027" t="s">
        <v>7227</v>
      </c>
      <c r="B7027" s="3">
        <v>45.418800354003913</v>
      </c>
      <c r="C7027" s="3">
        <v>20.920000076293949</v>
      </c>
      <c r="D7027" s="4">
        <v>-1.8280226333051042E-2</v>
      </c>
      <c r="E7027" s="4">
        <v>7.2270621777072108E-2</v>
      </c>
      <c r="F7027" s="2">
        <v>4</v>
      </c>
      <c r="G7027" s="4">
        <v>0.2086948965302724</v>
      </c>
      <c r="H7027" s="4">
        <v>-2.6771045442466331E-2</v>
      </c>
      <c r="I7027" s="4">
        <v>-8.5937166929570541E-3</v>
      </c>
    </row>
    <row r="7028" spans="1:9" x14ac:dyDescent="0.25">
      <c r="A7028" t="s">
        <v>7228</v>
      </c>
      <c r="B7028" s="3">
        <v>46.2645263671875</v>
      </c>
      <c r="C7028" s="3">
        <v>19.510000228881839</v>
      </c>
      <c r="D7028" s="4">
        <v>-8.6489233864570636E-3</v>
      </c>
      <c r="E7028" s="4">
        <v>1.9864144526183351E-2</v>
      </c>
      <c r="F7028" s="2">
        <v>3</v>
      </c>
      <c r="G7028" s="4">
        <v>0.23460636841940241</v>
      </c>
      <c r="H7028" s="4">
        <v>-8.6489233864570636E-3</v>
      </c>
      <c r="I7028" s="4">
        <v>1.124647797131151E-2</v>
      </c>
    </row>
    <row r="7029" spans="1:9" x14ac:dyDescent="0.25">
      <c r="A7029" t="s">
        <v>7229</v>
      </c>
      <c r="B7029" s="3">
        <v>46.668155670166023</v>
      </c>
      <c r="C7029" s="3">
        <v>19.129999160766602</v>
      </c>
      <c r="D7029" s="4">
        <v>1.2367143843690089E-3</v>
      </c>
      <c r="E7029" s="4">
        <v>2.904782161088559E-2</v>
      </c>
      <c r="F7029" s="2">
        <v>3</v>
      </c>
      <c r="G7029" s="4">
        <v>0.25867031208267338</v>
      </c>
      <c r="H7029" s="4">
        <v>0</v>
      </c>
      <c r="I7029" s="4">
        <v>2.1464419593236968E-2</v>
      </c>
    </row>
    <row r="7030" spans="1:9" x14ac:dyDescent="0.25">
      <c r="A7030" t="s">
        <v>7230</v>
      </c>
      <c r="B7030" s="3">
        <v>46.610511779785163</v>
      </c>
      <c r="C7030" s="3">
        <v>18.590000152587891</v>
      </c>
      <c r="D7030" s="4">
        <v>7.6878815271717027E-3</v>
      </c>
      <c r="E7030" s="4">
        <v>-4.8179952418391236E-3</v>
      </c>
      <c r="F7030" s="2">
        <v>3</v>
      </c>
      <c r="G7030" s="4">
        <v>0.25871523681470299</v>
      </c>
      <c r="H7030" s="4">
        <v>0</v>
      </c>
      <c r="I7030" s="4">
        <v>2.3001630283350449E-2</v>
      </c>
    </row>
    <row r="7031" spans="1:9" x14ac:dyDescent="0.25">
      <c r="A7031" t="s">
        <v>7231</v>
      </c>
      <c r="B7031" s="3">
        <v>46.254909515380859</v>
      </c>
      <c r="C7031" s="3">
        <v>18.680000305175781</v>
      </c>
      <c r="D7031" s="4">
        <v>7.3246626022926966E-3</v>
      </c>
      <c r="E7031" s="4">
        <v>-4.2051266401242023E-2</v>
      </c>
      <c r="F7031" s="2">
        <v>3</v>
      </c>
      <c r="G7031" s="4">
        <v>0.2478415195751589</v>
      </c>
      <c r="H7031" s="4">
        <v>-7.2558123541128783E-3</v>
      </c>
      <c r="I7031" s="4">
        <v>1.51969166613084E-2</v>
      </c>
    </row>
    <row r="7032" spans="1:9" x14ac:dyDescent="0.25">
      <c r="A7032" t="s">
        <v>7232</v>
      </c>
      <c r="B7032" s="3">
        <v>45.918571472167969</v>
      </c>
      <c r="C7032" s="3">
        <v>19.5</v>
      </c>
      <c r="D7032" s="4">
        <v>-2.504412678682399E-3</v>
      </c>
      <c r="E7032" s="4">
        <v>3.4482737685737508E-2</v>
      </c>
      <c r="F7032" s="2">
        <v>3</v>
      </c>
      <c r="G7032" s="4">
        <v>0.23813915387584039</v>
      </c>
      <c r="H7032" s="4">
        <v>-1.4474454461125609E-2</v>
      </c>
      <c r="I7032" s="4">
        <v>7.815011734825017E-3</v>
      </c>
    </row>
    <row r="7033" spans="1:9" x14ac:dyDescent="0.25">
      <c r="A7033" t="s">
        <v>7233</v>
      </c>
      <c r="B7033" s="3">
        <v>46.033859252929688</v>
      </c>
      <c r="C7033" s="3">
        <v>18.85000038146973</v>
      </c>
      <c r="D7033" s="4">
        <v>2.1944050353634999E-3</v>
      </c>
      <c r="E7033" s="4">
        <v>4.2621162362819209E-3</v>
      </c>
      <c r="F7033" s="2">
        <v>3</v>
      </c>
      <c r="G7033" s="4">
        <v>0.24726761313960119</v>
      </c>
      <c r="H7033" s="4">
        <v>-1.2000094972437481E-2</v>
      </c>
      <c r="I7033" s="4">
        <v>1.034533339763377E-2</v>
      </c>
    </row>
    <row r="7034" spans="1:9" x14ac:dyDescent="0.25">
      <c r="A7034" t="s">
        <v>7234</v>
      </c>
      <c r="B7034" s="3">
        <v>45.933063507080078</v>
      </c>
      <c r="C7034" s="3">
        <v>18.770000457763668</v>
      </c>
      <c r="D7034" s="4">
        <v>2.0611283001298549E-2</v>
      </c>
      <c r="E7034" s="4">
        <v>-3.3470629041023048E-2</v>
      </c>
      <c r="F7034" s="2">
        <v>3</v>
      </c>
      <c r="G7034" s="4">
        <v>0.2490015623570494</v>
      </c>
      <c r="H7034" s="4">
        <v>-1.416341972823143E-2</v>
      </c>
      <c r="I7034" s="4">
        <v>8.1330810881772297E-3</v>
      </c>
    </row>
    <row r="7035" spans="1:9" x14ac:dyDescent="0.25">
      <c r="A7035" t="s">
        <v>7235</v>
      </c>
      <c r="B7035" s="3">
        <v>45.005443572998047</v>
      </c>
      <c r="C7035" s="3">
        <v>19.420000076293949</v>
      </c>
      <c r="D7035" s="4">
        <v>7.9245467101700662E-3</v>
      </c>
      <c r="E7035" s="4">
        <v>-6.4997609615608187E-2</v>
      </c>
      <c r="F7035" s="2">
        <v>3</v>
      </c>
      <c r="G7035" s="4">
        <v>0.2300810892361114</v>
      </c>
      <c r="H7035" s="4">
        <v>-3.4072426308347607E-2</v>
      </c>
      <c r="I7035" s="4">
        <v>-1.2226204159164981E-2</v>
      </c>
    </row>
    <row r="7036" spans="1:9" x14ac:dyDescent="0.25">
      <c r="A7036" t="s">
        <v>7236</v>
      </c>
      <c r="B7036" s="3">
        <v>44.651599884033203</v>
      </c>
      <c r="C7036" s="3">
        <v>20.770000457763668</v>
      </c>
      <c r="D7036" s="4">
        <v>7.98854119778869E-3</v>
      </c>
      <c r="E7036" s="4">
        <v>-5.5479732880982069E-2</v>
      </c>
      <c r="F7036" s="2">
        <v>4</v>
      </c>
      <c r="G7036" s="4">
        <v>0.20858196884737651</v>
      </c>
      <c r="H7036" s="4">
        <v>-4.1666782653120522E-2</v>
      </c>
      <c r="I7036" s="4">
        <v>-1.9992320789394721E-2</v>
      </c>
    </row>
    <row r="7037" spans="1:9" x14ac:dyDescent="0.25">
      <c r="A7037" t="s">
        <v>7237</v>
      </c>
      <c r="B7037" s="3">
        <v>44.297725677490227</v>
      </c>
      <c r="C7037" s="3">
        <v>21.989999771118161</v>
      </c>
      <c r="D7037" s="4">
        <v>-1.2787600504335689E-2</v>
      </c>
      <c r="E7037" s="4">
        <v>4.2674234804111137E-2</v>
      </c>
      <c r="F7037" s="2">
        <v>4</v>
      </c>
      <c r="G7037" s="4">
        <v>0.21167386096031479</v>
      </c>
      <c r="H7037" s="4">
        <v>-4.9261793980221118E-2</v>
      </c>
      <c r="I7037" s="4">
        <v>-2.7759107215577838E-2</v>
      </c>
    </row>
    <row r="7038" spans="1:9" x14ac:dyDescent="0.25">
      <c r="A7038" t="s">
        <v>7238</v>
      </c>
      <c r="B7038" s="3">
        <v>44.871524810791023</v>
      </c>
      <c r="C7038" s="3">
        <v>21.090000152587891</v>
      </c>
      <c r="D7038" s="4">
        <v>2.563941060891306E-3</v>
      </c>
      <c r="E7038" s="4">
        <v>3.1295812507170062E-2</v>
      </c>
      <c r="F7038" s="2">
        <v>4</v>
      </c>
      <c r="G7038" s="4">
        <v>0.20378995060417199</v>
      </c>
      <c r="H7038" s="4">
        <v>-3.6946652508132012E-2</v>
      </c>
      <c r="I7038" s="4">
        <v>-1.5165436251500349E-2</v>
      </c>
    </row>
    <row r="7039" spans="1:9" x14ac:dyDescent="0.25">
      <c r="A7039" t="s">
        <v>7239</v>
      </c>
      <c r="B7039" s="3">
        <v>44.756771087646477</v>
      </c>
      <c r="C7039" s="3">
        <v>20.45000076293945</v>
      </c>
      <c r="D7039" s="4">
        <v>-1.660076010124734E-2</v>
      </c>
      <c r="E7039" s="4">
        <v>3.9126038913788193E-2</v>
      </c>
      <c r="F7039" s="2">
        <v>4</v>
      </c>
      <c r="G7039" s="4">
        <v>0.2011509744625686</v>
      </c>
      <c r="H7039" s="4">
        <v>-3.9409549806084243E-2</v>
      </c>
      <c r="I7039" s="4">
        <v>-1.768403648512518E-2</v>
      </c>
    </row>
    <row r="7040" spans="1:9" x14ac:dyDescent="0.25">
      <c r="A7040" t="s">
        <v>7240</v>
      </c>
      <c r="B7040" s="3">
        <v>45.512310028076172</v>
      </c>
      <c r="C7040" s="3">
        <v>19.680000305175781</v>
      </c>
      <c r="D7040" s="4">
        <v>-9.1601440635251663E-3</v>
      </c>
      <c r="E7040" s="4">
        <v>0.1006712096697886</v>
      </c>
      <c r="F7040" s="2">
        <v>4</v>
      </c>
      <c r="G7040" s="4">
        <v>0.2125900502760063</v>
      </c>
      <c r="H7040" s="4">
        <v>-2.3193824826613921E-2</v>
      </c>
      <c r="I7040" s="4">
        <v>-1.1015631697959269E-3</v>
      </c>
    </row>
    <row r="7041" spans="1:9" x14ac:dyDescent="0.25">
      <c r="A7041" t="s">
        <v>7241</v>
      </c>
      <c r="B7041" s="3">
        <v>45.933063507080078</v>
      </c>
      <c r="C7041" s="3">
        <v>17.879999160766602</v>
      </c>
      <c r="D7041" s="4">
        <v>-4.7662802656440739E-3</v>
      </c>
      <c r="E7041" s="4">
        <v>7.3238963812169988E-3</v>
      </c>
      <c r="F7041" s="2">
        <v>3</v>
      </c>
      <c r="G7041" s="4">
        <v>0.231481312919845</v>
      </c>
      <c r="H7041" s="4">
        <v>-1.416341972823143E-2</v>
      </c>
      <c r="I7041" s="4">
        <v>1.0558977123796829E-2</v>
      </c>
    </row>
    <row r="7042" spans="1:9" x14ac:dyDescent="0.25">
      <c r="A7042" t="s">
        <v>7242</v>
      </c>
      <c r="B7042" s="3">
        <v>46.153041839599609</v>
      </c>
      <c r="C7042" s="3">
        <v>17.75</v>
      </c>
      <c r="D7042" s="4">
        <v>1.471804346061178E-2</v>
      </c>
      <c r="E7042" s="4">
        <v>-5.6854394908331773E-2</v>
      </c>
      <c r="F7042" s="2">
        <v>3</v>
      </c>
      <c r="G7042" s="4">
        <v>0.2336626467178666</v>
      </c>
      <c r="H7042" s="4">
        <v>-9.4421433641693753E-3</v>
      </c>
      <c r="I7042" s="4">
        <v>1.854988887392239E-2</v>
      </c>
    </row>
    <row r="7043" spans="1:9" x14ac:dyDescent="0.25">
      <c r="A7043" t="s">
        <v>7243</v>
      </c>
      <c r="B7043" s="3">
        <v>45.483612060546882</v>
      </c>
      <c r="C7043" s="3">
        <v>18.819999694824219</v>
      </c>
      <c r="D7043" s="4">
        <v>-5.8525288140658382E-3</v>
      </c>
      <c r="E7043" s="4">
        <v>3.7486236386745642E-2</v>
      </c>
      <c r="F7043" s="2">
        <v>3</v>
      </c>
      <c r="G7043" s="4">
        <v>0.22096404423598151</v>
      </c>
      <c r="H7043" s="4">
        <v>-2.3809753833079369E-2</v>
      </c>
      <c r="I7043" s="4">
        <v>1.180089394334383E-2</v>
      </c>
    </row>
    <row r="7044" spans="1:9" x14ac:dyDescent="0.25">
      <c r="A7044" t="s">
        <v>7244</v>
      </c>
      <c r="B7044" s="3">
        <v>45.751373291015618</v>
      </c>
      <c r="C7044" s="3">
        <v>18.139999389648441</v>
      </c>
      <c r="D7044" s="4">
        <v>-2.7099531865772959E-3</v>
      </c>
      <c r="E7044" s="4">
        <v>1.171216290565469E-2</v>
      </c>
      <c r="F7044" s="2">
        <v>3</v>
      </c>
      <c r="G7044" s="4">
        <v>0.2321784117009118</v>
      </c>
      <c r="H7044" s="4">
        <v>-1.8062938889330079E-2</v>
      </c>
      <c r="I7044" s="4">
        <v>2.3806954763986091E-2</v>
      </c>
    </row>
    <row r="7045" spans="1:9" x14ac:dyDescent="0.25">
      <c r="A7045" t="s">
        <v>7245</v>
      </c>
      <c r="B7045" s="3">
        <v>45.875694274902337</v>
      </c>
      <c r="C7045" s="3">
        <v>17.930000305175781</v>
      </c>
      <c r="D7045" s="4">
        <v>2.717316988408935E-3</v>
      </c>
      <c r="E7045" s="4">
        <v>-4.0149892277688733E-2</v>
      </c>
      <c r="F7045" s="2">
        <v>3</v>
      </c>
      <c r="G7045" s="4">
        <v>0.22901810287051361</v>
      </c>
      <c r="H7045" s="4">
        <v>-1.539470463162562E-2</v>
      </c>
      <c r="I7045" s="4">
        <v>2.6588962795017549E-2</v>
      </c>
    </row>
    <row r="7046" spans="1:9" x14ac:dyDescent="0.25">
      <c r="A7046" t="s">
        <v>7246</v>
      </c>
      <c r="B7046" s="3">
        <v>45.751373291015618</v>
      </c>
      <c r="C7046" s="3">
        <v>18.680000305175781</v>
      </c>
      <c r="D7046" s="4">
        <v>-1.7053521251889189E-2</v>
      </c>
      <c r="E7046" s="4">
        <v>4.1829335595911843E-2</v>
      </c>
      <c r="F7046" s="2">
        <v>3</v>
      </c>
      <c r="G7046" s="4">
        <v>0.2284604175093472</v>
      </c>
      <c r="H7046" s="4">
        <v>-1.8062938889330079E-2</v>
      </c>
      <c r="I7046" s="4">
        <v>2.3806954763986091E-2</v>
      </c>
    </row>
    <row r="7047" spans="1:9" x14ac:dyDescent="0.25">
      <c r="A7047" t="s">
        <v>7247</v>
      </c>
      <c r="B7047" s="3">
        <v>46.545131683349609</v>
      </c>
      <c r="C7047" s="3">
        <v>17.930000305175781</v>
      </c>
      <c r="D7047" s="4">
        <v>4.1093705865979929E-4</v>
      </c>
      <c r="E7047" s="4">
        <v>4.6091070225151798E-2</v>
      </c>
      <c r="F7047" s="2">
        <v>3</v>
      </c>
      <c r="G7047" s="4">
        <v>0.25799819180236311</v>
      </c>
      <c r="H7047" s="4">
        <v>-1.026930417133642E-3</v>
      </c>
      <c r="I7047" s="4">
        <v>4.1569380326704541E-2</v>
      </c>
    </row>
    <row r="7048" spans="1:9" x14ac:dyDescent="0.25">
      <c r="A7048" t="s">
        <v>7248</v>
      </c>
      <c r="B7048" s="3">
        <v>46.526012420654297</v>
      </c>
      <c r="C7048" s="3">
        <v>17.139999389648441</v>
      </c>
      <c r="D7048" s="4">
        <v>3.7135669252652552E-3</v>
      </c>
      <c r="E7048" s="4">
        <v>1.061322611394333E-2</v>
      </c>
      <c r="F7048" s="2">
        <v>3</v>
      </c>
      <c r="G7048" s="4">
        <v>0.27294632570206612</v>
      </c>
      <c r="H7048" s="4">
        <v>-1.4372768454741221E-3</v>
      </c>
      <c r="I7048" s="4">
        <v>4.1141536685970197E-2</v>
      </c>
    </row>
    <row r="7049" spans="1:9" x14ac:dyDescent="0.25">
      <c r="A7049" t="s">
        <v>7249</v>
      </c>
      <c r="B7049" s="3">
        <v>46.353874206542969</v>
      </c>
      <c r="C7049" s="3">
        <v>16.95999908447266</v>
      </c>
      <c r="D7049" s="4">
        <v>-1.853383202645831E-3</v>
      </c>
      <c r="E7049" s="4">
        <v>-5.8928870279717493E-4</v>
      </c>
      <c r="F7049" s="2">
        <v>3</v>
      </c>
      <c r="G7049" s="4">
        <v>0.26986324876001322</v>
      </c>
      <c r="H7049" s="4">
        <v>-5.1317865379845173E-3</v>
      </c>
      <c r="I7049" s="4">
        <v>3.7289492733828762E-2</v>
      </c>
    </row>
    <row r="7050" spans="1:9" x14ac:dyDescent="0.25">
      <c r="A7050" t="s">
        <v>7250</v>
      </c>
      <c r="B7050" s="3">
        <v>46.439945220947273</v>
      </c>
      <c r="C7050" s="3">
        <v>16.969999313354489</v>
      </c>
      <c r="D7050" s="4">
        <v>-3.2844907553337692E-3</v>
      </c>
      <c r="E7050" s="4">
        <v>6.6624731370742207E-2</v>
      </c>
      <c r="F7050" s="2">
        <v>3</v>
      </c>
      <c r="G7050" s="4">
        <v>0.26929009875874121</v>
      </c>
      <c r="H7050" s="4">
        <v>-3.2844907553337692E-3</v>
      </c>
      <c r="I7050" s="4">
        <v>3.9215557391826923E-2</v>
      </c>
    </row>
    <row r="7051" spans="1:9" x14ac:dyDescent="0.25">
      <c r="A7051" t="s">
        <v>7251</v>
      </c>
      <c r="B7051" s="3">
        <v>46.592979431152337</v>
      </c>
      <c r="C7051" s="3">
        <v>15.909999847412109</v>
      </c>
      <c r="D7051" s="4">
        <v>1.26799001354434E-2</v>
      </c>
      <c r="E7051" s="4">
        <v>6.6353871719555313E-2</v>
      </c>
      <c r="F7051" s="2">
        <v>2</v>
      </c>
      <c r="G7051" s="4">
        <v>0.2747785353740666</v>
      </c>
      <c r="H7051" s="4">
        <v>0</v>
      </c>
      <c r="I7051" s="4">
        <v>4.2640099158653737E-2</v>
      </c>
    </row>
    <row r="7052" spans="1:9" x14ac:dyDescent="0.25">
      <c r="A7052" t="s">
        <v>7252</v>
      </c>
      <c r="B7052" s="3">
        <v>46.00958251953125</v>
      </c>
      <c r="C7052" s="3">
        <v>14.920000076293951</v>
      </c>
      <c r="D7052" s="4">
        <v>7.7498355458711643E-3</v>
      </c>
      <c r="E7052" s="4">
        <v>-5.3899832390383103E-2</v>
      </c>
      <c r="F7052" s="2">
        <v>2</v>
      </c>
      <c r="G7052" s="4">
        <v>0.27218101325264138</v>
      </c>
      <c r="H7052" s="4">
        <v>0</v>
      </c>
      <c r="I7052" s="4">
        <v>2.9585063374125919E-2</v>
      </c>
    </row>
    <row r="7053" spans="1:9" x14ac:dyDescent="0.25">
      <c r="A7053" t="s">
        <v>7253</v>
      </c>
      <c r="B7053" s="3">
        <v>45.655757904052727</v>
      </c>
      <c r="C7053" s="3">
        <v>15.77000045776367</v>
      </c>
      <c r="D7053" s="4">
        <v>-1.463633264547126E-3</v>
      </c>
      <c r="E7053" s="4">
        <v>-1.066493896454301E-2</v>
      </c>
      <c r="F7053" s="2">
        <v>2</v>
      </c>
      <c r="G7053" s="4">
        <v>0.26272381954979562</v>
      </c>
      <c r="H7053" s="4">
        <v>-1.463633264547126E-3</v>
      </c>
      <c r="I7053" s="4">
        <v>2.1667309741040249E-2</v>
      </c>
    </row>
    <row r="7054" spans="1:9" x14ac:dyDescent="0.25">
      <c r="A7054" t="s">
        <v>7254</v>
      </c>
      <c r="B7054" s="3">
        <v>45.722679138183587</v>
      </c>
      <c r="C7054" s="3">
        <v>15.939999580383301</v>
      </c>
      <c r="D7054" s="4">
        <v>1.675430754015661E-3</v>
      </c>
      <c r="E7054" s="4">
        <v>4.6618519992596141E-2</v>
      </c>
      <c r="F7054" s="2">
        <v>2</v>
      </c>
      <c r="G7054" s="4">
        <v>0.26785863320695208</v>
      </c>
      <c r="H7054" s="4">
        <v>0</v>
      </c>
      <c r="I7054" s="4">
        <v>2.316484784746509E-2</v>
      </c>
    </row>
    <row r="7055" spans="1:9" x14ac:dyDescent="0.25">
      <c r="A7055" t="s">
        <v>7255</v>
      </c>
      <c r="B7055" s="3">
        <v>45.646202087402337</v>
      </c>
      <c r="C7055" s="3">
        <v>15.22999954223633</v>
      </c>
      <c r="D7055" s="4">
        <v>7.1752922887682313E-3</v>
      </c>
      <c r="E7055" s="4">
        <v>7.2751096236651769E-3</v>
      </c>
      <c r="F7055" s="2">
        <v>2</v>
      </c>
      <c r="G7055" s="4">
        <v>0.26180601016372651</v>
      </c>
      <c r="H7055" s="4">
        <v>0</v>
      </c>
      <c r="I7055" s="4">
        <v>2.324235852670764E-2</v>
      </c>
    </row>
    <row r="7056" spans="1:9" x14ac:dyDescent="0.25">
      <c r="A7056" t="s">
        <v>7256</v>
      </c>
      <c r="B7056" s="3">
        <v>45.321010589599609</v>
      </c>
      <c r="C7056" s="3">
        <v>15.11999988555908</v>
      </c>
      <c r="D7056" s="4">
        <v>2.1063923451247751E-4</v>
      </c>
      <c r="E7056" s="4">
        <v>5.2924808290538028E-2</v>
      </c>
      <c r="F7056" s="2">
        <v>2</v>
      </c>
      <c r="G7056" s="4">
        <v>0.26295158219868608</v>
      </c>
      <c r="H7056" s="4">
        <v>0</v>
      </c>
      <c r="I7056" s="4">
        <v>1.5952601658274949E-2</v>
      </c>
    </row>
    <row r="7057" spans="1:9" x14ac:dyDescent="0.25">
      <c r="A7057" t="s">
        <v>7257</v>
      </c>
      <c r="B7057" s="3">
        <v>45.311466217041023</v>
      </c>
      <c r="C7057" s="3">
        <v>14.35999965667725</v>
      </c>
      <c r="D7057" s="4">
        <v>1.2674603495057559E-3</v>
      </c>
      <c r="E7057" s="4">
        <v>4.1334278201667678E-2</v>
      </c>
      <c r="F7057" s="2">
        <v>2</v>
      </c>
      <c r="G7057" s="4">
        <v>0.25612977906822798</v>
      </c>
      <c r="H7057" s="4">
        <v>0</v>
      </c>
      <c r="I7057" s="4">
        <v>1.5738647247154122E-2</v>
      </c>
    </row>
    <row r="7058" spans="1:9" x14ac:dyDescent="0.25">
      <c r="A7058" t="s">
        <v>7258</v>
      </c>
      <c r="B7058" s="3">
        <v>45.254108428955078</v>
      </c>
      <c r="C7058" s="3">
        <v>13.789999961853029</v>
      </c>
      <c r="D7058" s="4">
        <v>6.5952130803574871E-3</v>
      </c>
      <c r="E7058" s="4">
        <v>-7.3875107864789902E-2</v>
      </c>
      <c r="F7058" s="2">
        <v>2</v>
      </c>
      <c r="G7058" s="4">
        <v>0.25846035589230221</v>
      </c>
      <c r="H7058" s="4">
        <v>0</v>
      </c>
      <c r="I7058" s="4">
        <v>1.445286845993876E-2</v>
      </c>
    </row>
    <row r="7059" spans="1:9" x14ac:dyDescent="0.25">
      <c r="A7059" t="s">
        <v>7259</v>
      </c>
      <c r="B7059" s="3">
        <v>44.957603454589837</v>
      </c>
      <c r="C7059" s="3">
        <v>14.89000034332275</v>
      </c>
      <c r="D7059" s="4">
        <v>4.4871951676332964E-3</v>
      </c>
      <c r="E7059" s="4">
        <v>-3.0598914313788809E-2</v>
      </c>
      <c r="F7059" s="2">
        <v>2</v>
      </c>
      <c r="G7059" s="4">
        <v>0.2570894818317544</v>
      </c>
      <c r="H7059" s="4">
        <v>0</v>
      </c>
      <c r="I7059" s="4">
        <v>7.8061720118214328E-3</v>
      </c>
    </row>
    <row r="7060" spans="1:9" x14ac:dyDescent="0.25">
      <c r="A7060" t="s">
        <v>7260</v>
      </c>
      <c r="B7060" s="3">
        <v>44.756771087646477</v>
      </c>
      <c r="C7060" s="3">
        <v>15.35999965667725</v>
      </c>
      <c r="D7060" s="4">
        <v>-2.982964902086382E-3</v>
      </c>
      <c r="E7060" s="4">
        <v>9.4017072536373592E-2</v>
      </c>
      <c r="F7060" s="2">
        <v>2</v>
      </c>
      <c r="G7060" s="4">
        <v>0.26405207506449169</v>
      </c>
      <c r="H7060" s="4">
        <v>-4.0435966525284028E-3</v>
      </c>
      <c r="I7060" s="4">
        <v>3.3041504761384122E-3</v>
      </c>
    </row>
    <row r="7061" spans="1:9" x14ac:dyDescent="0.25">
      <c r="A7061" t="s">
        <v>7261</v>
      </c>
      <c r="B7061" s="3">
        <v>44.890678405761719</v>
      </c>
      <c r="C7061" s="3">
        <v>14.039999961853029</v>
      </c>
      <c r="D7061" s="4">
        <v>-1.0638050435496369E-3</v>
      </c>
      <c r="E7061" s="4">
        <v>-0.1102661470571864</v>
      </c>
      <c r="F7061" s="2">
        <v>2</v>
      </c>
      <c r="G7061" s="4">
        <v>0.25950537978974891</v>
      </c>
      <c r="H7061" s="4">
        <v>-1.0638050435496369E-3</v>
      </c>
      <c r="I7061" s="4">
        <v>6.3059257333624164E-3</v>
      </c>
    </row>
    <row r="7062" spans="1:9" x14ac:dyDescent="0.25">
      <c r="A7062" t="s">
        <v>7262</v>
      </c>
      <c r="B7062" s="3">
        <v>44.938484191894531</v>
      </c>
      <c r="C7062" s="3">
        <v>15.77999973297119</v>
      </c>
      <c r="D7062" s="4">
        <v>5.5634669454844854E-3</v>
      </c>
      <c r="E7062" s="4">
        <v>-8.3091192770117561E-2</v>
      </c>
      <c r="F7062" s="2">
        <v>2</v>
      </c>
      <c r="G7062" s="4">
        <v>0.25952368555065042</v>
      </c>
      <c r="H7062" s="4">
        <v>0</v>
      </c>
      <c r="I7062" s="4">
        <v>7.3775790827494969E-3</v>
      </c>
    </row>
    <row r="7063" spans="1:9" x14ac:dyDescent="0.25">
      <c r="A7063" t="s">
        <v>7263</v>
      </c>
      <c r="B7063" s="3">
        <v>44.689853668212891</v>
      </c>
      <c r="C7063" s="3">
        <v>17.20999908447266</v>
      </c>
      <c r="D7063" s="4">
        <v>2.3593376981865259E-3</v>
      </c>
      <c r="E7063" s="4">
        <v>1.414259168114973E-2</v>
      </c>
      <c r="F7063" s="2">
        <v>3</v>
      </c>
      <c r="G7063" s="4">
        <v>0.2518976675943998</v>
      </c>
      <c r="H7063" s="4">
        <v>0</v>
      </c>
      <c r="I7063" s="4">
        <v>1.804075224387081E-3</v>
      </c>
    </row>
    <row r="7064" spans="1:9" x14ac:dyDescent="0.25">
      <c r="A7064" t="s">
        <v>7264</v>
      </c>
      <c r="B7064" s="3">
        <v>44.584663391113281</v>
      </c>
      <c r="C7064" s="3">
        <v>16.969999313354489</v>
      </c>
      <c r="D7064" s="4">
        <v>1.9240209383904579E-2</v>
      </c>
      <c r="E7064" s="4">
        <v>-3.8526930304398799E-2</v>
      </c>
      <c r="F7064" s="2">
        <v>3</v>
      </c>
      <c r="G7064" s="4">
        <v>0.25355464774858733</v>
      </c>
      <c r="H7064" s="4">
        <v>0</v>
      </c>
      <c r="I7064" s="4">
        <v>-5.5395550569181662E-4</v>
      </c>
    </row>
    <row r="7065" spans="1:9" x14ac:dyDescent="0.25">
      <c r="A7065" t="s">
        <v>7265</v>
      </c>
      <c r="B7065" s="3">
        <v>43.743038177490227</v>
      </c>
      <c r="C7065" s="3">
        <v>17.64999961853027</v>
      </c>
      <c r="D7065" s="4">
        <v>5.7160262912827609E-3</v>
      </c>
      <c r="E7065" s="4">
        <v>-2.1618696075640931E-2</v>
      </c>
      <c r="F7065" s="2">
        <v>3</v>
      </c>
      <c r="G7065" s="4">
        <v>0.24100064241701169</v>
      </c>
      <c r="H7065" s="4">
        <v>0</v>
      </c>
      <c r="I7065" s="4">
        <v>-1.942051020687385E-2</v>
      </c>
    </row>
    <row r="7066" spans="1:9" x14ac:dyDescent="0.25">
      <c r="A7066" t="s">
        <v>7266</v>
      </c>
      <c r="B7066" s="3">
        <v>43.494422912597663</v>
      </c>
      <c r="C7066" s="3">
        <v>18.04000091552734</v>
      </c>
      <c r="D7066" s="4">
        <v>6.6405705443308696E-3</v>
      </c>
      <c r="E7066" s="4">
        <v>8.3846579651478681E-3</v>
      </c>
      <c r="F7066" s="2">
        <v>3</v>
      </c>
      <c r="G7066" s="4">
        <v>0.2293745176276305</v>
      </c>
      <c r="H7066" s="4">
        <v>-2.194038561555756E-3</v>
      </c>
      <c r="I7066" s="4">
        <v>-2.4993672011821341E-2</v>
      </c>
    </row>
    <row r="7067" spans="1:9" x14ac:dyDescent="0.25">
      <c r="A7067" t="s">
        <v>7267</v>
      </c>
      <c r="B7067" s="3">
        <v>43.207500457763672</v>
      </c>
      <c r="C7067" s="3">
        <v>17.889999389648441</v>
      </c>
      <c r="D7067" s="4">
        <v>-3.528904917777798E-3</v>
      </c>
      <c r="E7067" s="4">
        <v>-1.214805153443088E-2</v>
      </c>
      <c r="F7067" s="2">
        <v>3</v>
      </c>
      <c r="G7067" s="4">
        <v>0.21707724687453769</v>
      </c>
      <c r="H7067" s="4">
        <v>-8.7763292722339292E-3</v>
      </c>
      <c r="I7067" s="4">
        <v>-3.1425558915280212E-2</v>
      </c>
    </row>
    <row r="7068" spans="1:9" x14ac:dyDescent="0.25">
      <c r="A7068" t="s">
        <v>7268</v>
      </c>
      <c r="B7068" s="3">
        <v>43.360515594482422</v>
      </c>
      <c r="C7068" s="3">
        <v>18.110000610351559</v>
      </c>
      <c r="D7068" s="4">
        <v>9.5743794554743467E-3</v>
      </c>
      <c r="E7068" s="4">
        <v>-2.002158771915152E-2</v>
      </c>
      <c r="F7068" s="2">
        <v>3</v>
      </c>
      <c r="G7068" s="4">
        <v>0.2230002657597123</v>
      </c>
      <c r="H7068" s="4">
        <v>-5.2660075945536464E-3</v>
      </c>
      <c r="I7068" s="4">
        <v>-2.799544726904557E-2</v>
      </c>
    </row>
    <row r="7069" spans="1:9" x14ac:dyDescent="0.25">
      <c r="A7069" t="s">
        <v>7269</v>
      </c>
      <c r="B7069" s="3">
        <v>42.949302673339837</v>
      </c>
      <c r="C7069" s="3">
        <v>18.479999542236332</v>
      </c>
      <c r="D7069" s="4">
        <v>-3.3286404360145521E-3</v>
      </c>
      <c r="E7069" s="4">
        <v>1.0940856021790509E-2</v>
      </c>
      <c r="F7069" s="2">
        <v>3</v>
      </c>
      <c r="G7069" s="4">
        <v>0.21913012538016249</v>
      </c>
      <c r="H7069" s="4">
        <v>-1.469964705129745E-2</v>
      </c>
      <c r="I7069" s="4">
        <v>-3.7213530264886163E-2</v>
      </c>
    </row>
    <row r="7070" spans="1:9" x14ac:dyDescent="0.25">
      <c r="A7070" t="s">
        <v>7270</v>
      </c>
      <c r="B7070" s="3">
        <v>43.092742919921882</v>
      </c>
      <c r="C7070" s="3">
        <v>18.280000686645511</v>
      </c>
      <c r="D7070" s="4">
        <v>8.0542583127303224E-3</v>
      </c>
      <c r="E7070" s="4">
        <v>-3.2715084756373969E-3</v>
      </c>
      <c r="F7070" s="2">
        <v>3</v>
      </c>
      <c r="G7070" s="4">
        <v>0.23303468650378439</v>
      </c>
      <c r="H7070" s="4">
        <v>-1.140898301748872E-2</v>
      </c>
      <c r="I7070" s="4">
        <v>-3.3998057136602422E-2</v>
      </c>
    </row>
    <row r="7071" spans="1:9" x14ac:dyDescent="0.25">
      <c r="A7071" t="s">
        <v>7271</v>
      </c>
      <c r="B7071" s="3">
        <v>42.748435974121087</v>
      </c>
      <c r="C7071" s="3">
        <v>18.340000152587891</v>
      </c>
      <c r="D7071" s="4">
        <v>-6.6673970683237549E-3</v>
      </c>
      <c r="E7071" s="4">
        <v>6.0728697597557169E-2</v>
      </c>
      <c r="F7071" s="2">
        <v>3</v>
      </c>
      <c r="G7071" s="4">
        <v>0.21796126281312</v>
      </c>
      <c r="H7071" s="4">
        <v>-1.930773187030255E-2</v>
      </c>
      <c r="I7071" s="4">
        <v>-4.17163214207531E-2</v>
      </c>
    </row>
    <row r="7072" spans="1:9" x14ac:dyDescent="0.25">
      <c r="A7072" t="s">
        <v>7272</v>
      </c>
      <c r="B7072" s="3">
        <v>43.035369873046882</v>
      </c>
      <c r="C7072" s="3">
        <v>17.29000091552734</v>
      </c>
      <c r="D7072" s="4">
        <v>8.8986015444003641E-4</v>
      </c>
      <c r="E7072" s="4">
        <v>2.3682743655044861E-2</v>
      </c>
      <c r="F7072" s="2">
        <v>3</v>
      </c>
      <c r="G7072" s="4">
        <v>0.2340380986071946</v>
      </c>
      <c r="H7072" s="4">
        <v>-1.2725178620607741E-2</v>
      </c>
      <c r="I7072" s="4">
        <v>-3.5284177977232933E-2</v>
      </c>
    </row>
    <row r="7073" spans="1:9" x14ac:dyDescent="0.25">
      <c r="A7073" t="s">
        <v>7273</v>
      </c>
      <c r="B7073" s="3">
        <v>42.997108459472663</v>
      </c>
      <c r="C7073" s="3">
        <v>16.889999389648441</v>
      </c>
      <c r="D7073" s="4">
        <v>-8.5995466349271243E-3</v>
      </c>
      <c r="E7073" s="4">
        <v>2.6747635641468651E-2</v>
      </c>
      <c r="F7073" s="2">
        <v>3</v>
      </c>
      <c r="G7073" s="4">
        <v>0.24228166756693989</v>
      </c>
      <c r="H7073" s="4">
        <v>-1.360293406603885E-2</v>
      </c>
      <c r="I7073" s="4">
        <v>-3.6141876915499083E-2</v>
      </c>
    </row>
    <row r="7074" spans="1:9" x14ac:dyDescent="0.25">
      <c r="A7074" t="s">
        <v>7274</v>
      </c>
      <c r="B7074" s="3">
        <v>43.370071411132813</v>
      </c>
      <c r="C7074" s="3">
        <v>16.45000076293945</v>
      </c>
      <c r="D7074" s="4">
        <v>3.3177106622721548E-3</v>
      </c>
      <c r="E7074" s="4">
        <v>3.0488503397696491E-3</v>
      </c>
      <c r="F7074" s="2">
        <v>3</v>
      </c>
      <c r="G7074" s="4">
        <v>0.24163573645075259</v>
      </c>
      <c r="H7074" s="4">
        <v>-5.0467875157096387E-3</v>
      </c>
      <c r="I7074" s="4">
        <v>-2.7781236317863441E-2</v>
      </c>
    </row>
    <row r="7075" spans="1:9" x14ac:dyDescent="0.25">
      <c r="A7075" t="s">
        <v>7275</v>
      </c>
      <c r="B7075" s="3">
        <v>43.226657867431641</v>
      </c>
      <c r="C7075" s="3">
        <v>16.39999961853027</v>
      </c>
      <c r="D7075" s="4">
        <v>-7.0291999745877298E-3</v>
      </c>
      <c r="E7075" s="4">
        <v>2.6282859094197919E-2</v>
      </c>
      <c r="F7075" s="2">
        <v>3</v>
      </c>
      <c r="G7075" s="4">
        <v>0.22732947200049899</v>
      </c>
      <c r="H7075" s="4">
        <v>-8.3368389584796976E-3</v>
      </c>
      <c r="I7075" s="4">
        <v>-3.0996110852670729E-2</v>
      </c>
    </row>
    <row r="7076" spans="1:9" x14ac:dyDescent="0.25">
      <c r="A7076" t="s">
        <v>7276</v>
      </c>
      <c r="B7076" s="3">
        <v>43.532657623291023</v>
      </c>
      <c r="C7076" s="3">
        <v>15.97999954223633</v>
      </c>
      <c r="D7076" s="4">
        <v>-1.3168957071633129E-3</v>
      </c>
      <c r="E7076" s="4">
        <v>5.9681672618277393E-2</v>
      </c>
      <c r="F7076" s="2">
        <v>2</v>
      </c>
      <c r="G7076" s="4">
        <v>0.237333455637359</v>
      </c>
      <c r="H7076" s="4">
        <v>-1.3168957071633129E-3</v>
      </c>
      <c r="I7076" s="4">
        <v>-2.413657166703154E-2</v>
      </c>
    </row>
    <row r="7077" spans="1:9" x14ac:dyDescent="0.25">
      <c r="A7077" t="s">
        <v>7277</v>
      </c>
      <c r="B7077" s="3">
        <v>43.590061187744141</v>
      </c>
      <c r="C7077" s="3">
        <v>15.079999923706049</v>
      </c>
      <c r="D7077" s="4">
        <v>5.2938852344026621E-3</v>
      </c>
      <c r="E7077" s="4">
        <v>-2.141466106253553E-2</v>
      </c>
      <c r="F7077" s="2">
        <v>2</v>
      </c>
      <c r="G7077" s="4">
        <v>0.23633256860980881</v>
      </c>
      <c r="H7077" s="4">
        <v>0</v>
      </c>
      <c r="I7077" s="4">
        <v>-2.2849766719570948E-2</v>
      </c>
    </row>
    <row r="7078" spans="1:9" x14ac:dyDescent="0.25">
      <c r="A7078" t="s">
        <v>7278</v>
      </c>
      <c r="B7078" s="3">
        <v>43.360515594482422</v>
      </c>
      <c r="C7078" s="3">
        <v>15.409999847412109</v>
      </c>
      <c r="D7078" s="4">
        <v>2.6535252977144541E-3</v>
      </c>
      <c r="E7078" s="4">
        <v>-1.217952111612175E-2</v>
      </c>
      <c r="F7078" s="2">
        <v>2</v>
      </c>
      <c r="G7078" s="4">
        <v>0.22235463762360319</v>
      </c>
      <c r="H7078" s="4">
        <v>0</v>
      </c>
      <c r="I7078" s="4">
        <v>-2.799544726904557E-2</v>
      </c>
    </row>
    <row r="7079" spans="1:9" x14ac:dyDescent="0.25">
      <c r="A7079" t="s">
        <v>7279</v>
      </c>
      <c r="B7079" s="3">
        <v>43.245761871337891</v>
      </c>
      <c r="C7079" s="3">
        <v>15.60000038146973</v>
      </c>
      <c r="D7079" s="4">
        <v>4.8888158487232491E-3</v>
      </c>
      <c r="E7079" s="4">
        <v>-1.452934575772769E-2</v>
      </c>
      <c r="F7079" s="2">
        <v>2</v>
      </c>
      <c r="G7079" s="4">
        <v>0.22493980444386041</v>
      </c>
      <c r="H7079" s="4">
        <v>0</v>
      </c>
      <c r="I7079" s="4">
        <v>-3.0567859977014059E-2</v>
      </c>
    </row>
    <row r="7080" spans="1:9" x14ac:dyDescent="0.25">
      <c r="A7080" t="s">
        <v>7280</v>
      </c>
      <c r="B7080" s="3">
        <v>43.035369873046882</v>
      </c>
      <c r="C7080" s="3">
        <v>15.829999923706049</v>
      </c>
      <c r="D7080" s="4">
        <v>-1.33138535603583E-3</v>
      </c>
      <c r="E7080" s="4">
        <v>4.6265684333803618E-2</v>
      </c>
      <c r="F7080" s="2">
        <v>2</v>
      </c>
      <c r="G7080" s="4">
        <v>0.22254787962066919</v>
      </c>
      <c r="H7080" s="4">
        <v>-1.553144509170878E-3</v>
      </c>
      <c r="I7080" s="4">
        <v>-3.5284177977232933E-2</v>
      </c>
    </row>
    <row r="7081" spans="1:9" x14ac:dyDescent="0.25">
      <c r="A7081" t="s">
        <v>7281</v>
      </c>
      <c r="B7081" s="3">
        <v>43.092742919921882</v>
      </c>
      <c r="C7081" s="3">
        <v>15.13000011444092</v>
      </c>
      <c r="D7081" s="4">
        <v>1.33316030614461E-3</v>
      </c>
      <c r="E7081" s="4">
        <v>3.9814479649462609E-3</v>
      </c>
      <c r="F7081" s="2">
        <v>2</v>
      </c>
      <c r="G7081" s="4">
        <v>0.23237407866529011</v>
      </c>
      <c r="H7081" s="4">
        <v>-2.2205479363546221E-4</v>
      </c>
      <c r="I7081" s="4">
        <v>-3.3998057136602422E-2</v>
      </c>
    </row>
    <row r="7082" spans="1:9" x14ac:dyDescent="0.25">
      <c r="A7082" t="s">
        <v>7282</v>
      </c>
      <c r="B7082" s="3">
        <v>43.035369873046882</v>
      </c>
      <c r="C7082" s="3">
        <v>15.069999694824221</v>
      </c>
      <c r="D7082" s="4">
        <v>1.237385668423285E-2</v>
      </c>
      <c r="E7082" s="4">
        <v>-7.3185763672000359E-2</v>
      </c>
      <c r="F7082" s="2">
        <v>2</v>
      </c>
      <c r="G7082" s="4">
        <v>0.22482901304186781</v>
      </c>
      <c r="H7082" s="4">
        <v>-1.553144509170878E-3</v>
      </c>
      <c r="I7082" s="4">
        <v>-3.5284177977232933E-2</v>
      </c>
    </row>
    <row r="7083" spans="1:9" x14ac:dyDescent="0.25">
      <c r="A7083" t="s">
        <v>7283</v>
      </c>
      <c r="B7083" s="3">
        <v>42.509365081787109</v>
      </c>
      <c r="C7083" s="3">
        <v>16.260000228881839</v>
      </c>
      <c r="D7083" s="4">
        <v>-2.0207522044997091E-3</v>
      </c>
      <c r="E7083" s="4">
        <v>1.0565573317698361E-2</v>
      </c>
      <c r="F7083" s="2">
        <v>3</v>
      </c>
      <c r="G7083" s="4">
        <v>0.21374011878856189</v>
      </c>
      <c r="H7083" s="4">
        <v>-1.375677680873544E-2</v>
      </c>
      <c r="I7083" s="4">
        <v>-4.7075528814579659E-2</v>
      </c>
    </row>
    <row r="7084" spans="1:9" x14ac:dyDescent="0.25">
      <c r="A7084" t="s">
        <v>7284</v>
      </c>
      <c r="B7084" s="3">
        <v>42.595439910888672</v>
      </c>
      <c r="C7084" s="3">
        <v>16.090000152587891</v>
      </c>
      <c r="D7084" s="4">
        <v>-7.7968637316681022E-3</v>
      </c>
      <c r="E7084" s="4">
        <v>3.2734289562212027E-2</v>
      </c>
      <c r="F7084" s="2">
        <v>3</v>
      </c>
      <c r="G7084" s="4">
        <v>0.22372307686575171</v>
      </c>
      <c r="H7084" s="4">
        <v>-1.175978822221024E-2</v>
      </c>
      <c r="I7084" s="4">
        <v>-4.5146005500218973E-2</v>
      </c>
    </row>
    <row r="7085" spans="1:9" x14ac:dyDescent="0.25">
      <c r="A7085" t="s">
        <v>7285</v>
      </c>
      <c r="B7085" s="3">
        <v>42.930160522460938</v>
      </c>
      <c r="C7085" s="3">
        <v>15.579999923706049</v>
      </c>
      <c r="D7085" s="4">
        <v>-3.9940656763559623E-3</v>
      </c>
      <c r="E7085" s="4">
        <v>3.1105246704695499E-2</v>
      </c>
      <c r="F7085" s="2">
        <v>2</v>
      </c>
      <c r="G7085" s="4">
        <v>0.23733423519444069</v>
      </c>
      <c r="H7085" s="4">
        <v>-3.9940656763559623E-3</v>
      </c>
      <c r="I7085" s="4">
        <v>-3.7642636274080599E-2</v>
      </c>
    </row>
    <row r="7086" spans="1:9" x14ac:dyDescent="0.25">
      <c r="A7086" t="s">
        <v>7286</v>
      </c>
      <c r="B7086" s="3">
        <v>43.102313995361328</v>
      </c>
      <c r="C7086" s="3">
        <v>15.10999965667725</v>
      </c>
      <c r="D7086" s="4">
        <v>1.110975845955098E-3</v>
      </c>
      <c r="E7086" s="4">
        <v>2.0945909591031601E-2</v>
      </c>
      <c r="F7086" s="2">
        <v>2</v>
      </c>
      <c r="G7086" s="4">
        <v>0.24162562991906639</v>
      </c>
      <c r="H7086" s="4">
        <v>0</v>
      </c>
      <c r="I7086" s="4">
        <v>-3.378350413200526E-2</v>
      </c>
    </row>
    <row r="7087" spans="1:9" x14ac:dyDescent="0.25">
      <c r="A7087" t="s">
        <v>7287</v>
      </c>
      <c r="B7087" s="3">
        <v>43.054481506347663</v>
      </c>
      <c r="C7087" s="3">
        <v>14.80000019073486</v>
      </c>
      <c r="D7087" s="4">
        <v>1.3506931535929301E-2</v>
      </c>
      <c r="E7087" s="4">
        <v>-0.11747168832764091</v>
      </c>
      <c r="F7087" s="2">
        <v>2</v>
      </c>
      <c r="G7087" s="4">
        <v>0.2299623507401041</v>
      </c>
      <c r="H7087" s="4">
        <v>0</v>
      </c>
      <c r="I7087" s="4">
        <v>-3.4855756074868682E-2</v>
      </c>
    </row>
    <row r="7088" spans="1:9" x14ac:dyDescent="0.25">
      <c r="A7088" t="s">
        <v>7288</v>
      </c>
      <c r="B7088" s="3">
        <v>42.480697631835938</v>
      </c>
      <c r="C7088" s="3">
        <v>16.770000457763668</v>
      </c>
      <c r="D7088" s="4">
        <v>-8.9977749145908614E-4</v>
      </c>
      <c r="E7088" s="4">
        <v>-5.959611723851399E-4</v>
      </c>
      <c r="F7088" s="2">
        <v>3</v>
      </c>
      <c r="G7088" s="4">
        <v>0.21454567663986229</v>
      </c>
      <c r="H7088" s="4">
        <v>-8.9977749145908614E-4</v>
      </c>
      <c r="I7088" s="4">
        <v>-4.7718161668126147E-2</v>
      </c>
    </row>
    <row r="7089" spans="1:9" x14ac:dyDescent="0.25">
      <c r="A7089" t="s">
        <v>7289</v>
      </c>
      <c r="B7089" s="3">
        <v>42.518955230712891</v>
      </c>
      <c r="C7089" s="3">
        <v>16.780000686645511</v>
      </c>
      <c r="D7089" s="4">
        <v>6.793680392257917E-3</v>
      </c>
      <c r="E7089" s="4">
        <v>-1.5835692815056479E-2</v>
      </c>
      <c r="F7089" s="2">
        <v>3</v>
      </c>
      <c r="G7089" s="4">
        <v>0.21922992232803901</v>
      </c>
      <c r="H7089" s="4">
        <v>0</v>
      </c>
      <c r="I7089" s="4">
        <v>-4.6860548243213618E-2</v>
      </c>
    </row>
    <row r="7090" spans="1:9" x14ac:dyDescent="0.25">
      <c r="A7090" t="s">
        <v>7290</v>
      </c>
      <c r="B7090" s="3">
        <v>42.232044219970703</v>
      </c>
      <c r="C7090" s="3">
        <v>17.04999923706055</v>
      </c>
      <c r="D7090" s="4">
        <v>5.4646808783487266E-3</v>
      </c>
      <c r="E7090" s="4">
        <v>5.8996147268464139E-3</v>
      </c>
      <c r="F7090" s="2">
        <v>3</v>
      </c>
      <c r="G7090" s="4">
        <v>0.20970411801143901</v>
      </c>
      <c r="H7090" s="4">
        <v>0</v>
      </c>
      <c r="I7090" s="4">
        <v>-5.3292178606611167E-2</v>
      </c>
    </row>
    <row r="7091" spans="1:9" x14ac:dyDescent="0.25">
      <c r="A7091" t="s">
        <v>7291</v>
      </c>
      <c r="B7091" s="3">
        <v>42.002513885498047</v>
      </c>
      <c r="C7091" s="3">
        <v>16.95000076293945</v>
      </c>
      <c r="D7091" s="4">
        <v>-9.1055575023890611E-4</v>
      </c>
      <c r="E7091" s="4">
        <v>5.279505349875846E-2</v>
      </c>
      <c r="F7091" s="2">
        <v>3</v>
      </c>
      <c r="G7091" s="4">
        <v>0.2044209803444772</v>
      </c>
      <c r="H7091" s="4">
        <v>-9.1055575023890611E-4</v>
      </c>
      <c r="I7091" s="4">
        <v>-5.8437517102670762E-2</v>
      </c>
    </row>
    <row r="7092" spans="1:9" x14ac:dyDescent="0.25">
      <c r="A7092" t="s">
        <v>7292</v>
      </c>
      <c r="B7092" s="3">
        <v>42.040794372558587</v>
      </c>
      <c r="C7092" s="3">
        <v>16.10000038146973</v>
      </c>
      <c r="D7092" s="4">
        <v>9.1138561765369275E-4</v>
      </c>
      <c r="E7092" s="4">
        <v>-6.2074664822853176E-4</v>
      </c>
      <c r="F7092" s="2">
        <v>3</v>
      </c>
      <c r="G7092" s="4">
        <v>0.19939933946059621</v>
      </c>
      <c r="H7092" s="4">
        <v>0</v>
      </c>
      <c r="I7092" s="4">
        <v>-5.7579390597635727E-2</v>
      </c>
    </row>
    <row r="7093" spans="1:9" x14ac:dyDescent="0.25">
      <c r="A7093" t="s">
        <v>7293</v>
      </c>
      <c r="B7093" s="3">
        <v>42.002513885498047</v>
      </c>
      <c r="C7093" s="3">
        <v>16.110000610351559</v>
      </c>
      <c r="D7093" s="4">
        <v>-4.548047122125976E-4</v>
      </c>
      <c r="E7093" s="4">
        <v>-6.7816712490464948E-3</v>
      </c>
      <c r="F7093" s="2">
        <v>3</v>
      </c>
      <c r="G7093" s="4">
        <v>0.1960706442387585</v>
      </c>
      <c r="H7093" s="4">
        <v>-4.548047122125976E-4</v>
      </c>
      <c r="I7093" s="4">
        <v>-5.8437517102670762E-2</v>
      </c>
    </row>
    <row r="7094" spans="1:9" x14ac:dyDescent="0.25">
      <c r="A7094" t="s">
        <v>7294</v>
      </c>
      <c r="B7094" s="3">
        <v>42.021625518798828</v>
      </c>
      <c r="C7094" s="3">
        <v>16.219999313354489</v>
      </c>
      <c r="D7094" s="4">
        <v>6.8312730958575152E-4</v>
      </c>
      <c r="E7094" s="4">
        <v>-1.3981850390130999E-2</v>
      </c>
      <c r="F7094" s="2">
        <v>3</v>
      </c>
      <c r="G7094" s="4">
        <v>0.2056167907245674</v>
      </c>
      <c r="H7094" s="4">
        <v>0</v>
      </c>
      <c r="I7094" s="4">
        <v>-5.8009095200306497E-2</v>
      </c>
    </row>
    <row r="7095" spans="1:9" x14ac:dyDescent="0.25">
      <c r="A7095" t="s">
        <v>7295</v>
      </c>
      <c r="B7095" s="3">
        <v>41.992938995361328</v>
      </c>
      <c r="C7095" s="3">
        <v>16.45000076293945</v>
      </c>
      <c r="D7095" s="4">
        <v>-2.279599302751345E-4</v>
      </c>
      <c r="E7095" s="4">
        <v>-6.074314756575605E-4</v>
      </c>
      <c r="F7095" s="2">
        <v>3</v>
      </c>
      <c r="G7095" s="4">
        <v>0.2038235367129535</v>
      </c>
      <c r="H7095" s="4">
        <v>-4.5527140086576429E-4</v>
      </c>
      <c r="I7095" s="4">
        <v>-5.865215562062176E-2</v>
      </c>
    </row>
    <row r="7096" spans="1:9" x14ac:dyDescent="0.25">
      <c r="A7096" t="s">
        <v>7296</v>
      </c>
      <c r="B7096" s="3">
        <v>42.002513885498047</v>
      </c>
      <c r="C7096" s="3">
        <v>16.45999908447266</v>
      </c>
      <c r="D7096" s="4">
        <v>-2.2736330031269961E-4</v>
      </c>
      <c r="E7096" s="4">
        <v>5.1757155634899021E-2</v>
      </c>
      <c r="F7096" s="2">
        <v>3</v>
      </c>
      <c r="G7096" s="4">
        <v>0.2037744488001785</v>
      </c>
      <c r="H7096" s="4">
        <v>-2.2736330031269961E-4</v>
      </c>
      <c r="I7096" s="4">
        <v>-5.8437517102670762E-2</v>
      </c>
    </row>
    <row r="7097" spans="1:9" x14ac:dyDescent="0.25">
      <c r="A7097" t="s">
        <v>7297</v>
      </c>
      <c r="B7097" s="3">
        <v>42.012065887451172</v>
      </c>
      <c r="C7097" s="3">
        <v>15.64999961853027</v>
      </c>
      <c r="D7097" s="4">
        <v>3.546836345723392E-3</v>
      </c>
      <c r="E7097" s="4">
        <v>-2.3705617706667351E-2</v>
      </c>
      <c r="F7097" s="2">
        <v>2</v>
      </c>
      <c r="G7097" s="4">
        <v>0.20211272202311709</v>
      </c>
      <c r="H7097" s="4">
        <v>0</v>
      </c>
      <c r="I7097" s="4">
        <v>-5.8223391664842361E-2</v>
      </c>
    </row>
    <row r="7098" spans="1:9" x14ac:dyDescent="0.25">
      <c r="A7098" t="s">
        <v>7298</v>
      </c>
      <c r="B7098" s="3">
        <v>41.863582611083977</v>
      </c>
      <c r="C7098" s="3">
        <v>16.030000686645511</v>
      </c>
      <c r="D7098" s="4">
        <v>3.8791128443493861E-3</v>
      </c>
      <c r="E7098" s="4">
        <v>1.071885458059829E-2</v>
      </c>
      <c r="F7098" s="2">
        <v>2</v>
      </c>
      <c r="G7098" s="4">
        <v>0.19818464597211841</v>
      </c>
      <c r="H7098" s="4">
        <v>-9.0875414649804753E-4</v>
      </c>
      <c r="I7098" s="4">
        <v>-6.1551913446803892E-2</v>
      </c>
    </row>
    <row r="7099" spans="1:9" x14ac:dyDescent="0.25">
      <c r="A7099" t="s">
        <v>7299</v>
      </c>
      <c r="B7099" s="3">
        <v>41.701816558837891</v>
      </c>
      <c r="C7099" s="3">
        <v>15.85999965667725</v>
      </c>
      <c r="D7099" s="4">
        <v>-2.503531697866546E-3</v>
      </c>
      <c r="E7099" s="4">
        <v>7.6238810231290532E-3</v>
      </c>
      <c r="F7099" s="2">
        <v>2</v>
      </c>
      <c r="G7099" s="4">
        <v>0.18371982047370319</v>
      </c>
      <c r="H7099" s="4">
        <v>-4.7693660816209293E-3</v>
      </c>
      <c r="I7099" s="4">
        <v>-6.5178192726576212E-2</v>
      </c>
    </row>
    <row r="7100" spans="1:9" x14ac:dyDescent="0.25">
      <c r="A7100" t="s">
        <v>7300</v>
      </c>
      <c r="B7100" s="3">
        <v>41.806480407714837</v>
      </c>
      <c r="C7100" s="3">
        <v>15.739999771118161</v>
      </c>
      <c r="D7100" s="4">
        <v>-2.271521209103677E-3</v>
      </c>
      <c r="E7100" s="4">
        <v>2.009069733060187E-2</v>
      </c>
      <c r="F7100" s="2">
        <v>2</v>
      </c>
      <c r="G7100" s="4">
        <v>0.19239565453538929</v>
      </c>
      <c r="H7100" s="4">
        <v>-2.271521209103677E-3</v>
      </c>
      <c r="I7100" s="4">
        <v>-6.2831962839317024E-2</v>
      </c>
    </row>
    <row r="7101" spans="1:9" x14ac:dyDescent="0.25">
      <c r="A7101" t="s">
        <v>7301</v>
      </c>
      <c r="B7101" s="3">
        <v>41.901660919189453</v>
      </c>
      <c r="C7101" s="3">
        <v>15.430000305175779</v>
      </c>
      <c r="D7101" s="4">
        <v>3.6469942723897919E-3</v>
      </c>
      <c r="E7101" s="4">
        <v>1.513161176294542E-2</v>
      </c>
      <c r="F7101" s="2">
        <v>2</v>
      </c>
      <c r="G7101" s="4">
        <v>0.20088404504341881</v>
      </c>
      <c r="H7101" s="4">
        <v>0</v>
      </c>
      <c r="I7101" s="4">
        <v>-6.0698319149518398E-2</v>
      </c>
    </row>
    <row r="7102" spans="1:9" x14ac:dyDescent="0.25">
      <c r="A7102" t="s">
        <v>7302</v>
      </c>
      <c r="B7102" s="3">
        <v>41.749401092529297</v>
      </c>
      <c r="C7102" s="3">
        <v>15.19999980926514</v>
      </c>
      <c r="D7102" s="4">
        <v>1.527058810869497E-2</v>
      </c>
      <c r="E7102" s="4">
        <v>-4.8215431740060273E-2</v>
      </c>
      <c r="F7102" s="2">
        <v>2</v>
      </c>
      <c r="G7102" s="4">
        <v>0.19204139943996351</v>
      </c>
      <c r="H7102" s="4">
        <v>0</v>
      </c>
      <c r="I7102" s="4">
        <v>-6.4111499151707552E-2</v>
      </c>
    </row>
    <row r="7103" spans="1:9" x14ac:dyDescent="0.25">
      <c r="A7103" t="s">
        <v>7303</v>
      </c>
      <c r="B7103" s="3">
        <v>41.121452331542969</v>
      </c>
      <c r="C7103" s="3">
        <v>15.97000026702881</v>
      </c>
      <c r="D7103" s="4">
        <v>6.9893082826759656E-3</v>
      </c>
      <c r="E7103" s="4">
        <v>-5.6039353615441323E-3</v>
      </c>
      <c r="F7103" s="2">
        <v>2</v>
      </c>
      <c r="G7103" s="4">
        <v>0.17378869294303101</v>
      </c>
      <c r="H7103" s="4">
        <v>-4.3765072673480621E-3</v>
      </c>
      <c r="I7103" s="4">
        <v>-7.8188108855078764E-2</v>
      </c>
    </row>
    <row r="7104" spans="1:9" x14ac:dyDescent="0.25">
      <c r="A7104" t="s">
        <v>7304</v>
      </c>
      <c r="B7104" s="3">
        <v>40.836036682128913</v>
      </c>
      <c r="C7104" s="3">
        <v>16.059999465942379</v>
      </c>
      <c r="D7104" s="4">
        <v>5.6237369137619453E-3</v>
      </c>
      <c r="E7104" s="4">
        <v>-1.169234055739188E-2</v>
      </c>
      <c r="F7104" s="2">
        <v>2</v>
      </c>
      <c r="G7104" s="4">
        <v>0.1762752185410015</v>
      </c>
      <c r="H7104" s="4">
        <v>-1.128692773253703E-2</v>
      </c>
      <c r="I7104" s="4">
        <v>-8.4586217983800394E-2</v>
      </c>
    </row>
    <row r="7105" spans="1:9" x14ac:dyDescent="0.25">
      <c r="A7105" t="s">
        <v>7305</v>
      </c>
      <c r="B7105" s="3">
        <v>40.607669830322273</v>
      </c>
      <c r="C7105" s="3">
        <v>16.25</v>
      </c>
      <c r="D7105" s="4">
        <v>-4.6835482854767912E-4</v>
      </c>
      <c r="E7105" s="4">
        <v>-6.723753438124036E-3</v>
      </c>
      <c r="F7105" s="2">
        <v>3</v>
      </c>
      <c r="G7105" s="4">
        <v>0.1750564178599672</v>
      </c>
      <c r="H7105" s="4">
        <v>-1.6816095350133061E-2</v>
      </c>
      <c r="I7105" s="4">
        <v>-8.9705474906961458E-2</v>
      </c>
    </row>
    <row r="7106" spans="1:9" x14ac:dyDescent="0.25">
      <c r="A7106" t="s">
        <v>7306</v>
      </c>
      <c r="B7106" s="3">
        <v>40.626697540283203</v>
      </c>
      <c r="C7106" s="3">
        <v>16.360000610351559</v>
      </c>
      <c r="D7106" s="4">
        <v>1.1847881047475811E-2</v>
      </c>
      <c r="E7106" s="4">
        <v>-4.3274839450884388E-2</v>
      </c>
      <c r="F7106" s="2">
        <v>3</v>
      </c>
      <c r="G7106" s="4">
        <v>0.1810190743200519</v>
      </c>
      <c r="H7106" s="4">
        <v>-1.6355400652453781E-2</v>
      </c>
      <c r="I7106" s="4">
        <v>-8.9278934298380075E-2</v>
      </c>
    </row>
    <row r="7107" spans="1:9" x14ac:dyDescent="0.25">
      <c r="A7107" t="s">
        <v>7307</v>
      </c>
      <c r="B7107" s="3">
        <v>40.150993347167969</v>
      </c>
      <c r="C7107" s="3">
        <v>17.10000038146973</v>
      </c>
      <c r="D7107" s="4">
        <v>1.417984519637883E-2</v>
      </c>
      <c r="E7107" s="4">
        <v>-0.16626035150454099</v>
      </c>
      <c r="F7107" s="2">
        <v>3</v>
      </c>
      <c r="G7107" s="4">
        <v>0.17035891323057489</v>
      </c>
      <c r="H7107" s="4">
        <v>-2.7873045176250329E-2</v>
      </c>
      <c r="I7107" s="4">
        <v>-9.9942706052977281E-2</v>
      </c>
    </row>
    <row r="7108" spans="1:9" x14ac:dyDescent="0.25">
      <c r="A7108" t="s">
        <v>7308</v>
      </c>
      <c r="B7108" s="3">
        <v>39.589618682861328</v>
      </c>
      <c r="C7108" s="3">
        <v>20.510000228881839</v>
      </c>
      <c r="D7108" s="4">
        <v>-1.210920905100832E-2</v>
      </c>
      <c r="E7108" s="4">
        <v>0.10032193672022791</v>
      </c>
      <c r="F7108" s="2">
        <v>4</v>
      </c>
      <c r="G7108" s="4">
        <v>0.15840027020682859</v>
      </c>
      <c r="H7108" s="4">
        <v>-4.1464924166863433E-2</v>
      </c>
      <c r="I7108" s="4">
        <v>-0.1125269367064361</v>
      </c>
    </row>
    <row r="7109" spans="1:9" x14ac:dyDescent="0.25">
      <c r="A7109" t="s">
        <v>7309</v>
      </c>
      <c r="B7109" s="3">
        <v>40.074893951416023</v>
      </c>
      <c r="C7109" s="3">
        <v>18.639999389648441</v>
      </c>
      <c r="D7109" s="4">
        <v>9.5117770530173118E-4</v>
      </c>
      <c r="E7109" s="4">
        <v>9.2041192535956551E-3</v>
      </c>
      <c r="F7109" s="2">
        <v>3</v>
      </c>
      <c r="G7109" s="4">
        <v>0.17323779964885699</v>
      </c>
      <c r="H7109" s="4">
        <v>-2.9715546885152429E-2</v>
      </c>
      <c r="I7109" s="4">
        <v>-0.1016486119472417</v>
      </c>
    </row>
    <row r="7110" spans="1:9" x14ac:dyDescent="0.25">
      <c r="A7110" t="s">
        <v>7310</v>
      </c>
      <c r="B7110" s="3">
        <v>40.036811828613281</v>
      </c>
      <c r="C7110" s="3">
        <v>18.469999313354489</v>
      </c>
      <c r="D7110" s="4">
        <v>6.4579568253595454E-3</v>
      </c>
      <c r="E7110" s="4">
        <v>8.583180863182327E-2</v>
      </c>
      <c r="F7110" s="2">
        <v>3</v>
      </c>
      <c r="G7110" s="4">
        <v>0.17436482436406919</v>
      </c>
      <c r="H7110" s="4">
        <v>-3.063758280474593E-2</v>
      </c>
      <c r="I7110" s="4">
        <v>-0.10250229175788091</v>
      </c>
    </row>
    <row r="7111" spans="1:9" x14ac:dyDescent="0.25">
      <c r="A7111" t="s">
        <v>7311</v>
      </c>
      <c r="B7111" s="3">
        <v>39.779914855957031</v>
      </c>
      <c r="C7111" s="3">
        <v>17.010000228881839</v>
      </c>
      <c r="D7111" s="4">
        <v>-1.041421418816757E-2</v>
      </c>
      <c r="E7111" s="4">
        <v>4.8705360602383507E-2</v>
      </c>
      <c r="F7111" s="2">
        <v>3</v>
      </c>
      <c r="G7111" s="4">
        <v>0.17777036875905949</v>
      </c>
      <c r="H7111" s="4">
        <v>-3.6857515387045847E-2</v>
      </c>
      <c r="I7111" s="4">
        <v>-0.10826110305385279</v>
      </c>
    </row>
    <row r="7112" spans="1:9" x14ac:dyDescent="0.25">
      <c r="A7112" t="s">
        <v>7312</v>
      </c>
      <c r="B7112" s="3">
        <v>40.198551177978523</v>
      </c>
      <c r="C7112" s="3">
        <v>16.219999313354489</v>
      </c>
      <c r="D7112" s="4">
        <v>-9.8432088652303795E-3</v>
      </c>
      <c r="E7112" s="4">
        <v>7.4172112820553027E-2</v>
      </c>
      <c r="F7112" s="2">
        <v>3</v>
      </c>
      <c r="G7112" s="4">
        <v>0.19544020574922111</v>
      </c>
      <c r="H7112" s="4">
        <v>-2.672158551386716E-2</v>
      </c>
      <c r="I7112" s="4">
        <v>-9.8876611071584963E-2</v>
      </c>
    </row>
    <row r="7113" spans="1:9" x14ac:dyDescent="0.25">
      <c r="A7113" t="s">
        <v>7313</v>
      </c>
      <c r="B7113" s="3">
        <v>40.598167419433587</v>
      </c>
      <c r="C7113" s="3">
        <v>15.10000038146973</v>
      </c>
      <c r="D7113" s="4">
        <v>-1.6375200726602699E-3</v>
      </c>
      <c r="E7113" s="4">
        <v>-6.6176541593110372E-4</v>
      </c>
      <c r="F7113" s="2">
        <v>2</v>
      </c>
      <c r="G7113" s="4">
        <v>0.20832823361616981</v>
      </c>
      <c r="H7113" s="4">
        <v>-1.7046165617157771E-2</v>
      </c>
      <c r="I7113" s="4">
        <v>-8.9918488671190899E-2</v>
      </c>
    </row>
    <row r="7114" spans="1:9" x14ac:dyDescent="0.25">
      <c r="A7114" t="s">
        <v>7314</v>
      </c>
      <c r="B7114" s="3">
        <v>40.664756774902337</v>
      </c>
      <c r="C7114" s="3">
        <v>15.10999965667725</v>
      </c>
      <c r="D7114" s="4">
        <v>3.7576805900878529E-3</v>
      </c>
      <c r="E7114" s="4">
        <v>-1.7555296212914628E-2</v>
      </c>
      <c r="F7114" s="2">
        <v>2</v>
      </c>
      <c r="G7114" s="4">
        <v>0.2130003786920196</v>
      </c>
      <c r="H7114" s="4">
        <v>-1.543391889649026E-2</v>
      </c>
      <c r="I7114" s="4">
        <v>-8.8425767567863356E-2</v>
      </c>
    </row>
    <row r="7115" spans="1:9" x14ac:dyDescent="0.25">
      <c r="A7115" t="s">
        <v>7315</v>
      </c>
      <c r="B7115" s="3">
        <v>40.512523651123047</v>
      </c>
      <c r="C7115" s="3">
        <v>15.38000011444092</v>
      </c>
      <c r="D7115" s="4">
        <v>-4.9077567912202413E-3</v>
      </c>
      <c r="E7115" s="4">
        <v>8.462621886031485E-2</v>
      </c>
      <c r="F7115" s="2">
        <v>2</v>
      </c>
      <c r="G7115" s="4">
        <v>0.21148901224446209</v>
      </c>
      <c r="H7115" s="4">
        <v>-1.911975355973938E-2</v>
      </c>
      <c r="I7115" s="4">
        <v>-9.1838348976576167E-2</v>
      </c>
    </row>
    <row r="7116" spans="1:9" x14ac:dyDescent="0.25">
      <c r="A7116" t="s">
        <v>7316</v>
      </c>
      <c r="B7116" s="3">
        <v>40.712329864501953</v>
      </c>
      <c r="C7116" s="3">
        <v>14.180000305175779</v>
      </c>
      <c r="D7116" s="4">
        <v>-5.3462035887337223E-3</v>
      </c>
      <c r="E7116" s="4">
        <v>3.4281565698108807E-2</v>
      </c>
      <c r="F7116" s="2">
        <v>2</v>
      </c>
      <c r="G7116" s="4">
        <v>0.2130712620302706</v>
      </c>
      <c r="H7116" s="4">
        <v>-1.4282089791687101E-2</v>
      </c>
      <c r="I7116" s="4">
        <v>-8.7359330533056001E-2</v>
      </c>
    </row>
    <row r="7117" spans="1:9" x14ac:dyDescent="0.25">
      <c r="A7117" t="s">
        <v>7317</v>
      </c>
      <c r="B7117" s="3">
        <v>40.931156158447273</v>
      </c>
      <c r="C7117" s="3">
        <v>13.710000038146971</v>
      </c>
      <c r="D7117" s="4">
        <v>9.3846744766299395E-3</v>
      </c>
      <c r="E7117" s="4">
        <v>-5.578515110745752E-2</v>
      </c>
      <c r="F7117" s="2">
        <v>2</v>
      </c>
      <c r="G7117" s="4">
        <v>0.22639901932490011</v>
      </c>
      <c r="H7117" s="4">
        <v>-8.983916047165641E-3</v>
      </c>
      <c r="I7117" s="4">
        <v>-8.2453942507662026E-2</v>
      </c>
    </row>
    <row r="7118" spans="1:9" x14ac:dyDescent="0.25">
      <c r="A7118" t="s">
        <v>7318</v>
      </c>
      <c r="B7118" s="3">
        <v>40.550601959228523</v>
      </c>
      <c r="C7118" s="3">
        <v>14.52000045776367</v>
      </c>
      <c r="D7118" s="4">
        <v>-3.5069112211503222E-3</v>
      </c>
      <c r="E7118" s="4">
        <v>-1.425655743372645E-2</v>
      </c>
      <c r="F7118" s="2">
        <v>2</v>
      </c>
      <c r="G7118" s="4">
        <v>0.21635537941130781</v>
      </c>
      <c r="H7118" s="4">
        <v>-1.8197810000750939E-2</v>
      </c>
      <c r="I7118" s="4">
        <v>-9.098475467929068E-2</v>
      </c>
    </row>
    <row r="7119" spans="1:9" x14ac:dyDescent="0.25">
      <c r="A7119" t="s">
        <v>7319</v>
      </c>
      <c r="B7119" s="3">
        <v>40.693309783935547</v>
      </c>
      <c r="C7119" s="3">
        <v>14.72999954223633</v>
      </c>
      <c r="D7119" s="4">
        <v>-7.0098426321707485E-4</v>
      </c>
      <c r="E7119" s="4">
        <v>-3.5363516656136913E-2</v>
      </c>
      <c r="F7119" s="2">
        <v>2</v>
      </c>
      <c r="G7119" s="4">
        <v>0.21621778464379979</v>
      </c>
      <c r="H7119" s="4">
        <v>-1.474259976815639E-2</v>
      </c>
      <c r="I7119" s="4">
        <v>-8.7785700114929921E-2</v>
      </c>
    </row>
    <row r="7120" spans="1:9" x14ac:dyDescent="0.25">
      <c r="A7120" t="s">
        <v>7320</v>
      </c>
      <c r="B7120" s="3">
        <v>40.721855163574219</v>
      </c>
      <c r="C7120" s="3">
        <v>15.27000045776367</v>
      </c>
      <c r="D7120" s="4">
        <v>4.6766635426420677E-4</v>
      </c>
      <c r="E7120" s="4">
        <v>3.106009622644423E-2</v>
      </c>
      <c r="F7120" s="2">
        <v>2</v>
      </c>
      <c r="G7120" s="4">
        <v>0.21944683098314011</v>
      </c>
      <c r="H7120" s="4">
        <v>-1.4051465361032521E-2</v>
      </c>
      <c r="I7120" s="4">
        <v>-8.714580368870406E-2</v>
      </c>
    </row>
    <row r="7121" spans="1:9" x14ac:dyDescent="0.25">
      <c r="A7121" t="s">
        <v>7321</v>
      </c>
      <c r="B7121" s="3">
        <v>40.70281982421875</v>
      </c>
      <c r="C7121" s="3">
        <v>14.810000419616699</v>
      </c>
      <c r="D7121" s="4">
        <v>8.4863130827328437E-3</v>
      </c>
      <c r="E7121" s="4">
        <v>-4.2043959697698807E-2</v>
      </c>
      <c r="F7121" s="2">
        <v>2</v>
      </c>
      <c r="G7121" s="4">
        <v>0.21548664405732401</v>
      </c>
      <c r="H7121" s="4">
        <v>-1.4512344779921801E-2</v>
      </c>
      <c r="I7121" s="4">
        <v>-8.7572515323993017E-2</v>
      </c>
    </row>
    <row r="7122" spans="1:9" x14ac:dyDescent="0.25">
      <c r="A7122" t="s">
        <v>7322</v>
      </c>
      <c r="B7122" s="3">
        <v>40.360309600830078</v>
      </c>
      <c r="C7122" s="3">
        <v>15.460000038146971</v>
      </c>
      <c r="D7122" s="4">
        <v>-1.882517333687495E-3</v>
      </c>
      <c r="E7122" s="4">
        <v>-3.1328320727125332E-2</v>
      </c>
      <c r="F7122" s="2">
        <v>2</v>
      </c>
      <c r="G7122" s="4">
        <v>0.2066012073980272</v>
      </c>
      <c r="H7122" s="4">
        <v>-2.2805126419963458E-2</v>
      </c>
      <c r="I7122" s="4">
        <v>-9.52505028185201E-2</v>
      </c>
    </row>
    <row r="7123" spans="1:9" x14ac:dyDescent="0.25">
      <c r="A7123" t="s">
        <v>7323</v>
      </c>
      <c r="B7123" s="3">
        <v>40.436431884765618</v>
      </c>
      <c r="C7123" s="3">
        <v>15.960000038146971</v>
      </c>
      <c r="D7123" s="4">
        <v>3.542448699439094E-3</v>
      </c>
      <c r="E7123" s="4">
        <v>-2.7422292105389819E-2</v>
      </c>
      <c r="F7123" s="2">
        <v>2</v>
      </c>
      <c r="G7123" s="4">
        <v>0.20686100995587631</v>
      </c>
      <c r="H7123" s="4">
        <v>-2.0962070547431488E-2</v>
      </c>
      <c r="I7123" s="4">
        <v>-9.3544083844133152E-2</v>
      </c>
    </row>
    <row r="7124" spans="1:9" x14ac:dyDescent="0.25">
      <c r="A7124" t="s">
        <v>7324</v>
      </c>
      <c r="B7124" s="3">
        <v>40.293693542480469</v>
      </c>
      <c r="C7124" s="3">
        <v>16.409999847412109</v>
      </c>
      <c r="D7124" s="4">
        <v>-7.9646461525342271E-3</v>
      </c>
      <c r="E7124" s="4">
        <v>5.3949914518439217E-2</v>
      </c>
      <c r="F7124" s="2">
        <v>3</v>
      </c>
      <c r="G7124" s="4">
        <v>0.2059525206751027</v>
      </c>
      <c r="H7124" s="4">
        <v>-2.4418019664865901E-2</v>
      </c>
      <c r="I7124" s="4">
        <v>-9.6743822515323985E-2</v>
      </c>
    </row>
    <row r="7125" spans="1:9" x14ac:dyDescent="0.25">
      <c r="A7125" t="s">
        <v>7325</v>
      </c>
      <c r="B7125" s="3">
        <v>40.617195129394531</v>
      </c>
      <c r="C7125" s="3">
        <v>15.569999694824221</v>
      </c>
      <c r="D7125" s="4">
        <v>7.3147853382635741E-3</v>
      </c>
      <c r="E7125" s="4">
        <v>-1.268235619111802E-2</v>
      </c>
      <c r="F7125" s="2">
        <v>2</v>
      </c>
      <c r="G7125" s="4">
        <v>0.213266637336472</v>
      </c>
      <c r="H7125" s="4">
        <v>-1.6585470919478481E-2</v>
      </c>
      <c r="I7125" s="4">
        <v>-8.9491948062609405E-2</v>
      </c>
    </row>
    <row r="7126" spans="1:9" x14ac:dyDescent="0.25">
      <c r="A7126" t="s">
        <v>7326</v>
      </c>
      <c r="B7126" s="3">
        <v>40.322246551513672</v>
      </c>
      <c r="C7126" s="3">
        <v>15.77000045776367</v>
      </c>
      <c r="D7126" s="4">
        <v>-3.292456345745931E-3</v>
      </c>
      <c r="E7126" s="4">
        <v>-1.6832945283831061E-2</v>
      </c>
      <c r="F7126" s="2">
        <v>2</v>
      </c>
      <c r="G7126" s="4">
        <v>0.2152774105072135</v>
      </c>
      <c r="H7126" s="4">
        <v>-2.372670053653203E-2</v>
      </c>
      <c r="I7126" s="4">
        <v>-9.610375506239055E-2</v>
      </c>
    </row>
    <row r="7127" spans="1:9" x14ac:dyDescent="0.25">
      <c r="A7127" t="s">
        <v>7327</v>
      </c>
      <c r="B7127" s="3">
        <v>40.4554443359375</v>
      </c>
      <c r="C7127" s="3">
        <v>16.04000091552734</v>
      </c>
      <c r="D7127" s="4">
        <v>-1.6434755676806301E-3</v>
      </c>
      <c r="E7127" s="4">
        <v>-1.23152006409819E-2</v>
      </c>
      <c r="F7127" s="2">
        <v>2</v>
      </c>
      <c r="G7127" s="4">
        <v>0.21248393524685441</v>
      </c>
      <c r="H7127" s="4">
        <v>-2.0501745292172191E-2</v>
      </c>
      <c r="I7127" s="4">
        <v>-9.3117885288966695E-2</v>
      </c>
    </row>
    <row r="7128" spans="1:9" x14ac:dyDescent="0.25">
      <c r="A7128" t="s">
        <v>7328</v>
      </c>
      <c r="B7128" s="3">
        <v>40.522041320800781</v>
      </c>
      <c r="C7128" s="3">
        <v>16.239999771118161</v>
      </c>
      <c r="D7128" s="4">
        <v>2.5892915794887279E-3</v>
      </c>
      <c r="E7128" s="4">
        <v>-4.075608515179252E-2</v>
      </c>
      <c r="F7128" s="2">
        <v>3</v>
      </c>
      <c r="G7128" s="4">
        <v>0.2117736292270043</v>
      </c>
      <c r="H7128" s="4">
        <v>-1.888931385029469E-2</v>
      </c>
      <c r="I7128" s="4">
        <v>-9.1624993158931689E-2</v>
      </c>
    </row>
    <row r="7129" spans="1:9" x14ac:dyDescent="0.25">
      <c r="A7129" t="s">
        <v>7329</v>
      </c>
      <c r="B7129" s="3">
        <v>40.417388916015618</v>
      </c>
      <c r="C7129" s="3">
        <v>16.930000305175781</v>
      </c>
      <c r="D7129" s="4">
        <v>3.069844500721786E-3</v>
      </c>
      <c r="E7129" s="4">
        <v>-2.476960196184419E-2</v>
      </c>
      <c r="F7129" s="2">
        <v>3</v>
      </c>
      <c r="G7129" s="4">
        <v>0.2083076356019109</v>
      </c>
      <c r="H7129" s="4">
        <v>-2.142313468753065E-2</v>
      </c>
      <c r="I7129" s="4">
        <v>-9.3970966506129572E-2</v>
      </c>
    </row>
    <row r="7130" spans="1:9" x14ac:dyDescent="0.25">
      <c r="A7130" t="s">
        <v>7330</v>
      </c>
      <c r="B7130" s="3">
        <v>40.293693542480469</v>
      </c>
      <c r="C7130" s="3">
        <v>17.360000610351559</v>
      </c>
      <c r="D7130" s="4">
        <v>-5.8687414506735092E-3</v>
      </c>
      <c r="E7130" s="4">
        <v>7.2266833705947553E-2</v>
      </c>
      <c r="F7130" s="2">
        <v>3</v>
      </c>
      <c r="G7130" s="4">
        <v>0.20460967122717769</v>
      </c>
      <c r="H7130" s="4">
        <v>-2.4418019664865901E-2</v>
      </c>
      <c r="I7130" s="4">
        <v>-9.6743822515323985E-2</v>
      </c>
    </row>
    <row r="7131" spans="1:9" x14ac:dyDescent="0.25">
      <c r="A7131" t="s">
        <v>7331</v>
      </c>
      <c r="B7131" s="3">
        <v>40.531562805175781</v>
      </c>
      <c r="C7131" s="3">
        <v>16.190000534057621</v>
      </c>
      <c r="D7131" s="4">
        <v>2.158262867269722E-2</v>
      </c>
      <c r="E7131" s="4">
        <v>-0.1369935854727545</v>
      </c>
      <c r="F7131" s="2">
        <v>3</v>
      </c>
      <c r="G7131" s="4">
        <v>0.214426210770853</v>
      </c>
      <c r="H7131" s="4">
        <v>-1.8658781780245159E-2</v>
      </c>
      <c r="I7131" s="4">
        <v>-9.1411551827933479E-2</v>
      </c>
    </row>
    <row r="7132" spans="1:9" x14ac:dyDescent="0.25">
      <c r="A7132" t="s">
        <v>7332</v>
      </c>
      <c r="B7132" s="3">
        <v>39.675266265869141</v>
      </c>
      <c r="C7132" s="3">
        <v>18.760000228881839</v>
      </c>
      <c r="D7132" s="4">
        <v>1.6577115583256811E-2</v>
      </c>
      <c r="E7132" s="4">
        <v>-3.5971165905622098E-2</v>
      </c>
      <c r="F7132" s="2">
        <v>3</v>
      </c>
      <c r="G7132" s="4">
        <v>0.19009882024903119</v>
      </c>
      <c r="H7132" s="4">
        <v>-3.9391243863676872E-2</v>
      </c>
      <c r="I7132" s="4">
        <v>-0.110606990887697</v>
      </c>
    </row>
    <row r="7133" spans="1:9" x14ac:dyDescent="0.25">
      <c r="A7133" t="s">
        <v>7333</v>
      </c>
      <c r="B7133" s="3">
        <v>39.028289794921882</v>
      </c>
      <c r="C7133" s="3">
        <v>19.45999908447266</v>
      </c>
      <c r="D7133" s="4">
        <v>7.3679117449614306E-3</v>
      </c>
      <c r="E7133" s="4">
        <v>-5.2118926760137629E-2</v>
      </c>
      <c r="F7133" s="2">
        <v>3</v>
      </c>
      <c r="G7133" s="4">
        <v>0.1703640185628694</v>
      </c>
      <c r="H7133" s="4">
        <v>-5.5055694830216773E-2</v>
      </c>
      <c r="I7133" s="4">
        <v>-0.12511014119964969</v>
      </c>
    </row>
    <row r="7134" spans="1:9" x14ac:dyDescent="0.25">
      <c r="A7134" t="s">
        <v>7334</v>
      </c>
      <c r="B7134" s="3">
        <v>38.742835998535163</v>
      </c>
      <c r="C7134" s="3">
        <v>20.530000686645511</v>
      </c>
      <c r="D7134" s="4">
        <v>9.6701130567453664E-3</v>
      </c>
      <c r="E7134" s="4">
        <v>2.190146992114084E-2</v>
      </c>
      <c r="F7134" s="2">
        <v>4</v>
      </c>
      <c r="G7134" s="4">
        <v>0.15921414240518669</v>
      </c>
      <c r="H7134" s="4">
        <v>-6.1967038901455607E-2</v>
      </c>
      <c r="I7134" s="4">
        <v>-0.131509105461909</v>
      </c>
    </row>
    <row r="7135" spans="1:9" x14ac:dyDescent="0.25">
      <c r="A7135" t="s">
        <v>7335</v>
      </c>
      <c r="B7135" s="3">
        <v>38.371776580810547</v>
      </c>
      <c r="C7135" s="3">
        <v>20.090000152587891</v>
      </c>
      <c r="D7135" s="4">
        <v>-1.103472197438116E-2</v>
      </c>
      <c r="E7135" s="4">
        <v>0.15128935668904411</v>
      </c>
      <c r="F7135" s="2">
        <v>4</v>
      </c>
      <c r="G7135" s="4">
        <v>0.14619427049344799</v>
      </c>
      <c r="H7135" s="4">
        <v>-7.095104730922619E-2</v>
      </c>
      <c r="I7135" s="4">
        <v>-0.13982707489601581</v>
      </c>
    </row>
    <row r="7136" spans="1:9" x14ac:dyDescent="0.25">
      <c r="A7136" t="s">
        <v>7336</v>
      </c>
      <c r="B7136" s="3">
        <v>38.799922943115227</v>
      </c>
      <c r="C7136" s="3">
        <v>17.45000076293945</v>
      </c>
      <c r="D7136" s="4">
        <v>5.424120194201576E-3</v>
      </c>
      <c r="E7136" s="4">
        <v>-0.10005150530044241</v>
      </c>
      <c r="F7136" s="2">
        <v>3</v>
      </c>
      <c r="G7136" s="4">
        <v>0.15608887155143991</v>
      </c>
      <c r="H7136" s="4">
        <v>-6.0584862447812797E-2</v>
      </c>
      <c r="I7136" s="4">
        <v>-0.1302293981228109</v>
      </c>
    </row>
    <row r="7137" spans="1:9" x14ac:dyDescent="0.25">
      <c r="A7137" t="s">
        <v>7337</v>
      </c>
      <c r="B7137" s="3">
        <v>38.590602874755859</v>
      </c>
      <c r="C7137" s="3">
        <v>19.389999389648441</v>
      </c>
      <c r="D7137" s="4">
        <v>8.9549621862368145E-3</v>
      </c>
      <c r="E7137" s="4">
        <v>-9.5615722637354184E-2</v>
      </c>
      <c r="F7137" s="2">
        <v>3</v>
      </c>
      <c r="G7137" s="4">
        <v>0.14255821670340671</v>
      </c>
      <c r="H7137" s="4">
        <v>-6.5652873564704617E-2</v>
      </c>
      <c r="I7137" s="4">
        <v>-0.1349216868706217</v>
      </c>
    </row>
    <row r="7138" spans="1:9" x14ac:dyDescent="0.25">
      <c r="A7138" t="s">
        <v>7338</v>
      </c>
      <c r="B7138" s="3">
        <v>38.248092651367188</v>
      </c>
      <c r="C7138" s="3">
        <v>21.440000534057621</v>
      </c>
      <c r="D7138" s="4">
        <v>1.994293339004249E-3</v>
      </c>
      <c r="E7138" s="4">
        <v>-5.1043483478997453E-3</v>
      </c>
      <c r="F7138" s="2">
        <v>4</v>
      </c>
      <c r="G7138" s="4">
        <v>0.14186478505023281</v>
      </c>
      <c r="H7138" s="4">
        <v>-7.3945655204746386E-2</v>
      </c>
      <c r="I7138" s="4">
        <v>-0.14259967436514889</v>
      </c>
    </row>
    <row r="7139" spans="1:9" x14ac:dyDescent="0.25">
      <c r="A7139" t="s">
        <v>7339</v>
      </c>
      <c r="B7139" s="3">
        <v>38.171966552734382</v>
      </c>
      <c r="C7139" s="3">
        <v>21.54999923706055</v>
      </c>
      <c r="D7139" s="4">
        <v>-1.2795559225989959E-2</v>
      </c>
      <c r="E7139" s="4">
        <v>5.5854943565469162E-2</v>
      </c>
      <c r="F7139" s="2">
        <v>4</v>
      </c>
      <c r="G7139" s="4">
        <v>0.13864224345891471</v>
      </c>
      <c r="H7139" s="4">
        <v>-7.5788803437883412E-2</v>
      </c>
      <c r="I7139" s="4">
        <v>-0.14430617885288971</v>
      </c>
    </row>
    <row r="7140" spans="1:9" x14ac:dyDescent="0.25">
      <c r="A7140" t="s">
        <v>7340</v>
      </c>
      <c r="B7140" s="3">
        <v>38.666728973388672</v>
      </c>
      <c r="C7140" s="3">
        <v>20.409999847412109</v>
      </c>
      <c r="D7140" s="4">
        <v>-7.3272438637674853E-3</v>
      </c>
      <c r="E7140" s="4">
        <v>0.18250287234986559</v>
      </c>
      <c r="F7140" s="2">
        <v>4</v>
      </c>
      <c r="G7140" s="4">
        <v>0.1621191777820605</v>
      </c>
      <c r="H7140" s="4">
        <v>-6.3809725331567591E-2</v>
      </c>
      <c r="I7140" s="4">
        <v>-0.13321518238288091</v>
      </c>
    </row>
    <row r="7141" spans="1:9" x14ac:dyDescent="0.25">
      <c r="A7141" t="s">
        <v>7341</v>
      </c>
      <c r="B7141" s="3">
        <v>38.952140808105469</v>
      </c>
      <c r="C7141" s="3">
        <v>17.260000228881839</v>
      </c>
      <c r="D7141" s="4">
        <v>-7.2751040477639917E-3</v>
      </c>
      <c r="E7141" s="4">
        <v>-3.7367544054114687E-2</v>
      </c>
      <c r="F7141" s="2">
        <v>3</v>
      </c>
      <c r="G7141" s="4">
        <v>0.17928101423708459</v>
      </c>
      <c r="H7141" s="4">
        <v>-5.6899397226983672E-2</v>
      </c>
      <c r="I7141" s="4">
        <v>-0.12681715876751309</v>
      </c>
    </row>
    <row r="7142" spans="1:9" x14ac:dyDescent="0.25">
      <c r="A7142" t="s">
        <v>7342</v>
      </c>
      <c r="B7142" s="3">
        <v>39.237598419189453</v>
      </c>
      <c r="C7142" s="3">
        <v>17.930000305175781</v>
      </c>
      <c r="D7142" s="4">
        <v>1.376600249866256E-2</v>
      </c>
      <c r="E7142" s="4">
        <v>-6.7117536642282261E-2</v>
      </c>
      <c r="F7142" s="2">
        <v>3</v>
      </c>
      <c r="G7142" s="4">
        <v>0.18658440709719509</v>
      </c>
      <c r="H7142" s="4">
        <v>-4.9987960795139792E-2</v>
      </c>
      <c r="I7142" s="4">
        <v>-0.1204181089919002</v>
      </c>
    </row>
    <row r="7143" spans="1:9" x14ac:dyDescent="0.25">
      <c r="A7143" t="s">
        <v>7343</v>
      </c>
      <c r="B7143" s="3">
        <v>38.704788208007813</v>
      </c>
      <c r="C7143" s="3">
        <v>19.219999313354489</v>
      </c>
      <c r="D7143" s="4">
        <v>1.1940348524132279E-2</v>
      </c>
      <c r="E7143" s="4">
        <v>-4.3781146836520013E-2</v>
      </c>
      <c r="F7143" s="2">
        <v>3</v>
      </c>
      <c r="G7143" s="4">
        <v>0.1747738443280169</v>
      </c>
      <c r="H7143" s="4">
        <v>-6.2888243575604075E-2</v>
      </c>
      <c r="I7143" s="4">
        <v>-0.1323620156523643</v>
      </c>
    </row>
    <row r="7144" spans="1:9" x14ac:dyDescent="0.25">
      <c r="A7144" t="s">
        <v>7344</v>
      </c>
      <c r="B7144" s="3">
        <v>38.248092651367188</v>
      </c>
      <c r="C7144" s="3">
        <v>20.10000038146973</v>
      </c>
      <c r="D7144" s="4">
        <v>2.4938094694371138E-3</v>
      </c>
      <c r="E7144" s="4">
        <v>-4.9727640866847889E-4</v>
      </c>
      <c r="F7144" s="2">
        <v>4</v>
      </c>
      <c r="G7144" s="4">
        <v>0.14825058125379489</v>
      </c>
      <c r="H7144" s="4">
        <v>-7.3945655204746386E-2</v>
      </c>
      <c r="I7144" s="4">
        <v>-0.14259967436514889</v>
      </c>
    </row>
    <row r="7145" spans="1:9" x14ac:dyDescent="0.25">
      <c r="A7145" t="s">
        <v>7345</v>
      </c>
      <c r="B7145" s="3">
        <v>38.152946472167969</v>
      </c>
      <c r="C7145" s="3">
        <v>20.110000610351559</v>
      </c>
      <c r="D7145" s="4">
        <v>-2.952602583171882E-2</v>
      </c>
      <c r="E7145" s="4">
        <v>0.17671155241659611</v>
      </c>
      <c r="F7145" s="2">
        <v>4</v>
      </c>
      <c r="G7145" s="4">
        <v>0.13555082281618369</v>
      </c>
      <c r="H7145" s="4">
        <v>-7.6249313414352704E-2</v>
      </c>
      <c r="I7145" s="4">
        <v>-0.1447325484347636</v>
      </c>
    </row>
    <row r="7146" spans="1:9" x14ac:dyDescent="0.25">
      <c r="A7146" t="s">
        <v>7346</v>
      </c>
      <c r="B7146" s="3">
        <v>39.313724517822273</v>
      </c>
      <c r="C7146" s="3">
        <v>17.090000152587891</v>
      </c>
      <c r="D7146" s="4">
        <v>7.2739694821488676E-4</v>
      </c>
      <c r="E7146" s="4">
        <v>-4.0426689216433109E-2</v>
      </c>
      <c r="F7146" s="2">
        <v>3</v>
      </c>
      <c r="G7146" s="4">
        <v>0.17662296531368751</v>
      </c>
      <c r="H7146" s="4">
        <v>-4.814481256200287E-2</v>
      </c>
      <c r="I7146" s="4">
        <v>-0.11871160450415939</v>
      </c>
    </row>
    <row r="7147" spans="1:9" x14ac:dyDescent="0.25">
      <c r="A7147" t="s">
        <v>7347</v>
      </c>
      <c r="B7147" s="3">
        <v>39.285148620605469</v>
      </c>
      <c r="C7147" s="3">
        <v>17.809999465942379</v>
      </c>
      <c r="D7147" s="4">
        <v>-2.0171681741608109E-2</v>
      </c>
      <c r="E7147" s="4">
        <v>0.1482913735086617</v>
      </c>
      <c r="F7147" s="2">
        <v>3</v>
      </c>
      <c r="G7147" s="4">
        <v>0.17478551344048099</v>
      </c>
      <c r="H7147" s="4">
        <v>-4.883668585396661E-2</v>
      </c>
      <c r="I7147" s="4">
        <v>-0.11935218503721549</v>
      </c>
    </row>
    <row r="7148" spans="1:9" x14ac:dyDescent="0.25">
      <c r="A7148" t="s">
        <v>7348</v>
      </c>
      <c r="B7148" s="3">
        <v>40.093910217285163</v>
      </c>
      <c r="C7148" s="3">
        <v>15.510000228881839</v>
      </c>
      <c r="D7148" s="4">
        <v>4.051023445611035E-3</v>
      </c>
      <c r="E7148" s="4">
        <v>1.291185155532615E-3</v>
      </c>
      <c r="F7148" s="2">
        <v>2</v>
      </c>
      <c r="G7148" s="4">
        <v>0.19630499603844931</v>
      </c>
      <c r="H7148" s="4">
        <v>-2.925512926928819E-2</v>
      </c>
      <c r="I7148" s="4">
        <v>-0.1012223278787215</v>
      </c>
    </row>
    <row r="7149" spans="1:9" x14ac:dyDescent="0.25">
      <c r="A7149" t="s">
        <v>7349</v>
      </c>
      <c r="B7149" s="3">
        <v>39.932144165039063</v>
      </c>
      <c r="C7149" s="3">
        <v>15.489999771118161</v>
      </c>
      <c r="D7149" s="4">
        <v>4.0671157548219927E-3</v>
      </c>
      <c r="E7149" s="4">
        <v>-5.6638264363862663E-2</v>
      </c>
      <c r="F7149" s="2">
        <v>2</v>
      </c>
      <c r="G7149" s="4">
        <v>0.20622922034725619</v>
      </c>
      <c r="H7149" s="4">
        <v>-3.3171773084401779E-2</v>
      </c>
      <c r="I7149" s="4">
        <v>-0.1048486071584939</v>
      </c>
    </row>
    <row r="7150" spans="1:9" x14ac:dyDescent="0.25">
      <c r="A7150" t="s">
        <v>7350</v>
      </c>
      <c r="B7150" s="3">
        <v>39.770393371582031</v>
      </c>
      <c r="C7150" s="3">
        <v>16.420000076293949</v>
      </c>
      <c r="D7150" s="4">
        <v>-4.0506413276611966E-3</v>
      </c>
      <c r="E7150" s="4">
        <v>2.0509628376416119E-2</v>
      </c>
      <c r="F7150" s="2">
        <v>3</v>
      </c>
      <c r="G7150" s="4">
        <v>0.1956234660588223</v>
      </c>
      <c r="H7150" s="4">
        <v>-3.7088047457095492E-2</v>
      </c>
      <c r="I7150" s="4">
        <v>-0.1065969898977711</v>
      </c>
    </row>
    <row r="7151" spans="1:9" x14ac:dyDescent="0.25">
      <c r="A7151" t="s">
        <v>7351</v>
      </c>
      <c r="B7151" s="3">
        <v>39.932144165039063</v>
      </c>
      <c r="C7151" s="3">
        <v>16.090000152587891</v>
      </c>
      <c r="D7151" s="4">
        <v>-2.5539987550188159E-2</v>
      </c>
      <c r="E7151" s="4">
        <v>0.1323012040389886</v>
      </c>
      <c r="F7151" s="2">
        <v>3</v>
      </c>
      <c r="G7151" s="4">
        <v>0.20115967066931911</v>
      </c>
      <c r="H7151" s="4">
        <v>-3.3171773084401779E-2</v>
      </c>
      <c r="I7151" s="4">
        <v>-0.102963416439979</v>
      </c>
    </row>
    <row r="7152" spans="1:9" x14ac:dyDescent="0.25">
      <c r="A7152" t="s">
        <v>7352</v>
      </c>
      <c r="B7152" s="3">
        <v>40.978740692138672</v>
      </c>
      <c r="C7152" s="3">
        <v>14.210000038146971</v>
      </c>
      <c r="D7152" s="4">
        <v>-2.0853191691162509E-3</v>
      </c>
      <c r="E7152" s="4">
        <v>1.4094755711846489E-3</v>
      </c>
      <c r="F7152" s="2">
        <v>2</v>
      </c>
      <c r="G7152" s="4">
        <v>0.2381922949513233</v>
      </c>
      <c r="H7152" s="4">
        <v>-7.831809860547545E-3</v>
      </c>
      <c r="I7152" s="4">
        <v>-7.9452648544445448E-2</v>
      </c>
    </row>
    <row r="7153" spans="1:9" x14ac:dyDescent="0.25">
      <c r="A7153" t="s">
        <v>7353</v>
      </c>
      <c r="B7153" s="3">
        <v>41.064373016357422</v>
      </c>
      <c r="C7153" s="3">
        <v>14.189999580383301</v>
      </c>
      <c r="D7153" s="4">
        <v>-3.6931211857970099E-3</v>
      </c>
      <c r="E7153" s="4">
        <v>2.9753255105739122E-2</v>
      </c>
      <c r="F7153" s="2">
        <v>2</v>
      </c>
      <c r="G7153" s="4">
        <v>0.25669617424178748</v>
      </c>
      <c r="H7153" s="4">
        <v>-5.75849899978087E-3</v>
      </c>
      <c r="I7153" s="4">
        <v>-7.7529002089548937E-2</v>
      </c>
    </row>
    <row r="7154" spans="1:9" x14ac:dyDescent="0.25">
      <c r="A7154" t="s">
        <v>7354</v>
      </c>
      <c r="B7154" s="3">
        <v>41.216590881347663</v>
      </c>
      <c r="C7154" s="3">
        <v>13.77999973297119</v>
      </c>
      <c r="D7154" s="4">
        <v>8.614785281016113E-3</v>
      </c>
      <c r="E7154" s="4">
        <v>7.3098995295763913E-3</v>
      </c>
      <c r="F7154" s="2">
        <v>2</v>
      </c>
      <c r="G7154" s="4">
        <v>0.26604597926880968</v>
      </c>
      <c r="H7154" s="4">
        <v>-2.0730337789517379E-3</v>
      </c>
      <c r="I7154" s="4">
        <v>-7.3133585240249488E-2</v>
      </c>
    </row>
    <row r="7155" spans="1:9" x14ac:dyDescent="0.25">
      <c r="A7155" t="s">
        <v>7355</v>
      </c>
      <c r="B7155" s="3">
        <v>40.864551544189453</v>
      </c>
      <c r="C7155" s="3">
        <v>13.680000305175779</v>
      </c>
      <c r="D7155" s="4">
        <v>3.5041719008637169E-3</v>
      </c>
      <c r="E7155" s="4">
        <v>-3.594075336778435E-2</v>
      </c>
      <c r="F7155" s="2">
        <v>2</v>
      </c>
      <c r="G7155" s="4">
        <v>0.25991884692059353</v>
      </c>
      <c r="H7155" s="4">
        <v>-1.0596532210253031E-2</v>
      </c>
      <c r="I7155" s="4">
        <v>-8.1050140959899819E-2</v>
      </c>
    </row>
    <row r="7156" spans="1:9" x14ac:dyDescent="0.25">
      <c r="A7156" t="s">
        <v>7356</v>
      </c>
      <c r="B7156" s="3">
        <v>40.721855163574219</v>
      </c>
      <c r="C7156" s="3">
        <v>14.189999580383301</v>
      </c>
      <c r="D7156" s="4">
        <v>7.0585673736491827E-3</v>
      </c>
      <c r="E7156" s="4">
        <v>-6.8286276632436249E-2</v>
      </c>
      <c r="F7156" s="2">
        <v>2</v>
      </c>
      <c r="G7156" s="4">
        <v>0.25479894928268337</v>
      </c>
      <c r="H7156" s="4">
        <v>-1.4051465361032521E-2</v>
      </c>
      <c r="I7156" s="4">
        <v>-8.2324390680017623E-2</v>
      </c>
    </row>
    <row r="7157" spans="1:9" x14ac:dyDescent="0.25">
      <c r="A7157" t="s">
        <v>7357</v>
      </c>
      <c r="B7157" s="3">
        <v>40.436431884765618</v>
      </c>
      <c r="C7157" s="3">
        <v>15.22999954223633</v>
      </c>
      <c r="D7157" s="4">
        <v>-6.7767671527168014E-3</v>
      </c>
      <c r="E7157" s="4">
        <v>-1.296181198858215E-2</v>
      </c>
      <c r="F7157" s="2">
        <v>2</v>
      </c>
      <c r="G7157" s="4">
        <v>0.24386166928518871</v>
      </c>
      <c r="H7157" s="4">
        <v>-2.0962070547431488E-2</v>
      </c>
      <c r="I7157" s="4">
        <v>-8.7471212755641736E-2</v>
      </c>
    </row>
    <row r="7158" spans="1:9" x14ac:dyDescent="0.25">
      <c r="A7158" t="s">
        <v>7358</v>
      </c>
      <c r="B7158" s="3">
        <v>40.712329864501953</v>
      </c>
      <c r="C7158" s="3">
        <v>15.430000305175779</v>
      </c>
      <c r="D7158" s="4">
        <v>-1.1673411033783501E-3</v>
      </c>
      <c r="E7158" s="4">
        <v>-3.0169676105584849E-2</v>
      </c>
      <c r="F7158" s="2">
        <v>2</v>
      </c>
      <c r="G7158" s="4">
        <v>0.25884129436216829</v>
      </c>
      <c r="H7158" s="4">
        <v>-1.4282089791687101E-2</v>
      </c>
      <c r="I7158" s="4">
        <v>-8.1245024214342432E-2</v>
      </c>
    </row>
    <row r="7159" spans="1:9" x14ac:dyDescent="0.25">
      <c r="A7159" t="s">
        <v>7359</v>
      </c>
      <c r="B7159" s="3">
        <v>40.759910583496087</v>
      </c>
      <c r="C7159" s="3">
        <v>15.909999847412109</v>
      </c>
      <c r="D7159" s="4">
        <v>1.870977735421109E-3</v>
      </c>
      <c r="E7159" s="4">
        <v>6.9620035031234817E-3</v>
      </c>
      <c r="F7159" s="2">
        <v>2</v>
      </c>
      <c r="G7159" s="4">
        <v>0.2577764912880014</v>
      </c>
      <c r="H7159" s="4">
        <v>-1.313007596567395E-2</v>
      </c>
      <c r="I7159" s="4">
        <v>-7.8872077209127811E-2</v>
      </c>
    </row>
    <row r="7160" spans="1:9" x14ac:dyDescent="0.25">
      <c r="A7160" t="s">
        <v>7360</v>
      </c>
      <c r="B7160" s="3">
        <v>40.683792114257813</v>
      </c>
      <c r="C7160" s="3">
        <v>15.80000019073486</v>
      </c>
      <c r="D7160" s="4">
        <v>8.6002818970780659E-3</v>
      </c>
      <c r="E7160" s="4">
        <v>-6.894514849502098E-2</v>
      </c>
      <c r="F7160" s="2">
        <v>2</v>
      </c>
      <c r="G7160" s="4">
        <v>0.24045216378695611</v>
      </c>
      <c r="H7160" s="4">
        <v>-1.497303947760098E-2</v>
      </c>
      <c r="I7160" s="4">
        <v>-7.5696593783280086E-2</v>
      </c>
    </row>
    <row r="7161" spans="1:9" x14ac:dyDescent="0.25">
      <c r="A7161" t="s">
        <v>7361</v>
      </c>
      <c r="B7161" s="3">
        <v>40.336883544921882</v>
      </c>
      <c r="C7161" s="3">
        <v>16.969999313354489</v>
      </c>
      <c r="D7161" s="4">
        <v>-7.0254649952472548E-4</v>
      </c>
      <c r="E7161" s="4">
        <v>-3.2497239020566782E-2</v>
      </c>
      <c r="F7161" s="2">
        <v>3</v>
      </c>
      <c r="G7161" s="4">
        <v>0.22743477976726731</v>
      </c>
      <c r="H7161" s="4">
        <v>-2.33723128951937E-2</v>
      </c>
      <c r="I7161" s="4">
        <v>-8.3252646706321043E-2</v>
      </c>
    </row>
    <row r="7162" spans="1:9" x14ac:dyDescent="0.25">
      <c r="A7162" t="s">
        <v>7362</v>
      </c>
      <c r="B7162" s="3">
        <v>40.365242004394531</v>
      </c>
      <c r="C7162" s="3">
        <v>17.54000091552734</v>
      </c>
      <c r="D7162" s="4">
        <v>4.4748777477447987E-3</v>
      </c>
      <c r="E7162" s="4">
        <v>5.1576016420029616E-3</v>
      </c>
      <c r="F7162" s="2">
        <v>3</v>
      </c>
      <c r="G7162" s="4">
        <v>0.2445243429834929</v>
      </c>
      <c r="H7162" s="4">
        <v>-2.26857041577142E-2</v>
      </c>
      <c r="I7162" s="4">
        <v>-8.2608136263760623E-2</v>
      </c>
    </row>
    <row r="7163" spans="1:9" x14ac:dyDescent="0.25">
      <c r="A7163" t="s">
        <v>7363</v>
      </c>
      <c r="B7163" s="3">
        <v>40.185417175292969</v>
      </c>
      <c r="C7163" s="3">
        <v>17.45000076293945</v>
      </c>
      <c r="D7163" s="4">
        <v>-8.1758158656792812E-3</v>
      </c>
      <c r="E7163" s="4">
        <v>-5.7264158404768395E-4</v>
      </c>
      <c r="F7163" s="2">
        <v>3</v>
      </c>
      <c r="G7163" s="4">
        <v>0.23826920570035409</v>
      </c>
      <c r="H7163" s="4">
        <v>-2.703958307684029E-2</v>
      </c>
      <c r="I7163" s="4">
        <v>-8.6695064197887084E-2</v>
      </c>
    </row>
    <row r="7164" spans="1:9" x14ac:dyDescent="0.25">
      <c r="A7164" t="s">
        <v>7364</v>
      </c>
      <c r="B7164" s="3">
        <v>40.516674041748047</v>
      </c>
      <c r="C7164" s="3">
        <v>17.45999908447266</v>
      </c>
      <c r="D7164" s="4">
        <v>-7.0074744198489469E-4</v>
      </c>
      <c r="E7164" s="4">
        <v>-6.3304739474996152E-2</v>
      </c>
      <c r="F7164" s="2">
        <v>3</v>
      </c>
      <c r="G7164" s="4">
        <v>0.24525949288506271</v>
      </c>
      <c r="H7164" s="4">
        <v>-1.9019265221512649E-2</v>
      </c>
      <c r="I7164" s="4">
        <v>-7.9166499051180783E-2</v>
      </c>
    </row>
    <row r="7165" spans="1:9" x14ac:dyDescent="0.25">
      <c r="A7165" t="s">
        <v>7365</v>
      </c>
      <c r="B7165" s="3">
        <v>40.545085906982422</v>
      </c>
      <c r="C7165" s="3">
        <v>18.639999389648441</v>
      </c>
      <c r="D7165" s="4">
        <v>-4.1838020946837204E-3</v>
      </c>
      <c r="E7165" s="4">
        <v>8.8784957704657552E-2</v>
      </c>
      <c r="F7165" s="2">
        <v>3</v>
      </c>
      <c r="G7165" s="4">
        <v>0.26020337023285062</v>
      </c>
      <c r="H7165" s="4">
        <v>-1.8331363435563301E-2</v>
      </c>
      <c r="I7165" s="4">
        <v>-7.8520774841308594E-2</v>
      </c>
    </row>
    <row r="7166" spans="1:9" x14ac:dyDescent="0.25">
      <c r="A7166" t="s">
        <v>7366</v>
      </c>
      <c r="B7166" s="3">
        <v>40.715431213378913</v>
      </c>
      <c r="C7166" s="3">
        <v>17.120000839233398</v>
      </c>
      <c r="D7166" s="4">
        <v>0</v>
      </c>
      <c r="E7166" s="4">
        <v>7.0588728960823133E-3</v>
      </c>
      <c r="F7166" s="2">
        <v>3</v>
      </c>
      <c r="G7166" s="4">
        <v>0.26925528019674849</v>
      </c>
      <c r="H7166" s="4">
        <v>-1.4207000619832041E-2</v>
      </c>
      <c r="I7166" s="4">
        <v>-7.4649290605024898E-2</v>
      </c>
    </row>
    <row r="7167" spans="1:9" x14ac:dyDescent="0.25">
      <c r="A7167" t="s">
        <v>7367</v>
      </c>
      <c r="B7167" s="3">
        <v>40.715431213378913</v>
      </c>
      <c r="C7167" s="3">
        <v>17</v>
      </c>
      <c r="D7167" s="4">
        <v>-1.8557674773102E-3</v>
      </c>
      <c r="E7167" s="4">
        <v>1.9184633631266879E-2</v>
      </c>
      <c r="F7167" s="2">
        <v>3</v>
      </c>
      <c r="G7167" s="4">
        <v>0.27477437988357889</v>
      </c>
      <c r="H7167" s="4">
        <v>-1.4207000619832041E-2</v>
      </c>
      <c r="I7167" s="4">
        <v>-7.4649290605024898E-2</v>
      </c>
    </row>
    <row r="7168" spans="1:9" x14ac:dyDescent="0.25">
      <c r="A7168" t="s">
        <v>7368</v>
      </c>
      <c r="B7168" s="3">
        <v>40.791130065917969</v>
      </c>
      <c r="C7168" s="3">
        <v>16.680000305175781</v>
      </c>
      <c r="D7168" s="4">
        <v>-9.2767697968032525E-4</v>
      </c>
      <c r="E7168" s="4">
        <v>-5.9594980558798083E-3</v>
      </c>
      <c r="F7168" s="2">
        <v>3</v>
      </c>
      <c r="G7168" s="4">
        <v>0.27603503659286122</v>
      </c>
      <c r="H7168" s="4">
        <v>-1.237419677445362E-2</v>
      </c>
      <c r="I7168" s="4">
        <v>-7.2928862138228023E-2</v>
      </c>
    </row>
    <row r="7169" spans="1:9" x14ac:dyDescent="0.25">
      <c r="A7169" t="s">
        <v>7369</v>
      </c>
      <c r="B7169" s="3">
        <v>40.829006195068359</v>
      </c>
      <c r="C7169" s="3">
        <v>16.780000686645511</v>
      </c>
      <c r="D7169" s="4">
        <v>-3.2342727677753258E-3</v>
      </c>
      <c r="E7169" s="4">
        <v>4.2236042799006723E-2</v>
      </c>
      <c r="F7169" s="2">
        <v>3</v>
      </c>
      <c r="G7169" s="4">
        <v>0.29105827215990238</v>
      </c>
      <c r="H7169" s="4">
        <v>-1.145714832752953E-2</v>
      </c>
      <c r="I7169" s="4">
        <v>-7.2068041021173701E-2</v>
      </c>
    </row>
    <row r="7170" spans="1:9" x14ac:dyDescent="0.25">
      <c r="A7170" t="s">
        <v>7370</v>
      </c>
      <c r="B7170" s="3">
        <v>40.96148681640625</v>
      </c>
      <c r="C7170" s="3">
        <v>16.10000038146973</v>
      </c>
      <c r="D7170" s="4">
        <v>0</v>
      </c>
      <c r="E7170" s="4">
        <v>-4.3942978884382262E-2</v>
      </c>
      <c r="F7170" s="2">
        <v>3</v>
      </c>
      <c r="G7170" s="4">
        <v>0.3024935166795355</v>
      </c>
      <c r="H7170" s="4">
        <v>-8.2495568769074268E-3</v>
      </c>
      <c r="I7170" s="4">
        <v>-6.9057117808948854E-2</v>
      </c>
    </row>
    <row r="7171" spans="1:9" x14ac:dyDescent="0.25">
      <c r="A7171" t="s">
        <v>7371</v>
      </c>
      <c r="B7171" s="3">
        <v>40.96148681640625</v>
      </c>
      <c r="C7171" s="3">
        <v>16.840000152587891</v>
      </c>
      <c r="D7171" s="4">
        <v>-7.3392388675884712E-3</v>
      </c>
      <c r="E7171" s="4">
        <v>4.9875261309126007E-2</v>
      </c>
      <c r="F7171" s="2">
        <v>3</v>
      </c>
      <c r="G7171" s="4">
        <v>0.29486743741477711</v>
      </c>
      <c r="H7171" s="4">
        <v>-8.2495568769074268E-3</v>
      </c>
      <c r="I7171" s="4">
        <v>-6.9057117808948854E-2</v>
      </c>
    </row>
    <row r="7172" spans="1:9" x14ac:dyDescent="0.25">
      <c r="A7172" t="s">
        <v>7372</v>
      </c>
      <c r="B7172" s="3">
        <v>41.264335632324219</v>
      </c>
      <c r="C7172" s="3">
        <v>16.04000091552734</v>
      </c>
      <c r="D7172" s="4">
        <v>8.791818351039371E-3</v>
      </c>
      <c r="E7172" s="4">
        <v>-8.6526197161846952E-3</v>
      </c>
      <c r="F7172" s="2">
        <v>2</v>
      </c>
      <c r="G7172" s="4">
        <v>0.30139360980152707</v>
      </c>
      <c r="H7172" s="4">
        <v>-9.1704844692408471E-4</v>
      </c>
      <c r="I7172" s="4">
        <v>-6.2174190174449577E-2</v>
      </c>
    </row>
    <row r="7173" spans="1:9" x14ac:dyDescent="0.25">
      <c r="A7173" t="s">
        <v>7373</v>
      </c>
      <c r="B7173" s="3">
        <v>40.904708862304688</v>
      </c>
      <c r="C7173" s="3">
        <v>16.180000305175781</v>
      </c>
      <c r="D7173" s="4">
        <v>6.9893425345057816E-3</v>
      </c>
      <c r="E7173" s="4">
        <v>-4.0332163734221993E-2</v>
      </c>
      <c r="F7173" s="2">
        <v>3</v>
      </c>
      <c r="G7173" s="4">
        <v>0.28330525671792262</v>
      </c>
      <c r="H7173" s="4">
        <v>-9.6242521215461618E-3</v>
      </c>
      <c r="I7173" s="4">
        <v>-7.0347525856711668E-2</v>
      </c>
    </row>
    <row r="7174" spans="1:9" x14ac:dyDescent="0.25">
      <c r="A7174" t="s">
        <v>7374</v>
      </c>
      <c r="B7174" s="3">
        <v>40.620796203613281</v>
      </c>
      <c r="C7174" s="3">
        <v>16.860000610351559</v>
      </c>
      <c r="D7174" s="4">
        <v>2.8037261720472721E-3</v>
      </c>
      <c r="E7174" s="4">
        <v>4.9159983231473532E-2</v>
      </c>
      <c r="F7174" s="2">
        <v>3</v>
      </c>
      <c r="G7174" s="4">
        <v>0.27218086918457418</v>
      </c>
      <c r="H7174" s="4">
        <v>-1.6498282508369929E-2</v>
      </c>
      <c r="I7174" s="4">
        <v>-7.6800086281516355E-2</v>
      </c>
    </row>
    <row r="7175" spans="1:9" x14ac:dyDescent="0.25">
      <c r="A7175" t="s">
        <v>7375</v>
      </c>
      <c r="B7175" s="3">
        <v>40.507225036621087</v>
      </c>
      <c r="C7175" s="3">
        <v>16.069999694824219</v>
      </c>
      <c r="D7175" s="4">
        <v>-7.4208400264906826E-3</v>
      </c>
      <c r="E7175" s="4">
        <v>3.121050913348578E-3</v>
      </c>
      <c r="F7175" s="2">
        <v>2</v>
      </c>
      <c r="G7175" s="4">
        <v>0.27639687867894608</v>
      </c>
      <c r="H7175" s="4">
        <v>-1.9248042440067389E-2</v>
      </c>
      <c r="I7175" s="4">
        <v>-7.9381249167702395E-2</v>
      </c>
    </row>
    <row r="7176" spans="1:9" x14ac:dyDescent="0.25">
      <c r="A7176" t="s">
        <v>7376</v>
      </c>
      <c r="B7176" s="3">
        <v>40.810070037841797</v>
      </c>
      <c r="C7176" s="3">
        <v>16.020000457763668</v>
      </c>
      <c r="D7176" s="4">
        <v>5.1279955390761689E-3</v>
      </c>
      <c r="E7176" s="4">
        <v>-6.5889165358677726E-2</v>
      </c>
      <c r="F7176" s="2">
        <v>2</v>
      </c>
      <c r="G7176" s="4">
        <v>0.28706699257255552</v>
      </c>
      <c r="H7176" s="4">
        <v>-1.19156263706891E-2</v>
      </c>
      <c r="I7176" s="4">
        <v>-7.2498408230868283E-2</v>
      </c>
    </row>
    <row r="7177" spans="1:9" x14ac:dyDescent="0.25">
      <c r="A7177" t="s">
        <v>7377</v>
      </c>
      <c r="B7177" s="3">
        <v>40.601863861083977</v>
      </c>
      <c r="C7177" s="3">
        <v>17.14999961853027</v>
      </c>
      <c r="D7177" s="4">
        <v>-6.7143036589487606E-3</v>
      </c>
      <c r="E7177" s="4">
        <v>1.359335349877289E-2</v>
      </c>
      <c r="F7177" s="2">
        <v>3</v>
      </c>
      <c r="G7177" s="4">
        <v>0.27714394427454181</v>
      </c>
      <c r="H7177" s="4">
        <v>-1.6956668190924559E-2</v>
      </c>
      <c r="I7177" s="4">
        <v>-7.7230366793545779E-2</v>
      </c>
    </row>
    <row r="7178" spans="1:9" x14ac:dyDescent="0.25">
      <c r="A7178" t="s">
        <v>7378</v>
      </c>
      <c r="B7178" s="3">
        <v>40.876319885253913</v>
      </c>
      <c r="C7178" s="3">
        <v>16.920000076293949</v>
      </c>
      <c r="D7178" s="4">
        <v>-1.008467252274781E-2</v>
      </c>
      <c r="E7178" s="4">
        <v>8.8803096385359437E-2</v>
      </c>
      <c r="F7178" s="2">
        <v>3</v>
      </c>
      <c r="G7178" s="4">
        <v>0.31253975184376581</v>
      </c>
      <c r="H7178" s="4">
        <v>-1.0311599743865529E-2</v>
      </c>
      <c r="I7178" s="4">
        <v>-7.099272988059302E-2</v>
      </c>
    </row>
    <row r="7179" spans="1:9" x14ac:dyDescent="0.25">
      <c r="A7179" t="s">
        <v>7379</v>
      </c>
      <c r="B7179" s="3">
        <v>41.292743682861328</v>
      </c>
      <c r="C7179" s="3">
        <v>15.539999961853029</v>
      </c>
      <c r="D7179" s="4">
        <v>3.9117207592660463E-3</v>
      </c>
      <c r="E7179" s="4">
        <v>-3.896104585457183E-2</v>
      </c>
      <c r="F7179" s="2">
        <v>2</v>
      </c>
      <c r="G7179" s="4">
        <v>0.32551715844863982</v>
      </c>
      <c r="H7179" s="4">
        <v>-2.2923902157978571E-4</v>
      </c>
      <c r="I7179" s="4">
        <v>-6.1528552662242553E-2</v>
      </c>
    </row>
    <row r="7180" spans="1:9" x14ac:dyDescent="0.25">
      <c r="A7180" t="s">
        <v>7380</v>
      </c>
      <c r="B7180" s="3">
        <v>41.131847381591797</v>
      </c>
      <c r="C7180" s="3">
        <v>16.170000076293949</v>
      </c>
      <c r="D7180" s="4">
        <v>-4.1248246187561843E-3</v>
      </c>
      <c r="E7180" s="4">
        <v>4.322581137380288E-2</v>
      </c>
      <c r="F7180" s="2">
        <v>3</v>
      </c>
      <c r="G7180" s="4">
        <v>0.30522065650409202</v>
      </c>
      <c r="H7180" s="4">
        <v>-4.1248246187561843E-3</v>
      </c>
      <c r="I7180" s="4">
        <v>-6.5185286782004637E-2</v>
      </c>
    </row>
    <row r="7181" spans="1:9" x14ac:dyDescent="0.25">
      <c r="A7181" t="s">
        <v>7381</v>
      </c>
      <c r="B7181" s="3">
        <v>41.302211761474609</v>
      </c>
      <c r="C7181" s="3">
        <v>15.5</v>
      </c>
      <c r="D7181" s="4">
        <v>9.4837400155332041E-3</v>
      </c>
      <c r="E7181" s="4">
        <v>-3.125E-2</v>
      </c>
      <c r="F7181" s="2">
        <v>2</v>
      </c>
      <c r="G7181" s="4">
        <v>0.31178292434141142</v>
      </c>
      <c r="H7181" s="4">
        <v>0</v>
      </c>
      <c r="I7181" s="4">
        <v>-6.1313369057395262E-2</v>
      </c>
    </row>
    <row r="7182" spans="1:9" x14ac:dyDescent="0.25">
      <c r="A7182" t="s">
        <v>7382</v>
      </c>
      <c r="B7182" s="3">
        <v>40.914192199707031</v>
      </c>
      <c r="C7182" s="3">
        <v>16</v>
      </c>
      <c r="D7182" s="4">
        <v>-1.3856234076317091E-3</v>
      </c>
      <c r="E7182" s="4">
        <v>1.2658215623466701E-2</v>
      </c>
      <c r="F7182" s="2">
        <v>2</v>
      </c>
      <c r="G7182" s="4">
        <v>0.2986950399798125</v>
      </c>
      <c r="H7182" s="4">
        <v>-1.3856234076317091E-3</v>
      </c>
      <c r="I7182" s="4">
        <v>-7.0131995461203855E-2</v>
      </c>
    </row>
    <row r="7183" spans="1:9" x14ac:dyDescent="0.25">
      <c r="A7183" t="s">
        <v>7383</v>
      </c>
      <c r="B7183" s="3">
        <v>40.970962524414063</v>
      </c>
      <c r="C7183" s="3">
        <v>15.80000019073486</v>
      </c>
      <c r="D7183" s="4">
        <v>6.743970128450183E-3</v>
      </c>
      <c r="E7183" s="4">
        <v>4.4282886399614751E-2</v>
      </c>
      <c r="F7183" s="2">
        <v>2</v>
      </c>
      <c r="G7183" s="4">
        <v>0.31245727603354417</v>
      </c>
      <c r="H7183" s="4">
        <v>0</v>
      </c>
      <c r="I7183" s="4">
        <v>-6.8841760808771357E-2</v>
      </c>
    </row>
    <row r="7184" spans="1:9" x14ac:dyDescent="0.25">
      <c r="A7184" t="s">
        <v>7384</v>
      </c>
      <c r="B7184" s="3">
        <v>40.696506500244141</v>
      </c>
      <c r="C7184" s="3">
        <v>15.13000011444092</v>
      </c>
      <c r="D7184" s="4">
        <v>5.3781467940330341E-3</v>
      </c>
      <c r="E7184" s="4">
        <v>-3.69191548248059E-2</v>
      </c>
      <c r="F7184" s="2">
        <v>2</v>
      </c>
      <c r="G7184" s="4">
        <v>0.3181323454497178</v>
      </c>
      <c r="H7184" s="4">
        <v>0</v>
      </c>
      <c r="I7184" s="4">
        <v>-7.5079397721724117E-2</v>
      </c>
    </row>
    <row r="7185" spans="1:9" x14ac:dyDescent="0.25">
      <c r="A7185" t="s">
        <v>7385</v>
      </c>
      <c r="B7185" s="3">
        <v>40.478805541992188</v>
      </c>
      <c r="C7185" s="3">
        <v>15.710000038146971</v>
      </c>
      <c r="D7185" s="4">
        <v>2.1086136224297558E-3</v>
      </c>
      <c r="E7185" s="4">
        <v>7.6972344056815967E-3</v>
      </c>
      <c r="F7185" s="2">
        <v>2</v>
      </c>
      <c r="G7185" s="4">
        <v>0.31186874681035398</v>
      </c>
      <c r="H7185" s="4">
        <v>0</v>
      </c>
      <c r="I7185" s="4">
        <v>-8.0027146772904789E-2</v>
      </c>
    </row>
    <row r="7186" spans="1:9" x14ac:dyDescent="0.25">
      <c r="A7186" t="s">
        <v>7386</v>
      </c>
      <c r="B7186" s="3">
        <v>40.393630981445313</v>
      </c>
      <c r="C7186" s="3">
        <v>15.590000152587891</v>
      </c>
      <c r="D7186" s="4">
        <v>-1.170322095618959E-3</v>
      </c>
      <c r="E7186" s="4">
        <v>4.6308761860604619E-2</v>
      </c>
      <c r="F7186" s="2">
        <v>2</v>
      </c>
      <c r="G7186" s="4">
        <v>0.2901355319069483</v>
      </c>
      <c r="H7186" s="4">
        <v>-1.170322095618959E-3</v>
      </c>
      <c r="I7186" s="4">
        <v>-8.1962932239879271E-2</v>
      </c>
    </row>
    <row r="7187" spans="1:9" x14ac:dyDescent="0.25">
      <c r="A7187" t="s">
        <v>7387</v>
      </c>
      <c r="B7187" s="3">
        <v>40.440959930419922</v>
      </c>
      <c r="C7187" s="3">
        <v>14.89999961853027</v>
      </c>
      <c r="D7187" s="4">
        <v>6.1220395321257559E-3</v>
      </c>
      <c r="E7187" s="4">
        <v>-1.7150411048732269E-2</v>
      </c>
      <c r="F7187" s="2">
        <v>2</v>
      </c>
      <c r="G7187" s="4">
        <v>0.28669955139370901</v>
      </c>
      <c r="H7187" s="4">
        <v>0</v>
      </c>
      <c r="I7187" s="4">
        <v>-8.088727430863818E-2</v>
      </c>
    </row>
    <row r="7188" spans="1:9" x14ac:dyDescent="0.25">
      <c r="A7188" t="s">
        <v>7388</v>
      </c>
      <c r="B7188" s="3">
        <v>40.19488525390625</v>
      </c>
      <c r="C7188" s="3">
        <v>15.159999847412109</v>
      </c>
      <c r="D7188" s="4">
        <v>1.5057204120091591E-2</v>
      </c>
      <c r="E7188" s="4">
        <v>-2.8827662982852661E-2</v>
      </c>
      <c r="F7188" s="2">
        <v>2</v>
      </c>
      <c r="G7188" s="4">
        <v>0.27962467363756632</v>
      </c>
      <c r="H7188" s="4">
        <v>0</v>
      </c>
      <c r="I7188" s="4">
        <v>-8.6479880593039793E-2</v>
      </c>
    </row>
    <row r="7189" spans="1:9" x14ac:dyDescent="0.25">
      <c r="A7189" t="s">
        <v>7389</v>
      </c>
      <c r="B7189" s="3">
        <v>39.598640441894531</v>
      </c>
      <c r="C7189" s="3">
        <v>15.60999965667725</v>
      </c>
      <c r="D7189" s="4">
        <v>9.8960717887432992E-3</v>
      </c>
      <c r="E7189" s="4">
        <v>-8.1224257388562426E-2</v>
      </c>
      <c r="F7189" s="2">
        <v>2</v>
      </c>
      <c r="G7189" s="4">
        <v>0.26661703773868761</v>
      </c>
      <c r="H7189" s="4">
        <v>-9.991974490036748E-3</v>
      </c>
      <c r="I7189" s="4">
        <v>-0.1000308990478516</v>
      </c>
    </row>
    <row r="7190" spans="1:9" x14ac:dyDescent="0.25">
      <c r="A7190" t="s">
        <v>7390</v>
      </c>
      <c r="B7190" s="3">
        <v>39.210609436035163</v>
      </c>
      <c r="C7190" s="3">
        <v>16.989999771118161</v>
      </c>
      <c r="D7190" s="4">
        <v>-7.2310024319810484E-4</v>
      </c>
      <c r="E7190" s="4">
        <v>7.6679344652887726E-2</v>
      </c>
      <c r="F7190" s="2">
        <v>3</v>
      </c>
      <c r="G7190" s="4">
        <v>0.25494937507859577</v>
      </c>
      <c r="H7190" s="4">
        <v>-1.9693161340407991E-2</v>
      </c>
      <c r="I7190" s="4">
        <v>-0.10884978554465551</v>
      </c>
    </row>
    <row r="7191" spans="1:9" x14ac:dyDescent="0.25">
      <c r="A7191" t="s">
        <v>7391</v>
      </c>
      <c r="B7191" s="3">
        <v>39.238983154296882</v>
      </c>
      <c r="C7191" s="3">
        <v>15.77999973297119</v>
      </c>
      <c r="D7191" s="4">
        <v>1.245406621866274E-2</v>
      </c>
      <c r="E7191" s="4">
        <v>-6.4611799172366813E-2</v>
      </c>
      <c r="F7191" s="2">
        <v>2</v>
      </c>
      <c r="G7191" s="4">
        <v>0.25921575127564861</v>
      </c>
      <c r="H7191" s="4">
        <v>-1.898378827913139E-2</v>
      </c>
      <c r="I7191" s="4">
        <v>-0.1082049283114347</v>
      </c>
    </row>
    <row r="7192" spans="1:9" x14ac:dyDescent="0.25">
      <c r="A7192" t="s">
        <v>7392</v>
      </c>
      <c r="B7192" s="3">
        <v>38.756309509277337</v>
      </c>
      <c r="C7192" s="3">
        <v>16.870000839233398</v>
      </c>
      <c r="D7192" s="4">
        <v>-4.1347135185194617E-3</v>
      </c>
      <c r="E7192" s="4">
        <v>-2.955037638007973E-3</v>
      </c>
      <c r="F7192" s="2">
        <v>3</v>
      </c>
      <c r="G7192" s="4">
        <v>0.24520690034272291</v>
      </c>
      <c r="H7192" s="4">
        <v>-3.105114152507582E-2</v>
      </c>
      <c r="I7192" s="4">
        <v>-0.11917478388006041</v>
      </c>
    </row>
    <row r="7193" spans="1:9" x14ac:dyDescent="0.25">
      <c r="A7193" t="s">
        <v>7393</v>
      </c>
      <c r="B7193" s="3">
        <v>38.917221069335938</v>
      </c>
      <c r="C7193" s="3">
        <v>16.920000076293949</v>
      </c>
      <c r="D7193" s="4">
        <v>-9.7191094142579093E-4</v>
      </c>
      <c r="E7193" s="4">
        <v>1.3173610976277009E-2</v>
      </c>
      <c r="F7193" s="2">
        <v>3</v>
      </c>
      <c r="G7193" s="4">
        <v>0.24926172701753391</v>
      </c>
      <c r="H7193" s="4">
        <v>-2.7028181795205941E-2</v>
      </c>
      <c r="I7193" s="4">
        <v>-0.1155177029696378</v>
      </c>
    </row>
    <row r="7194" spans="1:9" x14ac:dyDescent="0.25">
      <c r="A7194" t="s">
        <v>7394</v>
      </c>
      <c r="B7194" s="3">
        <v>38.955081939697273</v>
      </c>
      <c r="C7194" s="3">
        <v>16.70000076293945</v>
      </c>
      <c r="D7194" s="4">
        <v>-1.4552071078878239E-3</v>
      </c>
      <c r="E7194" s="4">
        <v>-0.10311492963246249</v>
      </c>
      <c r="F7194" s="2">
        <v>3</v>
      </c>
      <c r="G7194" s="4">
        <v>0.25946265913189093</v>
      </c>
      <c r="H7194" s="4">
        <v>-2.6081619865497618E-2</v>
      </c>
      <c r="I7194" s="4">
        <v>-0.114657228643244</v>
      </c>
    </row>
    <row r="7195" spans="1:9" x14ac:dyDescent="0.25">
      <c r="A7195" t="s">
        <v>7395</v>
      </c>
      <c r="B7195" s="3">
        <v>39.011852264404297</v>
      </c>
      <c r="C7195" s="3">
        <v>18.620000839233398</v>
      </c>
      <c r="D7195" s="4">
        <v>-1.7167030966371951E-2</v>
      </c>
      <c r="E7195" s="4">
        <v>0.15868084585157011</v>
      </c>
      <c r="F7195" s="2">
        <v>3</v>
      </c>
      <c r="G7195" s="4">
        <v>0.25978965734813442</v>
      </c>
      <c r="H7195" s="4">
        <v>-2.4662301514069899E-2</v>
      </c>
      <c r="I7195" s="4">
        <v>-0.1133669939908114</v>
      </c>
    </row>
    <row r="7196" spans="1:9" x14ac:dyDescent="0.25">
      <c r="A7196" t="s">
        <v>7396</v>
      </c>
      <c r="B7196" s="3">
        <v>39.693267822265618</v>
      </c>
      <c r="C7196" s="3">
        <v>16.069999694824219</v>
      </c>
      <c r="D7196" s="4">
        <v>2.1503367274950951E-3</v>
      </c>
      <c r="E7196" s="4">
        <v>1.516107215886686E-2</v>
      </c>
      <c r="F7196" s="2">
        <v>2</v>
      </c>
      <c r="G7196" s="4">
        <v>0.28102803792970482</v>
      </c>
      <c r="H7196" s="4">
        <v>-7.6261895803797497E-3</v>
      </c>
      <c r="I7196" s="4">
        <v>-9.7880276766690311E-2</v>
      </c>
    </row>
    <row r="7197" spans="1:9" x14ac:dyDescent="0.25">
      <c r="A7197" t="s">
        <v>7397</v>
      </c>
      <c r="B7197" s="3">
        <v>39.608097076416023</v>
      </c>
      <c r="C7197" s="3">
        <v>15.829999923706049</v>
      </c>
      <c r="D7197" s="4">
        <v>-7.1632962057144312E-4</v>
      </c>
      <c r="E7197" s="4">
        <v>2.4595476966481119E-2</v>
      </c>
      <c r="F7197" s="2">
        <v>2</v>
      </c>
      <c r="G7197" s="4">
        <v>0.296097125537371</v>
      </c>
      <c r="H7197" s="4">
        <v>-9.7555485934376351E-3</v>
      </c>
      <c r="I7197" s="4">
        <v>-9.9815975535999635E-2</v>
      </c>
    </row>
    <row r="7198" spans="1:9" x14ac:dyDescent="0.25">
      <c r="A7198" t="s">
        <v>7398</v>
      </c>
      <c r="B7198" s="3">
        <v>39.636489868164063</v>
      </c>
      <c r="C7198" s="3">
        <v>15.44999980926514</v>
      </c>
      <c r="D7198" s="4">
        <v>0</v>
      </c>
      <c r="E7198" s="4">
        <v>4.7457614187466968E-2</v>
      </c>
      <c r="F7198" s="2">
        <v>2</v>
      </c>
      <c r="G7198" s="4">
        <v>0.29978398788290611</v>
      </c>
      <c r="H7198" s="4">
        <v>-9.0456986747655677E-3</v>
      </c>
      <c r="I7198" s="4">
        <v>-9.9170684814453125E-2</v>
      </c>
    </row>
    <row r="7199" spans="1:9" x14ac:dyDescent="0.25">
      <c r="A7199" t="s">
        <v>7399</v>
      </c>
      <c r="B7199" s="3">
        <v>39.636489868164063</v>
      </c>
      <c r="C7199" s="3">
        <v>14.75</v>
      </c>
      <c r="D7199" s="4">
        <v>2.1534236465341472E-3</v>
      </c>
      <c r="E7199" s="4">
        <v>2.038025300745927E-3</v>
      </c>
      <c r="F7199" s="2">
        <v>2</v>
      </c>
      <c r="G7199" s="4">
        <v>0.29624048556802901</v>
      </c>
      <c r="H7199" s="4">
        <v>-9.0456986747655677E-3</v>
      </c>
      <c r="I7199" s="4">
        <v>-9.9170684814453125E-2</v>
      </c>
    </row>
    <row r="7200" spans="1:9" x14ac:dyDescent="0.25">
      <c r="A7200" t="s">
        <v>7400</v>
      </c>
      <c r="B7200" s="3">
        <v>39.551319122314453</v>
      </c>
      <c r="C7200" s="3">
        <v>14.72000026702881</v>
      </c>
      <c r="D7200" s="4">
        <v>4.5672891062320531E-3</v>
      </c>
      <c r="E7200" s="4">
        <v>-1.274309740628732E-2</v>
      </c>
      <c r="F7200" s="2">
        <v>2</v>
      </c>
      <c r="G7200" s="4">
        <v>0.29541728005427492</v>
      </c>
      <c r="H7200" s="4">
        <v>-1.117505768782345E-2</v>
      </c>
      <c r="I7200" s="4">
        <v>-0.10110638358376239</v>
      </c>
    </row>
    <row r="7201" spans="1:9" x14ac:dyDescent="0.25">
      <c r="A7201" t="s">
        <v>7401</v>
      </c>
      <c r="B7201" s="3">
        <v>39.371498107910163</v>
      </c>
      <c r="C7201" s="3">
        <v>14.909999847412109</v>
      </c>
      <c r="D7201" s="4">
        <v>-3.5927998032866388E-3</v>
      </c>
      <c r="E7201" s="4">
        <v>-6.6622504959932272E-3</v>
      </c>
      <c r="F7201" s="2">
        <v>2</v>
      </c>
      <c r="G7201" s="4">
        <v>0.29266404217883929</v>
      </c>
      <c r="H7201" s="4">
        <v>-1.5670773839412511E-2</v>
      </c>
      <c r="I7201" s="4">
        <v>-0.10519322482022379</v>
      </c>
    </row>
    <row r="7202" spans="1:9" x14ac:dyDescent="0.25">
      <c r="A7202" t="s">
        <v>7402</v>
      </c>
      <c r="B7202" s="3">
        <v>39.513462066650391</v>
      </c>
      <c r="C7202" s="3">
        <v>15.010000228881839</v>
      </c>
      <c r="D7202" s="4">
        <v>3.1236799050780029E-3</v>
      </c>
      <c r="E7202" s="4">
        <v>-2.405720954525048E-2</v>
      </c>
      <c r="F7202" s="2">
        <v>2</v>
      </c>
      <c r="G7202" s="4">
        <v>0.29850928415314693</v>
      </c>
      <c r="H7202" s="4">
        <v>-1.212152424605273E-2</v>
      </c>
      <c r="I7202" s="4">
        <v>-0.10196677121249111</v>
      </c>
    </row>
    <row r="7203" spans="1:9" x14ac:dyDescent="0.25">
      <c r="A7203" t="s">
        <v>7403</v>
      </c>
      <c r="B7203" s="3">
        <v>39.390419006347663</v>
      </c>
      <c r="C7203" s="3">
        <v>15.38000011444092</v>
      </c>
      <c r="D7203" s="4">
        <v>7.7481537724330973E-3</v>
      </c>
      <c r="E7203" s="4">
        <v>1.7195782463606871E-2</v>
      </c>
      <c r="F7203" s="2">
        <v>2</v>
      </c>
      <c r="G7203" s="4">
        <v>0.29093025644237641</v>
      </c>
      <c r="H7203" s="4">
        <v>-1.5197731303256081E-2</v>
      </c>
      <c r="I7203" s="4">
        <v>-0.10476320440118959</v>
      </c>
    </row>
    <row r="7204" spans="1:9" x14ac:dyDescent="0.25">
      <c r="A7204" t="s">
        <v>7404</v>
      </c>
      <c r="B7204" s="3">
        <v>39.087562561035163</v>
      </c>
      <c r="C7204" s="3">
        <v>15.11999988555908</v>
      </c>
      <c r="D7204" s="4">
        <v>2.4265865604828911E-3</v>
      </c>
      <c r="E7204" s="4">
        <v>-7.8610601697017279E-2</v>
      </c>
      <c r="F7204" s="2">
        <v>2</v>
      </c>
      <c r="G7204" s="4">
        <v>0.29595066403342529</v>
      </c>
      <c r="H7204" s="4">
        <v>-2.2769463769090389E-2</v>
      </c>
      <c r="I7204" s="4">
        <v>-0.11164630543101919</v>
      </c>
    </row>
    <row r="7205" spans="1:9" x14ac:dyDescent="0.25">
      <c r="A7205" t="s">
        <v>7405</v>
      </c>
      <c r="B7205" s="3">
        <v>38.992942810058587</v>
      </c>
      <c r="C7205" s="3">
        <v>16.409999847412109</v>
      </c>
      <c r="D7205" s="4">
        <v>1.458722388836486E-3</v>
      </c>
      <c r="E7205" s="4">
        <v>-3.8664315126626943E-2</v>
      </c>
      <c r="F7205" s="2">
        <v>3</v>
      </c>
      <c r="G7205" s="4">
        <v>0.2991956419643953</v>
      </c>
      <c r="H7205" s="4">
        <v>-2.5135057935789299E-2</v>
      </c>
      <c r="I7205" s="4">
        <v>-0.1137967543168501</v>
      </c>
    </row>
    <row r="7206" spans="1:9" x14ac:dyDescent="0.25">
      <c r="A7206" t="s">
        <v>7406</v>
      </c>
      <c r="B7206" s="3">
        <v>38.936145782470703</v>
      </c>
      <c r="C7206" s="3">
        <v>17.069999694824219</v>
      </c>
      <c r="D7206" s="4">
        <v>-2.4249175698086711E-3</v>
      </c>
      <c r="E7206" s="4">
        <v>3.7689902925814638E-2</v>
      </c>
      <c r="F7206" s="2">
        <v>3</v>
      </c>
      <c r="G7206" s="4">
        <v>0.29930782732605721</v>
      </c>
      <c r="H7206" s="4">
        <v>-2.6555043887570351E-2</v>
      </c>
      <c r="I7206" s="4">
        <v>-0.1150875958529386</v>
      </c>
    </row>
    <row r="7207" spans="1:9" x14ac:dyDescent="0.25">
      <c r="A7207" t="s">
        <v>7407</v>
      </c>
      <c r="B7207" s="3">
        <v>39.030792236328118</v>
      </c>
      <c r="C7207" s="3">
        <v>16.45000076293945</v>
      </c>
      <c r="D7207" s="4">
        <v>2.9182753514143118E-3</v>
      </c>
      <c r="E7207" s="4">
        <v>-2.2578678698111591E-2</v>
      </c>
      <c r="F7207" s="2">
        <v>3</v>
      </c>
      <c r="G7207" s="4">
        <v>0.3012597117352227</v>
      </c>
      <c r="H7207" s="4">
        <v>-2.4188782120518119E-2</v>
      </c>
      <c r="I7207" s="4">
        <v>-0.1126214198490231</v>
      </c>
    </row>
    <row r="7208" spans="1:9" x14ac:dyDescent="0.25">
      <c r="A7208" t="s">
        <v>7408</v>
      </c>
      <c r="B7208" s="3">
        <v>38.917221069335938</v>
      </c>
      <c r="C7208" s="3">
        <v>16.829999923706051</v>
      </c>
      <c r="D7208" s="4">
        <v>8.338480329874276E-3</v>
      </c>
      <c r="E7208" s="4">
        <v>-3.1645527250778523E-2</v>
      </c>
      <c r="F7208" s="2">
        <v>3</v>
      </c>
      <c r="G7208" s="4">
        <v>0.29308201131551148</v>
      </c>
      <c r="H7208" s="4">
        <v>-2.7028181795205941E-2</v>
      </c>
      <c r="I7208" s="4">
        <v>-0.11520349966696269</v>
      </c>
    </row>
    <row r="7209" spans="1:9" x14ac:dyDescent="0.25">
      <c r="A7209" t="s">
        <v>7409</v>
      </c>
      <c r="B7209" s="3">
        <v>38.595394134521477</v>
      </c>
      <c r="C7209" s="3">
        <v>17.379999160766602</v>
      </c>
      <c r="D7209" s="4">
        <v>1.2663661837400531E-2</v>
      </c>
      <c r="E7209" s="4">
        <v>-0.1155216540372359</v>
      </c>
      <c r="F7209" s="2">
        <v>3</v>
      </c>
      <c r="G7209" s="4">
        <v>0.27493559197730272</v>
      </c>
      <c r="H7209" s="4">
        <v>-3.5074196626424643E-2</v>
      </c>
      <c r="I7209" s="4">
        <v>-0.12252034649755771</v>
      </c>
    </row>
    <row r="7210" spans="1:9" x14ac:dyDescent="0.25">
      <c r="A7210" t="s">
        <v>7410</v>
      </c>
      <c r="B7210" s="3">
        <v>38.112747192382813</v>
      </c>
      <c r="C7210" s="3">
        <v>19.64999961853027</v>
      </c>
      <c r="D7210" s="4">
        <v>-1.240273965892769E-3</v>
      </c>
      <c r="E7210" s="4">
        <v>-2.8189896843752948E-2</v>
      </c>
      <c r="F7210" s="2">
        <v>4</v>
      </c>
      <c r="G7210" s="4">
        <v>0.26596322761558427</v>
      </c>
      <c r="H7210" s="4">
        <v>-4.7140882272015627E-2</v>
      </c>
      <c r="I7210" s="4">
        <v>-0.13349349189609239</v>
      </c>
    </row>
    <row r="7211" spans="1:9" x14ac:dyDescent="0.25">
      <c r="A7211" t="s">
        <v>7411</v>
      </c>
      <c r="B7211" s="3">
        <v>38.160076141357422</v>
      </c>
      <c r="C7211" s="3">
        <v>20.219999313354489</v>
      </c>
      <c r="D7211" s="4">
        <v>-1.7782923264326182E-2</v>
      </c>
      <c r="E7211" s="4">
        <v>0.16743647053278471</v>
      </c>
      <c r="F7211" s="2">
        <v>4</v>
      </c>
      <c r="G7211" s="4">
        <v>0.27183733853132752</v>
      </c>
      <c r="H7211" s="4">
        <v>-4.5957608331270938E-2</v>
      </c>
      <c r="I7211" s="4">
        <v>-0.1324174518483571</v>
      </c>
    </row>
    <row r="7212" spans="1:9" x14ac:dyDescent="0.25">
      <c r="A7212" t="s">
        <v>7412</v>
      </c>
      <c r="B7212" s="3">
        <v>38.850959777832031</v>
      </c>
      <c r="C7212" s="3">
        <v>17.319999694824219</v>
      </c>
      <c r="D7212" s="4">
        <v>-3.8827320631237279E-3</v>
      </c>
      <c r="E7212" s="4">
        <v>-7.4786307151813891E-2</v>
      </c>
      <c r="F7212" s="2">
        <v>3</v>
      </c>
      <c r="G7212" s="4">
        <v>0.29048389474630532</v>
      </c>
      <c r="H7212" s="4">
        <v>-2.868478438654443E-2</v>
      </c>
      <c r="I7212" s="4">
        <v>-0.1167099730794849</v>
      </c>
    </row>
    <row r="7213" spans="1:9" x14ac:dyDescent="0.25">
      <c r="A7213" t="s">
        <v>7413</v>
      </c>
      <c r="B7213" s="3">
        <v>39.002395629882813</v>
      </c>
      <c r="C7213" s="3">
        <v>18.719999313354489</v>
      </c>
      <c r="D7213" s="4">
        <v>-1.7171310815519699E-2</v>
      </c>
      <c r="E7213" s="4">
        <v>0.15698386651860541</v>
      </c>
      <c r="F7213" s="2">
        <v>3</v>
      </c>
      <c r="G7213" s="4">
        <v>0.29790870184236051</v>
      </c>
      <c r="H7213" s="4">
        <v>-2.4898727410669119E-2</v>
      </c>
      <c r="I7213" s="4">
        <v>-0.1132670265319716</v>
      </c>
    </row>
    <row r="7214" spans="1:9" x14ac:dyDescent="0.25">
      <c r="A7214" t="s">
        <v>7414</v>
      </c>
      <c r="B7214" s="3">
        <v>39.683818817138672</v>
      </c>
      <c r="C7214" s="3">
        <v>16.180000305175781</v>
      </c>
      <c r="D7214" s="4">
        <v>-7.1467578070405491E-4</v>
      </c>
      <c r="E7214" s="4">
        <v>-9.185524753893004E-3</v>
      </c>
      <c r="F7214" s="2">
        <v>3</v>
      </c>
      <c r="G7214" s="4">
        <v>0.3193653273017798</v>
      </c>
      <c r="H7214" s="4">
        <v>-7.8624247340208786E-3</v>
      </c>
      <c r="I7214" s="4">
        <v>-9.777463435279754E-2</v>
      </c>
    </row>
    <row r="7215" spans="1:9" x14ac:dyDescent="0.25">
      <c r="A7215" t="s">
        <v>7415</v>
      </c>
      <c r="B7215" s="3">
        <v>39.712200164794922</v>
      </c>
      <c r="C7215" s="3">
        <v>16.329999923706051</v>
      </c>
      <c r="D7215" s="4">
        <v>0</v>
      </c>
      <c r="E7215" s="4">
        <v>-7.2948835056440009E-3</v>
      </c>
      <c r="F7215" s="2">
        <v>3</v>
      </c>
      <c r="G7215" s="4">
        <v>0.32520493432318859</v>
      </c>
      <c r="H7215" s="4">
        <v>-7.1528609297860646E-3</v>
      </c>
      <c r="I7215" s="4">
        <v>-9.7129374583703409E-2</v>
      </c>
    </row>
    <row r="7216" spans="1:9" x14ac:dyDescent="0.25">
      <c r="A7216" t="s">
        <v>7416</v>
      </c>
      <c r="B7216" s="3">
        <v>39.712200164794922</v>
      </c>
      <c r="C7216" s="3">
        <v>16.45000076293945</v>
      </c>
      <c r="D7216" s="4">
        <v>1.910116079468116E-3</v>
      </c>
      <c r="E7216" s="4">
        <v>-8.1005524385026617E-2</v>
      </c>
      <c r="F7216" s="2">
        <v>3</v>
      </c>
      <c r="G7216" s="4">
        <v>0.32520493432318859</v>
      </c>
      <c r="H7216" s="4">
        <v>-7.1528609297860646E-3</v>
      </c>
      <c r="I7216" s="4">
        <v>-9.7129374583703409E-2</v>
      </c>
    </row>
    <row r="7217" spans="1:9" x14ac:dyDescent="0.25">
      <c r="A7217" t="s">
        <v>7417</v>
      </c>
      <c r="B7217" s="3">
        <v>39.636489868164063</v>
      </c>
      <c r="C7217" s="3">
        <v>17.89999961853027</v>
      </c>
      <c r="D7217" s="4">
        <v>1.159396077373032E-2</v>
      </c>
      <c r="E7217" s="4">
        <v>-5.1906757722362973E-2</v>
      </c>
      <c r="F7217" s="2">
        <v>3</v>
      </c>
      <c r="G7217" s="4">
        <v>0.33131829425703607</v>
      </c>
      <c r="H7217" s="4">
        <v>-9.0456986747655677E-3</v>
      </c>
      <c r="I7217" s="4">
        <v>-9.8850674400532856E-2</v>
      </c>
    </row>
    <row r="7218" spans="1:9" x14ac:dyDescent="0.25">
      <c r="A7218" t="s">
        <v>7418</v>
      </c>
      <c r="B7218" s="3">
        <v>39.182212829589837</v>
      </c>
      <c r="C7218" s="3">
        <v>18.879999160766602</v>
      </c>
      <c r="D7218" s="4">
        <v>-4.8076727434022137E-3</v>
      </c>
      <c r="E7218" s="4">
        <v>3.9647539614770189E-2</v>
      </c>
      <c r="F7218" s="2">
        <v>3</v>
      </c>
      <c r="G7218" s="4">
        <v>0.3193427320322666</v>
      </c>
      <c r="H7218" s="4">
        <v>-2.0403106630559002E-2</v>
      </c>
      <c r="I7218" s="4">
        <v>-9.6012393261085127E-2</v>
      </c>
    </row>
    <row r="7219" spans="1:9" x14ac:dyDescent="0.25">
      <c r="A7219" t="s">
        <v>7419</v>
      </c>
      <c r="B7219" s="3">
        <v>39.371498107910163</v>
      </c>
      <c r="C7219" s="3">
        <v>18.159999847412109</v>
      </c>
      <c r="D7219" s="4">
        <v>3.8613786464010151E-3</v>
      </c>
      <c r="E7219" s="4">
        <v>1.509225639884026E-2</v>
      </c>
      <c r="F7219" s="2">
        <v>3</v>
      </c>
      <c r="G7219" s="4">
        <v>0.32036465391798408</v>
      </c>
      <c r="H7219" s="4">
        <v>-1.5670773839412511E-2</v>
      </c>
      <c r="I7219" s="4">
        <v>-9.1645321230623633E-2</v>
      </c>
    </row>
    <row r="7220" spans="1:9" x14ac:dyDescent="0.25">
      <c r="A7220" t="s">
        <v>7420</v>
      </c>
      <c r="B7220" s="3">
        <v>39.220054626464837</v>
      </c>
      <c r="C7220" s="3">
        <v>17.889999389648441</v>
      </c>
      <c r="D7220" s="4">
        <v>-9.0868146879071743E-3</v>
      </c>
      <c r="E7220" s="4">
        <v>5.0561885643514159E-3</v>
      </c>
      <c r="F7220" s="2">
        <v>3</v>
      </c>
      <c r="G7220" s="4">
        <v>0.3128389541497345</v>
      </c>
      <c r="H7220" s="4">
        <v>-1.945702155824602E-2</v>
      </c>
      <c r="I7220" s="4">
        <v>-9.5139330896268914E-2</v>
      </c>
    </row>
    <row r="7221" spans="1:9" x14ac:dyDescent="0.25">
      <c r="A7221" t="s">
        <v>7421</v>
      </c>
      <c r="B7221" s="3">
        <v>39.579708099365227</v>
      </c>
      <c r="C7221" s="3">
        <v>17.79999923706055</v>
      </c>
      <c r="D7221" s="4">
        <v>4.8054602563907256E-3</v>
      </c>
      <c r="E7221" s="4">
        <v>-2.2422037659871612E-3</v>
      </c>
      <c r="F7221" s="2">
        <v>3</v>
      </c>
      <c r="G7221" s="4">
        <v>0.32446741051810579</v>
      </c>
      <c r="H7221" s="4">
        <v>-1.0465303140630541E-2</v>
      </c>
      <c r="I7221" s="4">
        <v>-8.6841630007435167E-2</v>
      </c>
    </row>
    <row r="7222" spans="1:9" x14ac:dyDescent="0.25">
      <c r="A7222" t="s">
        <v>7422</v>
      </c>
      <c r="B7222" s="3">
        <v>39.390419006347663</v>
      </c>
      <c r="C7222" s="3">
        <v>17.840000152587891</v>
      </c>
      <c r="D7222" s="4">
        <v>-1.9185542825014279E-3</v>
      </c>
      <c r="E7222" s="4">
        <v>4.6334366620390588E-2</v>
      </c>
      <c r="F7222" s="2">
        <v>3</v>
      </c>
      <c r="G7222" s="4">
        <v>0.31813317393811608</v>
      </c>
      <c r="H7222" s="4">
        <v>-1.5197731303256081E-2</v>
      </c>
      <c r="I7222" s="4">
        <v>-9.1208790048215582E-2</v>
      </c>
    </row>
    <row r="7223" spans="1:9" x14ac:dyDescent="0.25">
      <c r="A7223" t="s">
        <v>7423</v>
      </c>
      <c r="B7223" s="3">
        <v>39.466136932373047</v>
      </c>
      <c r="C7223" s="3">
        <v>17.04999923706055</v>
      </c>
      <c r="D7223" s="4">
        <v>2.6449532147005961E-3</v>
      </c>
      <c r="E7223" s="4">
        <v>-3.8895182804961508E-2</v>
      </c>
      <c r="F7223" s="2">
        <v>3</v>
      </c>
      <c r="G7223" s="4">
        <v>0.3260084532340215</v>
      </c>
      <c r="H7223" s="4">
        <v>-1.330470281531837E-2</v>
      </c>
      <c r="I7223" s="4">
        <v>-8.9461873225711974E-2</v>
      </c>
    </row>
    <row r="7224" spans="1:9" x14ac:dyDescent="0.25">
      <c r="A7224" t="s">
        <v>7424</v>
      </c>
      <c r="B7224" s="3">
        <v>39.362026214599609</v>
      </c>
      <c r="C7224" s="3">
        <v>17.739999771118161</v>
      </c>
      <c r="D7224" s="4">
        <v>-2.3986474760688829E-3</v>
      </c>
      <c r="E7224" s="4">
        <v>-4.9303327107022343E-2</v>
      </c>
      <c r="F7224" s="2">
        <v>3</v>
      </c>
      <c r="G7224" s="4">
        <v>0.34129041558543188</v>
      </c>
      <c r="H7224" s="4">
        <v>-1.5907581221928039E-2</v>
      </c>
      <c r="I7224" s="4">
        <v>-9.1863850852784812E-2</v>
      </c>
    </row>
    <row r="7225" spans="1:9" x14ac:dyDescent="0.25">
      <c r="A7225" t="s">
        <v>7425</v>
      </c>
      <c r="B7225" s="3">
        <v>39.456668853759773</v>
      </c>
      <c r="C7225" s="3">
        <v>18.659999847412109</v>
      </c>
      <c r="D7225" s="4">
        <v>-1.197983532796099E-3</v>
      </c>
      <c r="E7225" s="4">
        <v>1.68937035148744E-2</v>
      </c>
      <c r="F7225" s="2">
        <v>3</v>
      </c>
      <c r="G7225" s="4">
        <v>0.34536474932598948</v>
      </c>
      <c r="H7225" s="4">
        <v>-1.354141482635474E-2</v>
      </c>
      <c r="I7225" s="4">
        <v>-8.968031483755412E-2</v>
      </c>
    </row>
    <row r="7226" spans="1:9" x14ac:dyDescent="0.25">
      <c r="A7226" t="s">
        <v>7426</v>
      </c>
      <c r="B7226" s="3">
        <v>39.503993988037109</v>
      </c>
      <c r="C7226" s="3">
        <v>18.35000038146973</v>
      </c>
      <c r="D7226" s="4">
        <v>-2.1513650621859388E-3</v>
      </c>
      <c r="E7226" s="4">
        <v>6.0080932848874953E-2</v>
      </c>
      <c r="F7226" s="2">
        <v>3</v>
      </c>
      <c r="G7226" s="4">
        <v>0.34825509050602199</v>
      </c>
      <c r="H7226" s="4">
        <v>-1.2358236257089089E-2</v>
      </c>
      <c r="I7226" s="4">
        <v>-8.8588458819619631E-2</v>
      </c>
    </row>
    <row r="7227" spans="1:9" x14ac:dyDescent="0.25">
      <c r="A7227" t="s">
        <v>7427</v>
      </c>
      <c r="B7227" s="3">
        <v>39.589164733886719</v>
      </c>
      <c r="C7227" s="3">
        <v>17.309999465942379</v>
      </c>
      <c r="D7227" s="4">
        <v>1.9248938427832041E-2</v>
      </c>
      <c r="E7227" s="4">
        <v>4.6553718729978037E-2</v>
      </c>
      <c r="F7227" s="2">
        <v>3</v>
      </c>
      <c r="G7227" s="4">
        <v>0.34775405102993862</v>
      </c>
      <c r="H7227" s="4">
        <v>-1.022887724403132E-2</v>
      </c>
      <c r="I7227" s="4">
        <v>-8.6623452426550118E-2</v>
      </c>
    </row>
    <row r="7228" spans="1:9" x14ac:dyDescent="0.25">
      <c r="A7228" t="s">
        <v>7428</v>
      </c>
      <c r="B7228" s="3">
        <v>38.841506958007813</v>
      </c>
      <c r="C7228" s="3">
        <v>16.54000091552734</v>
      </c>
      <c r="D7228" s="4">
        <v>-6.7141634104295189E-4</v>
      </c>
      <c r="E7228" s="4">
        <v>-2.303599424798641E-2</v>
      </c>
      <c r="F7228" s="2">
        <v>3</v>
      </c>
      <c r="G7228" s="4">
        <v>0.32230115746680887</v>
      </c>
      <c r="H7228" s="4">
        <v>-2.8921114911664599E-2</v>
      </c>
      <c r="I7228" s="4">
        <v>-0.1038729468952776</v>
      </c>
    </row>
    <row r="7229" spans="1:9" x14ac:dyDescent="0.25">
      <c r="A7229" t="s">
        <v>7429</v>
      </c>
      <c r="B7229" s="3">
        <v>38.867603302001953</v>
      </c>
      <c r="C7229" s="3">
        <v>16.930000305175781</v>
      </c>
      <c r="D7229" s="4">
        <v>4.3827914540051083E-3</v>
      </c>
      <c r="E7229" s="4">
        <v>-6.6188577558658812E-2</v>
      </c>
      <c r="F7229" s="2">
        <v>3</v>
      </c>
      <c r="G7229" s="4">
        <v>0.32450568646217398</v>
      </c>
      <c r="H7229" s="4">
        <v>-2.8268678623388999E-2</v>
      </c>
      <c r="I7229" s="4">
        <v>-0.1032708683027668</v>
      </c>
    </row>
    <row r="7230" spans="1:9" x14ac:dyDescent="0.25">
      <c r="A7230" t="s">
        <v>7430</v>
      </c>
      <c r="B7230" s="3">
        <v>38.697998046875</v>
      </c>
      <c r="C7230" s="3">
        <v>18.129999160766602</v>
      </c>
      <c r="D7230" s="4">
        <v>6.8643199082745188E-3</v>
      </c>
      <c r="E7230" s="4">
        <v>-5.0288160510629898E-2</v>
      </c>
      <c r="F7230" s="2">
        <v>3</v>
      </c>
      <c r="G7230" s="4">
        <v>0.32663809978469888</v>
      </c>
      <c r="H7230" s="4">
        <v>-3.2508989954045282E-2</v>
      </c>
      <c r="I7230" s="4">
        <v>-0.10718389509733239</v>
      </c>
    </row>
    <row r="7231" spans="1:9" x14ac:dyDescent="0.25">
      <c r="A7231" t="s">
        <v>7431</v>
      </c>
      <c r="B7231" s="3">
        <v>38.434173583984382</v>
      </c>
      <c r="C7231" s="3">
        <v>19.090000152587891</v>
      </c>
      <c r="D7231" s="4">
        <v>-7.7838730440852322E-3</v>
      </c>
      <c r="E7231" s="4">
        <v>-1.5979354228764061E-2</v>
      </c>
      <c r="F7231" s="2">
        <v>3</v>
      </c>
      <c r="G7231" s="4">
        <v>0.31510246606969461</v>
      </c>
      <c r="H7231" s="4">
        <v>-3.9104881446098687E-2</v>
      </c>
      <c r="I7231" s="4">
        <v>-0.113270688761716</v>
      </c>
    </row>
    <row r="7232" spans="1:9" x14ac:dyDescent="0.25">
      <c r="A7232" t="s">
        <v>7432</v>
      </c>
      <c r="B7232" s="3">
        <v>38.735687255859382</v>
      </c>
      <c r="C7232" s="3">
        <v>19.39999961853027</v>
      </c>
      <c r="D7232" s="4">
        <v>1.1564577057332709E-2</v>
      </c>
      <c r="E7232" s="4">
        <v>-6.2801985337925914E-2</v>
      </c>
      <c r="F7232" s="2">
        <v>3</v>
      </c>
      <c r="G7232" s="4">
        <v>0.33509622401123362</v>
      </c>
      <c r="H7232" s="4">
        <v>-3.1566719740894762E-2</v>
      </c>
      <c r="I7232" s="4">
        <v>-0.1063143531452776</v>
      </c>
    </row>
    <row r="7233" spans="1:9" x14ac:dyDescent="0.25">
      <c r="A7233" t="s">
        <v>7433</v>
      </c>
      <c r="B7233" s="3">
        <v>38.2928466796875</v>
      </c>
      <c r="C7233" s="3">
        <v>20.70000076293945</v>
      </c>
      <c r="D7233" s="4">
        <v>-3.2380639515750757E-2</v>
      </c>
      <c r="E7233" s="4">
        <v>0.25530630990031938</v>
      </c>
      <c r="F7233" s="2">
        <v>4</v>
      </c>
      <c r="G7233" s="4">
        <v>0.31857730250465249</v>
      </c>
      <c r="H7233" s="4">
        <v>-4.2638204002454883E-2</v>
      </c>
      <c r="I7233" s="4">
        <v>-0.1165312950612833</v>
      </c>
    </row>
    <row r="7234" spans="1:9" x14ac:dyDescent="0.25">
      <c r="A7234" t="s">
        <v>7434</v>
      </c>
      <c r="B7234" s="3">
        <v>39.574287414550781</v>
      </c>
      <c r="C7234" s="3">
        <v>16.489999771118161</v>
      </c>
      <c r="D7234" s="4">
        <v>5.0246573049250731E-3</v>
      </c>
      <c r="E7234" s="4">
        <v>-4.2270348479286346E-3</v>
      </c>
      <c r="F7234" s="2">
        <v>3</v>
      </c>
      <c r="G7234" s="4">
        <v>0.38287790874374678</v>
      </c>
      <c r="H7234" s="4">
        <v>-1.0600826012380221E-2</v>
      </c>
      <c r="I7234" s="4">
        <v>-8.6966692670782275E-2</v>
      </c>
    </row>
    <row r="7235" spans="1:9" x14ac:dyDescent="0.25">
      <c r="A7235" t="s">
        <v>7435</v>
      </c>
      <c r="B7235" s="3">
        <v>39.376434326171882</v>
      </c>
      <c r="C7235" s="3">
        <v>16.559999465942379</v>
      </c>
      <c r="D7235" s="4">
        <v>-8.7754752618214305E-3</v>
      </c>
      <c r="E7235" s="4">
        <v>2.8571371029412651E-2</v>
      </c>
      <c r="F7235" s="2">
        <v>3</v>
      </c>
      <c r="G7235" s="4">
        <v>0.37552153584928488</v>
      </c>
      <c r="H7235" s="4">
        <v>-1.554736314550398E-2</v>
      </c>
      <c r="I7235" s="4">
        <v>-9.1531435877793776E-2</v>
      </c>
    </row>
    <row r="7236" spans="1:9" x14ac:dyDescent="0.25">
      <c r="A7236" t="s">
        <v>7436</v>
      </c>
      <c r="B7236" s="3">
        <v>39.725040435791023</v>
      </c>
      <c r="C7236" s="3">
        <v>16.10000038146973</v>
      </c>
      <c r="D7236" s="4">
        <v>9.3362097808780131E-3</v>
      </c>
      <c r="E7236" s="4">
        <v>-3.4193142904348488E-2</v>
      </c>
      <c r="F7236" s="2">
        <v>3</v>
      </c>
      <c r="G7236" s="4">
        <v>0.39128003822062468</v>
      </c>
      <c r="H7236" s="4">
        <v>-6.8318405312572938E-3</v>
      </c>
      <c r="I7236" s="4">
        <v>-8.3488612872882118E-2</v>
      </c>
    </row>
    <row r="7237" spans="1:9" x14ac:dyDescent="0.25">
      <c r="A7237" t="s">
        <v>7437</v>
      </c>
      <c r="B7237" s="3">
        <v>39.357589721679688</v>
      </c>
      <c r="C7237" s="3">
        <v>16.670000076293949</v>
      </c>
      <c r="D7237" s="4">
        <v>5.7786653601190618E-3</v>
      </c>
      <c r="E7237" s="4">
        <v>-2.9903851144665872E-3</v>
      </c>
      <c r="F7237" s="2">
        <v>3</v>
      </c>
      <c r="G7237" s="4">
        <v>0.36782152142587932</v>
      </c>
      <c r="H7237" s="4">
        <v>-1.6018498252079238E-2</v>
      </c>
      <c r="I7237" s="4">
        <v>-9.1966206853821175E-2</v>
      </c>
    </row>
    <row r="7238" spans="1:9" x14ac:dyDescent="0.25">
      <c r="A7238" t="s">
        <v>7438</v>
      </c>
      <c r="B7238" s="3">
        <v>39.131462097167969</v>
      </c>
      <c r="C7238" s="3">
        <v>16.719999313354489</v>
      </c>
      <c r="D7238" s="4">
        <v>1.5900937240220792E-2</v>
      </c>
      <c r="E7238" s="4">
        <v>-1.8779435738249139E-2</v>
      </c>
      <c r="F7238" s="2">
        <v>3</v>
      </c>
      <c r="G7238" s="4">
        <v>0.36083360174813661</v>
      </c>
      <c r="H7238" s="4">
        <v>-2.1671928788024038E-2</v>
      </c>
      <c r="I7238" s="4">
        <v>-9.7183282545511895E-2</v>
      </c>
    </row>
    <row r="7239" spans="1:9" x14ac:dyDescent="0.25">
      <c r="A7239" t="s">
        <v>7439</v>
      </c>
      <c r="B7239" s="3">
        <v>38.518974304199219</v>
      </c>
      <c r="C7239" s="3">
        <v>17.04000091552734</v>
      </c>
      <c r="D7239" s="4">
        <v>-9.6899665761764897E-3</v>
      </c>
      <c r="E7239" s="4">
        <v>1.9138852590577571E-2</v>
      </c>
      <c r="F7239" s="2">
        <v>3</v>
      </c>
      <c r="G7239" s="4">
        <v>0.33996313664806238</v>
      </c>
      <c r="H7239" s="4">
        <v>-3.6984773466510079E-2</v>
      </c>
      <c r="I7239" s="4">
        <v>-0.1113142193695926</v>
      </c>
    </row>
    <row r="7240" spans="1:9" x14ac:dyDescent="0.25">
      <c r="A7240" t="s">
        <v>7440</v>
      </c>
      <c r="B7240" s="3">
        <v>38.8958740234375</v>
      </c>
      <c r="C7240" s="3">
        <v>16.719999313354489</v>
      </c>
      <c r="D7240" s="4">
        <v>-4.5824283072408711E-3</v>
      </c>
      <c r="E7240" s="4">
        <v>5.4119156421978953E-3</v>
      </c>
      <c r="F7240" s="2">
        <v>3</v>
      </c>
      <c r="G7240" s="4">
        <v>0.35481102932510461</v>
      </c>
      <c r="H7240" s="4">
        <v>-2.756188059204712E-2</v>
      </c>
      <c r="I7240" s="4">
        <v>-0.1026186238284066</v>
      </c>
    </row>
    <row r="7241" spans="1:9" x14ac:dyDescent="0.25">
      <c r="A7241" t="s">
        <v>7441</v>
      </c>
      <c r="B7241" s="3">
        <v>39.074932098388672</v>
      </c>
      <c r="C7241" s="3">
        <v>16.629999160766602</v>
      </c>
      <c r="D7241" s="4">
        <v>-3.1243665065652242E-3</v>
      </c>
      <c r="E7241" s="4">
        <v>1.5262516044494129E-2</v>
      </c>
      <c r="F7241" s="2">
        <v>3</v>
      </c>
      <c r="G7241" s="4">
        <v>0.35237065188281141</v>
      </c>
      <c r="H7241" s="4">
        <v>-2.308523873627066E-2</v>
      </c>
      <c r="I7241" s="4">
        <v>-9.8487507463275059E-2</v>
      </c>
    </row>
    <row r="7242" spans="1:9" x14ac:dyDescent="0.25">
      <c r="A7242" t="s">
        <v>7442</v>
      </c>
      <c r="B7242" s="3">
        <v>39.197399139404297</v>
      </c>
      <c r="C7242" s="3">
        <v>16.379999160766602</v>
      </c>
      <c r="D7242" s="4">
        <v>-1.4218070859818971E-2</v>
      </c>
      <c r="E7242" s="4">
        <v>0.1082543610759434</v>
      </c>
      <c r="F7242" s="2">
        <v>3</v>
      </c>
      <c r="G7242" s="4">
        <v>0.36794668671053787</v>
      </c>
      <c r="H7242" s="4">
        <v>-2.0023432772405921E-2</v>
      </c>
      <c r="I7242" s="4">
        <v>-9.5662024181011218E-2</v>
      </c>
    </row>
    <row r="7243" spans="1:9" x14ac:dyDescent="0.25">
      <c r="A7243" t="s">
        <v>7443</v>
      </c>
      <c r="B7243" s="3">
        <v>39.762748718261719</v>
      </c>
      <c r="C7243" s="3">
        <v>14.77999973297119</v>
      </c>
      <c r="D7243" s="4">
        <v>-2.835398329985916E-3</v>
      </c>
      <c r="E7243" s="4">
        <v>1.510984251470804E-2</v>
      </c>
      <c r="F7243" s="2">
        <v>2</v>
      </c>
      <c r="G7243" s="4">
        <v>0.37661450065700303</v>
      </c>
      <c r="H7243" s="4">
        <v>-5.8890934607114254E-3</v>
      </c>
      <c r="I7243" s="4">
        <v>-8.2618630869232157E-2</v>
      </c>
    </row>
    <row r="7244" spans="1:9" x14ac:dyDescent="0.25">
      <c r="A7244" t="s">
        <v>7444</v>
      </c>
      <c r="B7244" s="3">
        <v>39.875812530517578</v>
      </c>
      <c r="C7244" s="3">
        <v>14.560000419616699</v>
      </c>
      <c r="D7244" s="4">
        <v>1.5842478214430189E-2</v>
      </c>
      <c r="E7244" s="4">
        <v>6.2197754614397027E-3</v>
      </c>
      <c r="F7244" s="2">
        <v>2</v>
      </c>
      <c r="G7244" s="4">
        <v>0.38405960833059649</v>
      </c>
      <c r="H7244" s="4">
        <v>-3.0623781927391351E-3</v>
      </c>
      <c r="I7244" s="4">
        <v>-8.0010093023386797E-2</v>
      </c>
    </row>
    <row r="7245" spans="1:9" x14ac:dyDescent="0.25">
      <c r="A7245" t="s">
        <v>7445</v>
      </c>
      <c r="B7245" s="3">
        <v>39.253932952880859</v>
      </c>
      <c r="C7245" s="3">
        <v>14.47000026702881</v>
      </c>
      <c r="D7245" s="4">
        <v>1.239378171053129E-2</v>
      </c>
      <c r="E7245" s="4">
        <v>-0.13869042118119829</v>
      </c>
      <c r="F7245" s="2">
        <v>2</v>
      </c>
      <c r="G7245" s="4">
        <v>0.36465553305262238</v>
      </c>
      <c r="H7245" s="4">
        <v>-1.8610027452680259E-2</v>
      </c>
      <c r="I7245" s="4">
        <v>-9.4357711252929022E-2</v>
      </c>
    </row>
    <row r="7246" spans="1:9" x14ac:dyDescent="0.25">
      <c r="A7246" t="s">
        <v>7446</v>
      </c>
      <c r="B7246" s="3">
        <v>38.773384094238281</v>
      </c>
      <c r="C7246" s="3">
        <v>16.79999923706055</v>
      </c>
      <c r="D7246" s="4">
        <v>-9.8655835549903426E-3</v>
      </c>
      <c r="E7246" s="4">
        <v>9.3038344967394826E-2</v>
      </c>
      <c r="F7246" s="2">
        <v>3</v>
      </c>
      <c r="G7246" s="4">
        <v>0.35795041900001112</v>
      </c>
      <c r="H7246" s="4">
        <v>-3.062425878478614E-2</v>
      </c>
      <c r="I7246" s="4">
        <v>-0.10544463517258471</v>
      </c>
    </row>
    <row r="7247" spans="1:9" x14ac:dyDescent="0.25">
      <c r="A7247" t="s">
        <v>7447</v>
      </c>
      <c r="B7247" s="3">
        <v>39.159717559814453</v>
      </c>
      <c r="C7247" s="3">
        <v>15.36999988555908</v>
      </c>
      <c r="D7247" s="4">
        <v>-4.0730662467252099E-3</v>
      </c>
      <c r="E7247" s="4">
        <v>-4.7117130486657777E-2</v>
      </c>
      <c r="F7247" s="2">
        <v>2</v>
      </c>
      <c r="G7247" s="4">
        <v>0.37103915784643088</v>
      </c>
      <c r="H7247" s="4">
        <v>-2.096551224259835E-2</v>
      </c>
      <c r="I7247" s="4">
        <v>-9.6531390112427951E-2</v>
      </c>
    </row>
    <row r="7248" spans="1:9" x14ac:dyDescent="0.25">
      <c r="A7248" t="s">
        <v>7448</v>
      </c>
      <c r="B7248" s="3">
        <v>39.319869995117188</v>
      </c>
      <c r="C7248" s="3">
        <v>16.129999160766602</v>
      </c>
      <c r="D7248" s="4">
        <v>-6.1925268724157823E-3</v>
      </c>
      <c r="E7248" s="4">
        <v>3.4637524239476747E-2</v>
      </c>
      <c r="F7248" s="2">
        <v>3</v>
      </c>
      <c r="G7248" s="4">
        <v>0.37133909033670259</v>
      </c>
      <c r="H7248" s="4">
        <v>-1.6961531437062249E-2</v>
      </c>
      <c r="I7248" s="4">
        <v>-9.2836452888428234E-2</v>
      </c>
    </row>
    <row r="7249" spans="1:9" x14ac:dyDescent="0.25">
      <c r="A7249" t="s">
        <v>7449</v>
      </c>
      <c r="B7249" s="3">
        <v>39.564876556396477</v>
      </c>
      <c r="C7249" s="3">
        <v>15.590000152587891</v>
      </c>
      <c r="D7249" s="4">
        <v>-8.7348018099436819E-3</v>
      </c>
      <c r="E7249" s="4">
        <v>4.3507402306627967E-2</v>
      </c>
      <c r="F7249" s="2">
        <v>2</v>
      </c>
      <c r="G7249" s="4">
        <v>0.37811355261467261</v>
      </c>
      <c r="H7249" s="4">
        <v>-1.0836107451230649E-2</v>
      </c>
      <c r="I7249" s="4">
        <v>-8.7183814127838821E-2</v>
      </c>
    </row>
    <row r="7250" spans="1:9" x14ac:dyDescent="0.25">
      <c r="A7250" t="s">
        <v>7450</v>
      </c>
      <c r="B7250" s="3">
        <v>39.91351318359375</v>
      </c>
      <c r="C7250" s="3">
        <v>14.939999580383301</v>
      </c>
      <c r="D7250" s="4">
        <v>-2.1198218651513612E-3</v>
      </c>
      <c r="E7250" s="4">
        <v>1.7018380336364599E-2</v>
      </c>
      <c r="F7250" s="2">
        <v>2</v>
      </c>
      <c r="G7250" s="4">
        <v>0.39788087157132618</v>
      </c>
      <c r="H7250" s="4">
        <v>-2.1198218651513612E-3</v>
      </c>
      <c r="I7250" s="4">
        <v>-7.9140287040374901E-2</v>
      </c>
    </row>
    <row r="7251" spans="1:9" x14ac:dyDescent="0.25">
      <c r="A7251" t="s">
        <v>7451</v>
      </c>
      <c r="B7251" s="3">
        <v>39.998302459716797</v>
      </c>
      <c r="C7251" s="3">
        <v>14.689999580383301</v>
      </c>
      <c r="D7251" s="4">
        <v>7.595223536717377E-3</v>
      </c>
      <c r="E7251" s="4">
        <v>4.1011254595384461E-3</v>
      </c>
      <c r="F7251" s="2">
        <v>2</v>
      </c>
      <c r="G7251" s="4">
        <v>0.40266086873000329</v>
      </c>
      <c r="H7251" s="4">
        <v>0</v>
      </c>
      <c r="I7251" s="4">
        <v>-7.718408167920876E-2</v>
      </c>
    </row>
    <row r="7252" spans="1:9" x14ac:dyDescent="0.25">
      <c r="A7252" t="s">
        <v>7452</v>
      </c>
      <c r="B7252" s="3">
        <v>39.696796417236328</v>
      </c>
      <c r="C7252" s="3">
        <v>14.63000011444092</v>
      </c>
      <c r="D7252" s="4">
        <v>-2.373004166591475E-4</v>
      </c>
      <c r="E7252" s="4">
        <v>5.3275720145960832E-2</v>
      </c>
      <c r="F7252" s="2">
        <v>2</v>
      </c>
      <c r="G7252" s="4">
        <v>0.39253697130066523</v>
      </c>
      <c r="H7252" s="4">
        <v>-2.373004166591475E-4</v>
      </c>
      <c r="I7252" s="4">
        <v>-8.4140241275008965E-2</v>
      </c>
    </row>
    <row r="7253" spans="1:9" x14ac:dyDescent="0.25">
      <c r="A7253" t="s">
        <v>7453</v>
      </c>
      <c r="B7253" s="3">
        <v>39.706218719482422</v>
      </c>
      <c r="C7253" s="3">
        <v>13.89000034332275</v>
      </c>
      <c r="D7253" s="4">
        <v>1.0794369285010539E-2</v>
      </c>
      <c r="E7253" s="4">
        <v>-1.559173059585317E-2</v>
      </c>
      <c r="F7253" s="2">
        <v>2</v>
      </c>
      <c r="G7253" s="4">
        <v>0.39466997747490939</v>
      </c>
      <c r="H7253" s="4">
        <v>0</v>
      </c>
      <c r="I7253" s="4">
        <v>-8.3922855786995321E-2</v>
      </c>
    </row>
    <row r="7254" spans="1:9" x14ac:dyDescent="0.25">
      <c r="A7254" t="s">
        <v>7454</v>
      </c>
      <c r="B7254" s="3">
        <v>39.282192230224609</v>
      </c>
      <c r="C7254" s="3">
        <v>14.10999965667725</v>
      </c>
      <c r="D7254" s="4">
        <v>5.7898210378994897E-3</v>
      </c>
      <c r="E7254" s="4">
        <v>-3.2899279704634243E-2</v>
      </c>
      <c r="F7254" s="2">
        <v>2</v>
      </c>
      <c r="G7254" s="4">
        <v>0.37977616402971748</v>
      </c>
      <c r="H7254" s="4">
        <v>0</v>
      </c>
      <c r="I7254" s="4">
        <v>-9.3705730809525933E-2</v>
      </c>
    </row>
    <row r="7255" spans="1:9" x14ac:dyDescent="0.25">
      <c r="A7255" t="s">
        <v>7455</v>
      </c>
      <c r="B7255" s="3">
        <v>39.056064605712891</v>
      </c>
      <c r="C7255" s="3">
        <v>14.590000152587891</v>
      </c>
      <c r="D7255" s="4">
        <v>9.4984411327965201E-3</v>
      </c>
      <c r="E7255" s="4">
        <v>8.3952459973134053E-2</v>
      </c>
      <c r="F7255" s="2">
        <v>2</v>
      </c>
      <c r="G7255" s="4">
        <v>0.37183349360793111</v>
      </c>
      <c r="H7255" s="4">
        <v>0</v>
      </c>
      <c r="I7255" s="4">
        <v>-9.8922806501216654E-2</v>
      </c>
    </row>
    <row r="7256" spans="1:9" x14ac:dyDescent="0.25">
      <c r="A7256" t="s">
        <v>7456</v>
      </c>
      <c r="B7256" s="3">
        <v>38.688583374023438</v>
      </c>
      <c r="C7256" s="3">
        <v>13.460000038146971</v>
      </c>
      <c r="D7256" s="4">
        <v>8.1023077755735251E-3</v>
      </c>
      <c r="E7256" s="4">
        <v>1.738476975576431E-2</v>
      </c>
      <c r="F7256" s="2">
        <v>2</v>
      </c>
      <c r="G7256" s="4">
        <v>0.36068728930821958</v>
      </c>
      <c r="H7256" s="4">
        <v>0</v>
      </c>
      <c r="I7256" s="4">
        <v>-0.107401104564708</v>
      </c>
    </row>
    <row r="7257" spans="1:9" x14ac:dyDescent="0.25">
      <c r="A7257" t="s">
        <v>7457</v>
      </c>
      <c r="B7257" s="3">
        <v>38.377635955810547</v>
      </c>
      <c r="C7257" s="3">
        <v>13.22999954223633</v>
      </c>
      <c r="D7257" s="4">
        <v>-4.1568089201234892E-3</v>
      </c>
      <c r="E7257" s="4">
        <v>4.584979772303277E-2</v>
      </c>
      <c r="F7257" s="2">
        <v>2</v>
      </c>
      <c r="G7257" s="4">
        <v>0.35545857305939621</v>
      </c>
      <c r="H7257" s="4">
        <v>-4.1568089201234892E-3</v>
      </c>
      <c r="I7257" s="4">
        <v>-0.11457508970011721</v>
      </c>
    </row>
    <row r="7258" spans="1:9" x14ac:dyDescent="0.25">
      <c r="A7258" t="s">
        <v>7458</v>
      </c>
      <c r="B7258" s="3">
        <v>38.537830352783203</v>
      </c>
      <c r="C7258" s="3">
        <v>12.64999961853027</v>
      </c>
      <c r="D7258" s="4">
        <v>3.6809227164196212E-3</v>
      </c>
      <c r="E7258" s="4">
        <v>9.5770062343509821E-3</v>
      </c>
      <c r="F7258" s="2">
        <v>1</v>
      </c>
      <c r="G7258" s="4">
        <v>0.38042699323530083</v>
      </c>
      <c r="H7258" s="4">
        <v>0</v>
      </c>
      <c r="I7258" s="4">
        <v>-0.1108791843626081</v>
      </c>
    </row>
    <row r="7259" spans="1:9" x14ac:dyDescent="0.25">
      <c r="A7259" t="s">
        <v>7459</v>
      </c>
      <c r="B7259" s="3">
        <v>38.396495819091797</v>
      </c>
      <c r="C7259" s="3">
        <v>12.52999973297119</v>
      </c>
      <c r="D7259" s="4">
        <v>1.041421978728874E-2</v>
      </c>
      <c r="E7259" s="4">
        <v>8.8566550725874826E-3</v>
      </c>
      <c r="F7259" s="2">
        <v>1</v>
      </c>
      <c r="G7259" s="4">
        <v>0.38358028740455891</v>
      </c>
      <c r="H7259" s="4">
        <v>0</v>
      </c>
      <c r="I7259" s="4">
        <v>-0.1141399666828137</v>
      </c>
    </row>
    <row r="7260" spans="1:9" x14ac:dyDescent="0.25">
      <c r="A7260" t="s">
        <v>7460</v>
      </c>
      <c r="B7260" s="3">
        <v>38.000747680664063</v>
      </c>
      <c r="C7260" s="3">
        <v>12.420000076293951</v>
      </c>
      <c r="D7260" s="4">
        <v>8.5016832375095497E-3</v>
      </c>
      <c r="E7260" s="4">
        <v>1.8867965859553641E-2</v>
      </c>
      <c r="F7260" s="2">
        <v>1</v>
      </c>
      <c r="G7260" s="4">
        <v>0.36886585230954011</v>
      </c>
      <c r="H7260" s="4">
        <v>0</v>
      </c>
      <c r="I7260" s="4">
        <v>-0.123270421210346</v>
      </c>
    </row>
    <row r="7261" spans="1:9" x14ac:dyDescent="0.25">
      <c r="A7261" t="s">
        <v>7461</v>
      </c>
      <c r="B7261" s="3">
        <v>37.680400848388672</v>
      </c>
      <c r="C7261" s="3">
        <v>12.189999580383301</v>
      </c>
      <c r="D7261" s="4">
        <v>4.0176191393415106E-3</v>
      </c>
      <c r="E7261" s="4">
        <v>1.5833298365275139E-2</v>
      </c>
      <c r="F7261" s="2">
        <v>1</v>
      </c>
      <c r="G7261" s="4">
        <v>0.36275169116249678</v>
      </c>
      <c r="H7261" s="4">
        <v>0</v>
      </c>
      <c r="I7261" s="4">
        <v>-0.13066126377185469</v>
      </c>
    </row>
    <row r="7262" spans="1:9" x14ac:dyDescent="0.25">
      <c r="A7262" t="s">
        <v>7462</v>
      </c>
      <c r="B7262" s="3">
        <v>37.529621124267578</v>
      </c>
      <c r="C7262" s="3">
        <v>12</v>
      </c>
      <c r="D7262" s="4">
        <v>8.6093276036918187E-3</v>
      </c>
      <c r="E7262" s="4">
        <v>-7.2642937470285163E-2</v>
      </c>
      <c r="F7262" s="2">
        <v>1</v>
      </c>
      <c r="G7262" s="4">
        <v>0.35144557813200472</v>
      </c>
      <c r="H7262" s="4">
        <v>-1.253640165376102E-3</v>
      </c>
      <c r="I7262" s="4">
        <v>-0.1341399596419881</v>
      </c>
    </row>
    <row r="7263" spans="1:9" x14ac:dyDescent="0.25">
      <c r="A7263" t="s">
        <v>7463</v>
      </c>
      <c r="B7263" s="3">
        <v>37.209274291992188</v>
      </c>
      <c r="C7263" s="3">
        <v>12.939999580383301</v>
      </c>
      <c r="D7263" s="4">
        <v>-3.532620243936746E-3</v>
      </c>
      <c r="E7263" s="4">
        <v>3.1897896311569467E-2</v>
      </c>
      <c r="F7263" s="2">
        <v>1</v>
      </c>
      <c r="G7263" s="4">
        <v>0.34526542655187492</v>
      </c>
      <c r="H7263" s="4">
        <v>-9.7787790566056243E-3</v>
      </c>
      <c r="I7263" s="4">
        <v>-0.14153080220349681</v>
      </c>
    </row>
    <row r="7264" spans="1:9" x14ac:dyDescent="0.25">
      <c r="A7264" t="s">
        <v>7464</v>
      </c>
      <c r="B7264" s="3">
        <v>37.3411865234375</v>
      </c>
      <c r="C7264" s="3">
        <v>12.539999961853029</v>
      </c>
      <c r="D7264" s="4">
        <v>8.1407051322983648E-3</v>
      </c>
      <c r="E7264" s="4">
        <v>-7.5221270368699855E-2</v>
      </c>
      <c r="F7264" s="2">
        <v>1</v>
      </c>
      <c r="G7264" s="4">
        <v>0.35138480534779482</v>
      </c>
      <c r="H7264" s="4">
        <v>-6.2683023444258801E-3</v>
      </c>
      <c r="I7264" s="4">
        <v>-0.13848740537130499</v>
      </c>
    </row>
    <row r="7265" spans="1:9" x14ac:dyDescent="0.25">
      <c r="A7265" t="s">
        <v>7465</v>
      </c>
      <c r="B7265" s="3">
        <v>37.039657592773438</v>
      </c>
      <c r="C7265" s="3">
        <v>13.560000419616699</v>
      </c>
      <c r="D7265" s="4">
        <v>2.295021486987681E-3</v>
      </c>
      <c r="E7265" s="4">
        <v>1.6491773951451631E-2</v>
      </c>
      <c r="F7265" s="2">
        <v>2</v>
      </c>
      <c r="G7265" s="4">
        <v>0.34405628198410221</v>
      </c>
      <c r="H7265" s="4">
        <v>-1.4292655185302979E-2</v>
      </c>
      <c r="I7265" s="4">
        <v>-0.14544409302901951</v>
      </c>
    </row>
    <row r="7266" spans="1:9" x14ac:dyDescent="0.25">
      <c r="A7266" t="s">
        <v>7466</v>
      </c>
      <c r="B7266" s="3">
        <v>36.954845428466797</v>
      </c>
      <c r="C7266" s="3">
        <v>13.340000152587891</v>
      </c>
      <c r="D7266" s="4">
        <v>2.5441333307596459E-4</v>
      </c>
      <c r="E7266" s="4">
        <v>5.0393728577527108E-2</v>
      </c>
      <c r="F7266" s="2">
        <v>2</v>
      </c>
      <c r="G7266" s="4">
        <v>0.34277385664345861</v>
      </c>
      <c r="H7266" s="4">
        <v>-1.6549694767196921E-2</v>
      </c>
      <c r="I7266" s="4">
        <v>-0.14740082645209979</v>
      </c>
    </row>
    <row r="7267" spans="1:9" x14ac:dyDescent="0.25">
      <c r="A7267" t="s">
        <v>7467</v>
      </c>
      <c r="B7267" s="3">
        <v>36.945446014404297</v>
      </c>
      <c r="C7267" s="3">
        <v>12.69999980926514</v>
      </c>
      <c r="D7267" s="4">
        <v>6.6757435269682031E-3</v>
      </c>
      <c r="E7267" s="4">
        <v>-6.4801186994466575E-2</v>
      </c>
      <c r="F7267" s="2">
        <v>1</v>
      </c>
      <c r="G7267" s="4">
        <v>0.34648763042194369</v>
      </c>
      <c r="H7267" s="4">
        <v>-1.679983399851015E-2</v>
      </c>
      <c r="I7267" s="4">
        <v>-0.1476176838781994</v>
      </c>
    </row>
    <row r="7268" spans="1:9" x14ac:dyDescent="0.25">
      <c r="A7268" t="s">
        <v>7468</v>
      </c>
      <c r="B7268" s="3">
        <v>36.700443267822273</v>
      </c>
      <c r="C7268" s="3">
        <v>13.579999923706049</v>
      </c>
      <c r="D7268" s="4">
        <v>3.3480040773001818E-3</v>
      </c>
      <c r="E7268" s="4">
        <v>-4.7017549213610232E-2</v>
      </c>
      <c r="F7268" s="2">
        <v>2</v>
      </c>
      <c r="G7268" s="4">
        <v>0.33263775065043788</v>
      </c>
      <c r="H7268" s="4">
        <v>-2.331989985497207E-2</v>
      </c>
      <c r="I7268" s="4">
        <v>-0.1532702346284697</v>
      </c>
    </row>
    <row r="7269" spans="1:9" x14ac:dyDescent="0.25">
      <c r="A7269" t="s">
        <v>7469</v>
      </c>
      <c r="B7269" s="3">
        <v>36.577980041503913</v>
      </c>
      <c r="C7269" s="3">
        <v>14.25</v>
      </c>
      <c r="D7269" s="4">
        <v>-3.081613476257572E-3</v>
      </c>
      <c r="E7269" s="4">
        <v>1.135556037469043E-2</v>
      </c>
      <c r="F7269" s="2">
        <v>2</v>
      </c>
      <c r="G7269" s="4">
        <v>0.32068162485455393</v>
      </c>
      <c r="H7269" s="4">
        <v>-2.6578917607751221E-2</v>
      </c>
      <c r="I7269" s="4">
        <v>-0.15609562990041459</v>
      </c>
    </row>
    <row r="7270" spans="1:9" x14ac:dyDescent="0.25">
      <c r="A7270" t="s">
        <v>7470</v>
      </c>
      <c r="B7270" s="3">
        <v>36.691047668457031</v>
      </c>
      <c r="C7270" s="3">
        <v>14.090000152587891</v>
      </c>
      <c r="D7270" s="4">
        <v>1.2217535142225341E-2</v>
      </c>
      <c r="E7270" s="4">
        <v>-6.0040002152924599E-2</v>
      </c>
      <c r="F7270" s="2">
        <v>2</v>
      </c>
      <c r="G7270" s="4">
        <v>0.32344367536756508</v>
      </c>
      <c r="H7270" s="4">
        <v>-2.356993756874004E-2</v>
      </c>
      <c r="I7270" s="4">
        <v>-0.1534870040442502</v>
      </c>
    </row>
    <row r="7271" spans="1:9" x14ac:dyDescent="0.25">
      <c r="A7271" t="s">
        <v>7471</v>
      </c>
      <c r="B7271" s="3">
        <v>36.248184204101563</v>
      </c>
      <c r="C7271" s="3">
        <v>14.989999771118161</v>
      </c>
      <c r="D7271" s="4">
        <v>-2.074879009149488E-3</v>
      </c>
      <c r="E7271" s="4">
        <v>5.3408310142671889E-2</v>
      </c>
      <c r="F7271" s="2">
        <v>2</v>
      </c>
      <c r="G7271" s="4">
        <v>0.30790521825916528</v>
      </c>
      <c r="H7271" s="4">
        <v>-3.5355515458381108E-2</v>
      </c>
      <c r="I7271" s="4">
        <v>-0.16370447402217009</v>
      </c>
    </row>
    <row r="7272" spans="1:9" x14ac:dyDescent="0.25">
      <c r="A7272" t="s">
        <v>7472</v>
      </c>
      <c r="B7272" s="3">
        <v>36.323551177978523</v>
      </c>
      <c r="C7272" s="3">
        <v>14.22999954223633</v>
      </c>
      <c r="D7272" s="4">
        <v>-1.5542910302214219E-3</v>
      </c>
      <c r="E7272" s="4">
        <v>-3.131382241570968E-2</v>
      </c>
      <c r="F7272" s="2">
        <v>2</v>
      </c>
      <c r="G7272" s="4">
        <v>0.31851091087742311</v>
      </c>
      <c r="H7272" s="4">
        <v>-3.3349833318342632E-2</v>
      </c>
      <c r="I7272" s="4">
        <v>-0.16196565414901759</v>
      </c>
    </row>
    <row r="7273" spans="1:9" x14ac:dyDescent="0.25">
      <c r="A7273" t="s">
        <v>7473</v>
      </c>
      <c r="B7273" s="3">
        <v>36.380096435546882</v>
      </c>
      <c r="C7273" s="3">
        <v>14.689999580383301</v>
      </c>
      <c r="D7273" s="4">
        <v>5.9929255356350186E-3</v>
      </c>
      <c r="E7273" s="4">
        <v>-0.1042682974342788</v>
      </c>
      <c r="F7273" s="2">
        <v>2</v>
      </c>
      <c r="G7273" s="4">
        <v>0.33619894473782969</v>
      </c>
      <c r="H7273" s="4">
        <v>-3.1845038746201482E-2</v>
      </c>
      <c r="I7273" s="4">
        <v>-0.16066107718997841</v>
      </c>
    </row>
    <row r="7274" spans="1:9" x14ac:dyDescent="0.25">
      <c r="A7274" t="s">
        <v>7474</v>
      </c>
      <c r="B7274" s="3">
        <v>36.163372039794922</v>
      </c>
      <c r="C7274" s="3">
        <v>16.39999961853027</v>
      </c>
      <c r="D7274" s="4">
        <v>-1.3113499415312041E-2</v>
      </c>
      <c r="E7274" s="4">
        <v>7.8237973530490335E-2</v>
      </c>
      <c r="F7274" s="2">
        <v>3</v>
      </c>
      <c r="G7274" s="4">
        <v>0.32868932658655198</v>
      </c>
      <c r="H7274" s="4">
        <v>-3.7612555040275053E-2</v>
      </c>
      <c r="I7274" s="4">
        <v>-0.16566120744525059</v>
      </c>
    </row>
    <row r="7275" spans="1:9" x14ac:dyDescent="0.25">
      <c r="A7275" t="s">
        <v>7475</v>
      </c>
      <c r="B7275" s="3">
        <v>36.643901824951172</v>
      </c>
      <c r="C7275" s="3">
        <v>15.210000038146971</v>
      </c>
      <c r="D7275" s="4">
        <v>-1.718527837320993E-2</v>
      </c>
      <c r="E7275" s="4">
        <v>0.16018309965402211</v>
      </c>
      <c r="F7275" s="2">
        <v>2</v>
      </c>
      <c r="G7275" s="4">
        <v>0.34725580181355392</v>
      </c>
      <c r="H7275" s="4">
        <v>-2.4824592909567959E-2</v>
      </c>
      <c r="I7275" s="4">
        <v>-0.1545747235771899</v>
      </c>
    </row>
    <row r="7276" spans="1:9" x14ac:dyDescent="0.25">
      <c r="A7276" t="s">
        <v>7476</v>
      </c>
      <c r="B7276" s="3">
        <v>37.284648895263672</v>
      </c>
      <c r="C7276" s="3">
        <v>13.10999965667725</v>
      </c>
      <c r="D7276" s="4">
        <v>3.805010589614799E-3</v>
      </c>
      <c r="E7276" s="4">
        <v>-3.4609740034559848E-2</v>
      </c>
      <c r="F7276" s="2">
        <v>1</v>
      </c>
      <c r="G7276" s="4">
        <v>0.37220794917608457</v>
      </c>
      <c r="H7276" s="4">
        <v>-7.7728938814766169E-3</v>
      </c>
      <c r="I7276" s="4">
        <v>-0.1397918063097062</v>
      </c>
    </row>
    <row r="7277" spans="1:9" x14ac:dyDescent="0.25">
      <c r="A7277" t="s">
        <v>7477</v>
      </c>
      <c r="B7277" s="3">
        <v>37.143318176269531</v>
      </c>
      <c r="C7277" s="3">
        <v>13.579999923706049</v>
      </c>
      <c r="D7277" s="4">
        <v>-2.0251813710372431E-3</v>
      </c>
      <c r="E7277" s="4">
        <v>-1.451377453851466E-2</v>
      </c>
      <c r="F7277" s="2">
        <v>2</v>
      </c>
      <c r="G7277" s="4">
        <v>0.36839767905404891</v>
      </c>
      <c r="H7277" s="4">
        <v>-1.1534017412695439E-2</v>
      </c>
      <c r="I7277" s="4">
        <v>-0.1430525006195926</v>
      </c>
    </row>
    <row r="7278" spans="1:9" x14ac:dyDescent="0.25">
      <c r="A7278" t="s">
        <v>7478</v>
      </c>
      <c r="B7278" s="3">
        <v>37.218692779541023</v>
      </c>
      <c r="C7278" s="3">
        <v>13.77999973297119</v>
      </c>
      <c r="D7278" s="4">
        <v>-9.5281322375664335E-3</v>
      </c>
      <c r="E7278" s="4">
        <v>0.1388429172344707</v>
      </c>
      <c r="F7278" s="2">
        <v>2</v>
      </c>
      <c r="G7278" s="4">
        <v>0.37257248568574769</v>
      </c>
      <c r="H7278" s="4">
        <v>-9.5281322375664335E-3</v>
      </c>
      <c r="I7278" s="4">
        <v>-0.14131350472580209</v>
      </c>
    </row>
    <row r="7279" spans="1:9" x14ac:dyDescent="0.25">
      <c r="A7279" t="s">
        <v>7479</v>
      </c>
      <c r="B7279" s="3">
        <v>37.576728820800781</v>
      </c>
      <c r="C7279" s="3">
        <v>12.10000038146973</v>
      </c>
      <c r="D7279" s="4">
        <v>2.765452267393886E-3</v>
      </c>
      <c r="E7279" s="4">
        <v>-7.3830354398375384E-3</v>
      </c>
      <c r="F7279" s="2">
        <v>1</v>
      </c>
      <c r="G7279" s="4">
        <v>0.38577634596176291</v>
      </c>
      <c r="H7279" s="4">
        <v>0</v>
      </c>
      <c r="I7279" s="4">
        <v>-0.1330531202122387</v>
      </c>
    </row>
    <row r="7280" spans="1:9" x14ac:dyDescent="0.25">
      <c r="A7280" t="s">
        <v>7480</v>
      </c>
      <c r="B7280" s="3">
        <v>37.473098754882813</v>
      </c>
      <c r="C7280" s="3">
        <v>12.189999580383301</v>
      </c>
      <c r="D7280" s="4">
        <v>1.0673685882675921E-2</v>
      </c>
      <c r="E7280" s="4">
        <v>-2.63578965906297E-2</v>
      </c>
      <c r="F7280" s="2">
        <v>1</v>
      </c>
      <c r="G7280" s="4">
        <v>0.38855731066204752</v>
      </c>
      <c r="H7280" s="4">
        <v>-1.599640291827908E-3</v>
      </c>
      <c r="I7280" s="4">
        <v>-0.1354440085391132</v>
      </c>
    </row>
    <row r="7281" spans="1:9" x14ac:dyDescent="0.25">
      <c r="A7281" t="s">
        <v>7481</v>
      </c>
      <c r="B7281" s="3">
        <v>37.077346801757813</v>
      </c>
      <c r="C7281" s="3">
        <v>12.52000045776367</v>
      </c>
      <c r="D7281" s="4">
        <v>1.2724507409511701E-3</v>
      </c>
      <c r="E7281" s="4">
        <v>2.2040853694993649E-2</v>
      </c>
      <c r="F7281" s="2">
        <v>1</v>
      </c>
      <c r="G7281" s="4">
        <v>0.3804899703388509</v>
      </c>
      <c r="H7281" s="4">
        <v>-1.214370804933429E-2</v>
      </c>
      <c r="I7281" s="4">
        <v>-0.14457455107696471</v>
      </c>
    </row>
    <row r="7282" spans="1:9" x14ac:dyDescent="0.25">
      <c r="A7282" t="s">
        <v>7482</v>
      </c>
      <c r="B7282" s="3">
        <v>37.030227661132813</v>
      </c>
      <c r="C7282" s="3">
        <v>12.25</v>
      </c>
      <c r="D7282" s="4">
        <v>-1.017274944255742E-3</v>
      </c>
      <c r="E7282" s="4">
        <v>2.2537601676174249E-2</v>
      </c>
      <c r="F7282" s="2">
        <v>1</v>
      </c>
      <c r="G7282" s="4">
        <v>0.36238356901685892</v>
      </c>
      <c r="H7282" s="4">
        <v>-1.3399109084003441E-2</v>
      </c>
      <c r="I7282" s="4">
        <v>-0.14566165453767119</v>
      </c>
    </row>
    <row r="7283" spans="1:9" x14ac:dyDescent="0.25">
      <c r="A7283" t="s">
        <v>7483</v>
      </c>
      <c r="B7283" s="3">
        <v>37.067935943603523</v>
      </c>
      <c r="C7283" s="3">
        <v>11.97999954223633</v>
      </c>
      <c r="D7283" s="4">
        <v>-5.0760784326631114E-4</v>
      </c>
      <c r="E7283" s="4">
        <v>4.2645759867624422E-2</v>
      </c>
      <c r="F7283" s="2">
        <v>1</v>
      </c>
      <c r="G7283" s="4">
        <v>0.36469551441849218</v>
      </c>
      <c r="H7283" s="4">
        <v>-1.2394442695750071E-2</v>
      </c>
      <c r="I7283" s="4">
        <v>-0.14479167253402131</v>
      </c>
    </row>
    <row r="7284" spans="1:9" x14ac:dyDescent="0.25">
      <c r="A7284" t="s">
        <v>7484</v>
      </c>
      <c r="B7284" s="3">
        <v>37.086761474609382</v>
      </c>
      <c r="C7284" s="3">
        <v>11.489999771118161</v>
      </c>
      <c r="D7284" s="4">
        <v>4.8498477904577184E-3</v>
      </c>
      <c r="E7284" s="4">
        <v>-1.737659197737051E-3</v>
      </c>
      <c r="F7284" s="2">
        <v>1</v>
      </c>
      <c r="G7284" s="4">
        <v>0.35847817476771932</v>
      </c>
      <c r="H7284" s="4">
        <v>-1.1892871767471889E-2</v>
      </c>
      <c r="I7284" s="4">
        <v>-0.14435734160958899</v>
      </c>
    </row>
    <row r="7285" spans="1:9" x14ac:dyDescent="0.25">
      <c r="A7285" t="s">
        <v>7485</v>
      </c>
      <c r="B7285" s="3">
        <v>36.907764434814453</v>
      </c>
      <c r="C7285" s="3">
        <v>11.510000228881839</v>
      </c>
      <c r="D7285" s="4">
        <v>3.5876539147821069E-3</v>
      </c>
      <c r="E7285" s="4">
        <v>6.87093537293888E-2</v>
      </c>
      <c r="F7285" s="2">
        <v>1</v>
      </c>
      <c r="G7285" s="4">
        <v>0.35925878757809732</v>
      </c>
      <c r="H7285" s="4">
        <v>-1.6661911821696521E-2</v>
      </c>
      <c r="I7285" s="4">
        <v>-0.148487049809616</v>
      </c>
    </row>
    <row r="7286" spans="1:9" x14ac:dyDescent="0.25">
      <c r="A7286" t="s">
        <v>7486</v>
      </c>
      <c r="B7286" s="3">
        <v>36.775825500488281</v>
      </c>
      <c r="C7286" s="3">
        <v>10.77000045776367</v>
      </c>
      <c r="D7286" s="4">
        <v>5.1505750815177276E-3</v>
      </c>
      <c r="E7286" s="4">
        <v>-0.1172130634309904</v>
      </c>
      <c r="F7286" s="2">
        <v>1</v>
      </c>
      <c r="G7286" s="4">
        <v>0.35577917107374679</v>
      </c>
      <c r="H7286" s="4">
        <v>-2.0177177008395161E-2</v>
      </c>
      <c r="I7286" s="4">
        <v>-0.15153106271404099</v>
      </c>
    </row>
    <row r="7287" spans="1:9" x14ac:dyDescent="0.25">
      <c r="A7287" t="s">
        <v>7487</v>
      </c>
      <c r="B7287" s="3">
        <v>36.587379455566413</v>
      </c>
      <c r="C7287" s="3">
        <v>12.19999980926514</v>
      </c>
      <c r="D7287" s="4">
        <v>-9.6917644111885748E-3</v>
      </c>
      <c r="E7287" s="4">
        <v>-7.2948332012006456E-2</v>
      </c>
      <c r="F7287" s="2">
        <v>1</v>
      </c>
      <c r="G7287" s="4">
        <v>0.34472288254588718</v>
      </c>
      <c r="H7287" s="4">
        <v>-2.5197968063500161E-2</v>
      </c>
      <c r="I7287" s="4">
        <v>-0.155878772474315</v>
      </c>
    </row>
    <row r="7288" spans="1:9" x14ac:dyDescent="0.25">
      <c r="A7288" t="s">
        <v>7488</v>
      </c>
      <c r="B7288" s="3">
        <v>36.945446014404297</v>
      </c>
      <c r="C7288" s="3">
        <v>13.159999847412109</v>
      </c>
      <c r="D7288" s="4">
        <v>1.0567258985076039E-2</v>
      </c>
      <c r="E7288" s="4">
        <v>-9.5532668391844933E-2</v>
      </c>
      <c r="F7288" s="2">
        <v>1</v>
      </c>
      <c r="G7288" s="4">
        <v>0.37228413187720011</v>
      </c>
      <c r="H7288" s="4">
        <v>-1.565795688156835E-2</v>
      </c>
      <c r="I7288" s="4">
        <v>-0.1476176838781994</v>
      </c>
    </row>
    <row r="7289" spans="1:9" x14ac:dyDescent="0.25">
      <c r="A7289" t="s">
        <v>7489</v>
      </c>
      <c r="B7289" s="3">
        <v>36.559116363525391</v>
      </c>
      <c r="C7289" s="3">
        <v>14.55000019073486</v>
      </c>
      <c r="D7289" s="4">
        <v>-1.9211023762742859E-2</v>
      </c>
      <c r="E7289" s="4">
        <v>0.27185321017707248</v>
      </c>
      <c r="F7289" s="2">
        <v>2</v>
      </c>
      <c r="G7289" s="4">
        <v>0.35376611364328842</v>
      </c>
      <c r="H7289" s="4">
        <v>-2.5950985086319541E-2</v>
      </c>
      <c r="I7289" s="4">
        <v>-0.15653084092803721</v>
      </c>
    </row>
    <row r="7290" spans="1:9" x14ac:dyDescent="0.25">
      <c r="A7290" t="s">
        <v>7490</v>
      </c>
      <c r="B7290" s="3">
        <v>37.275211334228523</v>
      </c>
      <c r="C7290" s="3">
        <v>11.439999580383301</v>
      </c>
      <c r="D7290" s="4">
        <v>3.660972264551976E-4</v>
      </c>
      <c r="E7290" s="4">
        <v>3.3423658153493463E-2</v>
      </c>
      <c r="F7290" s="2">
        <v>1</v>
      </c>
      <c r="G7290" s="4">
        <v>0.38216838723283941</v>
      </c>
      <c r="H7290" s="4">
        <v>-6.871979076920498E-3</v>
      </c>
      <c r="I7290" s="4">
        <v>-0.140009543838996</v>
      </c>
    </row>
    <row r="7291" spans="1:9" x14ac:dyDescent="0.25">
      <c r="A7291" t="s">
        <v>7491</v>
      </c>
      <c r="B7291" s="3">
        <v>37.261569976806641</v>
      </c>
      <c r="C7291" s="3">
        <v>11.069999694824221</v>
      </c>
      <c r="D7291" s="4">
        <v>-7.2354274334600621E-3</v>
      </c>
      <c r="E7291" s="4">
        <v>6.8532824486085886E-2</v>
      </c>
      <c r="F7291" s="2">
        <v>1</v>
      </c>
      <c r="G7291" s="4">
        <v>0.38841170024944199</v>
      </c>
      <c r="H7291" s="4">
        <v>-7.2354274334600621E-3</v>
      </c>
      <c r="I7291" s="4">
        <v>-0.14032426873986131</v>
      </c>
    </row>
    <row r="7292" spans="1:9" x14ac:dyDescent="0.25">
      <c r="A7292" t="s">
        <v>7492</v>
      </c>
      <c r="B7292" s="3">
        <v>37.533138275146477</v>
      </c>
      <c r="C7292" s="3">
        <v>10.35999965667725</v>
      </c>
      <c r="D7292" s="4">
        <v>6.2764133717090331E-3</v>
      </c>
      <c r="E7292" s="4">
        <v>-2.5399854643169299E-2</v>
      </c>
      <c r="F7292" s="2">
        <v>1</v>
      </c>
      <c r="G7292" s="4">
        <v>0.40282880157861389</v>
      </c>
      <c r="H7292" s="4">
        <v>0</v>
      </c>
      <c r="I7292" s="4">
        <v>-0.13405881412783879</v>
      </c>
    </row>
    <row r="7293" spans="1:9" x14ac:dyDescent="0.25">
      <c r="A7293" t="s">
        <v>7493</v>
      </c>
      <c r="B7293" s="3">
        <v>37.299034118652337</v>
      </c>
      <c r="C7293" s="3">
        <v>10.63000011444092</v>
      </c>
      <c r="D7293" s="4">
        <v>-3.0034139297838709E-3</v>
      </c>
      <c r="E7293" s="4">
        <v>-3.8878868793992598E-2</v>
      </c>
      <c r="F7293" s="2">
        <v>1</v>
      </c>
      <c r="G7293" s="4">
        <v>0.40125804442480129</v>
      </c>
      <c r="H7293" s="4">
        <v>-3.0034139297838709E-3</v>
      </c>
      <c r="I7293" s="4">
        <v>-0.13945991939662941</v>
      </c>
    </row>
    <row r="7294" spans="1:9" x14ac:dyDescent="0.25">
      <c r="A7294" t="s">
        <v>7494</v>
      </c>
      <c r="B7294" s="3">
        <v>37.411396026611328</v>
      </c>
      <c r="C7294" s="3">
        <v>11.060000419616699</v>
      </c>
      <c r="D7294" s="4">
        <v>4.2731287998785117E-3</v>
      </c>
      <c r="E7294" s="4">
        <v>-5.3956354820021701E-3</v>
      </c>
      <c r="F7294" s="2">
        <v>1</v>
      </c>
      <c r="G7294" s="4">
        <v>0.41080623701443159</v>
      </c>
      <c r="H7294" s="4">
        <v>0</v>
      </c>
      <c r="I7294" s="4">
        <v>-0.13686757544948641</v>
      </c>
    </row>
    <row r="7295" spans="1:9" x14ac:dyDescent="0.25">
      <c r="A7295" t="s">
        <v>7495</v>
      </c>
      <c r="B7295" s="3">
        <v>37.252212524414063</v>
      </c>
      <c r="C7295" s="3">
        <v>11.11999988555908</v>
      </c>
      <c r="D7295" s="4">
        <v>3.2785632183671698E-3</v>
      </c>
      <c r="E7295" s="4">
        <v>-0.12715854903166121</v>
      </c>
      <c r="F7295" s="2">
        <v>1</v>
      </c>
      <c r="G7295" s="4">
        <v>0.41406236651003853</v>
      </c>
      <c r="H7295" s="4">
        <v>-2.0065246286232741E-3</v>
      </c>
      <c r="I7295" s="4">
        <v>-0.14054015805245129</v>
      </c>
    </row>
    <row r="7296" spans="1:9" x14ac:dyDescent="0.25">
      <c r="A7296" t="s">
        <v>7496</v>
      </c>
      <c r="B7296" s="3">
        <v>37.130477905273438</v>
      </c>
      <c r="C7296" s="3">
        <v>12.739999771118161</v>
      </c>
      <c r="D7296" s="4">
        <v>-5.2678169760118632E-3</v>
      </c>
      <c r="E7296" s="4">
        <v>3.1496033428162211E-3</v>
      </c>
      <c r="F7296" s="2">
        <v>1</v>
      </c>
      <c r="G7296" s="4">
        <v>0.41483878798274021</v>
      </c>
      <c r="H7296" s="4">
        <v>-5.2678169760118632E-3</v>
      </c>
      <c r="I7296" s="4">
        <v>-0.14334874335346071</v>
      </c>
    </row>
    <row r="7297" spans="1:9" x14ac:dyDescent="0.25">
      <c r="A7297" t="s">
        <v>7497</v>
      </c>
      <c r="B7297" s="3">
        <v>37.327110290527337</v>
      </c>
      <c r="C7297" s="3">
        <v>12.69999980926514</v>
      </c>
      <c r="D7297" s="4">
        <v>2.2623189962993622E-3</v>
      </c>
      <c r="E7297" s="4">
        <v>9.0128774688091218E-2</v>
      </c>
      <c r="F7297" s="2">
        <v>1</v>
      </c>
      <c r="G7297" s="4">
        <v>0.40859990532153567</v>
      </c>
      <c r="H7297" s="4">
        <v>0</v>
      </c>
      <c r="I7297" s="4">
        <v>-0.13881216344854</v>
      </c>
    </row>
    <row r="7298" spans="1:9" x14ac:dyDescent="0.25">
      <c r="A7298" t="s">
        <v>7498</v>
      </c>
      <c r="B7298" s="3">
        <v>37.242855072021477</v>
      </c>
      <c r="C7298" s="3">
        <v>11.64999961853027</v>
      </c>
      <c r="D7298" s="4">
        <v>6.5809815921191728E-3</v>
      </c>
      <c r="E7298" s="4">
        <v>9.2870523948319184E-2</v>
      </c>
      <c r="F7298" s="2">
        <v>1</v>
      </c>
      <c r="G7298" s="4">
        <v>0.39531607554093551</v>
      </c>
      <c r="H7298" s="4">
        <v>0</v>
      </c>
      <c r="I7298" s="4">
        <v>-0.14075604736504141</v>
      </c>
    </row>
    <row r="7299" spans="1:9" x14ac:dyDescent="0.25">
      <c r="A7299" t="s">
        <v>7499</v>
      </c>
      <c r="B7299" s="3">
        <v>36.999362945556641</v>
      </c>
      <c r="C7299" s="3">
        <v>10.659999847412109</v>
      </c>
      <c r="D7299" s="4">
        <v>1.2298296467702309E-2</v>
      </c>
      <c r="E7299" s="4">
        <v>-4.0504034488847318E-2</v>
      </c>
      <c r="F7299" s="2">
        <v>1</v>
      </c>
      <c r="G7299" s="4">
        <v>0.38714247957863818</v>
      </c>
      <c r="H7299" s="4">
        <v>0</v>
      </c>
      <c r="I7299" s="4">
        <v>-0.14637374602897429</v>
      </c>
    </row>
    <row r="7300" spans="1:9" x14ac:dyDescent="0.25">
      <c r="A7300" t="s">
        <v>7500</v>
      </c>
      <c r="B7300" s="3">
        <v>36.549861907958977</v>
      </c>
      <c r="C7300" s="3">
        <v>11.10999965667725</v>
      </c>
      <c r="D7300" s="4">
        <v>1.28257192403769E-3</v>
      </c>
      <c r="E7300" s="4">
        <v>-4.0587242670584563E-2</v>
      </c>
      <c r="F7300" s="2">
        <v>1</v>
      </c>
      <c r="G7300" s="4">
        <v>0.37170025972081172</v>
      </c>
      <c r="H7300" s="4">
        <v>-1.024277482441938E-3</v>
      </c>
      <c r="I7300" s="4">
        <v>-0.15674435396201339</v>
      </c>
    </row>
    <row r="7301" spans="1:9" x14ac:dyDescent="0.25">
      <c r="A7301" t="s">
        <v>7501</v>
      </c>
      <c r="B7301" s="3">
        <v>36.503044128417969</v>
      </c>
      <c r="C7301" s="3">
        <v>11.579999923706049</v>
      </c>
      <c r="D7301" s="4">
        <v>-2.3038944960829259E-3</v>
      </c>
      <c r="E7301" s="4">
        <v>-6.0085576923863959E-3</v>
      </c>
      <c r="F7301" s="2">
        <v>1</v>
      </c>
      <c r="G7301" s="4">
        <v>0.38274663026952421</v>
      </c>
      <c r="H7301" s="4">
        <v>-2.3038944960829259E-3</v>
      </c>
      <c r="I7301" s="4">
        <v>-0.15782450460751621</v>
      </c>
    </row>
    <row r="7302" spans="1:9" x14ac:dyDescent="0.25">
      <c r="A7302" t="s">
        <v>7502</v>
      </c>
      <c r="B7302" s="3">
        <v>36.587337493896477</v>
      </c>
      <c r="C7302" s="3">
        <v>11.64999961853027</v>
      </c>
      <c r="D7302" s="4">
        <v>1.0253277025196179E-3</v>
      </c>
      <c r="E7302" s="4">
        <v>6.914427468986295E-3</v>
      </c>
      <c r="F7302" s="2">
        <v>1</v>
      </c>
      <c r="G7302" s="4">
        <v>0.37216465258785808</v>
      </c>
      <c r="H7302" s="4">
        <v>0</v>
      </c>
      <c r="I7302" s="4">
        <v>-0.15587974058782439</v>
      </c>
    </row>
    <row r="7303" spans="1:9" x14ac:dyDescent="0.25">
      <c r="A7303" t="s">
        <v>7503</v>
      </c>
      <c r="B7303" s="3">
        <v>36.549861907958977</v>
      </c>
      <c r="C7303" s="3">
        <v>11.569999694824221</v>
      </c>
      <c r="D7303" s="4">
        <v>1.061643705575421E-2</v>
      </c>
      <c r="E7303" s="4">
        <v>-6.9187497122865205E-2</v>
      </c>
      <c r="F7303" s="2">
        <v>1</v>
      </c>
      <c r="G7303" s="4">
        <v>0.36888400400550281</v>
      </c>
      <c r="H7303" s="4">
        <v>0</v>
      </c>
      <c r="I7303" s="4">
        <v>-0.15674435396201339</v>
      </c>
    </row>
    <row r="7304" spans="1:9" x14ac:dyDescent="0.25">
      <c r="A7304" t="s">
        <v>7504</v>
      </c>
      <c r="B7304" s="3">
        <v>36.165908813476563</v>
      </c>
      <c r="C7304" s="3">
        <v>12.430000305175779</v>
      </c>
      <c r="D7304" s="4">
        <v>2.583816572445663E-4</v>
      </c>
      <c r="E7304" s="4">
        <v>4.7177794862322653E-2</v>
      </c>
      <c r="F7304" s="2">
        <v>1</v>
      </c>
      <c r="G7304" s="4">
        <v>0.35403990705207389</v>
      </c>
      <c r="H7304" s="4">
        <v>-2.5940785832867519E-4</v>
      </c>
      <c r="I7304" s="4">
        <v>-0.16560268058309299</v>
      </c>
    </row>
    <row r="7305" spans="1:9" x14ac:dyDescent="0.25">
      <c r="A7305" t="s">
        <v>7505</v>
      </c>
      <c r="B7305" s="3">
        <v>36.156566619873047</v>
      </c>
      <c r="C7305" s="3">
        <v>11.86999988555908</v>
      </c>
      <c r="D7305" s="4">
        <v>2.5968731531655909E-3</v>
      </c>
      <c r="E7305" s="4">
        <v>5.080394903519414E-3</v>
      </c>
      <c r="F7305" s="2">
        <v>1</v>
      </c>
      <c r="G7305" s="4">
        <v>0.35973788875263463</v>
      </c>
      <c r="H7305" s="4">
        <v>-5.1765576281936898E-4</v>
      </c>
      <c r="I7305" s="4">
        <v>-0.16581821785440701</v>
      </c>
    </row>
    <row r="7306" spans="1:9" x14ac:dyDescent="0.25">
      <c r="A7306" t="s">
        <v>7506</v>
      </c>
      <c r="B7306" s="3">
        <v>36.062915802001953</v>
      </c>
      <c r="C7306" s="3">
        <v>11.810000419616699</v>
      </c>
      <c r="D7306" s="4">
        <v>-3.106461828660922E-3</v>
      </c>
      <c r="E7306" s="4">
        <v>5.962576649340745E-3</v>
      </c>
      <c r="F7306" s="2">
        <v>1</v>
      </c>
      <c r="G7306" s="4">
        <v>0.36277163836075199</v>
      </c>
      <c r="H7306" s="4">
        <v>-3.106461828660922E-3</v>
      </c>
      <c r="I7306" s="4">
        <v>-0.16797887118668889</v>
      </c>
    </row>
    <row r="7307" spans="1:9" x14ac:dyDescent="0.25">
      <c r="A7307" t="s">
        <v>7507</v>
      </c>
      <c r="B7307" s="3">
        <v>36.17529296875</v>
      </c>
      <c r="C7307" s="3">
        <v>11.739999771118161</v>
      </c>
      <c r="D7307" s="4">
        <v>8.0896894622279891E-3</v>
      </c>
      <c r="E7307" s="4">
        <v>-5.0929678275615009E-2</v>
      </c>
      <c r="F7307" s="2">
        <v>1</v>
      </c>
      <c r="G7307" s="4">
        <v>0.37461347251185728</v>
      </c>
      <c r="H7307" s="4">
        <v>0</v>
      </c>
      <c r="I7307" s="4">
        <v>-0.16538617519826959</v>
      </c>
    </row>
    <row r="7308" spans="1:9" x14ac:dyDescent="0.25">
      <c r="A7308" t="s">
        <v>7508</v>
      </c>
      <c r="B7308" s="3">
        <v>35.884994506835938</v>
      </c>
      <c r="C7308" s="3">
        <v>12.36999988555908</v>
      </c>
      <c r="D7308" s="4">
        <v>-5.1919749005195914E-3</v>
      </c>
      <c r="E7308" s="4">
        <v>-9.6076771623783142E-3</v>
      </c>
      <c r="F7308" s="2">
        <v>1</v>
      </c>
      <c r="G7308" s="4">
        <v>0.33393968012229019</v>
      </c>
      <c r="H7308" s="4">
        <v>-5.1919749005195914E-3</v>
      </c>
      <c r="I7308" s="4">
        <v>-0.17208376047674831</v>
      </c>
    </row>
    <row r="7309" spans="1:9" x14ac:dyDescent="0.25">
      <c r="A7309" t="s">
        <v>7509</v>
      </c>
      <c r="B7309" s="3">
        <v>36.072280883789063</v>
      </c>
      <c r="C7309" s="3">
        <v>12.489999771118161</v>
      </c>
      <c r="D7309" s="4">
        <v>3.1251750352616629E-3</v>
      </c>
      <c r="E7309" s="4">
        <v>-6.3643536713048343E-3</v>
      </c>
      <c r="F7309" s="2">
        <v>1</v>
      </c>
      <c r="G7309" s="4">
        <v>0.32737492182164218</v>
      </c>
      <c r="H7309" s="4">
        <v>0</v>
      </c>
      <c r="I7309" s="4">
        <v>-0.16776280585346071</v>
      </c>
    </row>
    <row r="7310" spans="1:9" x14ac:dyDescent="0.25">
      <c r="A7310" t="s">
        <v>7510</v>
      </c>
      <c r="B7310" s="3">
        <v>35.95989990234375</v>
      </c>
      <c r="C7310" s="3">
        <v>12.569999694824221</v>
      </c>
      <c r="D7310" s="4">
        <v>5.4987023634147647E-3</v>
      </c>
      <c r="E7310" s="4">
        <v>-2.934363861295541E-2</v>
      </c>
      <c r="F7310" s="2">
        <v>1</v>
      </c>
      <c r="G7310" s="4">
        <v>0.32146260594708309</v>
      </c>
      <c r="H7310" s="4">
        <v>0</v>
      </c>
      <c r="I7310" s="4">
        <v>-0.17035558985219901</v>
      </c>
    </row>
    <row r="7311" spans="1:9" x14ac:dyDescent="0.25">
      <c r="A7311" t="s">
        <v>7511</v>
      </c>
      <c r="B7311" s="3">
        <v>35.763248443603523</v>
      </c>
      <c r="C7311" s="3">
        <v>12.94999980926514</v>
      </c>
      <c r="D7311" s="4">
        <v>1.0050709816769031E-2</v>
      </c>
      <c r="E7311" s="4">
        <v>-3.2137541218081538E-2</v>
      </c>
      <c r="F7311" s="2">
        <v>1</v>
      </c>
      <c r="G7311" s="4">
        <v>0.30546897410261492</v>
      </c>
      <c r="H7311" s="4">
        <v>0</v>
      </c>
      <c r="I7311" s="4">
        <v>-0.17489260980871491</v>
      </c>
    </row>
    <row r="7312" spans="1:9" x14ac:dyDescent="0.25">
      <c r="A7312" t="s">
        <v>7512</v>
      </c>
      <c r="B7312" s="3">
        <v>35.407379150390618</v>
      </c>
      <c r="C7312" s="3">
        <v>13.38000011444092</v>
      </c>
      <c r="D7312" s="4">
        <v>-6.5691562716835286E-3</v>
      </c>
      <c r="E7312" s="4">
        <v>1.363638695278158E-2</v>
      </c>
      <c r="F7312" s="2">
        <v>2</v>
      </c>
      <c r="G7312" s="4">
        <v>0.29680338885085172</v>
      </c>
      <c r="H7312" s="4">
        <v>-8.1324565729511411E-3</v>
      </c>
      <c r="I7312" s="4">
        <v>-0.18310300446106709</v>
      </c>
    </row>
    <row r="7313" spans="1:9" x14ac:dyDescent="0.25">
      <c r="A7313" t="s">
        <v>7513</v>
      </c>
      <c r="B7313" s="3">
        <v>35.641513824462891</v>
      </c>
      <c r="C7313" s="3">
        <v>13.19999980926514</v>
      </c>
      <c r="D7313" s="4">
        <v>-1.0492864178779371E-3</v>
      </c>
      <c r="E7313" s="4">
        <v>1.7733194872864729E-2</v>
      </c>
      <c r="F7313" s="2">
        <v>1</v>
      </c>
      <c r="G7313" s="4">
        <v>0.3010252846929995</v>
      </c>
      <c r="H7313" s="4">
        <v>-1.573637773718217E-3</v>
      </c>
      <c r="I7313" s="4">
        <v>-0.17770119510972429</v>
      </c>
    </row>
    <row r="7314" spans="1:9" x14ac:dyDescent="0.25">
      <c r="A7314" t="s">
        <v>7514</v>
      </c>
      <c r="B7314" s="3">
        <v>35.678951263427727</v>
      </c>
      <c r="C7314" s="3">
        <v>12.97000026702881</v>
      </c>
      <c r="D7314" s="4">
        <v>-5.2490212851441509E-4</v>
      </c>
      <c r="E7314" s="4">
        <v>4.0930997377242477E-2</v>
      </c>
      <c r="F7314" s="2">
        <v>1</v>
      </c>
      <c r="G7314" s="4">
        <v>0.31466951386865388</v>
      </c>
      <c r="H7314" s="4">
        <v>-5.2490212851441509E-4</v>
      </c>
      <c r="I7314" s="4">
        <v>-0.17683746183872559</v>
      </c>
    </row>
    <row r="7315" spans="1:9" x14ac:dyDescent="0.25">
      <c r="A7315" t="s">
        <v>7515</v>
      </c>
      <c r="B7315" s="3">
        <v>35.697689056396477</v>
      </c>
      <c r="C7315" s="3">
        <v>12.460000038146971</v>
      </c>
      <c r="D7315" s="4">
        <v>3.6860352174188371E-3</v>
      </c>
      <c r="E7315" s="4">
        <v>2.4671068626592959E-2</v>
      </c>
      <c r="F7315" s="2">
        <v>1</v>
      </c>
      <c r="G7315" s="4">
        <v>0.31050603067330829</v>
      </c>
      <c r="H7315" s="4">
        <v>0</v>
      </c>
      <c r="I7315" s="4">
        <v>-0.17640515515163119</v>
      </c>
    </row>
    <row r="7316" spans="1:9" x14ac:dyDescent="0.25">
      <c r="A7316" t="s">
        <v>7516</v>
      </c>
      <c r="B7316" s="3">
        <v>35.56658935546875</v>
      </c>
      <c r="C7316" s="3">
        <v>12.159999847412109</v>
      </c>
      <c r="D7316" s="4">
        <v>9.032798765035599E-3</v>
      </c>
      <c r="E7316" s="4">
        <v>-6.8199259027952319E-2</v>
      </c>
      <c r="F7316" s="2">
        <v>1</v>
      </c>
      <c r="G7316" s="4">
        <v>0.29655979936045102</v>
      </c>
      <c r="H7316" s="4">
        <v>0</v>
      </c>
      <c r="I7316" s="4">
        <v>-0.17942980578586881</v>
      </c>
    </row>
    <row r="7317" spans="1:9" x14ac:dyDescent="0.25">
      <c r="A7317" t="s">
        <v>7517</v>
      </c>
      <c r="B7317" s="3">
        <v>35.248199462890618</v>
      </c>
      <c r="C7317" s="3">
        <v>13.05000019073486</v>
      </c>
      <c r="D7317" s="4">
        <v>-3.705870543170398E-3</v>
      </c>
      <c r="E7317" s="4">
        <v>2.4332843421196682E-2</v>
      </c>
      <c r="F7317" s="2">
        <v>1</v>
      </c>
      <c r="G7317" s="4">
        <v>0.28709680474849808</v>
      </c>
      <c r="H7317" s="4">
        <v>-7.1218861291223456E-3</v>
      </c>
      <c r="I7317" s="4">
        <v>-0.18677549905371299</v>
      </c>
    </row>
    <row r="7318" spans="1:9" x14ac:dyDescent="0.25">
      <c r="A7318" t="s">
        <v>7518</v>
      </c>
      <c r="B7318" s="3">
        <v>35.379310607910163</v>
      </c>
      <c r="C7318" s="3">
        <v>12.739999771118161</v>
      </c>
      <c r="D7318" s="4">
        <v>-3.42872198575972E-3</v>
      </c>
      <c r="E7318" s="4">
        <v>3.9151674818533433E-2</v>
      </c>
      <c r="F7318" s="2">
        <v>1</v>
      </c>
      <c r="G7318" s="4">
        <v>0.30187524885300387</v>
      </c>
      <c r="H7318" s="4">
        <v>-3.42872198575972E-3</v>
      </c>
      <c r="I7318" s="4">
        <v>-0.18375058438851841</v>
      </c>
    </row>
    <row r="7319" spans="1:9" x14ac:dyDescent="0.25">
      <c r="A7319" t="s">
        <v>7519</v>
      </c>
      <c r="B7319" s="3">
        <v>35.501033782958977</v>
      </c>
      <c r="C7319" s="3">
        <v>12.260000228881839</v>
      </c>
      <c r="D7319" s="4">
        <v>1.320513744726526E-3</v>
      </c>
      <c r="E7319" s="4">
        <v>-7.0507913653355736E-2</v>
      </c>
      <c r="F7319" s="2">
        <v>1</v>
      </c>
      <c r="G7319" s="4">
        <v>0.31031995003924401</v>
      </c>
      <c r="H7319" s="4">
        <v>0</v>
      </c>
      <c r="I7319" s="4">
        <v>-0.18094226311846609</v>
      </c>
    </row>
    <row r="7320" spans="1:9" x14ac:dyDescent="0.25">
      <c r="A7320" t="s">
        <v>7520</v>
      </c>
      <c r="B7320" s="3">
        <v>35.454216003417969</v>
      </c>
      <c r="C7320" s="3">
        <v>13.189999580383301</v>
      </c>
      <c r="D7320" s="4">
        <v>6.3796176214183653E-3</v>
      </c>
      <c r="E7320" s="4">
        <v>-1.6405687511716449E-2</v>
      </c>
      <c r="F7320" s="2">
        <v>1</v>
      </c>
      <c r="G7320" s="4">
        <v>0.29160294310774559</v>
      </c>
      <c r="H7320" s="4">
        <v>-5.279051478440655E-4</v>
      </c>
      <c r="I7320" s="4">
        <v>-0.18202241376396899</v>
      </c>
    </row>
    <row r="7321" spans="1:9" x14ac:dyDescent="0.25">
      <c r="A7321" t="s">
        <v>7521</v>
      </c>
      <c r="B7321" s="3">
        <v>35.229465484619141</v>
      </c>
      <c r="C7321" s="3">
        <v>13.409999847412109</v>
      </c>
      <c r="D7321" s="4">
        <v>8.0387087506845756E-3</v>
      </c>
      <c r="E7321" s="4">
        <v>-3.0368769241568949E-2</v>
      </c>
      <c r="F7321" s="2">
        <v>2</v>
      </c>
      <c r="G7321" s="4">
        <v>0.29028726000337679</v>
      </c>
      <c r="H7321" s="4">
        <v>-6.863734766000551E-3</v>
      </c>
      <c r="I7321" s="4">
        <v>-0.1872077177304885</v>
      </c>
    </row>
    <row r="7322" spans="1:9" x14ac:dyDescent="0.25">
      <c r="A7322" t="s">
        <v>7522</v>
      </c>
      <c r="B7322" s="3">
        <v>34.948524475097663</v>
      </c>
      <c r="C7322" s="3">
        <v>13.829999923706049</v>
      </c>
      <c r="D7322" s="4">
        <v>-4.268857253313052E-3</v>
      </c>
      <c r="E7322" s="4">
        <v>-3.0154298616690719E-2</v>
      </c>
      <c r="F7322" s="2">
        <v>2</v>
      </c>
      <c r="G7322" s="4">
        <v>0.27275628253116557</v>
      </c>
      <c r="H7322" s="4">
        <v>-1.478360244236521E-2</v>
      </c>
      <c r="I7322" s="4">
        <v>-0.19368941369637699</v>
      </c>
    </row>
    <row r="7323" spans="1:9" x14ac:dyDescent="0.25">
      <c r="A7323" t="s">
        <v>7523</v>
      </c>
      <c r="B7323" s="3">
        <v>35.098354339599609</v>
      </c>
      <c r="C7323" s="3">
        <v>14.260000228881839</v>
      </c>
      <c r="D7323" s="4">
        <v>6.4443870530761496E-3</v>
      </c>
      <c r="E7323" s="4">
        <v>-2.529049095453284E-2</v>
      </c>
      <c r="F7323" s="2">
        <v>2</v>
      </c>
      <c r="G7323" s="4">
        <v>0.26391216156627562</v>
      </c>
      <c r="H7323" s="4">
        <v>-1.055982356848606E-2</v>
      </c>
      <c r="I7323" s="4">
        <v>-0.19023263239568311</v>
      </c>
    </row>
    <row r="7324" spans="1:9" x14ac:dyDescent="0.25">
      <c r="A7324" t="s">
        <v>7524</v>
      </c>
      <c r="B7324" s="3">
        <v>34.873615264892578</v>
      </c>
      <c r="C7324" s="3">
        <v>14.63000011444092</v>
      </c>
      <c r="D7324" s="4">
        <v>7.5759621415709688E-3</v>
      </c>
      <c r="E7324" s="4">
        <v>-6.157793641763476E-2</v>
      </c>
      <c r="F7324" s="2">
        <v>2</v>
      </c>
      <c r="G7324" s="4">
        <v>0.25129092844740097</v>
      </c>
      <c r="H7324" s="4">
        <v>-1.689533057196679E-2</v>
      </c>
      <c r="I7324" s="4">
        <v>-0.19541767233124549</v>
      </c>
    </row>
    <row r="7325" spans="1:9" x14ac:dyDescent="0.25">
      <c r="A7325" t="s">
        <v>7525</v>
      </c>
      <c r="B7325" s="3">
        <v>34.611400604248047</v>
      </c>
      <c r="C7325" s="3">
        <v>15.590000152587891</v>
      </c>
      <c r="D7325" s="4">
        <v>-9.1150306979617124E-3</v>
      </c>
      <c r="E7325" s="4">
        <v>7.5914451266057004E-2</v>
      </c>
      <c r="F7325" s="2">
        <v>2</v>
      </c>
      <c r="G7325" s="4">
        <v>0.2680748978871641</v>
      </c>
      <c r="H7325" s="4">
        <v>-2.4287293100487269E-2</v>
      </c>
      <c r="I7325" s="4">
        <v>-0.20146732564099681</v>
      </c>
    </row>
    <row r="7326" spans="1:9" x14ac:dyDescent="0.25">
      <c r="A7326" t="s">
        <v>7526</v>
      </c>
      <c r="B7326" s="3">
        <v>34.929786682128913</v>
      </c>
      <c r="C7326" s="3">
        <v>14.489999771118161</v>
      </c>
      <c r="D7326" s="4">
        <v>-8.2426271042516097E-3</v>
      </c>
      <c r="E7326" s="4">
        <v>4.6209340940142507E-2</v>
      </c>
      <c r="F7326" s="2">
        <v>2</v>
      </c>
      <c r="G7326" s="4">
        <v>0.28749859479596102</v>
      </c>
      <c r="H7326" s="4">
        <v>-1.5311830204885021E-2</v>
      </c>
      <c r="I7326" s="4">
        <v>-0.1941217203834715</v>
      </c>
    </row>
    <row r="7327" spans="1:9" x14ac:dyDescent="0.25">
      <c r="A7327" t="s">
        <v>7527</v>
      </c>
      <c r="B7327" s="3">
        <v>35.2200927734375</v>
      </c>
      <c r="C7327" s="3">
        <v>13.85000038146973</v>
      </c>
      <c r="D7327" s="4">
        <v>1.064522095935327E-3</v>
      </c>
      <c r="E7327" s="4">
        <v>-2.258290000714747E-2</v>
      </c>
      <c r="F7327" s="2">
        <v>2</v>
      </c>
      <c r="G7327" s="4">
        <v>0.30302673412265652</v>
      </c>
      <c r="H7327" s="4">
        <v>-7.1279561854857842E-3</v>
      </c>
      <c r="I7327" s="4">
        <v>-0.18742395908435469</v>
      </c>
    </row>
    <row r="7328" spans="1:9" x14ac:dyDescent="0.25">
      <c r="A7328" t="s">
        <v>7528</v>
      </c>
      <c r="B7328" s="3">
        <v>35.182640075683587</v>
      </c>
      <c r="C7328" s="3">
        <v>14.170000076293951</v>
      </c>
      <c r="D7328" s="4">
        <v>-2.1247369234225211E-3</v>
      </c>
      <c r="E7328" s="4">
        <v>5.2748888271527683E-2</v>
      </c>
      <c r="F7328" s="2">
        <v>2</v>
      </c>
      <c r="G7328" s="4">
        <v>0.30296253197128759</v>
      </c>
      <c r="H7328" s="4">
        <v>-8.1837664811740263E-3</v>
      </c>
      <c r="I7328" s="4">
        <v>-0.18828804439662941</v>
      </c>
    </row>
    <row r="7329" spans="1:9" x14ac:dyDescent="0.25">
      <c r="A7329" t="s">
        <v>7529</v>
      </c>
      <c r="B7329" s="3">
        <v>35.257553100585938</v>
      </c>
      <c r="C7329" s="3">
        <v>13.460000038146971</v>
      </c>
      <c r="D7329" s="4">
        <v>-6.071930813347115E-3</v>
      </c>
      <c r="E7329" s="4">
        <v>-6.6420775882667371E-3</v>
      </c>
      <c r="F7329" s="2">
        <v>2</v>
      </c>
      <c r="G7329" s="4">
        <v>0.29478264243888641</v>
      </c>
      <c r="H7329" s="4">
        <v>-6.071930813347115E-3</v>
      </c>
      <c r="I7329" s="4">
        <v>-0.18655969775144199</v>
      </c>
    </row>
    <row r="7330" spans="1:9" x14ac:dyDescent="0.25">
      <c r="A7330" t="s">
        <v>7530</v>
      </c>
      <c r="B7330" s="3">
        <v>35.472942352294922</v>
      </c>
      <c r="C7330" s="3">
        <v>13.55000019073486</v>
      </c>
      <c r="D7330" s="4">
        <v>4.7740446184028063E-3</v>
      </c>
      <c r="E7330" s="4">
        <v>-3.558718812898809E-2</v>
      </c>
      <c r="F7330" s="2">
        <v>2</v>
      </c>
      <c r="G7330" s="4">
        <v>0.29746822594151201</v>
      </c>
      <c r="H7330" s="4">
        <v>0</v>
      </c>
      <c r="I7330" s="4">
        <v>-0.18159037110783161</v>
      </c>
    </row>
    <row r="7331" spans="1:9" x14ac:dyDescent="0.25">
      <c r="A7331" t="s">
        <v>7531</v>
      </c>
      <c r="B7331" s="3">
        <v>35.304397583007813</v>
      </c>
      <c r="C7331" s="3">
        <v>14.05000019073486</v>
      </c>
      <c r="D7331" s="4">
        <v>2.9265818724446562E-3</v>
      </c>
      <c r="E7331" s="4">
        <v>1.425549404443061E-3</v>
      </c>
      <c r="F7331" s="2">
        <v>2</v>
      </c>
      <c r="G7331" s="4">
        <v>0.28272795262734501</v>
      </c>
      <c r="H7331" s="4">
        <v>0</v>
      </c>
      <c r="I7331" s="4">
        <v>-0.1854789310337058</v>
      </c>
    </row>
    <row r="7332" spans="1:9" x14ac:dyDescent="0.25">
      <c r="A7332" t="s">
        <v>7532</v>
      </c>
      <c r="B7332" s="3">
        <v>35.201377868652337</v>
      </c>
      <c r="C7332" s="3">
        <v>14.02999973297119</v>
      </c>
      <c r="D7332" s="4">
        <v>6.6953895054544521E-3</v>
      </c>
      <c r="E7332" s="4">
        <v>-4.0355687907403071E-2</v>
      </c>
      <c r="F7332" s="2">
        <v>2</v>
      </c>
      <c r="G7332" s="4">
        <v>0.28495896354759931</v>
      </c>
      <c r="H7332" s="4">
        <v>-7.9727624533676433E-4</v>
      </c>
      <c r="I7332" s="4">
        <v>-0.18785573770953501</v>
      </c>
    </row>
    <row r="7333" spans="1:9" x14ac:dyDescent="0.25">
      <c r="A7333" t="s">
        <v>7533</v>
      </c>
      <c r="B7333" s="3">
        <v>34.967258453369141</v>
      </c>
      <c r="C7333" s="3">
        <v>14.61999988555908</v>
      </c>
      <c r="D7333" s="4">
        <v>-4.7973844174197264E-3</v>
      </c>
      <c r="E7333" s="4">
        <v>6.9495230721512202E-2</v>
      </c>
      <c r="F7333" s="2">
        <v>2</v>
      </c>
      <c r="G7333" s="4">
        <v>0.2734385370440513</v>
      </c>
      <c r="H7333" s="4">
        <v>-7.4428330842679644E-3</v>
      </c>
      <c r="I7333" s="4">
        <v>-0.1932571950196017</v>
      </c>
    </row>
    <row r="7334" spans="1:9" x14ac:dyDescent="0.25">
      <c r="A7334" t="s">
        <v>7534</v>
      </c>
      <c r="B7334" s="3">
        <v>35.135818481445313</v>
      </c>
      <c r="C7334" s="3">
        <v>13.670000076293951</v>
      </c>
      <c r="D7334" s="4">
        <v>3.2084086730832522E-3</v>
      </c>
      <c r="E7334" s="4">
        <v>-4.0028069100134567E-2</v>
      </c>
      <c r="F7334" s="2">
        <v>2</v>
      </c>
      <c r="G7334" s="4">
        <v>0.27702690102700589</v>
      </c>
      <c r="H7334" s="4">
        <v>-2.658201079284384E-3</v>
      </c>
      <c r="I7334" s="4">
        <v>-0.18936828305245129</v>
      </c>
    </row>
    <row r="7335" spans="1:9" x14ac:dyDescent="0.25">
      <c r="A7335" t="s">
        <v>7535</v>
      </c>
      <c r="B7335" s="3">
        <v>35.023448944091797</v>
      </c>
      <c r="C7335" s="3">
        <v>14.239999771118161</v>
      </c>
      <c r="D7335" s="4">
        <v>6.1875823791768259E-3</v>
      </c>
      <c r="E7335" s="4">
        <v>-2.2649274579139681E-2</v>
      </c>
      <c r="F7335" s="2">
        <v>2</v>
      </c>
      <c r="G7335" s="4">
        <v>0.27846400851085162</v>
      </c>
      <c r="H7335" s="4">
        <v>-5.8478474678330672E-3</v>
      </c>
      <c r="I7335" s="4">
        <v>-0.19196080302023261</v>
      </c>
    </row>
    <row r="7336" spans="1:9" x14ac:dyDescent="0.25">
      <c r="A7336" t="s">
        <v>7536</v>
      </c>
      <c r="B7336" s="3">
        <v>34.808071136474609</v>
      </c>
      <c r="C7336" s="3">
        <v>14.569999694824221</v>
      </c>
      <c r="D7336" s="4">
        <v>3.2391576013279799E-3</v>
      </c>
      <c r="E7336" s="4">
        <v>-2.672014462722383E-2</v>
      </c>
      <c r="F7336" s="2">
        <v>2</v>
      </c>
      <c r="G7336" s="4">
        <v>0.27485359527503461</v>
      </c>
      <c r="H7336" s="4">
        <v>-1.196141759029834E-2</v>
      </c>
      <c r="I7336" s="4">
        <v>-0.1969298656328857</v>
      </c>
    </row>
    <row r="7337" spans="1:9" x14ac:dyDescent="0.25">
      <c r="A7337" t="s">
        <v>7537</v>
      </c>
      <c r="B7337" s="3">
        <v>34.695686340332031</v>
      </c>
      <c r="C7337" s="3">
        <v>14.97000026702881</v>
      </c>
      <c r="D7337" s="4">
        <v>-5.3965983299009146E-4</v>
      </c>
      <c r="E7337" s="4">
        <v>8.0808001667678209E-3</v>
      </c>
      <c r="F7337" s="2">
        <v>2</v>
      </c>
      <c r="G7337" s="4">
        <v>0.27244050028183131</v>
      </c>
      <c r="H7337" s="4">
        <v>-1.515149710460839E-2</v>
      </c>
      <c r="I7337" s="4">
        <v>-0.19952273764194309</v>
      </c>
    </row>
    <row r="7338" spans="1:9" x14ac:dyDescent="0.25">
      <c r="A7338" t="s">
        <v>7538</v>
      </c>
      <c r="B7338" s="3">
        <v>34.714420318603523</v>
      </c>
      <c r="C7338" s="3">
        <v>14.85000038146973</v>
      </c>
      <c r="D7338" s="4">
        <v>-8.2930155980487363E-3</v>
      </c>
      <c r="E7338" s="4">
        <v>6.2231821725383878E-2</v>
      </c>
      <c r="F7338" s="2">
        <v>2</v>
      </c>
      <c r="G7338" s="4">
        <v>0.29218091686120601</v>
      </c>
      <c r="H7338" s="4">
        <v>-1.461972695102309E-2</v>
      </c>
      <c r="I7338" s="4">
        <v>-0.19909051896516761</v>
      </c>
    </row>
    <row r="7339" spans="1:9" x14ac:dyDescent="0.25">
      <c r="A7339" t="s">
        <v>7539</v>
      </c>
      <c r="B7339" s="3">
        <v>35.004714965820313</v>
      </c>
      <c r="C7339" s="3">
        <v>13.97999954223633</v>
      </c>
      <c r="D7339" s="4">
        <v>8.0336703054117997E-4</v>
      </c>
      <c r="E7339" s="4">
        <v>-0.1118170428509991</v>
      </c>
      <c r="F7339" s="2">
        <v>2</v>
      </c>
      <c r="G7339" s="4">
        <v>0.31687291697520981</v>
      </c>
      <c r="H7339" s="4">
        <v>-6.3796176214183653E-3</v>
      </c>
      <c r="I7339" s="4">
        <v>-0.19239302169700789</v>
      </c>
    </row>
    <row r="7340" spans="1:9" x14ac:dyDescent="0.25">
      <c r="A7340" t="s">
        <v>7540</v>
      </c>
      <c r="B7340" s="3">
        <v>34.976615905761719</v>
      </c>
      <c r="C7340" s="3">
        <v>15.739999771118161</v>
      </c>
      <c r="D7340" s="4">
        <v>2.9535406663969699E-3</v>
      </c>
      <c r="E7340" s="4">
        <v>5.9219389957757773E-2</v>
      </c>
      <c r="F7340" s="2">
        <v>2</v>
      </c>
      <c r="G7340" s="4">
        <v>0.3217217493978568</v>
      </c>
      <c r="H7340" s="4">
        <v>-7.1772187110762387E-3</v>
      </c>
      <c r="I7340" s="4">
        <v>-0.1930413057070115</v>
      </c>
    </row>
    <row r="7341" spans="1:9" x14ac:dyDescent="0.25">
      <c r="A7341" t="s">
        <v>7541</v>
      </c>
      <c r="B7341" s="3">
        <v>34.873615264892578</v>
      </c>
      <c r="C7341" s="3">
        <v>14.85999965667725</v>
      </c>
      <c r="D7341" s="4">
        <v>-1.072366372977029E-3</v>
      </c>
      <c r="E7341" s="4">
        <v>2.482756252946516E-2</v>
      </c>
      <c r="F7341" s="2">
        <v>2</v>
      </c>
      <c r="G7341" s="4">
        <v>0.31374730533259959</v>
      </c>
      <c r="H7341" s="4">
        <v>-1.010092588211209E-2</v>
      </c>
      <c r="I7341" s="4">
        <v>-0.19541767233124549</v>
      </c>
    </row>
    <row r="7342" spans="1:9" x14ac:dyDescent="0.25">
      <c r="A7342" t="s">
        <v>7542</v>
      </c>
      <c r="B7342" s="3">
        <v>34.911052703857422</v>
      </c>
      <c r="C7342" s="3">
        <v>14.5</v>
      </c>
      <c r="D7342" s="4">
        <v>1.073517577127481E-3</v>
      </c>
      <c r="E7342" s="4">
        <v>3.9426537509310362E-2</v>
      </c>
      <c r="F7342" s="2">
        <v>2</v>
      </c>
      <c r="G7342" s="4">
        <v>0.31561091038444761</v>
      </c>
      <c r="H7342" s="4">
        <v>-9.0382518264642275E-3</v>
      </c>
      <c r="I7342" s="4">
        <v>-0.19455393906024701</v>
      </c>
    </row>
    <row r="7343" spans="1:9" x14ac:dyDescent="0.25">
      <c r="A7343" t="s">
        <v>7543</v>
      </c>
      <c r="B7343" s="3">
        <v>34.873615264892578</v>
      </c>
      <c r="C7343" s="3">
        <v>13.94999980926514</v>
      </c>
      <c r="D7343" s="4">
        <v>-5.0760995939402864E-3</v>
      </c>
      <c r="E7343" s="4">
        <v>9.4976456819886756E-2</v>
      </c>
      <c r="F7343" s="2">
        <v>2</v>
      </c>
      <c r="G7343" s="4">
        <v>0.29458439313557561</v>
      </c>
      <c r="H7343" s="4">
        <v>-1.010092588211209E-2</v>
      </c>
      <c r="I7343" s="4">
        <v>-0.19541767233124549</v>
      </c>
    </row>
    <row r="7344" spans="1:9" x14ac:dyDescent="0.25">
      <c r="A7344" t="s">
        <v>7544</v>
      </c>
      <c r="B7344" s="3">
        <v>35.051540374755859</v>
      </c>
      <c r="C7344" s="3">
        <v>12.739999771118161</v>
      </c>
      <c r="D7344" s="4">
        <v>-1.8664456160090159E-3</v>
      </c>
      <c r="E7344" s="4">
        <v>2.247188861267713E-2</v>
      </c>
      <c r="F7344" s="2">
        <v>1</v>
      </c>
      <c r="G7344" s="4">
        <v>0.29810735345443901</v>
      </c>
      <c r="H7344" s="4">
        <v>-5.0504629410560442E-3</v>
      </c>
      <c r="I7344" s="4">
        <v>-0.19131269503086701</v>
      </c>
    </row>
    <row r="7345" spans="1:9" x14ac:dyDescent="0.25">
      <c r="A7345" t="s">
        <v>7545</v>
      </c>
      <c r="B7345" s="3">
        <v>35.117084503173828</v>
      </c>
      <c r="C7345" s="3">
        <v>12.460000038146971</v>
      </c>
      <c r="D7345" s="4">
        <v>7.5228217761262872E-3</v>
      </c>
      <c r="E7345" s="4">
        <v>-3.4108495611989142E-2</v>
      </c>
      <c r="F7345" s="2">
        <v>1</v>
      </c>
      <c r="G7345" s="4">
        <v>0.29877686264761222</v>
      </c>
      <c r="H7345" s="4">
        <v>-3.1899712328697931E-3</v>
      </c>
      <c r="I7345" s="4">
        <v>-0.1898005017292268</v>
      </c>
    </row>
    <row r="7346" spans="1:9" x14ac:dyDescent="0.25">
      <c r="A7346" t="s">
        <v>7546</v>
      </c>
      <c r="B7346" s="3">
        <v>34.854877471923828</v>
      </c>
      <c r="C7346" s="3">
        <v>12.89999961853027</v>
      </c>
      <c r="D7346" s="4">
        <v>-8.0530503990383639E-4</v>
      </c>
      <c r="E7346" s="4">
        <v>0</v>
      </c>
      <c r="F7346" s="2">
        <v>1</v>
      </c>
      <c r="G7346" s="4">
        <v>0.28257734542618262</v>
      </c>
      <c r="H7346" s="4">
        <v>-1.063280431713776E-2</v>
      </c>
      <c r="I7346" s="4">
        <v>-0.19584997901833989</v>
      </c>
    </row>
    <row r="7347" spans="1:9" x14ac:dyDescent="0.25">
      <c r="A7347" t="s">
        <v>7547</v>
      </c>
      <c r="B7347" s="3">
        <v>34.882968902587891</v>
      </c>
      <c r="C7347" s="3">
        <v>12.89999961853027</v>
      </c>
      <c r="D7347" s="4">
        <v>-2.6872730290172791E-4</v>
      </c>
      <c r="E7347" s="4">
        <v>-2.4205797430778331E-2</v>
      </c>
      <c r="F7347" s="2">
        <v>1</v>
      </c>
      <c r="G7347" s="4">
        <v>0.29361577577419551</v>
      </c>
      <c r="H7347" s="4">
        <v>-9.8354197903606222E-3</v>
      </c>
      <c r="I7347" s="4">
        <v>-0.19520187102897429</v>
      </c>
    </row>
    <row r="7348" spans="1:9" x14ac:dyDescent="0.25">
      <c r="A7348" t="s">
        <v>7548</v>
      </c>
      <c r="B7348" s="3">
        <v>34.892345428466797</v>
      </c>
      <c r="C7348" s="3">
        <v>13.22000026702881</v>
      </c>
      <c r="D7348" s="4">
        <v>-1.607479785616928E-3</v>
      </c>
      <c r="E7348" s="4">
        <v>6.0995202773278738E-2</v>
      </c>
      <c r="F7348" s="2">
        <v>1</v>
      </c>
      <c r="G7348" s="4">
        <v>0.29308626937723958</v>
      </c>
      <c r="H7348" s="4">
        <v>-9.569264009967049E-3</v>
      </c>
      <c r="I7348" s="4">
        <v>-0.1949855416647891</v>
      </c>
    </row>
    <row r="7349" spans="1:9" x14ac:dyDescent="0.25">
      <c r="A7349" t="s">
        <v>7549</v>
      </c>
      <c r="B7349" s="3">
        <v>34.948524475097663</v>
      </c>
      <c r="C7349" s="3">
        <v>12.460000038146971</v>
      </c>
      <c r="D7349" s="4">
        <v>2.6760285814253487E-4</v>
      </c>
      <c r="E7349" s="4">
        <v>-3.1999969482421342E-3</v>
      </c>
      <c r="F7349" s="2">
        <v>1</v>
      </c>
      <c r="G7349" s="4">
        <v>0.30178154122402367</v>
      </c>
      <c r="H7349" s="4">
        <v>-7.9746032378532616E-3</v>
      </c>
      <c r="I7349" s="4">
        <v>-0.19368941369637699</v>
      </c>
    </row>
    <row r="7350" spans="1:9" x14ac:dyDescent="0.25">
      <c r="A7350" t="s">
        <v>7550</v>
      </c>
      <c r="B7350" s="3">
        <v>34.939174652099609</v>
      </c>
      <c r="C7350" s="3">
        <v>12.5</v>
      </c>
      <c r="D7350" s="4">
        <v>-8.2400010481643582E-3</v>
      </c>
      <c r="E7350" s="4">
        <v>1.2145717724457491E-2</v>
      </c>
      <c r="F7350" s="2">
        <v>1</v>
      </c>
      <c r="G7350" s="4">
        <v>0.29701810007582502</v>
      </c>
      <c r="H7350" s="4">
        <v>-8.2400010481643582E-3</v>
      </c>
      <c r="I7350" s="4">
        <v>-0.19390512698832921</v>
      </c>
    </row>
    <row r="7351" spans="1:9" x14ac:dyDescent="0.25">
      <c r="A7351" t="s">
        <v>7551</v>
      </c>
      <c r="B7351" s="3">
        <v>35.229465484619141</v>
      </c>
      <c r="C7351" s="3">
        <v>12.35000038146973</v>
      </c>
      <c r="D7351" s="4">
        <v>4.8074161180144959E-3</v>
      </c>
      <c r="E7351" s="4">
        <v>-2.5256487205785438E-2</v>
      </c>
      <c r="F7351" s="2">
        <v>1</v>
      </c>
      <c r="G7351" s="4">
        <v>0.3046966756642</v>
      </c>
      <c r="H7351" s="4">
        <v>0</v>
      </c>
      <c r="I7351" s="4">
        <v>-0.1872077177304885</v>
      </c>
    </row>
    <row r="7352" spans="1:9" x14ac:dyDescent="0.25">
      <c r="A7352" t="s">
        <v>7552</v>
      </c>
      <c r="B7352" s="3">
        <v>35.0609130859375</v>
      </c>
      <c r="C7352" s="3">
        <v>12.670000076293951</v>
      </c>
      <c r="D7352" s="4">
        <v>4.8310784328409184E-3</v>
      </c>
      <c r="E7352" s="4">
        <v>2.6742294945340639E-2</v>
      </c>
      <c r="F7352" s="2">
        <v>1</v>
      </c>
      <c r="G7352" s="4">
        <v>0.29845446474189191</v>
      </c>
      <c r="H7352" s="4">
        <v>0</v>
      </c>
      <c r="I7352" s="4">
        <v>-0.1910964536770007</v>
      </c>
    </row>
    <row r="7353" spans="1:9" x14ac:dyDescent="0.25">
      <c r="A7353" t="s">
        <v>7553</v>
      </c>
      <c r="B7353" s="3">
        <v>34.892345428466797</v>
      </c>
      <c r="C7353" s="3">
        <v>12.340000152587891</v>
      </c>
      <c r="D7353" s="4">
        <v>-3.7433068294981942E-3</v>
      </c>
      <c r="E7353" s="4">
        <v>6.5630417434286548E-2</v>
      </c>
      <c r="F7353" s="2">
        <v>1</v>
      </c>
      <c r="G7353" s="4">
        <v>0.26775670675557078</v>
      </c>
      <c r="H7353" s="4">
        <v>-4.0176547271278951E-3</v>
      </c>
      <c r="I7353" s="4">
        <v>-0.1949855416647891</v>
      </c>
    </row>
    <row r="7354" spans="1:9" x14ac:dyDescent="0.25">
      <c r="A7354" t="s">
        <v>7554</v>
      </c>
      <c r="B7354" s="3">
        <v>35.023448944091797</v>
      </c>
      <c r="C7354" s="3">
        <v>11.579999923706049</v>
      </c>
      <c r="D7354" s="4">
        <v>-2.753787246905226E-4</v>
      </c>
      <c r="E7354" s="4">
        <v>4.324320051714925E-2</v>
      </c>
      <c r="F7354" s="2">
        <v>1</v>
      </c>
      <c r="G7354" s="4">
        <v>0.27378987570639041</v>
      </c>
      <c r="H7354" s="4">
        <v>-2.753787246905226E-4</v>
      </c>
      <c r="I7354" s="4">
        <v>-0.19196080302023261</v>
      </c>
    </row>
    <row r="7355" spans="1:9" x14ac:dyDescent="0.25">
      <c r="A7355" t="s">
        <v>7555</v>
      </c>
      <c r="B7355" s="3">
        <v>35.033096313476563</v>
      </c>
      <c r="C7355" s="3">
        <v>11.10000038146973</v>
      </c>
      <c r="D7355" s="4">
        <v>9.1224900955366728E-3</v>
      </c>
      <c r="E7355" s="4">
        <v>-2.2026430977760691E-2</v>
      </c>
      <c r="F7355" s="2">
        <v>1</v>
      </c>
      <c r="G7355" s="4">
        <v>0.26507293404060589</v>
      </c>
      <c r="H7355" s="4">
        <v>0</v>
      </c>
      <c r="I7355" s="4">
        <v>-0.1917382249233959</v>
      </c>
    </row>
    <row r="7356" spans="1:9" x14ac:dyDescent="0.25">
      <c r="A7356" t="s">
        <v>7556</v>
      </c>
      <c r="B7356" s="3">
        <v>34.716396331787109</v>
      </c>
      <c r="C7356" s="3">
        <v>11.35000038146973</v>
      </c>
      <c r="D7356" s="4">
        <v>4.5817572170927523E-3</v>
      </c>
      <c r="E7356" s="4">
        <v>-9.5985738491352057E-3</v>
      </c>
      <c r="F7356" s="2">
        <v>1</v>
      </c>
      <c r="G7356" s="4">
        <v>0.26945766075232908</v>
      </c>
      <c r="H7356" s="4">
        <v>0</v>
      </c>
      <c r="I7356" s="4">
        <v>-0.19904492961990811</v>
      </c>
    </row>
    <row r="7357" spans="1:9" x14ac:dyDescent="0.25">
      <c r="A7357" t="s">
        <v>7557</v>
      </c>
      <c r="B7357" s="3">
        <v>34.558059692382813</v>
      </c>
      <c r="C7357" s="3">
        <v>11.460000038146971</v>
      </c>
      <c r="D7357" s="4">
        <v>4.6036261679009982E-3</v>
      </c>
      <c r="E7357" s="4">
        <v>-4.3440651381916329E-3</v>
      </c>
      <c r="F7357" s="2">
        <v>1</v>
      </c>
      <c r="G7357" s="4">
        <v>0.26492757047140292</v>
      </c>
      <c r="H7357" s="4">
        <v>0</v>
      </c>
      <c r="I7357" s="4">
        <v>-0.20269797393204761</v>
      </c>
    </row>
    <row r="7358" spans="1:9" x14ac:dyDescent="0.25">
      <c r="A7358" t="s">
        <v>7558</v>
      </c>
      <c r="B7358" s="3">
        <v>34.399696350097663</v>
      </c>
      <c r="C7358" s="3">
        <v>11.510000228881839</v>
      </c>
      <c r="D7358" s="4">
        <v>2.714699675089971E-3</v>
      </c>
      <c r="E7358" s="4">
        <v>3.1362041779139371E-2</v>
      </c>
      <c r="F7358" s="2">
        <v>1</v>
      </c>
      <c r="G7358" s="4">
        <v>0.26291048087636087</v>
      </c>
      <c r="H7358" s="4">
        <v>0</v>
      </c>
      <c r="I7358" s="4">
        <v>-0.20635163431642031</v>
      </c>
    </row>
    <row r="7359" spans="1:9" x14ac:dyDescent="0.25">
      <c r="A7359" t="s">
        <v>7559</v>
      </c>
      <c r="B7359" s="3">
        <v>34.306564331054688</v>
      </c>
      <c r="C7359" s="3">
        <v>11.159999847412109</v>
      </c>
      <c r="D7359" s="4">
        <v>3.8170286334631149E-3</v>
      </c>
      <c r="E7359" s="4">
        <v>-5.8227891294973737E-2</v>
      </c>
      <c r="F7359" s="2">
        <v>1</v>
      </c>
      <c r="G7359" s="4">
        <v>0.25572209368186738</v>
      </c>
      <c r="H7359" s="4">
        <v>0</v>
      </c>
      <c r="I7359" s="4">
        <v>-0.2085003182453137</v>
      </c>
    </row>
    <row r="7360" spans="1:9" x14ac:dyDescent="0.25">
      <c r="A7360" t="s">
        <v>7560</v>
      </c>
      <c r="B7360" s="3">
        <v>34.176113128662109</v>
      </c>
      <c r="C7360" s="3">
        <v>11.85000038146973</v>
      </c>
      <c r="D7360" s="4">
        <v>5.4432623658051682E-4</v>
      </c>
      <c r="E7360" s="4">
        <v>1.7167448024748119E-2</v>
      </c>
      <c r="F7360" s="2">
        <v>1</v>
      </c>
      <c r="G7360" s="4">
        <v>0.23777951735918659</v>
      </c>
      <c r="H7360" s="4">
        <v>0</v>
      </c>
      <c r="I7360" s="4">
        <v>-0.2115100071253154</v>
      </c>
    </row>
    <row r="7361" spans="1:9" x14ac:dyDescent="0.25">
      <c r="A7361" t="s">
        <v>7561</v>
      </c>
      <c r="B7361" s="3">
        <v>34.157520294189453</v>
      </c>
      <c r="C7361" s="3">
        <v>11.64999961853027</v>
      </c>
      <c r="D7361" s="4">
        <v>1.9127020581073411E-3</v>
      </c>
      <c r="E7361" s="4">
        <v>0</v>
      </c>
      <c r="F7361" s="2">
        <v>1</v>
      </c>
      <c r="G7361" s="4">
        <v>0.24324090540016671</v>
      </c>
      <c r="H7361" s="4">
        <v>0</v>
      </c>
      <c r="I7361" s="4">
        <v>-0.21193896942028659</v>
      </c>
    </row>
    <row r="7362" spans="1:9" x14ac:dyDescent="0.25">
      <c r="A7362" t="s">
        <v>7562</v>
      </c>
      <c r="B7362" s="3">
        <v>34.092311859130859</v>
      </c>
      <c r="C7362" s="3">
        <v>11.64999961853027</v>
      </c>
      <c r="D7362" s="4">
        <v>9.3765875460267711E-3</v>
      </c>
      <c r="E7362" s="4">
        <v>3.1886595030436123E-2</v>
      </c>
      <c r="F7362" s="2">
        <v>1</v>
      </c>
      <c r="G7362" s="4">
        <v>0.23963728961881731</v>
      </c>
      <c r="H7362" s="4">
        <v>0</v>
      </c>
      <c r="I7362" s="4">
        <v>-0.21344341781385179</v>
      </c>
    </row>
    <row r="7363" spans="1:9" x14ac:dyDescent="0.25">
      <c r="A7363" t="s">
        <v>7563</v>
      </c>
      <c r="B7363" s="3">
        <v>33.775611877441413</v>
      </c>
      <c r="C7363" s="3">
        <v>11.289999961853029</v>
      </c>
      <c r="D7363" s="4">
        <v>4.4323297450947763E-3</v>
      </c>
      <c r="E7363" s="4">
        <v>-1.9965320032226289E-2</v>
      </c>
      <c r="F7363" s="2">
        <v>1</v>
      </c>
      <c r="G7363" s="4">
        <v>0.22852786018154411</v>
      </c>
      <c r="H7363" s="4">
        <v>0</v>
      </c>
      <c r="I7363" s="4">
        <v>-0.22075012251036411</v>
      </c>
    </row>
    <row r="7364" spans="1:9" x14ac:dyDescent="0.25">
      <c r="A7364" t="s">
        <v>7564</v>
      </c>
      <c r="B7364" s="3">
        <v>33.626567840576172</v>
      </c>
      <c r="C7364" s="3">
        <v>11.52000045776367</v>
      </c>
      <c r="D7364" s="4">
        <v>8.3166073964102694E-4</v>
      </c>
      <c r="E7364" s="4">
        <v>-4.2393955654856819E-2</v>
      </c>
      <c r="F7364" s="2">
        <v>1</v>
      </c>
      <c r="G7364" s="4">
        <v>0.2178762621559622</v>
      </c>
      <c r="H7364" s="4">
        <v>-4.4127708894233786E-3</v>
      </c>
      <c r="I7364" s="4">
        <v>-0.2241887736853371</v>
      </c>
    </row>
    <row r="7365" spans="1:9" x14ac:dyDescent="0.25">
      <c r="A7365" t="s">
        <v>7565</v>
      </c>
      <c r="B7365" s="3">
        <v>33.598625183105469</v>
      </c>
      <c r="C7365" s="3">
        <v>12.02999973297119</v>
      </c>
      <c r="D7365" s="4">
        <v>2.2227674011714442E-3</v>
      </c>
      <c r="E7365" s="4">
        <v>-4.9011850138784063E-2</v>
      </c>
      <c r="F7365" s="2">
        <v>1</v>
      </c>
      <c r="G7365" s="4">
        <v>0.21287473388213971</v>
      </c>
      <c r="H7365" s="4">
        <v>-5.2400736655239264E-3</v>
      </c>
      <c r="I7365" s="4">
        <v>-0.22483344927226021</v>
      </c>
    </row>
    <row r="7366" spans="1:9" x14ac:dyDescent="0.25">
      <c r="A7366" t="s">
        <v>7566</v>
      </c>
      <c r="B7366" s="3">
        <v>33.52410888671875</v>
      </c>
      <c r="C7366" s="3">
        <v>12.64999961853027</v>
      </c>
      <c r="D7366" s="4">
        <v>2.5070250201713051E-3</v>
      </c>
      <c r="E7366" s="4">
        <v>1.362180148473646E-2</v>
      </c>
      <c r="F7366" s="2">
        <v>1</v>
      </c>
      <c r="G7366" s="4">
        <v>0.20701855781226119</v>
      </c>
      <c r="H7366" s="4">
        <v>-7.4462896966978054E-3</v>
      </c>
      <c r="I7366" s="4">
        <v>-0.22655264284426821</v>
      </c>
    </row>
    <row r="7367" spans="1:9" x14ac:dyDescent="0.25">
      <c r="A7367" t="s">
        <v>7567</v>
      </c>
      <c r="B7367" s="3">
        <v>33.440273284912109</v>
      </c>
      <c r="C7367" s="3">
        <v>12.47999954223633</v>
      </c>
      <c r="D7367" s="4">
        <v>-3.6081292479543951E-3</v>
      </c>
      <c r="E7367" s="4">
        <v>1.216541925859049E-2</v>
      </c>
      <c r="F7367" s="2">
        <v>1</v>
      </c>
      <c r="G7367" s="4">
        <v>0.2071583983078622</v>
      </c>
      <c r="H7367" s="4">
        <v>-9.9284239097165994E-3</v>
      </c>
      <c r="I7367" s="4">
        <v>-0.22848684562567589</v>
      </c>
    </row>
    <row r="7368" spans="1:9" x14ac:dyDescent="0.25">
      <c r="A7368" t="s">
        <v>7568</v>
      </c>
      <c r="B7368" s="3">
        <v>33.561367034912109</v>
      </c>
      <c r="C7368" s="3">
        <v>12.329999923706049</v>
      </c>
      <c r="D7368" s="4">
        <v>5.5818472238493566E-3</v>
      </c>
      <c r="E7368" s="4">
        <v>-4.7140624146695509E-2</v>
      </c>
      <c r="F7368" s="2">
        <v>1</v>
      </c>
      <c r="G7368" s="4">
        <v>0.21073638714561471</v>
      </c>
      <c r="H7368" s="4">
        <v>-6.3431816811108099E-3</v>
      </c>
      <c r="I7368" s="4">
        <v>-0.22569304605826421</v>
      </c>
    </row>
    <row r="7369" spans="1:9" x14ac:dyDescent="0.25">
      <c r="A7369" t="s">
        <v>7569</v>
      </c>
      <c r="B7369" s="3">
        <v>33.375072479248047</v>
      </c>
      <c r="C7369" s="3">
        <v>12.939999580383301</v>
      </c>
      <c r="D7369" s="4">
        <v>1.1182815286621131E-3</v>
      </c>
      <c r="E7369" s="4">
        <v>-1.746397073487083E-2</v>
      </c>
      <c r="F7369" s="2">
        <v>1</v>
      </c>
      <c r="G7369" s="4">
        <v>0.22122191634164179</v>
      </c>
      <c r="H7369" s="4">
        <v>-1.185883470140414E-2</v>
      </c>
      <c r="I7369" s="4">
        <v>-0.22999111799860311</v>
      </c>
    </row>
    <row r="7370" spans="1:9" x14ac:dyDescent="0.25">
      <c r="A7370" t="s">
        <v>7570</v>
      </c>
      <c r="B7370" s="3">
        <v>33.337791442871087</v>
      </c>
      <c r="C7370" s="3">
        <v>13.170000076293951</v>
      </c>
      <c r="D7370" s="4">
        <v>-3.6196350493954421E-3</v>
      </c>
      <c r="E7370" s="4">
        <v>4.5238069648195538E-2</v>
      </c>
      <c r="F7370" s="2">
        <v>1</v>
      </c>
      <c r="G7370" s="4">
        <v>0.2166221963162778</v>
      </c>
      <c r="H7370" s="4">
        <v>-1.2962620371142149E-2</v>
      </c>
      <c r="I7370" s="4">
        <v>-0.23085124284652131</v>
      </c>
    </row>
    <row r="7371" spans="1:9" x14ac:dyDescent="0.25">
      <c r="A7371" t="s">
        <v>7571</v>
      </c>
      <c r="B7371" s="3">
        <v>33.458900451660163</v>
      </c>
      <c r="C7371" s="3">
        <v>12.60000038146973</v>
      </c>
      <c r="D7371" s="4">
        <v>1.952144863336613E-3</v>
      </c>
      <c r="E7371" s="4">
        <v>-6.110280850688854E-2</v>
      </c>
      <c r="F7371" s="2">
        <v>1</v>
      </c>
      <c r="G7371" s="4">
        <v>0.23413249675639289</v>
      </c>
      <c r="H7371" s="4">
        <v>-9.37692637310239E-3</v>
      </c>
      <c r="I7371" s="4">
        <v>-0.22805709123783349</v>
      </c>
    </row>
    <row r="7372" spans="1:9" x14ac:dyDescent="0.25">
      <c r="A7372" t="s">
        <v>7572</v>
      </c>
      <c r="B7372" s="3">
        <v>33.393711090087891</v>
      </c>
      <c r="C7372" s="3">
        <v>13.420000076293951</v>
      </c>
      <c r="D7372" s="4">
        <v>-2.781379747076262E-3</v>
      </c>
      <c r="E7372" s="4">
        <v>0.1155445032565641</v>
      </c>
      <c r="F7372" s="2">
        <v>2</v>
      </c>
      <c r="G7372" s="4">
        <v>0.23878308336096341</v>
      </c>
      <c r="H7372" s="4">
        <v>-1.130699833771431E-2</v>
      </c>
      <c r="I7372" s="4">
        <v>-0.2295610995798035</v>
      </c>
    </row>
    <row r="7373" spans="1:9" x14ac:dyDescent="0.25">
      <c r="A7373" t="s">
        <v>7573</v>
      </c>
      <c r="B7373" s="3">
        <v>33.486850738525391</v>
      </c>
      <c r="C7373" s="3">
        <v>12.02999973297119</v>
      </c>
      <c r="D7373" s="4">
        <v>1.114087891715521E-3</v>
      </c>
      <c r="E7373" s="4">
        <v>-8.2440544539381655E-3</v>
      </c>
      <c r="F7373" s="2">
        <v>1</v>
      </c>
      <c r="G7373" s="4">
        <v>0.2409838155969897</v>
      </c>
      <c r="H7373" s="4">
        <v>-8.5493977122848008E-3</v>
      </c>
      <c r="I7373" s="4">
        <v>-0.2274122396302721</v>
      </c>
    </row>
    <row r="7374" spans="1:9" x14ac:dyDescent="0.25">
      <c r="A7374" t="s">
        <v>7574</v>
      </c>
      <c r="B7374" s="3">
        <v>33.4495849609375</v>
      </c>
      <c r="C7374" s="3">
        <v>12.13000011444092</v>
      </c>
      <c r="D7374" s="4">
        <v>-1.6676050052059079E-3</v>
      </c>
      <c r="E7374" s="4">
        <v>-2.5702787126637431E-2</v>
      </c>
      <c r="F7374" s="2">
        <v>1</v>
      </c>
      <c r="G7374" s="4">
        <v>0.2387687678714934</v>
      </c>
      <c r="H7374" s="4">
        <v>-9.6527316125887275E-3</v>
      </c>
      <c r="I7374" s="4">
        <v>-0.2282720124369142</v>
      </c>
    </row>
    <row r="7375" spans="1:9" x14ac:dyDescent="0.25">
      <c r="A7375" t="s">
        <v>7575</v>
      </c>
      <c r="B7375" s="3">
        <v>33.505458831787109</v>
      </c>
      <c r="C7375" s="3">
        <v>12.44999980926514</v>
      </c>
      <c r="D7375" s="4">
        <v>2.7870116193415839E-3</v>
      </c>
      <c r="E7375" s="4">
        <v>8.0971194094416887E-3</v>
      </c>
      <c r="F7375" s="2">
        <v>1</v>
      </c>
      <c r="G7375" s="4">
        <v>0.23667755515818811</v>
      </c>
      <c r="H7375" s="4">
        <v>-7.9984648874631414E-3</v>
      </c>
      <c r="I7375" s="4">
        <v>-0.22698292529402489</v>
      </c>
    </row>
    <row r="7376" spans="1:9" x14ac:dyDescent="0.25">
      <c r="A7376" t="s">
        <v>7576</v>
      </c>
      <c r="B7376" s="3">
        <v>33.412338256835938</v>
      </c>
      <c r="C7376" s="3">
        <v>12.35000038146973</v>
      </c>
      <c r="D7376" s="4">
        <v>-1.947939701950951E-3</v>
      </c>
      <c r="E7376" s="4">
        <v>-6.7220498869636658E-2</v>
      </c>
      <c r="F7376" s="2">
        <v>1</v>
      </c>
      <c r="G7376" s="4">
        <v>0.2324150488732537</v>
      </c>
      <c r="H7376" s="4">
        <v>-1.0755500801100101E-2</v>
      </c>
      <c r="I7376" s="4">
        <v>-0.2291313451919611</v>
      </c>
    </row>
    <row r="7377" spans="1:9" x14ac:dyDescent="0.25">
      <c r="A7377" t="s">
        <v>7577</v>
      </c>
      <c r="B7377" s="3">
        <v>33.477550506591797</v>
      </c>
      <c r="C7377" s="3">
        <v>13.239999771118161</v>
      </c>
      <c r="D7377" s="4">
        <v>8.9842300279288079E-3</v>
      </c>
      <c r="E7377" s="4">
        <v>2.6356601755204379E-2</v>
      </c>
      <c r="F7377" s="2">
        <v>2</v>
      </c>
      <c r="G7377" s="4">
        <v>0.24356897424047139</v>
      </c>
      <c r="H7377" s="4">
        <v>-8.8247511823370539E-3</v>
      </c>
      <c r="I7377" s="4">
        <v>-0.22762680878807681</v>
      </c>
    </row>
    <row r="7378" spans="1:9" x14ac:dyDescent="0.25">
      <c r="A7378" t="s">
        <v>7578</v>
      </c>
      <c r="B7378" s="3">
        <v>33.179458618164063</v>
      </c>
      <c r="C7378" s="3">
        <v>12.89999961853027</v>
      </c>
      <c r="D7378" s="4">
        <v>-5.5835199670547508E-3</v>
      </c>
      <c r="E7378" s="4">
        <v>-7.6923370361328116E-3</v>
      </c>
      <c r="F7378" s="2">
        <v>1</v>
      </c>
      <c r="G7378" s="4">
        <v>0.23208033952839591</v>
      </c>
      <c r="H7378" s="4">
        <v>-1.765040590354228E-2</v>
      </c>
      <c r="I7378" s="4">
        <v>-0.23450419914834181</v>
      </c>
    </row>
    <row r="7379" spans="1:9" x14ac:dyDescent="0.25">
      <c r="A7379" t="s">
        <v>7579</v>
      </c>
      <c r="B7379" s="3">
        <v>33.365756988525391</v>
      </c>
      <c r="C7379" s="3">
        <v>13</v>
      </c>
      <c r="D7379" s="4">
        <v>-2.2283399346602062E-3</v>
      </c>
      <c r="E7379" s="4">
        <v>1.9607843137254829E-2</v>
      </c>
      <c r="F7379" s="2">
        <v>1</v>
      </c>
      <c r="G7379" s="4">
        <v>0.24868478936893079</v>
      </c>
      <c r="H7379" s="4">
        <v>-1.2134639940890479E-2</v>
      </c>
      <c r="I7379" s="4">
        <v>-0.2302060391976839</v>
      </c>
    </row>
    <row r="7380" spans="1:9" x14ac:dyDescent="0.25">
      <c r="A7380" t="s">
        <v>7580</v>
      </c>
      <c r="B7380" s="3">
        <v>33.440273284912109</v>
      </c>
      <c r="C7380" s="3">
        <v>12.75</v>
      </c>
      <c r="D7380" s="4">
        <v>-2.7837941894537371E-4</v>
      </c>
      <c r="E7380" s="4">
        <v>-2.3736631673538459E-2</v>
      </c>
      <c r="F7380" s="2">
        <v>1</v>
      </c>
      <c r="G7380" s="4">
        <v>0.24681166632792231</v>
      </c>
      <c r="H7380" s="4">
        <v>-9.9284239097165994E-3</v>
      </c>
      <c r="I7380" s="4">
        <v>-0.22848684562567589</v>
      </c>
    </row>
    <row r="7381" spans="1:9" x14ac:dyDescent="0.25">
      <c r="A7381" t="s">
        <v>7581</v>
      </c>
      <c r="B7381" s="3">
        <v>33.4495849609375</v>
      </c>
      <c r="C7381" s="3">
        <v>13.060000419616699</v>
      </c>
      <c r="D7381" s="4">
        <v>0</v>
      </c>
      <c r="E7381" s="4">
        <v>-3.0534321136057589E-3</v>
      </c>
      <c r="F7381" s="2">
        <v>1</v>
      </c>
      <c r="G7381" s="4">
        <v>0.25182197921631372</v>
      </c>
      <c r="H7381" s="4">
        <v>-9.6527316125887275E-3</v>
      </c>
      <c r="I7381" s="4">
        <v>-0.2282720124369142</v>
      </c>
    </row>
    <row r="7382" spans="1:9" x14ac:dyDescent="0.25">
      <c r="A7382" t="s">
        <v>7582</v>
      </c>
      <c r="B7382" s="3">
        <v>33.4495849609375</v>
      </c>
      <c r="C7382" s="3">
        <v>13.10000038146973</v>
      </c>
      <c r="D7382" s="4">
        <v>2.2325788726236251E-3</v>
      </c>
      <c r="E7382" s="4">
        <v>-8.3269989674182865E-3</v>
      </c>
      <c r="F7382" s="2">
        <v>1</v>
      </c>
      <c r="G7382" s="4">
        <v>0.25395272319683149</v>
      </c>
      <c r="H7382" s="4">
        <v>-9.6527316125887275E-3</v>
      </c>
      <c r="I7382" s="4">
        <v>-0.2282720124369142</v>
      </c>
    </row>
    <row r="7383" spans="1:9" x14ac:dyDescent="0.25">
      <c r="A7383" t="s">
        <v>7583</v>
      </c>
      <c r="B7383" s="3">
        <v>33.375072479248047</v>
      </c>
      <c r="C7383" s="3">
        <v>13.210000038146971</v>
      </c>
      <c r="D7383" s="4">
        <v>1.1182815286621131E-3</v>
      </c>
      <c r="E7383" s="4">
        <v>-4.136427473655091E-2</v>
      </c>
      <c r="F7383" s="2">
        <v>1</v>
      </c>
      <c r="G7383" s="4">
        <v>0.25414862472722982</v>
      </c>
      <c r="H7383" s="4">
        <v>-1.185883470140414E-2</v>
      </c>
      <c r="I7383" s="4">
        <v>-0.22999111799860311</v>
      </c>
    </row>
    <row r="7384" spans="1:9" x14ac:dyDescent="0.25">
      <c r="A7384" t="s">
        <v>7584</v>
      </c>
      <c r="B7384" s="3">
        <v>33.337791442871087</v>
      </c>
      <c r="C7384" s="3">
        <v>13.77999973297119</v>
      </c>
      <c r="D7384" s="4">
        <v>-2.8026418502835598E-4</v>
      </c>
      <c r="E7384" s="4">
        <v>8.784764780346288E-3</v>
      </c>
      <c r="F7384" s="2">
        <v>2</v>
      </c>
      <c r="G7384" s="4">
        <v>0.24848607187554081</v>
      </c>
      <c r="H7384" s="4">
        <v>-1.2962620371142149E-2</v>
      </c>
      <c r="I7384" s="4">
        <v>-0.23085124284652131</v>
      </c>
    </row>
    <row r="7385" spans="1:9" x14ac:dyDescent="0.25">
      <c r="A7385" t="s">
        <v>7585</v>
      </c>
      <c r="B7385" s="3">
        <v>33.347137451171882</v>
      </c>
      <c r="C7385" s="3">
        <v>13.659999847412109</v>
      </c>
      <c r="D7385" s="4">
        <v>-2.2291258288456022E-3</v>
      </c>
      <c r="E7385" s="4">
        <v>7.3745888422500627E-3</v>
      </c>
      <c r="F7385" s="2">
        <v>2</v>
      </c>
      <c r="G7385" s="4">
        <v>0.24165735136831909</v>
      </c>
      <c r="H7385" s="4">
        <v>-1.268591159278765E-2</v>
      </c>
      <c r="I7385" s="4">
        <v>-0.23063561756488829</v>
      </c>
    </row>
    <row r="7386" spans="1:9" x14ac:dyDescent="0.25">
      <c r="A7386" t="s">
        <v>7586</v>
      </c>
      <c r="B7386" s="3">
        <v>33.421638488769531</v>
      </c>
      <c r="C7386" s="3">
        <v>13.560000419616699</v>
      </c>
      <c r="D7386" s="4">
        <v>-1.6701346716289089E-3</v>
      </c>
      <c r="E7386" s="4">
        <v>5.1890770708835632E-3</v>
      </c>
      <c r="F7386" s="2">
        <v>2</v>
      </c>
      <c r="G7386" s="4">
        <v>0.24485172482998571</v>
      </c>
      <c r="H7386" s="4">
        <v>-1.0480147331047849E-2</v>
      </c>
      <c r="I7386" s="4">
        <v>-0.2289167760341565</v>
      </c>
    </row>
    <row r="7387" spans="1:9" x14ac:dyDescent="0.25">
      <c r="A7387" t="s">
        <v>7587</v>
      </c>
      <c r="B7387" s="3">
        <v>33.477550506591797</v>
      </c>
      <c r="C7387" s="3">
        <v>13.489999771118161</v>
      </c>
      <c r="D7387" s="4">
        <v>-2.497411033141828E-3</v>
      </c>
      <c r="E7387" s="4">
        <v>2.3520444519310461E-2</v>
      </c>
      <c r="F7387" s="2">
        <v>2</v>
      </c>
      <c r="G7387" s="4">
        <v>0.24862393955684789</v>
      </c>
      <c r="H7387" s="4">
        <v>-8.8247511823370539E-3</v>
      </c>
      <c r="I7387" s="4">
        <v>-0.22762680878807681</v>
      </c>
    </row>
    <row r="7388" spans="1:9" x14ac:dyDescent="0.25">
      <c r="A7388" t="s">
        <v>7588</v>
      </c>
      <c r="B7388" s="3">
        <v>33.561367034912109</v>
      </c>
      <c r="C7388" s="3">
        <v>13.180000305175779</v>
      </c>
      <c r="D7388" s="4">
        <v>-6.3431816811108099E-3</v>
      </c>
      <c r="E7388" s="4">
        <v>0</v>
      </c>
      <c r="F7388" s="2">
        <v>1</v>
      </c>
      <c r="G7388" s="4">
        <v>0.25771503688731962</v>
      </c>
      <c r="H7388" s="4">
        <v>-6.3431816811108099E-3</v>
      </c>
      <c r="I7388" s="4">
        <v>-0.22569304605826421</v>
      </c>
    </row>
    <row r="7389" spans="1:9" x14ac:dyDescent="0.25">
      <c r="A7389" t="s">
        <v>7589</v>
      </c>
      <c r="B7389" s="3">
        <v>33.775611877441413</v>
      </c>
      <c r="C7389" s="3">
        <v>13.180000305175779</v>
      </c>
      <c r="D7389" s="4">
        <v>8.3426158767194725E-3</v>
      </c>
      <c r="E7389" s="4">
        <v>0</v>
      </c>
      <c r="F7389" s="2">
        <v>1</v>
      </c>
      <c r="G7389" s="4">
        <v>0.2783609049489435</v>
      </c>
      <c r="H7389" s="4">
        <v>0</v>
      </c>
      <c r="I7389" s="4">
        <v>-0.22075012251036411</v>
      </c>
    </row>
    <row r="7390" spans="1:9" x14ac:dyDescent="0.25">
      <c r="A7390" t="s">
        <v>7590</v>
      </c>
      <c r="B7390" s="3">
        <v>33.496166229248047</v>
      </c>
      <c r="C7390" s="3">
        <v>13.180000305175779</v>
      </c>
      <c r="D7390" s="4">
        <v>-8.3350932802195299E-4</v>
      </c>
      <c r="E7390" s="4">
        <v>3.2106486508608263E-2</v>
      </c>
      <c r="F7390" s="2">
        <v>1</v>
      </c>
      <c r="G7390" s="4">
        <v>0.27040565130212402</v>
      </c>
      <c r="H7390" s="4">
        <v>-3.049498403551953E-3</v>
      </c>
      <c r="I7390" s="4">
        <v>-0.2271973184311914</v>
      </c>
    </row>
    <row r="7391" spans="1:9" x14ac:dyDescent="0.25">
      <c r="A7391" t="s">
        <v>7591</v>
      </c>
      <c r="B7391" s="3">
        <v>33.52410888671875</v>
      </c>
      <c r="C7391" s="3">
        <v>12.77000045776367</v>
      </c>
      <c r="D7391" s="4">
        <v>7.5589761451595461E-3</v>
      </c>
      <c r="E7391" s="4">
        <v>1.752990148886413E-2</v>
      </c>
      <c r="F7391" s="2">
        <v>1</v>
      </c>
      <c r="G7391" s="4">
        <v>0.27146542959795128</v>
      </c>
      <c r="H7391" s="4">
        <v>-2.2178376639109269E-3</v>
      </c>
      <c r="I7391" s="4">
        <v>-0.22655264284426821</v>
      </c>
    </row>
    <row r="7392" spans="1:9" x14ac:dyDescent="0.25">
      <c r="A7392" t="s">
        <v>7592</v>
      </c>
      <c r="B7392" s="3">
        <v>33.272602081298828</v>
      </c>
      <c r="C7392" s="3">
        <v>12.55000019073486</v>
      </c>
      <c r="D7392" s="4">
        <v>7.3322573473577624E-3</v>
      </c>
      <c r="E7392" s="4">
        <v>1.4551358677530549E-2</v>
      </c>
      <c r="F7392" s="2">
        <v>1</v>
      </c>
      <c r="G7392" s="4">
        <v>0.26062294961367449</v>
      </c>
      <c r="H7392" s="4">
        <v>-9.7034655444941942E-3</v>
      </c>
      <c r="I7392" s="4">
        <v>-0.23235525118849129</v>
      </c>
    </row>
    <row r="7393" spans="1:9" x14ac:dyDescent="0.25">
      <c r="A7393" t="s">
        <v>7593</v>
      </c>
      <c r="B7393" s="3">
        <v>33.030414581298828</v>
      </c>
      <c r="C7393" s="3">
        <v>12.36999988555908</v>
      </c>
      <c r="D7393" s="4">
        <v>-1.1270699239025459E-3</v>
      </c>
      <c r="E7393" s="4">
        <v>-3.2081365882531958E-2</v>
      </c>
      <c r="F7393" s="2">
        <v>1</v>
      </c>
      <c r="G7393" s="4">
        <v>0.25317328561889862</v>
      </c>
      <c r="H7393" s="4">
        <v>-1.691172179546074E-2</v>
      </c>
      <c r="I7393" s="4">
        <v>-0.23794285032331469</v>
      </c>
    </row>
    <row r="7394" spans="1:9" x14ac:dyDescent="0.25">
      <c r="A7394" t="s">
        <v>7594</v>
      </c>
      <c r="B7394" s="3">
        <v>33.067684173583977</v>
      </c>
      <c r="C7394" s="3">
        <v>12.77999973297119</v>
      </c>
      <c r="D7394" s="4">
        <v>3.6755724086028341E-3</v>
      </c>
      <c r="E7394" s="4">
        <v>-5.2631582668153147E-2</v>
      </c>
      <c r="F7394" s="2">
        <v>1</v>
      </c>
      <c r="G7394" s="4">
        <v>0.25675213799127578</v>
      </c>
      <c r="H7394" s="4">
        <v>-1.5802462351598209E-2</v>
      </c>
      <c r="I7394" s="4">
        <v>-0.23708298950635359</v>
      </c>
    </row>
    <row r="7395" spans="1:9" x14ac:dyDescent="0.25">
      <c r="A7395" t="s">
        <v>7595</v>
      </c>
      <c r="B7395" s="3">
        <v>32.946586608886719</v>
      </c>
      <c r="C7395" s="3">
        <v>13.489999771118161</v>
      </c>
      <c r="D7395" s="4">
        <v>-1.090656810489621E-2</v>
      </c>
      <c r="E7395" s="4">
        <v>6.3880082527423498E-2</v>
      </c>
      <c r="F7395" s="2">
        <v>2</v>
      </c>
      <c r="G7395" s="4">
        <v>0.25474848225809538</v>
      </c>
      <c r="H7395" s="4">
        <v>-1.9406704014383821E-2</v>
      </c>
      <c r="I7395" s="4">
        <v>-0.23987687708408431</v>
      </c>
    </row>
    <row r="7396" spans="1:9" x14ac:dyDescent="0.25">
      <c r="A7396" t="s">
        <v>7596</v>
      </c>
      <c r="B7396" s="3">
        <v>33.309883117675781</v>
      </c>
      <c r="C7396" s="3">
        <v>12.680000305175779</v>
      </c>
      <c r="D7396" s="4">
        <v>-8.5938654887247612E-3</v>
      </c>
      <c r="E7396" s="4">
        <v>3.4257754359948489E-2</v>
      </c>
      <c r="F7396" s="2">
        <v>1</v>
      </c>
      <c r="G7396" s="4">
        <v>0.26290509712901228</v>
      </c>
      <c r="H7396" s="4">
        <v>-8.5938654887247612E-3</v>
      </c>
      <c r="I7396" s="4">
        <v>-0.2314951263405732</v>
      </c>
    </row>
    <row r="7397" spans="1:9" x14ac:dyDescent="0.25">
      <c r="A7397" t="s">
        <v>7597</v>
      </c>
      <c r="B7397" s="3">
        <v>33.598625183105469</v>
      </c>
      <c r="C7397" s="3">
        <v>12.260000228881839</v>
      </c>
      <c r="D7397" s="4">
        <v>5.5753932824924579E-3</v>
      </c>
      <c r="E7397" s="4">
        <v>1.4900687608660149E-2</v>
      </c>
      <c r="F7397" s="2">
        <v>1</v>
      </c>
      <c r="G7397" s="4">
        <v>0.27122546400415448</v>
      </c>
      <c r="H7397" s="4">
        <v>0</v>
      </c>
      <c r="I7397" s="4">
        <v>-0.22483344927226021</v>
      </c>
    </row>
    <row r="7398" spans="1:9" x14ac:dyDescent="0.25">
      <c r="A7398" t="s">
        <v>7598</v>
      </c>
      <c r="B7398" s="3">
        <v>33.412338256835938</v>
      </c>
      <c r="C7398" s="3">
        <v>12.079999923706049</v>
      </c>
      <c r="D7398" s="4">
        <v>-8.353708068760124E-4</v>
      </c>
      <c r="E7398" s="4">
        <v>-3.8216598716108392E-2</v>
      </c>
      <c r="F7398" s="2">
        <v>1</v>
      </c>
      <c r="G7398" s="4">
        <v>0.2663539352407247</v>
      </c>
      <c r="H7398" s="4">
        <v>-3.0568989315707951E-3</v>
      </c>
      <c r="I7398" s="4">
        <v>-0.2291313451919611</v>
      </c>
    </row>
    <row r="7399" spans="1:9" x14ac:dyDescent="0.25">
      <c r="A7399" t="s">
        <v>7599</v>
      </c>
      <c r="B7399" s="3">
        <v>33.440273284912109</v>
      </c>
      <c r="C7399" s="3">
        <v>12.560000419616699</v>
      </c>
      <c r="D7399" s="4">
        <v>-2.223385476013862E-3</v>
      </c>
      <c r="E7399" s="4">
        <v>2.030869142795555E-2</v>
      </c>
      <c r="F7399" s="2">
        <v>1</v>
      </c>
      <c r="G7399" s="4">
        <v>0.26784868718114557</v>
      </c>
      <c r="H7399" s="4">
        <v>-2.223385476013862E-3</v>
      </c>
      <c r="I7399" s="4">
        <v>-0.22848684562567589</v>
      </c>
    </row>
    <row r="7400" spans="1:9" x14ac:dyDescent="0.25">
      <c r="A7400" t="s">
        <v>7600</v>
      </c>
      <c r="B7400" s="3">
        <v>33.514789581298828</v>
      </c>
      <c r="C7400" s="3">
        <v>12.310000419616699</v>
      </c>
      <c r="D7400" s="4">
        <v>1.23803605353654E-2</v>
      </c>
      <c r="E7400" s="4">
        <v>4.8979934380979362E-3</v>
      </c>
      <c r="F7400" s="2">
        <v>1</v>
      </c>
      <c r="G7400" s="4">
        <v>0.28438503916805979</v>
      </c>
      <c r="H7400" s="4">
        <v>0</v>
      </c>
      <c r="I7400" s="4">
        <v>-0.226767652053668</v>
      </c>
    </row>
    <row r="7401" spans="1:9" x14ac:dyDescent="0.25">
      <c r="A7401" t="s">
        <v>7601</v>
      </c>
      <c r="B7401" s="3">
        <v>33.104938507080078</v>
      </c>
      <c r="C7401" s="3">
        <v>12.25</v>
      </c>
      <c r="D7401" s="4">
        <v>-4.7611309325915618E-3</v>
      </c>
      <c r="E7401" s="4">
        <v>4.9221018607132896E-3</v>
      </c>
      <c r="F7401" s="2">
        <v>1</v>
      </c>
      <c r="G7401" s="4">
        <v>0.27088991763407783</v>
      </c>
      <c r="H7401" s="4">
        <v>-4.7611309325915618E-3</v>
      </c>
      <c r="I7401" s="4">
        <v>-0.23622348073066871</v>
      </c>
    </row>
    <row r="7402" spans="1:9" x14ac:dyDescent="0.25">
      <c r="A7402" t="s">
        <v>7602</v>
      </c>
      <c r="B7402" s="3">
        <v>33.263309478759773</v>
      </c>
      <c r="C7402" s="3">
        <v>12.189999580383301</v>
      </c>
      <c r="D7402" s="4">
        <v>5.6099401392195603E-4</v>
      </c>
      <c r="E7402" s="4">
        <v>3.5683866294379918E-2</v>
      </c>
      <c r="F7402" s="2">
        <v>1</v>
      </c>
      <c r="G7402" s="4">
        <v>0.27875317790023368</v>
      </c>
      <c r="H7402" s="4">
        <v>0</v>
      </c>
      <c r="I7402" s="4">
        <v>-0.23256964432565791</v>
      </c>
    </row>
    <row r="7403" spans="1:9" x14ac:dyDescent="0.25">
      <c r="A7403" t="s">
        <v>7603</v>
      </c>
      <c r="B7403" s="3">
        <v>33.244659423828118</v>
      </c>
      <c r="C7403" s="3">
        <v>11.77000045776367</v>
      </c>
      <c r="D7403" s="4">
        <v>4.5033217617058696E-3</v>
      </c>
      <c r="E7403" s="4">
        <v>2.17013880265533E-2</v>
      </c>
      <c r="F7403" s="2">
        <v>1</v>
      </c>
      <c r="G7403" s="4">
        <v>0.2735893629150854</v>
      </c>
      <c r="H7403" s="4">
        <v>0</v>
      </c>
      <c r="I7403" s="4">
        <v>-0.23299992677541459</v>
      </c>
    </row>
    <row r="7404" spans="1:9" x14ac:dyDescent="0.25">
      <c r="A7404" t="s">
        <v>7604</v>
      </c>
      <c r="B7404" s="3">
        <v>33.095619201660163</v>
      </c>
      <c r="C7404" s="3">
        <v>11.52000045776367</v>
      </c>
      <c r="D7404" s="4">
        <v>1.282778671239204E-2</v>
      </c>
      <c r="E7404" s="4">
        <v>-4.7933876481052178E-2</v>
      </c>
      <c r="F7404" s="2">
        <v>1</v>
      </c>
      <c r="G7404" s="4">
        <v>0.26743932514598462</v>
      </c>
      <c r="H7404" s="4">
        <v>0</v>
      </c>
      <c r="I7404" s="4">
        <v>-0.23643848994006841</v>
      </c>
    </row>
    <row r="7405" spans="1:9" x14ac:dyDescent="0.25">
      <c r="A7405" t="s">
        <v>7605</v>
      </c>
      <c r="B7405" s="3">
        <v>32.67645263671875</v>
      </c>
      <c r="C7405" s="3">
        <v>12.10000038146973</v>
      </c>
      <c r="D7405" s="4">
        <v>3.7193904895997938E-3</v>
      </c>
      <c r="E7405" s="4">
        <v>4.5808185015130183E-2</v>
      </c>
      <c r="F7405" s="2">
        <v>1</v>
      </c>
      <c r="G7405" s="4">
        <v>0.25663149094220272</v>
      </c>
      <c r="H7405" s="4">
        <v>-5.6689828043060553E-3</v>
      </c>
      <c r="I7405" s="4">
        <v>-0.24610923981614999</v>
      </c>
    </row>
    <row r="7406" spans="1:9" x14ac:dyDescent="0.25">
      <c r="A7406" t="s">
        <v>7606</v>
      </c>
      <c r="B7406" s="3">
        <v>32.555366516113281</v>
      </c>
      <c r="C7406" s="3">
        <v>11.569999694824221</v>
      </c>
      <c r="D7406" s="4">
        <v>3.7335121053343472E-3</v>
      </c>
      <c r="E7406" s="4">
        <v>1.6695920779666421E-2</v>
      </c>
      <c r="F7406" s="2">
        <v>1</v>
      </c>
      <c r="G7406" s="4">
        <v>0.25022847940792009</v>
      </c>
      <c r="H7406" s="4">
        <v>-9.3535836637831382E-3</v>
      </c>
      <c r="I7406" s="4">
        <v>-0.24890286336292361</v>
      </c>
    </row>
    <row r="7407" spans="1:9" x14ac:dyDescent="0.25">
      <c r="A7407" t="s">
        <v>7607</v>
      </c>
      <c r="B7407" s="3">
        <v>32.434272766113281</v>
      </c>
      <c r="C7407" s="3">
        <v>11.38000011444092</v>
      </c>
      <c r="D7407" s="4">
        <v>-5.7374045984570632E-4</v>
      </c>
      <c r="E7407" s="4">
        <v>-1.811907121503209E-2</v>
      </c>
      <c r="F7407" s="2">
        <v>1</v>
      </c>
      <c r="G7407" s="4">
        <v>0.25212883402741421</v>
      </c>
      <c r="H7407" s="4">
        <v>-1.303841668259864E-2</v>
      </c>
      <c r="I7407" s="4">
        <v>-0.25169666293033521</v>
      </c>
    </row>
    <row r="7408" spans="1:9" x14ac:dyDescent="0.25">
      <c r="A7408" t="s">
        <v>7608</v>
      </c>
      <c r="B7408" s="3">
        <v>32.452892303466797</v>
      </c>
      <c r="C7408" s="3">
        <v>11.590000152587891</v>
      </c>
      <c r="D7408" s="4">
        <v>-1.7193181446149011E-3</v>
      </c>
      <c r="E7408" s="4">
        <v>-1.2776799101759001E-2</v>
      </c>
      <c r="F7408" s="2">
        <v>1</v>
      </c>
      <c r="G7408" s="4">
        <v>0.25548817508087968</v>
      </c>
      <c r="H7408" s="4">
        <v>-1.2471831817274849E-2</v>
      </c>
      <c r="I7408" s="4">
        <v>-0.25126708456313079</v>
      </c>
    </row>
    <row r="7409" spans="1:9" x14ac:dyDescent="0.25">
      <c r="A7409" t="s">
        <v>7609</v>
      </c>
      <c r="B7409" s="3">
        <v>32.508785247802727</v>
      </c>
      <c r="C7409" s="3">
        <v>11.739999771118161</v>
      </c>
      <c r="D7409" s="4">
        <v>5.1844597370449552E-3</v>
      </c>
      <c r="E7409" s="4">
        <v>-5.0929678275615009E-2</v>
      </c>
      <c r="F7409" s="2">
        <v>1</v>
      </c>
      <c r="G7409" s="4">
        <v>0.24974673586970941</v>
      </c>
      <c r="H7409" s="4">
        <v>-1.077103250428069E-2</v>
      </c>
      <c r="I7409" s="4">
        <v>-0.24997755736864641</v>
      </c>
    </row>
    <row r="7410" spans="1:9" x14ac:dyDescent="0.25">
      <c r="A7410" t="s">
        <v>7610</v>
      </c>
      <c r="B7410" s="3">
        <v>32.341114044189453</v>
      </c>
      <c r="C7410" s="3">
        <v>12.36999988555908</v>
      </c>
      <c r="D7410" s="4">
        <v>-2.012213360536363E-3</v>
      </c>
      <c r="E7410" s="4">
        <v>4.8305058102606768E-2</v>
      </c>
      <c r="F7410" s="2">
        <v>1</v>
      </c>
      <c r="G7410" s="4">
        <v>0.24722017082650491</v>
      </c>
      <c r="H7410" s="4">
        <v>-1.5873198283924639E-2</v>
      </c>
      <c r="I7410" s="4">
        <v>-0.25384596293146178</v>
      </c>
    </row>
    <row r="7411" spans="1:9" x14ac:dyDescent="0.25">
      <c r="A7411" t="s">
        <v>7611</v>
      </c>
      <c r="B7411" s="3">
        <v>32.406322479248047</v>
      </c>
      <c r="C7411" s="3">
        <v>11.80000019073486</v>
      </c>
      <c r="D7411" s="4">
        <v>-1.1928565388736771E-2</v>
      </c>
      <c r="E7411" s="4">
        <v>6.1151107209889373E-2</v>
      </c>
      <c r="F7411" s="2">
        <v>1</v>
      </c>
      <c r="G7411" s="4">
        <v>0.2436368656354366</v>
      </c>
      <c r="H7411" s="4">
        <v>-1.388893241876488E-2</v>
      </c>
      <c r="I7411" s="4">
        <v>-0.25234151453789649</v>
      </c>
    </row>
    <row r="7412" spans="1:9" x14ac:dyDescent="0.25">
      <c r="A7412" t="s">
        <v>7612</v>
      </c>
      <c r="B7412" s="3">
        <v>32.797550201416023</v>
      </c>
      <c r="C7412" s="3">
        <v>11.11999988555908</v>
      </c>
      <c r="D7412" s="4">
        <v>-1.984033705821342E-3</v>
      </c>
      <c r="E7412" s="4">
        <v>-2.797200232183028E-2</v>
      </c>
      <c r="F7412" s="2">
        <v>1</v>
      </c>
      <c r="G7412" s="4">
        <v>0.28052088363091632</v>
      </c>
      <c r="H7412" s="4">
        <v>-1.984033705821342E-3</v>
      </c>
      <c r="I7412" s="4">
        <v>-0.2433153522384193</v>
      </c>
    </row>
    <row r="7413" spans="1:9" x14ac:dyDescent="0.25">
      <c r="A7413" t="s">
        <v>7613</v>
      </c>
      <c r="B7413" s="3">
        <v>32.862751007080078</v>
      </c>
      <c r="C7413" s="3">
        <v>11.439999580383301</v>
      </c>
      <c r="D7413" s="4">
        <v>1.3210662808955E-2</v>
      </c>
      <c r="E7413" s="4">
        <v>1.0600696889943251E-2</v>
      </c>
      <c r="F7413" s="2">
        <v>1</v>
      </c>
      <c r="G7413" s="4">
        <v>0.25633587679388059</v>
      </c>
      <c r="H7413" s="4">
        <v>0</v>
      </c>
      <c r="I7413" s="4">
        <v>-0.24181107986549211</v>
      </c>
    </row>
    <row r="7414" spans="1:9" x14ac:dyDescent="0.25">
      <c r="A7414" t="s">
        <v>7614</v>
      </c>
      <c r="B7414" s="3">
        <v>32.434272766113281</v>
      </c>
      <c r="C7414" s="3">
        <v>11.319999694824221</v>
      </c>
      <c r="D7414" s="4">
        <v>-5.7374045984570632E-4</v>
      </c>
      <c r="E7414" s="4">
        <v>1.433690408599886E-2</v>
      </c>
      <c r="F7414" s="2">
        <v>1</v>
      </c>
      <c r="G7414" s="4">
        <v>0.2326790539377277</v>
      </c>
      <c r="H7414" s="4">
        <v>-3.1490241472081899E-3</v>
      </c>
      <c r="I7414" s="4">
        <v>-0.25169666293033521</v>
      </c>
    </row>
    <row r="7415" spans="1:9" x14ac:dyDescent="0.25">
      <c r="A7415" t="s">
        <v>7615</v>
      </c>
      <c r="B7415" s="3">
        <v>32.452892303466797</v>
      </c>
      <c r="C7415" s="3">
        <v>11.159999847412109</v>
      </c>
      <c r="D7415" s="4">
        <v>-2.576762080023109E-3</v>
      </c>
      <c r="E7415" s="4">
        <v>-4.4603203001530867E-3</v>
      </c>
      <c r="F7415" s="2">
        <v>1</v>
      </c>
      <c r="G7415" s="4">
        <v>0.23808754569790769</v>
      </c>
      <c r="H7415" s="4">
        <v>-2.576762080023109E-3</v>
      </c>
      <c r="I7415" s="4">
        <v>-0.25126708456313079</v>
      </c>
    </row>
    <row r="7416" spans="1:9" x14ac:dyDescent="0.25">
      <c r="A7416" t="s">
        <v>7616</v>
      </c>
      <c r="B7416" s="3">
        <v>32.536731719970703</v>
      </c>
      <c r="C7416" s="3">
        <v>11.210000038146971</v>
      </c>
      <c r="D7416" s="4">
        <v>1.1291456230652971E-2</v>
      </c>
      <c r="E7416" s="4">
        <v>4.2790701222974237E-2</v>
      </c>
      <c r="F7416" s="2">
        <v>1</v>
      </c>
      <c r="G7416" s="4">
        <v>0.2306260253041825</v>
      </c>
      <c r="H7416" s="4">
        <v>0</v>
      </c>
      <c r="I7416" s="4">
        <v>-0.24933279377140419</v>
      </c>
    </row>
    <row r="7417" spans="1:9" x14ac:dyDescent="0.25">
      <c r="A7417" t="s">
        <v>7617</v>
      </c>
      <c r="B7417" s="3">
        <v>32.173446655273438</v>
      </c>
      <c r="C7417" s="3">
        <v>10.75</v>
      </c>
      <c r="D7417" s="4">
        <v>2.9690422611956539E-3</v>
      </c>
      <c r="E7417" s="4">
        <v>-4.274261458613926E-2</v>
      </c>
      <c r="F7417" s="2">
        <v>1</v>
      </c>
      <c r="G7417" s="4">
        <v>0.20652429932204799</v>
      </c>
      <c r="H7417" s="4">
        <v>0</v>
      </c>
      <c r="I7417" s="4">
        <v>-0.25771428048395822</v>
      </c>
    </row>
    <row r="7418" spans="1:9" x14ac:dyDescent="0.25">
      <c r="A7418" t="s">
        <v>7618</v>
      </c>
      <c r="B7418" s="3">
        <v>32.078205108642578</v>
      </c>
      <c r="C7418" s="3">
        <v>11.22999954223633</v>
      </c>
      <c r="D7418" s="4">
        <v>4.3482975985529304E-3</v>
      </c>
      <c r="E7418" s="4">
        <v>-5.3144747404277881E-3</v>
      </c>
      <c r="F7418" s="2">
        <v>1</v>
      </c>
      <c r="G7418" s="4">
        <v>0.19623761190309999</v>
      </c>
      <c r="H7418" s="4">
        <v>0</v>
      </c>
      <c r="I7418" s="4">
        <v>-0.2599116341192772</v>
      </c>
    </row>
    <row r="7419" spans="1:9" x14ac:dyDescent="0.25">
      <c r="A7419" t="s">
        <v>7619</v>
      </c>
      <c r="B7419" s="3">
        <v>31.939323425292969</v>
      </c>
      <c r="C7419" s="3">
        <v>11.289999961853029</v>
      </c>
      <c r="D7419" s="4">
        <v>-8.6867733538553704E-4</v>
      </c>
      <c r="E7419" s="4">
        <v>0</v>
      </c>
      <c r="F7419" s="2">
        <v>1</v>
      </c>
      <c r="G7419" s="4">
        <v>0.19346758147723131</v>
      </c>
      <c r="H7419" s="4">
        <v>-8.6867733538553704E-4</v>
      </c>
      <c r="I7419" s="4">
        <v>-0.26311582580434389</v>
      </c>
    </row>
    <row r="7420" spans="1:9" x14ac:dyDescent="0.25">
      <c r="A7420" t="s">
        <v>7620</v>
      </c>
      <c r="B7420" s="3">
        <v>31.967092514038089</v>
      </c>
      <c r="C7420" s="3">
        <v>11.289999961853029</v>
      </c>
      <c r="D7420" s="4">
        <v>1.08347734443468E-2</v>
      </c>
      <c r="E7420" s="4">
        <v>-5.2057085936386471E-2</v>
      </c>
      <c r="F7420" s="2">
        <v>1</v>
      </c>
      <c r="G7420" s="4">
        <v>0.1896923999499136</v>
      </c>
      <c r="H7420" s="4">
        <v>0</v>
      </c>
      <c r="I7420" s="4">
        <v>-0.26247515468693672</v>
      </c>
    </row>
    <row r="7421" spans="1:9" x14ac:dyDescent="0.25">
      <c r="A7421" t="s">
        <v>7621</v>
      </c>
      <c r="B7421" s="3">
        <v>31.624448776245121</v>
      </c>
      <c r="C7421" s="3">
        <v>11.909999847412109</v>
      </c>
      <c r="D7421" s="4">
        <v>5.594344859701339E-3</v>
      </c>
      <c r="E7421" s="4">
        <v>-6.6614448763549272E-2</v>
      </c>
      <c r="F7421" s="2">
        <v>1</v>
      </c>
      <c r="G7421" s="4">
        <v>0.18610120725324841</v>
      </c>
      <c r="H7421" s="4">
        <v>-9.5708973801981179E-3</v>
      </c>
      <c r="I7421" s="4">
        <v>-0.27038041756319842</v>
      </c>
    </row>
    <row r="7422" spans="1:9" x14ac:dyDescent="0.25">
      <c r="A7422" t="s">
        <v>7622</v>
      </c>
      <c r="B7422" s="3">
        <v>31.448514938354489</v>
      </c>
      <c r="C7422" s="3">
        <v>12.760000228881839</v>
      </c>
      <c r="D7422" s="4">
        <v>-5.8549844333963819E-3</v>
      </c>
      <c r="E7422" s="4">
        <v>-1.0085346080557779E-2</v>
      </c>
      <c r="F7422" s="2">
        <v>1</v>
      </c>
      <c r="G7422" s="4">
        <v>0.18110091430297179</v>
      </c>
      <c r="H7422" s="4">
        <v>-1.5080874626453239E-2</v>
      </c>
      <c r="I7422" s="4">
        <v>-0.27443945347704118</v>
      </c>
    </row>
    <row r="7423" spans="1:9" x14ac:dyDescent="0.25">
      <c r="A7423" t="s">
        <v>7623</v>
      </c>
      <c r="B7423" s="3">
        <v>31.633729934692379</v>
      </c>
      <c r="C7423" s="3">
        <v>12.89000034332275</v>
      </c>
      <c r="D7423" s="4">
        <v>-2.3361975820291869E-3</v>
      </c>
      <c r="E7423" s="4">
        <v>3.8940958053481629E-3</v>
      </c>
      <c r="F7423" s="2">
        <v>1</v>
      </c>
      <c r="G7423" s="4">
        <v>0.19007396817396691</v>
      </c>
      <c r="H7423" s="4">
        <v>-9.2802257704813762E-3</v>
      </c>
      <c r="I7423" s="4">
        <v>-0.27016628845698898</v>
      </c>
    </row>
    <row r="7424" spans="1:9" x14ac:dyDescent="0.25">
      <c r="A7424" t="s">
        <v>7624</v>
      </c>
      <c r="B7424" s="3">
        <v>31.707805633544918</v>
      </c>
      <c r="C7424" s="3">
        <v>12.840000152587891</v>
      </c>
      <c r="D7424" s="4">
        <v>-5.2295987365762464E-3</v>
      </c>
      <c r="E7424" s="4">
        <v>-1.230768057016229E-2</v>
      </c>
      <c r="F7424" s="2">
        <v>1</v>
      </c>
      <c r="G7424" s="4">
        <v>0.19937454258755191</v>
      </c>
      <c r="H7424" s="4">
        <v>-6.960288798313008E-3</v>
      </c>
      <c r="I7424" s="4">
        <v>-0.26845726007682952</v>
      </c>
    </row>
    <row r="7425" spans="1:9" x14ac:dyDescent="0.25">
      <c r="A7425" t="s">
        <v>7625</v>
      </c>
      <c r="B7425" s="3">
        <v>31.874496459960941</v>
      </c>
      <c r="C7425" s="3">
        <v>13</v>
      </c>
      <c r="D7425" s="4">
        <v>-1.739788457254754E-3</v>
      </c>
      <c r="E7425" s="4">
        <v>-3.3457235364059312E-2</v>
      </c>
      <c r="F7425" s="2">
        <v>1</v>
      </c>
      <c r="G7425" s="4">
        <v>0.19588418839440849</v>
      </c>
      <c r="H7425" s="4">
        <v>-1.739788457254754E-3</v>
      </c>
      <c r="I7425" s="4">
        <v>-0.26461147316600581</v>
      </c>
    </row>
    <row r="7426" spans="1:9" x14ac:dyDescent="0.25">
      <c r="A7426" t="s">
        <v>7626</v>
      </c>
      <c r="B7426" s="3">
        <v>31.930047988891602</v>
      </c>
      <c r="C7426" s="3">
        <v>13.44999980926514</v>
      </c>
      <c r="D7426" s="4">
        <v>6.127019371105602E-3</v>
      </c>
      <c r="E7426" s="4">
        <v>3.6209575008030459E-2</v>
      </c>
      <c r="F7426" s="2">
        <v>2</v>
      </c>
      <c r="G7426" s="4">
        <v>0.1963483682449951</v>
      </c>
      <c r="H7426" s="4">
        <v>0</v>
      </c>
      <c r="I7426" s="4">
        <v>-0.26332982289507478</v>
      </c>
    </row>
    <row r="7427" spans="1:9" x14ac:dyDescent="0.25">
      <c r="A7427" t="s">
        <v>7627</v>
      </c>
      <c r="B7427" s="3">
        <v>31.735603332519531</v>
      </c>
      <c r="C7427" s="3">
        <v>12.97999954223633</v>
      </c>
      <c r="D7427" s="4">
        <v>8.7668315164646238E-4</v>
      </c>
      <c r="E7427" s="4">
        <v>6.3063022250916534E-2</v>
      </c>
      <c r="F7427" s="2">
        <v>1</v>
      </c>
      <c r="G7427" s="4">
        <v>0.1886603945728216</v>
      </c>
      <c r="H7427" s="4">
        <v>-1.7469702203913859E-3</v>
      </c>
      <c r="I7427" s="4">
        <v>-0.26781592888202949</v>
      </c>
    </row>
    <row r="7428" spans="1:9" x14ac:dyDescent="0.25">
      <c r="A7428" t="s">
        <v>7628</v>
      </c>
      <c r="B7428" s="3">
        <v>31.707805633544918</v>
      </c>
      <c r="C7428" s="3">
        <v>12.210000038146971</v>
      </c>
      <c r="D7428" s="4">
        <v>-2.6213552740346202E-3</v>
      </c>
      <c r="E7428" s="4">
        <v>-4.9805472709997911E-2</v>
      </c>
      <c r="F7428" s="2">
        <v>1</v>
      </c>
      <c r="G7428" s="4">
        <v>0.1944823667504374</v>
      </c>
      <c r="H7428" s="4">
        <v>-2.6213552740346202E-3</v>
      </c>
      <c r="I7428" s="4">
        <v>-0.26845726007682952</v>
      </c>
    </row>
    <row r="7429" spans="1:9" x14ac:dyDescent="0.25">
      <c r="A7429" t="s">
        <v>7629</v>
      </c>
      <c r="B7429" s="3">
        <v>31.791141510009769</v>
      </c>
      <c r="C7429" s="3">
        <v>12.85000038146973</v>
      </c>
      <c r="D7429" s="4">
        <v>2.081442521031085E-2</v>
      </c>
      <c r="E7429" s="4">
        <v>2.635782041856238E-2</v>
      </c>
      <c r="F7429" s="2">
        <v>1</v>
      </c>
      <c r="G7429" s="4">
        <v>0.19640234750973851</v>
      </c>
      <c r="H7429" s="4">
        <v>0</v>
      </c>
      <c r="I7429" s="4">
        <v>-0.26653458664721519</v>
      </c>
    </row>
    <row r="7430" spans="1:9" x14ac:dyDescent="0.25">
      <c r="A7430" t="s">
        <v>7630</v>
      </c>
      <c r="B7430" s="3">
        <v>31.14291954040527</v>
      </c>
      <c r="C7430" s="3">
        <v>12.52000045776367</v>
      </c>
      <c r="D7430" s="4">
        <v>-2.9713375219009302E-4</v>
      </c>
      <c r="E7430" s="4">
        <v>2.6229561762411979E-2</v>
      </c>
      <c r="F7430" s="2">
        <v>1</v>
      </c>
      <c r="G7430" s="4">
        <v>0.17720328460432919</v>
      </c>
      <c r="H7430" s="4">
        <v>-1.1754042776748189E-2</v>
      </c>
      <c r="I7430" s="4">
        <v>-0.28148996013484578</v>
      </c>
    </row>
    <row r="7431" spans="1:9" x14ac:dyDescent="0.25">
      <c r="A7431" t="s">
        <v>7631</v>
      </c>
      <c r="B7431" s="3">
        <v>31.152175903320309</v>
      </c>
      <c r="C7431" s="3">
        <v>12.19999980926514</v>
      </c>
      <c r="D7431" s="4">
        <v>-1.1460314270738681E-2</v>
      </c>
      <c r="E7431" s="4">
        <v>4.9011151265291319E-2</v>
      </c>
      <c r="F7431" s="2">
        <v>1</v>
      </c>
      <c r="G7431" s="4">
        <v>0.17594924313987501</v>
      </c>
      <c r="H7431" s="4">
        <v>-1.1460314270738681E-2</v>
      </c>
      <c r="I7431" s="4">
        <v>-0.28127640309571011</v>
      </c>
    </row>
    <row r="7432" spans="1:9" x14ac:dyDescent="0.25">
      <c r="A7432" t="s">
        <v>7632</v>
      </c>
      <c r="B7432" s="3">
        <v>31.51332855224609</v>
      </c>
      <c r="C7432" s="3">
        <v>11.63000011444092</v>
      </c>
      <c r="D7432" s="4">
        <v>8.8214458666002749E-4</v>
      </c>
      <c r="E7432" s="4">
        <v>3.2859669452762093E-2</v>
      </c>
      <c r="F7432" s="2">
        <v>1</v>
      </c>
      <c r="G7432" s="4">
        <v>0.19079883846723231</v>
      </c>
      <c r="H7432" s="4">
        <v>0</v>
      </c>
      <c r="I7432" s="4">
        <v>-0.272944114151496</v>
      </c>
    </row>
    <row r="7433" spans="1:9" x14ac:dyDescent="0.25">
      <c r="A7433" t="s">
        <v>7633</v>
      </c>
      <c r="B7433" s="3">
        <v>31.485553741455082</v>
      </c>
      <c r="C7433" s="3">
        <v>11.260000228881839</v>
      </c>
      <c r="D7433" s="4">
        <v>-5.8805327364286342E-4</v>
      </c>
      <c r="E7433" s="4">
        <v>-2.5108221390823689E-2</v>
      </c>
      <c r="F7433" s="2">
        <v>1</v>
      </c>
      <c r="G7433" s="4">
        <v>0.19056173460917039</v>
      </c>
      <c r="H7433" s="4">
        <v>-5.8805327364286342E-4</v>
      </c>
      <c r="I7433" s="4">
        <v>-0.27358491728438172</v>
      </c>
    </row>
    <row r="7434" spans="1:9" x14ac:dyDescent="0.25">
      <c r="A7434" t="s">
        <v>7634</v>
      </c>
      <c r="B7434" s="3">
        <v>31.504079818725589</v>
      </c>
      <c r="C7434" s="3">
        <v>11.55000019073486</v>
      </c>
      <c r="D7434" s="4">
        <v>9.1966660092339669E-3</v>
      </c>
      <c r="E7434" s="4">
        <v>-1.1130146493515959E-2</v>
      </c>
      <c r="F7434" s="2">
        <v>1</v>
      </c>
      <c r="G7434" s="4">
        <v>0.19452173022566391</v>
      </c>
      <c r="H7434" s="4">
        <v>0</v>
      </c>
      <c r="I7434" s="4">
        <v>-0.27315749516999371</v>
      </c>
    </row>
    <row r="7435" spans="1:9" x14ac:dyDescent="0.25">
      <c r="A7435" t="s">
        <v>7635</v>
      </c>
      <c r="B7435" s="3">
        <v>31.216987609863281</v>
      </c>
      <c r="C7435" s="3">
        <v>11.680000305175779</v>
      </c>
      <c r="D7435" s="4">
        <v>1.109713424214975E-2</v>
      </c>
      <c r="E7435" s="4">
        <v>-8.8212340158122293E-2</v>
      </c>
      <c r="F7435" s="2">
        <v>1</v>
      </c>
      <c r="G7435" s="4">
        <v>0.18851578910524361</v>
      </c>
      <c r="H7435" s="4">
        <v>-6.7771877180320414E-3</v>
      </c>
      <c r="I7435" s="4">
        <v>-0.27978110777532439</v>
      </c>
    </row>
    <row r="7436" spans="1:9" x14ac:dyDescent="0.25">
      <c r="A7436" t="s">
        <v>7636</v>
      </c>
      <c r="B7436" s="3">
        <v>30.874370574951168</v>
      </c>
      <c r="C7436" s="3">
        <v>12.810000419616699</v>
      </c>
      <c r="D7436" s="4">
        <v>6.0071665657845941E-4</v>
      </c>
      <c r="E7436" s="4">
        <v>-2.4371644480967621E-2</v>
      </c>
      <c r="F7436" s="2">
        <v>1</v>
      </c>
      <c r="G7436" s="4">
        <v>0.17345645432649781</v>
      </c>
      <c r="H7436" s="4">
        <v>-1.7678145209638171E-2</v>
      </c>
      <c r="I7436" s="4">
        <v>-0.28768575457935303</v>
      </c>
    </row>
    <row r="7437" spans="1:9" x14ac:dyDescent="0.25">
      <c r="A7437" t="s">
        <v>7637</v>
      </c>
      <c r="B7437" s="3">
        <v>30.8558349609375</v>
      </c>
      <c r="C7437" s="3">
        <v>13.13000011444092</v>
      </c>
      <c r="D7437" s="4">
        <v>-1.449292666836788E-2</v>
      </c>
      <c r="E7437" s="4">
        <v>6.2297773394167873E-2</v>
      </c>
      <c r="F7437" s="2">
        <v>1</v>
      </c>
      <c r="G7437" s="4">
        <v>0.16834448161259741</v>
      </c>
      <c r="H7437" s="4">
        <v>-1.826788804158952E-2</v>
      </c>
      <c r="I7437" s="4">
        <v>-0.28811339671953862</v>
      </c>
    </row>
    <row r="7438" spans="1:9" x14ac:dyDescent="0.25">
      <c r="A7438" t="s">
        <v>7638</v>
      </c>
      <c r="B7438" s="3">
        <v>31.309602737426761</v>
      </c>
      <c r="C7438" s="3">
        <v>12.35999965667725</v>
      </c>
      <c r="D7438" s="4">
        <v>-3.830476183656284E-3</v>
      </c>
      <c r="E7438" s="4">
        <v>1.311474179619254E-2</v>
      </c>
      <c r="F7438" s="2">
        <v>1</v>
      </c>
      <c r="G7438" s="4">
        <v>0.19122400164932851</v>
      </c>
      <c r="H7438" s="4">
        <v>-3.830476183656284E-3</v>
      </c>
      <c r="I7438" s="4">
        <v>-0.27764434924466019</v>
      </c>
    </row>
    <row r="7439" spans="1:9" x14ac:dyDescent="0.25">
      <c r="A7439" t="s">
        <v>7639</v>
      </c>
      <c r="B7439" s="3">
        <v>31.429994583129879</v>
      </c>
      <c r="C7439" s="3">
        <v>12.19999980926514</v>
      </c>
      <c r="D7439" s="4">
        <v>5.8990856204754749E-4</v>
      </c>
      <c r="E7439" s="4">
        <v>-1.453960448399483E-2</v>
      </c>
      <c r="F7439" s="2">
        <v>1</v>
      </c>
      <c r="G7439" s="4">
        <v>0.2044869386484143</v>
      </c>
      <c r="H7439" s="4">
        <v>0</v>
      </c>
      <c r="I7439" s="4">
        <v>-0.27486674357595081</v>
      </c>
    </row>
    <row r="7440" spans="1:9" x14ac:dyDescent="0.25">
      <c r="A7440" t="s">
        <v>7640</v>
      </c>
      <c r="B7440" s="3">
        <v>31.411464691162109</v>
      </c>
      <c r="C7440" s="3">
        <v>12.38000011444092</v>
      </c>
      <c r="D7440" s="4">
        <v>4.7389484629898337E-3</v>
      </c>
      <c r="E7440" s="4">
        <v>4.5608104298461287E-2</v>
      </c>
      <c r="F7440" s="2">
        <v>1</v>
      </c>
      <c r="G7440" s="4">
        <v>0.22151722316874259</v>
      </c>
      <c r="H7440" s="4">
        <v>0</v>
      </c>
      <c r="I7440" s="4">
        <v>-0.27529425370065791</v>
      </c>
    </row>
    <row r="7441" spans="1:9" x14ac:dyDescent="0.25">
      <c r="A7441" t="s">
        <v>7641</v>
      </c>
      <c r="B7441" s="3">
        <v>31.263309478759769</v>
      </c>
      <c r="C7441" s="3">
        <v>11.840000152587891</v>
      </c>
      <c r="D7441" s="4">
        <v>5.9323885952600186E-4</v>
      </c>
      <c r="E7441" s="4">
        <v>-8.7827382885410032E-2</v>
      </c>
      <c r="F7441" s="2">
        <v>1</v>
      </c>
      <c r="G7441" s="4">
        <v>0.21618258834660911</v>
      </c>
      <c r="H7441" s="4">
        <v>0</v>
      </c>
      <c r="I7441" s="4">
        <v>-0.27871239847129592</v>
      </c>
    </row>
    <row r="7442" spans="1:9" x14ac:dyDescent="0.25">
      <c r="A7442" t="s">
        <v>7642</v>
      </c>
      <c r="B7442" s="3">
        <v>31.24477386474609</v>
      </c>
      <c r="C7442" s="3">
        <v>12.97999954223633</v>
      </c>
      <c r="D7442" s="4">
        <v>2.6740815587531501E-3</v>
      </c>
      <c r="E7442" s="4">
        <v>-7.6452891477840623E-3</v>
      </c>
      <c r="F7442" s="2">
        <v>1</v>
      </c>
      <c r="G7442" s="4">
        <v>0.21546152933514851</v>
      </c>
      <c r="H7442" s="4">
        <v>0</v>
      </c>
      <c r="I7442" s="4">
        <v>-0.27914004061148162</v>
      </c>
    </row>
    <row r="7443" spans="1:9" x14ac:dyDescent="0.25">
      <c r="A7443" t="s">
        <v>7643</v>
      </c>
      <c r="B7443" s="3">
        <v>31.161445617675781</v>
      </c>
      <c r="C7443" s="3">
        <v>13.079999923706049</v>
      </c>
      <c r="D7443" s="4">
        <v>1.190453866511509E-3</v>
      </c>
      <c r="E7443" s="4">
        <v>2.588234695733771E-2</v>
      </c>
      <c r="F7443" s="2">
        <v>1</v>
      </c>
      <c r="G7443" s="4">
        <v>0.2182056802322421</v>
      </c>
      <c r="H7443" s="4">
        <v>0</v>
      </c>
      <c r="I7443" s="4">
        <v>-0.28106253802045778</v>
      </c>
    </row>
    <row r="7444" spans="1:9" x14ac:dyDescent="0.25">
      <c r="A7444" t="s">
        <v>7644</v>
      </c>
      <c r="B7444" s="3">
        <v>31.124393463134769</v>
      </c>
      <c r="C7444" s="3">
        <v>12.75</v>
      </c>
      <c r="D7444" s="4">
        <v>-8.9182984430269396E-4</v>
      </c>
      <c r="E7444" s="4">
        <v>4.3371499295397083E-2</v>
      </c>
      <c r="F7444" s="2">
        <v>1</v>
      </c>
      <c r="G7444" s="4">
        <v>0.20570032992063639</v>
      </c>
      <c r="H7444" s="4">
        <v>-8.9182984430269396E-4</v>
      </c>
      <c r="I7444" s="4">
        <v>-0.28191738224923391</v>
      </c>
    </row>
    <row r="7445" spans="1:9" x14ac:dyDescent="0.25">
      <c r="A7445" t="s">
        <v>7645</v>
      </c>
      <c r="B7445" s="3">
        <v>31.152175903320309</v>
      </c>
      <c r="C7445" s="3">
        <v>12.22000026702881</v>
      </c>
      <c r="D7445" s="4">
        <v>7.1857212796078151E-3</v>
      </c>
      <c r="E7445" s="4">
        <v>1.326698522761705E-2</v>
      </c>
      <c r="F7445" s="2">
        <v>1</v>
      </c>
      <c r="G7445" s="4">
        <v>0.21612744626826649</v>
      </c>
      <c r="H7445" s="4">
        <v>0</v>
      </c>
      <c r="I7445" s="4">
        <v>-0.28127640309571011</v>
      </c>
    </row>
    <row r="7446" spans="1:9" x14ac:dyDescent="0.25">
      <c r="A7446" t="s">
        <v>7646</v>
      </c>
      <c r="B7446" s="3">
        <v>30.929922103881839</v>
      </c>
      <c r="C7446" s="3">
        <v>12.060000419616699</v>
      </c>
      <c r="D7446" s="4">
        <v>-1.1959518106009479E-3</v>
      </c>
      <c r="E7446" s="4">
        <v>-4.5886068667114199E-2</v>
      </c>
      <c r="F7446" s="2">
        <v>1</v>
      </c>
      <c r="G7446" s="4">
        <v>0.19691099258102349</v>
      </c>
      <c r="H7446" s="4">
        <v>-1.7930092460503031E-3</v>
      </c>
      <c r="I7446" s="4">
        <v>-0.286404104308422</v>
      </c>
    </row>
    <row r="7447" spans="1:9" x14ac:dyDescent="0.25">
      <c r="A7447" t="s">
        <v>7647</v>
      </c>
      <c r="B7447" s="3">
        <v>30.96695709228516</v>
      </c>
      <c r="C7447" s="3">
        <v>12.64000034332275</v>
      </c>
      <c r="D7447" s="4">
        <v>-5.9777234236457755E-4</v>
      </c>
      <c r="E7447" s="4">
        <v>8.1266107531229093E-2</v>
      </c>
      <c r="F7447" s="2">
        <v>1</v>
      </c>
      <c r="G7447" s="4">
        <v>0.18674202277348859</v>
      </c>
      <c r="H7447" s="4">
        <v>-5.9777234236457755E-4</v>
      </c>
      <c r="I7447" s="4">
        <v>-0.28554965612608152</v>
      </c>
    </row>
    <row r="7448" spans="1:9" x14ac:dyDescent="0.25">
      <c r="A7448" t="s">
        <v>7648</v>
      </c>
      <c r="B7448" s="3">
        <v>30.985479354858398</v>
      </c>
      <c r="C7448" s="3">
        <v>11.689999580383301</v>
      </c>
      <c r="D7448" s="4">
        <v>1.393890869708669E-2</v>
      </c>
      <c r="E7448" s="4">
        <v>-1.599331079354616E-2</v>
      </c>
      <c r="F7448" s="2">
        <v>1</v>
      </c>
      <c r="G7448" s="4">
        <v>0.18581243986197091</v>
      </c>
      <c r="H7448" s="4">
        <v>0</v>
      </c>
      <c r="I7448" s="4">
        <v>-0.28512232202201249</v>
      </c>
    </row>
    <row r="7449" spans="1:9" x14ac:dyDescent="0.25">
      <c r="A7449" t="s">
        <v>7649</v>
      </c>
      <c r="B7449" s="3">
        <v>30.559513092041019</v>
      </c>
      <c r="C7449" s="3">
        <v>11.88000011444092</v>
      </c>
      <c r="D7449" s="4">
        <v>2.126220728656758E-3</v>
      </c>
      <c r="E7449" s="4">
        <v>-2.141682220172603E-2</v>
      </c>
      <c r="F7449" s="2">
        <v>1</v>
      </c>
      <c r="G7449" s="4">
        <v>0.16749510652837429</v>
      </c>
      <c r="H7449" s="4">
        <v>-6.0579983480224531E-4</v>
      </c>
      <c r="I7449" s="4">
        <v>-0.29494995029177179</v>
      </c>
    </row>
    <row r="7450" spans="1:9" x14ac:dyDescent="0.25">
      <c r="A7450" t="s">
        <v>7650</v>
      </c>
      <c r="B7450" s="3">
        <v>30.494674682617191</v>
      </c>
      <c r="C7450" s="3">
        <v>12.14000034332275</v>
      </c>
      <c r="D7450" s="4">
        <v>-2.7262240094592109E-3</v>
      </c>
      <c r="E7450" s="4">
        <v>3.319151858065994E-2</v>
      </c>
      <c r="F7450" s="2">
        <v>1</v>
      </c>
      <c r="G7450" s="4">
        <v>0.1638139573887227</v>
      </c>
      <c r="H7450" s="4">
        <v>-2.7262240094592109E-3</v>
      </c>
      <c r="I7450" s="4">
        <v>-0.2964458616843908</v>
      </c>
    </row>
    <row r="7451" spans="1:9" x14ac:dyDescent="0.25">
      <c r="A7451" t="s">
        <v>7651</v>
      </c>
      <c r="B7451" s="3">
        <v>30.578037261962891</v>
      </c>
      <c r="C7451" s="3">
        <v>11.75</v>
      </c>
      <c r="D7451" s="4">
        <v>1.516984472508476E-3</v>
      </c>
      <c r="E7451" s="4">
        <v>-1.508803860614227E-2</v>
      </c>
      <c r="F7451" s="2">
        <v>1</v>
      </c>
      <c r="G7451" s="4">
        <v>0.17427363522910699</v>
      </c>
      <c r="H7451" s="4">
        <v>0</v>
      </c>
      <c r="I7451" s="4">
        <v>-0.2945225721825433</v>
      </c>
    </row>
    <row r="7452" spans="1:9" x14ac:dyDescent="0.25">
      <c r="A7452" t="s">
        <v>7652</v>
      </c>
      <c r="B7452" s="3">
        <v>30.531721115112301</v>
      </c>
      <c r="C7452" s="3">
        <v>11.930000305175779</v>
      </c>
      <c r="D7452" s="4">
        <v>2.4322143690207469E-3</v>
      </c>
      <c r="E7452" s="4">
        <v>-2.850158268779757E-2</v>
      </c>
      <c r="F7452" s="2">
        <v>1</v>
      </c>
      <c r="G7452" s="4">
        <v>0.1761630041629374</v>
      </c>
      <c r="H7452" s="4">
        <v>0</v>
      </c>
      <c r="I7452" s="4">
        <v>-0.29559114947109322</v>
      </c>
    </row>
    <row r="7453" spans="1:9" x14ac:dyDescent="0.25">
      <c r="A7453" t="s">
        <v>7653</v>
      </c>
      <c r="B7453" s="3">
        <v>30.4576416015625</v>
      </c>
      <c r="C7453" s="3">
        <v>12.27999973297119</v>
      </c>
      <c r="D7453" s="4">
        <v>9.1281109022545159E-4</v>
      </c>
      <c r="E7453" s="4">
        <v>-1.047543239640147E-2</v>
      </c>
      <c r="F7453" s="2">
        <v>1</v>
      </c>
      <c r="G7453" s="4">
        <v>0.16480804738952151</v>
      </c>
      <c r="H7453" s="4">
        <v>-1.820948464676841E-3</v>
      </c>
      <c r="I7453" s="4">
        <v>-0.29730026586157182</v>
      </c>
    </row>
    <row r="7454" spans="1:9" x14ac:dyDescent="0.25">
      <c r="A7454" t="s">
        <v>7654</v>
      </c>
      <c r="B7454" s="3">
        <v>30.429864883422852</v>
      </c>
      <c r="C7454" s="3">
        <v>12.409999847412109</v>
      </c>
      <c r="D7454" s="4">
        <v>-2.7312664246195162E-3</v>
      </c>
      <c r="E7454" s="4">
        <v>4.1107363085731707E-2</v>
      </c>
      <c r="F7454" s="2">
        <v>1</v>
      </c>
      <c r="G7454" s="4">
        <v>0.16254202862179931</v>
      </c>
      <c r="H7454" s="4">
        <v>-2.7312664246195162E-3</v>
      </c>
      <c r="I7454" s="4">
        <v>-0.29794111299961701</v>
      </c>
    </row>
    <row r="7455" spans="1:9" x14ac:dyDescent="0.25">
      <c r="A7455" t="s">
        <v>7655</v>
      </c>
      <c r="B7455" s="3">
        <v>30.513204574584961</v>
      </c>
      <c r="C7455" s="3">
        <v>11.920000076293951</v>
      </c>
      <c r="D7455" s="4">
        <v>1.1667270592118809E-2</v>
      </c>
      <c r="E7455" s="4">
        <v>5.0590574497124674E-3</v>
      </c>
      <c r="F7455" s="2">
        <v>1</v>
      </c>
      <c r="G7455" s="4">
        <v>0.17790653650700941</v>
      </c>
      <c r="H7455" s="4">
        <v>0</v>
      </c>
      <c r="I7455" s="4">
        <v>-0.2960183515596837</v>
      </c>
    </row>
    <row r="7456" spans="1:9" x14ac:dyDescent="0.25">
      <c r="A7456" t="s">
        <v>7656</v>
      </c>
      <c r="B7456" s="3">
        <v>30.16130447387695</v>
      </c>
      <c r="C7456" s="3">
        <v>11.85999965667725</v>
      </c>
      <c r="D7456" s="4">
        <v>4.9365988943492756E-3</v>
      </c>
      <c r="E7456" s="4">
        <v>-1.9834770018687279E-2</v>
      </c>
      <c r="F7456" s="2">
        <v>1</v>
      </c>
      <c r="G7456" s="4">
        <v>0.16310642749540311</v>
      </c>
      <c r="H7456" s="4">
        <v>-3.6707374931244101E-3</v>
      </c>
      <c r="I7456" s="4">
        <v>-0.30313231540500912</v>
      </c>
    </row>
    <row r="7457" spans="1:9" x14ac:dyDescent="0.25">
      <c r="A7457" t="s">
        <v>7657</v>
      </c>
      <c r="B7457" s="3">
        <v>30.013141632080082</v>
      </c>
      <c r="C7457" s="3">
        <v>12.10000038146973</v>
      </c>
      <c r="D7457" s="4">
        <v>1.545198209207177E-3</v>
      </c>
      <c r="E7457" s="4">
        <v>-7.563023373398825E-2</v>
      </c>
      <c r="F7457" s="2">
        <v>1</v>
      </c>
      <c r="G7457" s="4">
        <v>0.17290120740279599</v>
      </c>
      <c r="H7457" s="4">
        <v>-8.5650541506236966E-3</v>
      </c>
      <c r="I7457" s="4">
        <v>-0.30655557239959391</v>
      </c>
    </row>
    <row r="7458" spans="1:9" x14ac:dyDescent="0.25">
      <c r="A7458" t="s">
        <v>7658</v>
      </c>
      <c r="B7458" s="3">
        <v>29.966836929321289</v>
      </c>
      <c r="C7458" s="3">
        <v>13.090000152587891</v>
      </c>
      <c r="D7458" s="4">
        <v>-9.2631099681927953E-4</v>
      </c>
      <c r="E7458" s="4">
        <v>1.0030872998323391E-2</v>
      </c>
      <c r="F7458" s="2">
        <v>1</v>
      </c>
      <c r="G7458" s="4">
        <v>0.16985384843402859</v>
      </c>
      <c r="H7458" s="4">
        <v>-1.009465411836463E-2</v>
      </c>
      <c r="I7458" s="4">
        <v>-0.30762542834781142</v>
      </c>
    </row>
    <row r="7459" spans="1:9" x14ac:dyDescent="0.25">
      <c r="A7459" t="s">
        <v>7659</v>
      </c>
      <c r="B7459" s="3">
        <v>29.994621276855469</v>
      </c>
      <c r="C7459" s="3">
        <v>12.960000038146971</v>
      </c>
      <c r="D7459" s="4">
        <v>-3.384513497969643E-3</v>
      </c>
      <c r="E7459" s="4">
        <v>5.1094900108608947E-2</v>
      </c>
      <c r="F7459" s="2">
        <v>1</v>
      </c>
      <c r="G7459" s="4">
        <v>0.17259059365184731</v>
      </c>
      <c r="H7459" s="4">
        <v>-9.1768437328111352E-3</v>
      </c>
      <c r="I7459" s="4">
        <v>-0.30698347952391691</v>
      </c>
    </row>
    <row r="7460" spans="1:9" x14ac:dyDescent="0.25">
      <c r="A7460" t="s">
        <v>7660</v>
      </c>
      <c r="B7460" s="3">
        <v>30.09648323059082</v>
      </c>
      <c r="C7460" s="3">
        <v>12.329999923706049</v>
      </c>
      <c r="D7460" s="4">
        <v>-5.8120010307803893E-3</v>
      </c>
      <c r="E7460" s="4">
        <v>7.4041848028170376E-2</v>
      </c>
      <c r="F7460" s="2">
        <v>1</v>
      </c>
      <c r="G7460" s="4">
        <v>0.16873988690367819</v>
      </c>
      <c r="H7460" s="4">
        <v>-5.8120010307803893E-3</v>
      </c>
      <c r="I7460" s="4">
        <v>-0.30462999034013988</v>
      </c>
    </row>
    <row r="7461" spans="1:9" x14ac:dyDescent="0.25">
      <c r="A7461" t="s">
        <v>7661</v>
      </c>
      <c r="B7461" s="3">
        <v>30.272426605224609</v>
      </c>
      <c r="C7461" s="3">
        <v>11.47999954223633</v>
      </c>
      <c r="D7461" s="4">
        <v>5.5370372400076473E-3</v>
      </c>
      <c r="E7461" s="4">
        <v>-4.6511662906227443E-2</v>
      </c>
      <c r="F7461" s="2">
        <v>1</v>
      </c>
      <c r="G7461" s="4">
        <v>0.1755723144067671</v>
      </c>
      <c r="H7461" s="4">
        <v>0</v>
      </c>
      <c r="I7461" s="4">
        <v>-0.30056487265907039</v>
      </c>
    </row>
    <row r="7462" spans="1:9" x14ac:dyDescent="0.25">
      <c r="A7462" t="s">
        <v>7662</v>
      </c>
      <c r="B7462" s="3">
        <v>30.105730056762699</v>
      </c>
      <c r="C7462" s="3">
        <v>12.039999961853029</v>
      </c>
      <c r="D7462" s="4">
        <v>3.39400393485767E-3</v>
      </c>
      <c r="E7462" s="4">
        <v>-5.4202639842521598E-2</v>
      </c>
      <c r="F7462" s="2">
        <v>1</v>
      </c>
      <c r="G7462" s="4">
        <v>0.16950887226642261</v>
      </c>
      <c r="H7462" s="4">
        <v>0</v>
      </c>
      <c r="I7462" s="4">
        <v>-0.30441634525891248</v>
      </c>
    </row>
    <row r="7463" spans="1:9" x14ac:dyDescent="0.25">
      <c r="A7463" t="s">
        <v>7663</v>
      </c>
      <c r="B7463" s="3">
        <v>30.003896713256839</v>
      </c>
      <c r="C7463" s="3">
        <v>12.72999954223633</v>
      </c>
      <c r="D7463" s="4">
        <v>-3.382523636326296E-3</v>
      </c>
      <c r="E7463" s="4">
        <v>-4.6911977948126404E-3</v>
      </c>
      <c r="F7463" s="2">
        <v>1</v>
      </c>
      <c r="G7463" s="4">
        <v>0.1594573857103265</v>
      </c>
      <c r="H7463" s="4">
        <v>-3.382523636326296E-3</v>
      </c>
      <c r="I7463" s="4">
        <v>-0.3067691734121164</v>
      </c>
    </row>
    <row r="7464" spans="1:9" x14ac:dyDescent="0.25">
      <c r="A7464" t="s">
        <v>7664</v>
      </c>
      <c r="B7464" s="3">
        <v>30.105730056762699</v>
      </c>
      <c r="C7464" s="3">
        <v>12.789999961853029</v>
      </c>
      <c r="D7464" s="4">
        <v>1.8484348189975459E-3</v>
      </c>
      <c r="E7464" s="4">
        <v>-4.6692932167707868E-3</v>
      </c>
      <c r="F7464" s="2">
        <v>1</v>
      </c>
      <c r="G7464" s="4">
        <v>0.1617722037570026</v>
      </c>
      <c r="H7464" s="4">
        <v>0</v>
      </c>
      <c r="I7464" s="4">
        <v>-0.30441634525891248</v>
      </c>
    </row>
    <row r="7465" spans="1:9" x14ac:dyDescent="0.25">
      <c r="A7465" t="s">
        <v>7665</v>
      </c>
      <c r="B7465" s="3">
        <v>30.05018424987793</v>
      </c>
      <c r="C7465" s="3">
        <v>12.85000038146973</v>
      </c>
      <c r="D7465" s="4">
        <v>-9.2349073027864215E-4</v>
      </c>
      <c r="E7465" s="4">
        <v>3.1225574194184702E-3</v>
      </c>
      <c r="F7465" s="2">
        <v>1</v>
      </c>
      <c r="G7465" s="4">
        <v>0.16449420622602401</v>
      </c>
      <c r="H7465" s="4">
        <v>-9.2349073027864215E-4</v>
      </c>
      <c r="I7465" s="4">
        <v>-0.30569971408224278</v>
      </c>
    </row>
    <row r="7466" spans="1:9" x14ac:dyDescent="0.25">
      <c r="A7466" t="s">
        <v>7666</v>
      </c>
      <c r="B7466" s="3">
        <v>30.077960968017582</v>
      </c>
      <c r="C7466" s="3">
        <v>12.810000419616699</v>
      </c>
      <c r="D7466" s="4">
        <v>3.7082338372376178E-3</v>
      </c>
      <c r="E7466" s="4">
        <v>-1.1574044605614059E-2</v>
      </c>
      <c r="F7466" s="2">
        <v>1</v>
      </c>
      <c r="G7466" s="4">
        <v>0.15667291010562789</v>
      </c>
      <c r="H7466" s="4">
        <v>0</v>
      </c>
      <c r="I7466" s="4">
        <v>-0.3050579415331679</v>
      </c>
    </row>
    <row r="7467" spans="1:9" x14ac:dyDescent="0.25">
      <c r="A7467" t="s">
        <v>7667</v>
      </c>
      <c r="B7467" s="3">
        <v>29.966836929321289</v>
      </c>
      <c r="C7467" s="3">
        <v>12.960000038146971</v>
      </c>
      <c r="D7467" s="4">
        <v>0</v>
      </c>
      <c r="E7467" s="4">
        <v>2.6941375251274598E-2</v>
      </c>
      <c r="F7467" s="2">
        <v>1</v>
      </c>
      <c r="G7467" s="4">
        <v>0.1580252637227211</v>
      </c>
      <c r="H7467" s="4">
        <v>0</v>
      </c>
      <c r="I7467" s="4">
        <v>-0.30762542834781142</v>
      </c>
    </row>
    <row r="7468" spans="1:9" x14ac:dyDescent="0.25">
      <c r="A7468" t="s">
        <v>7668</v>
      </c>
      <c r="B7468" s="3">
        <v>29.966836929321289</v>
      </c>
      <c r="C7468" s="3">
        <v>12.61999988555908</v>
      </c>
      <c r="D7468" s="4">
        <v>6.5320707691289837E-3</v>
      </c>
      <c r="E7468" s="4">
        <v>-6.5185193662290253E-2</v>
      </c>
      <c r="F7468" s="2">
        <v>1</v>
      </c>
      <c r="G7468" s="4">
        <v>0.1580252637227211</v>
      </c>
      <c r="H7468" s="4">
        <v>0</v>
      </c>
      <c r="I7468" s="4">
        <v>-0.30762542834781142</v>
      </c>
    </row>
    <row r="7469" spans="1:9" x14ac:dyDescent="0.25">
      <c r="A7469" t="s">
        <v>7669</v>
      </c>
      <c r="B7469" s="3">
        <v>29.77236175537109</v>
      </c>
      <c r="C7469" s="3">
        <v>13.5</v>
      </c>
      <c r="D7469" s="4">
        <v>2.49440398426426E-3</v>
      </c>
      <c r="E7469" s="4">
        <v>9.7232696749183223E-3</v>
      </c>
      <c r="F7469" s="2">
        <v>2</v>
      </c>
      <c r="G7469" s="4">
        <v>0.17425713019303221</v>
      </c>
      <c r="H7469" s="4">
        <v>-3.7187040351860379E-3</v>
      </c>
      <c r="I7469" s="4">
        <v>-0.31211871756543319</v>
      </c>
    </row>
    <row r="7470" spans="1:9" x14ac:dyDescent="0.25">
      <c r="A7470" t="s">
        <v>7670</v>
      </c>
      <c r="B7470" s="3">
        <v>29.698282241821289</v>
      </c>
      <c r="C7470" s="3">
        <v>13.36999988555908</v>
      </c>
      <c r="D7470" s="4">
        <v>-4.0368276892478461E-3</v>
      </c>
      <c r="E7470" s="4">
        <v>5.942947755952166E-2</v>
      </c>
      <c r="F7470" s="2">
        <v>2</v>
      </c>
      <c r="G7470" s="4">
        <v>0.1532765061819599</v>
      </c>
      <c r="H7470" s="4">
        <v>-6.197648580139048E-3</v>
      </c>
      <c r="I7470" s="4">
        <v>-0.31383030199402068</v>
      </c>
    </row>
    <row r="7471" spans="1:9" x14ac:dyDescent="0.25">
      <c r="A7471" t="s">
        <v>7671</v>
      </c>
      <c r="B7471" s="3">
        <v>29.818655014038089</v>
      </c>
      <c r="C7471" s="3">
        <v>12.61999988555908</v>
      </c>
      <c r="D7471" s="4">
        <v>-1.8603432447570341E-3</v>
      </c>
      <c r="E7471" s="4">
        <v>8.7929380227580456E-3</v>
      </c>
      <c r="F7471" s="2">
        <v>1</v>
      </c>
      <c r="G7471" s="4">
        <v>0.16120594690138221</v>
      </c>
      <c r="H7471" s="4">
        <v>-2.169579107908048E-3</v>
      </c>
      <c r="I7471" s="4">
        <v>-0.3110491260294449</v>
      </c>
    </row>
    <row r="7472" spans="1:9" x14ac:dyDescent="0.25">
      <c r="A7472" t="s">
        <v>7672</v>
      </c>
      <c r="B7472" s="3">
        <v>29.87423133850098</v>
      </c>
      <c r="C7472" s="3">
        <v>12.510000228881839</v>
      </c>
      <c r="D7472" s="4">
        <v>-3.0981222022197219E-4</v>
      </c>
      <c r="E7472" s="4">
        <v>0.1041483065420712</v>
      </c>
      <c r="F7472" s="2">
        <v>1</v>
      </c>
      <c r="G7472" s="4">
        <v>0.14724571538065209</v>
      </c>
      <c r="H7472" s="4">
        <v>-3.0981222022197219E-4</v>
      </c>
      <c r="I7472" s="4">
        <v>-0.30976505210683669</v>
      </c>
    </row>
    <row r="7473" spans="1:9" x14ac:dyDescent="0.25">
      <c r="A7473" t="s">
        <v>7673</v>
      </c>
      <c r="B7473" s="3">
        <v>29.883489608764648</v>
      </c>
      <c r="C7473" s="3">
        <v>11.329999923706049</v>
      </c>
      <c r="D7473" s="4">
        <v>0</v>
      </c>
      <c r="E7473" s="4">
        <v>-4.2265427153389323E-2</v>
      </c>
      <c r="F7473" s="2">
        <v>1</v>
      </c>
      <c r="G7473" s="4">
        <v>0.12499212849343209</v>
      </c>
      <c r="H7473" s="4">
        <v>0</v>
      </c>
      <c r="I7473" s="4">
        <v>-0.30955114261338001</v>
      </c>
    </row>
    <row r="7474" spans="1:9" x14ac:dyDescent="0.25">
      <c r="A7474" t="s">
        <v>7674</v>
      </c>
      <c r="B7474" s="3">
        <v>29.883489608764648</v>
      </c>
      <c r="C7474" s="3">
        <v>11.829999923706049</v>
      </c>
      <c r="D7474" s="4">
        <v>4.0445534675319639E-3</v>
      </c>
      <c r="E7474" s="4">
        <v>5.7193955971607917E-2</v>
      </c>
      <c r="F7474" s="2">
        <v>1</v>
      </c>
      <c r="G7474" s="4">
        <v>0.1265231107013676</v>
      </c>
      <c r="H7474" s="4">
        <v>0</v>
      </c>
      <c r="I7474" s="4">
        <v>-0.30955114261338001</v>
      </c>
    </row>
    <row r="7475" spans="1:9" x14ac:dyDescent="0.25">
      <c r="A7475" t="s">
        <v>7675</v>
      </c>
      <c r="B7475" s="3">
        <v>29.76311111450195</v>
      </c>
      <c r="C7475" s="3">
        <v>11.189999580383301</v>
      </c>
      <c r="D7475" s="4">
        <v>1.4200220746735329E-2</v>
      </c>
      <c r="E7475" s="4">
        <v>-2.0997438178877559E-2</v>
      </c>
      <c r="F7475" s="2">
        <v>1</v>
      </c>
      <c r="G7475" s="4">
        <v>0.1114005786184664</v>
      </c>
      <c r="H7475" s="4">
        <v>0</v>
      </c>
      <c r="I7475" s="4">
        <v>-0.31233245078407029</v>
      </c>
    </row>
    <row r="7476" spans="1:9" x14ac:dyDescent="0.25">
      <c r="A7476" t="s">
        <v>7676</v>
      </c>
      <c r="B7476" s="3">
        <v>29.34638595581055</v>
      </c>
      <c r="C7476" s="3">
        <v>11.430000305175779</v>
      </c>
      <c r="D7476" s="4">
        <v>6.3168868602181405E-4</v>
      </c>
      <c r="E7476" s="4">
        <v>1.240038474719141E-2</v>
      </c>
      <c r="F7476" s="2">
        <v>1</v>
      </c>
      <c r="G7476" s="4">
        <v>8.270712987742912E-2</v>
      </c>
      <c r="H7476" s="4">
        <v>-9.4607145936809189E-4</v>
      </c>
      <c r="I7476" s="4">
        <v>-0.32196075769968407</v>
      </c>
    </row>
    <row r="7477" spans="1:9" x14ac:dyDescent="0.25">
      <c r="A7477" t="s">
        <v>7677</v>
      </c>
      <c r="B7477" s="3">
        <v>29.327859878540039</v>
      </c>
      <c r="C7477" s="3">
        <v>11.289999961853029</v>
      </c>
      <c r="D7477" s="4">
        <v>9.4781269112087507E-4</v>
      </c>
      <c r="E7477" s="4">
        <v>-2.0815245158407158E-2</v>
      </c>
      <c r="F7477" s="2">
        <v>1</v>
      </c>
      <c r="G7477" s="4">
        <v>8.1303577330679833E-2</v>
      </c>
      <c r="H7477" s="4">
        <v>-1.5767641213340071E-3</v>
      </c>
      <c r="I7477" s="4">
        <v>-0.3223887970301218</v>
      </c>
    </row>
    <row r="7478" spans="1:9" x14ac:dyDescent="0.25">
      <c r="A7478" t="s">
        <v>7678</v>
      </c>
      <c r="B7478" s="3">
        <v>29.300088882446289</v>
      </c>
      <c r="C7478" s="3">
        <v>11.52999973297119</v>
      </c>
      <c r="D7478" s="4">
        <v>-2.5221862523154841E-3</v>
      </c>
      <c r="E7478" s="4">
        <v>1.675481285949898E-2</v>
      </c>
      <c r="F7478" s="2">
        <v>1</v>
      </c>
      <c r="G7478" s="4">
        <v>8.3162756262229243E-2</v>
      </c>
      <c r="H7478" s="4">
        <v>-2.5221862523154841E-3</v>
      </c>
      <c r="I7478" s="4">
        <v>-0.32303043737308212</v>
      </c>
    </row>
    <row r="7479" spans="1:9" x14ac:dyDescent="0.25">
      <c r="A7479" t="s">
        <v>7679</v>
      </c>
      <c r="B7479" s="3">
        <v>29.374176025390621</v>
      </c>
      <c r="C7479" s="3">
        <v>11.340000152587891</v>
      </c>
      <c r="D7479" s="4">
        <v>0</v>
      </c>
      <c r="E7479" s="4">
        <v>-3.8983053450130978E-2</v>
      </c>
      <c r="F7479" s="2">
        <v>1</v>
      </c>
      <c r="G7479" s="4">
        <v>8.3011230582063389E-2</v>
      </c>
      <c r="H7479" s="4">
        <v>0</v>
      </c>
      <c r="I7479" s="4">
        <v>-0.32131867666967512</v>
      </c>
    </row>
    <row r="7480" spans="1:9" x14ac:dyDescent="0.25">
      <c r="A7480" t="s">
        <v>7680</v>
      </c>
      <c r="B7480" s="3">
        <v>29.374176025390621</v>
      </c>
      <c r="C7480" s="3">
        <v>11.80000019073486</v>
      </c>
      <c r="D7480" s="4">
        <v>9.9465558677236388E-4</v>
      </c>
      <c r="E7480" s="4">
        <v>-1.2552269533425029E-2</v>
      </c>
      <c r="F7480" s="2">
        <v>1</v>
      </c>
      <c r="G7480" s="4">
        <v>8.2775108078694704E-2</v>
      </c>
      <c r="H7480" s="4">
        <v>0</v>
      </c>
      <c r="I7480" s="4">
        <v>-0.32131867666967512</v>
      </c>
    </row>
    <row r="7481" spans="1:9" x14ac:dyDescent="0.25">
      <c r="A7481" t="s">
        <v>7681</v>
      </c>
      <c r="B7481" s="3">
        <v>29.344987869262699</v>
      </c>
      <c r="C7481" s="3">
        <v>11.94999980926514</v>
      </c>
      <c r="D7481" s="4">
        <v>5.9998167845132233E-3</v>
      </c>
      <c r="E7481" s="4">
        <v>-3.7842211283548921E-2</v>
      </c>
      <c r="F7481" s="2">
        <v>1</v>
      </c>
      <c r="G7481" s="4">
        <v>8.1699189936217609E-2</v>
      </c>
      <c r="H7481" s="4">
        <v>0</v>
      </c>
      <c r="I7481" s="4">
        <v>-0.32199306006035661</v>
      </c>
    </row>
    <row r="7482" spans="1:9" x14ac:dyDescent="0.25">
      <c r="A7482" t="s">
        <v>7682</v>
      </c>
      <c r="B7482" s="3">
        <v>29.169973373413089</v>
      </c>
      <c r="C7482" s="3">
        <v>12.420000076293951</v>
      </c>
      <c r="D7482" s="4">
        <v>-1.8907565493168079E-3</v>
      </c>
      <c r="E7482" s="4">
        <v>2.6446254936840718E-2</v>
      </c>
      <c r="F7482" s="2">
        <v>1</v>
      </c>
      <c r="G7482" s="4">
        <v>8.3849302985629093E-2</v>
      </c>
      <c r="H7482" s="4">
        <v>-1.8907565493168079E-3</v>
      </c>
      <c r="I7482" s="4">
        <v>-0.32603671628215247</v>
      </c>
    </row>
    <row r="7483" spans="1:9" x14ac:dyDescent="0.25">
      <c r="A7483" t="s">
        <v>7683</v>
      </c>
      <c r="B7483" s="3">
        <v>29.2252311706543</v>
      </c>
      <c r="C7483" s="3">
        <v>12.10000038146973</v>
      </c>
      <c r="D7483" s="4">
        <v>7.3009812390461004E-3</v>
      </c>
      <c r="E7483" s="4">
        <v>-4.1151636732804642E-3</v>
      </c>
      <c r="F7483" s="2">
        <v>1</v>
      </c>
      <c r="G7483" s="4">
        <v>8.5179326033806957E-2</v>
      </c>
      <c r="H7483" s="4">
        <v>0</v>
      </c>
      <c r="I7483" s="4">
        <v>-0.32476000183325809</v>
      </c>
    </row>
    <row r="7484" spans="1:9" x14ac:dyDescent="0.25">
      <c r="A7484" t="s">
        <v>7684</v>
      </c>
      <c r="B7484" s="3">
        <v>29.01340484619141</v>
      </c>
      <c r="C7484" s="3">
        <v>12.14999961853027</v>
      </c>
      <c r="D7484" s="4">
        <v>-9.5134168075183823E-4</v>
      </c>
      <c r="E7484" s="4">
        <v>-1.8578392066600721E-2</v>
      </c>
      <c r="F7484" s="2">
        <v>1</v>
      </c>
      <c r="G7484" s="4">
        <v>7.8751655035029566E-2</v>
      </c>
      <c r="H7484" s="4">
        <v>-9.5134168075183823E-4</v>
      </c>
      <c r="I7484" s="4">
        <v>-0.32965418405911551</v>
      </c>
    </row>
    <row r="7485" spans="1:9" x14ac:dyDescent="0.25">
      <c r="A7485" t="s">
        <v>7685</v>
      </c>
      <c r="B7485" s="3">
        <v>29.041032791137699</v>
      </c>
      <c r="C7485" s="3">
        <v>12.38000011444092</v>
      </c>
      <c r="D7485" s="4">
        <v>1.4805453684577641E-2</v>
      </c>
      <c r="E7485" s="4">
        <v>-7.3353261034443951E-2</v>
      </c>
      <c r="F7485" s="2">
        <v>1</v>
      </c>
      <c r="G7485" s="4">
        <v>8.5572396756344205E-2</v>
      </c>
      <c r="H7485" s="4">
        <v>0</v>
      </c>
      <c r="I7485" s="4">
        <v>-0.3290158488690208</v>
      </c>
    </row>
    <row r="7486" spans="1:9" x14ac:dyDescent="0.25">
      <c r="A7486" t="s">
        <v>7686</v>
      </c>
      <c r="B7486" s="3">
        <v>28.617340087890621</v>
      </c>
      <c r="C7486" s="3">
        <v>13.35999965667725</v>
      </c>
      <c r="D7486" s="4">
        <v>-3.21683178581611E-4</v>
      </c>
      <c r="E7486" s="4">
        <v>-2.623911103097409E-2</v>
      </c>
      <c r="F7486" s="2">
        <v>2</v>
      </c>
      <c r="G7486" s="4">
        <v>6.1193738701978972E-2</v>
      </c>
      <c r="H7486" s="4">
        <v>-9.5631958523947347E-3</v>
      </c>
      <c r="I7486" s="4">
        <v>-0.33880513876353791</v>
      </c>
    </row>
    <row r="7487" spans="1:9" x14ac:dyDescent="0.25">
      <c r="A7487" t="s">
        <v>7687</v>
      </c>
      <c r="B7487" s="3">
        <v>28.62654876708984</v>
      </c>
      <c r="C7487" s="3">
        <v>13.72000026702881</v>
      </c>
      <c r="D7487" s="4">
        <v>2.5803731320550578E-3</v>
      </c>
      <c r="E7487" s="4">
        <v>-3.5161743362222331E-2</v>
      </c>
      <c r="F7487" s="2">
        <v>2</v>
      </c>
      <c r="G7487" s="4">
        <v>6.6502206294446475E-2</v>
      </c>
      <c r="H7487" s="4">
        <v>-9.2444864696050733E-3</v>
      </c>
      <c r="I7487" s="4">
        <v>-0.33859237505640788</v>
      </c>
    </row>
    <row r="7488" spans="1:9" x14ac:dyDescent="0.25">
      <c r="A7488" t="s">
        <v>7688</v>
      </c>
      <c r="B7488" s="3">
        <v>28.552871704101559</v>
      </c>
      <c r="C7488" s="3">
        <v>14.22000026702881</v>
      </c>
      <c r="D7488" s="4">
        <v>-7.6823125713666451E-3</v>
      </c>
      <c r="E7488" s="4">
        <v>0.16844701543823959</v>
      </c>
      <c r="F7488" s="2">
        <v>2</v>
      </c>
      <c r="G7488" s="4">
        <v>5.9507147744205069E-2</v>
      </c>
      <c r="H7488" s="4">
        <v>-1.179442558277843E-2</v>
      </c>
      <c r="I7488" s="4">
        <v>-0.34029466098826711</v>
      </c>
    </row>
    <row r="7489" spans="1:9" x14ac:dyDescent="0.25">
      <c r="A7489" t="s">
        <v>7689</v>
      </c>
      <c r="B7489" s="3">
        <v>28.773921966552731</v>
      </c>
      <c r="C7489" s="3">
        <v>12.170000076293951</v>
      </c>
      <c r="D7489" s="4">
        <v>6.4034839622384432E-4</v>
      </c>
      <c r="E7489" s="4">
        <v>6.288212043865693E-2</v>
      </c>
      <c r="F7489" s="2">
        <v>1</v>
      </c>
      <c r="G7489" s="4">
        <v>7.3427857197544633E-2</v>
      </c>
      <c r="H7489" s="4">
        <v>-4.1439481161192893E-3</v>
      </c>
      <c r="I7489" s="4">
        <v>-0.33518736250564068</v>
      </c>
    </row>
    <row r="7490" spans="1:9" x14ac:dyDescent="0.25">
      <c r="A7490" t="s">
        <v>7690</v>
      </c>
      <c r="B7490" s="3">
        <v>28.755508422851559</v>
      </c>
      <c r="C7490" s="3">
        <v>11.44999980926514</v>
      </c>
      <c r="D7490" s="4">
        <v>3.2054223192012898E-4</v>
      </c>
      <c r="E7490" s="4">
        <v>-4.7421017203903133E-2</v>
      </c>
      <c r="F7490" s="2">
        <v>1</v>
      </c>
      <c r="G7490" s="4">
        <v>7.5620040669913458E-2</v>
      </c>
      <c r="H7490" s="4">
        <v>-4.7812348562707996E-3</v>
      </c>
      <c r="I7490" s="4">
        <v>-0.33561280178249098</v>
      </c>
    </row>
    <row r="7491" spans="1:9" x14ac:dyDescent="0.25">
      <c r="A7491" t="s">
        <v>7691</v>
      </c>
      <c r="B7491" s="3">
        <v>28.746294021606449</v>
      </c>
      <c r="C7491" s="3">
        <v>12.02000045776367</v>
      </c>
      <c r="D7491" s="4">
        <v>1.2834823875442769E-3</v>
      </c>
      <c r="E7491" s="4">
        <v>3.1759729729508468E-2</v>
      </c>
      <c r="F7491" s="2">
        <v>1</v>
      </c>
      <c r="G7491" s="4">
        <v>7.2397180678127615E-2</v>
      </c>
      <c r="H7491" s="4">
        <v>-5.1001422772023464E-3</v>
      </c>
      <c r="I7491" s="4">
        <v>-0.33582569769573561</v>
      </c>
    </row>
    <row r="7492" spans="1:9" x14ac:dyDescent="0.25">
      <c r="A7492" t="s">
        <v>7692</v>
      </c>
      <c r="B7492" s="3">
        <v>28.709445953369141</v>
      </c>
      <c r="C7492" s="3">
        <v>11.64999961853027</v>
      </c>
      <c r="D7492" s="4">
        <v>-6.3754418973585034E-3</v>
      </c>
      <c r="E7492" s="4">
        <v>-8.5106707633809675E-3</v>
      </c>
      <c r="F7492" s="2">
        <v>1</v>
      </c>
      <c r="G7492" s="4">
        <v>7.2457407239705951E-2</v>
      </c>
      <c r="H7492" s="4">
        <v>-6.3754418973585034E-3</v>
      </c>
      <c r="I7492" s="4">
        <v>-0.33667706100518963</v>
      </c>
    </row>
    <row r="7493" spans="1:9" x14ac:dyDescent="0.25">
      <c r="A7493" t="s">
        <v>7693</v>
      </c>
      <c r="B7493" s="3">
        <v>28.893655776977539</v>
      </c>
      <c r="C7493" s="3">
        <v>11.75</v>
      </c>
      <c r="D7493" s="4">
        <v>8.3572266236819903E-3</v>
      </c>
      <c r="E7493" s="4">
        <v>-6.0751416065302988E-2</v>
      </c>
      <c r="F7493" s="2">
        <v>1</v>
      </c>
      <c r="G7493" s="4">
        <v>7.5015725778752484E-2</v>
      </c>
      <c r="H7493" s="4">
        <v>0</v>
      </c>
      <c r="I7493" s="4">
        <v>-0.3324209495571977</v>
      </c>
    </row>
    <row r="7494" spans="1:9" x14ac:dyDescent="0.25">
      <c r="A7494" t="s">
        <v>7694</v>
      </c>
      <c r="B7494" s="3">
        <v>28.6541862487793</v>
      </c>
      <c r="C7494" s="3">
        <v>12.510000228881839</v>
      </c>
      <c r="D7494" s="4">
        <v>-7.9717935475640544E-3</v>
      </c>
      <c r="E7494" s="4">
        <v>0.15405904546000021</v>
      </c>
      <c r="F7494" s="2">
        <v>1</v>
      </c>
      <c r="G7494" s="4">
        <v>6.6106036030767923E-2</v>
      </c>
      <c r="H7494" s="4">
        <v>-7.9717935475640544E-3</v>
      </c>
      <c r="I7494" s="4">
        <v>-0.3379538195227888</v>
      </c>
    </row>
    <row r="7495" spans="1:9" x14ac:dyDescent="0.25">
      <c r="A7495" t="s">
        <v>7695</v>
      </c>
      <c r="B7495" s="3">
        <v>28.88444709777832</v>
      </c>
      <c r="C7495" s="3">
        <v>10.840000152587891</v>
      </c>
      <c r="D7495" s="4">
        <v>2.557540524127599E-3</v>
      </c>
      <c r="E7495" s="4">
        <v>-2.7802643636614329E-2</v>
      </c>
      <c r="F7495" s="2">
        <v>1</v>
      </c>
      <c r="G7495" s="4">
        <v>7.9719123298047423E-2</v>
      </c>
      <c r="H7495" s="4">
        <v>0</v>
      </c>
      <c r="I7495" s="4">
        <v>-0.33263371326432772</v>
      </c>
    </row>
    <row r="7496" spans="1:9" x14ac:dyDescent="0.25">
      <c r="A7496" t="s">
        <v>7696</v>
      </c>
      <c r="B7496" s="3">
        <v>28.810762405395511</v>
      </c>
      <c r="C7496" s="3">
        <v>11.14999961853027</v>
      </c>
      <c r="D7496" s="4">
        <v>1.6006899278608879E-3</v>
      </c>
      <c r="E7496" s="4">
        <v>-2.1071178012139199E-2</v>
      </c>
      <c r="F7496" s="2">
        <v>1</v>
      </c>
      <c r="G7496" s="4">
        <v>6.2709492755524732E-2</v>
      </c>
      <c r="H7496" s="4">
        <v>0</v>
      </c>
      <c r="I7496" s="4">
        <v>-0.33433617547100641</v>
      </c>
    </row>
    <row r="7497" spans="1:9" x14ac:dyDescent="0.25">
      <c r="A7497" t="s">
        <v>7697</v>
      </c>
      <c r="B7497" s="3">
        <v>28.764719009399411</v>
      </c>
      <c r="C7497" s="3">
        <v>11.39000034332275</v>
      </c>
      <c r="D7497" s="4">
        <v>7.4194745626030567E-3</v>
      </c>
      <c r="E7497" s="4">
        <v>-5.477177070250816E-2</v>
      </c>
      <c r="F7497" s="2">
        <v>1</v>
      </c>
      <c r="G7497" s="4">
        <v>5.8209757971571241E-2</v>
      </c>
      <c r="H7497" s="4">
        <v>0</v>
      </c>
      <c r="I7497" s="4">
        <v>-0.3353999940066561</v>
      </c>
    </row>
    <row r="7498" spans="1:9" x14ac:dyDescent="0.25">
      <c r="A7498" t="s">
        <v>7698</v>
      </c>
      <c r="B7498" s="3">
        <v>28.552871704101559</v>
      </c>
      <c r="C7498" s="3">
        <v>12.05000019073486</v>
      </c>
      <c r="D7498" s="4">
        <v>-3.2207547223994659E-4</v>
      </c>
      <c r="E7498" s="4">
        <v>2.9035025745541621E-2</v>
      </c>
      <c r="F7498" s="2">
        <v>1</v>
      </c>
      <c r="G7498" s="4">
        <v>6.0920066623549207E-2</v>
      </c>
      <c r="H7498" s="4">
        <v>-5.4537537757395338E-3</v>
      </c>
      <c r="I7498" s="4">
        <v>-0.34029466098826711</v>
      </c>
    </row>
    <row r="7499" spans="1:9" x14ac:dyDescent="0.25">
      <c r="A7499" t="s">
        <v>7699</v>
      </c>
      <c r="B7499" s="3">
        <v>28.562070846557621</v>
      </c>
      <c r="C7499" s="3">
        <v>11.710000038146971</v>
      </c>
      <c r="D7499" s="4">
        <v>-3.855194391162442E-3</v>
      </c>
      <c r="E7499" s="4">
        <v>8.6132975389205946E-3</v>
      </c>
      <c r="F7499" s="2">
        <v>1</v>
      </c>
      <c r="G7499" s="4">
        <v>5.4932424730816942E-2</v>
      </c>
      <c r="H7499" s="4">
        <v>-5.1333316237065496E-3</v>
      </c>
      <c r="I7499" s="4">
        <v>-0.34008211762466162</v>
      </c>
    </row>
    <row r="7500" spans="1:9" x14ac:dyDescent="0.25">
      <c r="A7500" t="s">
        <v>7700</v>
      </c>
      <c r="B7500" s="3">
        <v>28.672609329223629</v>
      </c>
      <c r="C7500" s="3">
        <v>11.60999965667725</v>
      </c>
      <c r="D7500" s="4">
        <v>-1.283083769897164E-3</v>
      </c>
      <c r="E7500" s="4">
        <v>7.8124301508095684E-3</v>
      </c>
      <c r="F7500" s="2">
        <v>1</v>
      </c>
      <c r="G7500" s="4">
        <v>5.2736457700950153E-2</v>
      </c>
      <c r="H7500" s="4">
        <v>-1.283083769897164E-3</v>
      </c>
      <c r="I7500" s="4">
        <v>-0.33752815990241419</v>
      </c>
    </row>
    <row r="7501" spans="1:9" x14ac:dyDescent="0.25">
      <c r="A7501" t="s">
        <v>7701</v>
      </c>
      <c r="B7501" s="3">
        <v>28.709445953369141</v>
      </c>
      <c r="C7501" s="3">
        <v>11.52000045776367</v>
      </c>
      <c r="D7501" s="4">
        <v>5.4836603088539437E-3</v>
      </c>
      <c r="E7501" s="4">
        <v>7.8740288875702724E-3</v>
      </c>
      <c r="F7501" s="2">
        <v>1</v>
      </c>
      <c r="G7501" s="4">
        <v>5.3395071037947828E-2</v>
      </c>
      <c r="H7501" s="4">
        <v>0</v>
      </c>
      <c r="I7501" s="4">
        <v>-0.33667706100518963</v>
      </c>
    </row>
    <row r="7502" spans="1:9" x14ac:dyDescent="0.25">
      <c r="A7502" t="s">
        <v>7702</v>
      </c>
      <c r="B7502" s="3">
        <v>28.552871704101559</v>
      </c>
      <c r="C7502" s="3">
        <v>11.430000305175779</v>
      </c>
      <c r="D7502" s="4">
        <v>1.292389084429191E-3</v>
      </c>
      <c r="E7502" s="4">
        <v>1.752888521572515E-3</v>
      </c>
      <c r="F7502" s="2">
        <v>1</v>
      </c>
      <c r="G7502" s="4">
        <v>5.3196974742216963E-2</v>
      </c>
      <c r="H7502" s="4">
        <v>0</v>
      </c>
      <c r="I7502" s="4">
        <v>-0.33307160983120437</v>
      </c>
    </row>
    <row r="7503" spans="1:9" x14ac:dyDescent="0.25">
      <c r="A7503" t="s">
        <v>7703</v>
      </c>
      <c r="B7503" s="3">
        <v>28.516017913818359</v>
      </c>
      <c r="C7503" s="3">
        <v>11.409999847412109</v>
      </c>
      <c r="D7503" s="4">
        <v>3.2276665081831801E-4</v>
      </c>
      <c r="E7503" s="4">
        <v>1.1524833113331519E-2</v>
      </c>
      <c r="F7503" s="2">
        <v>1</v>
      </c>
      <c r="G7503" s="4">
        <v>5.3231472014132253E-2</v>
      </c>
      <c r="H7503" s="4">
        <v>0</v>
      </c>
      <c r="I7503" s="4">
        <v>-0.33393242829037412</v>
      </c>
    </row>
    <row r="7504" spans="1:9" x14ac:dyDescent="0.25">
      <c r="A7504" t="s">
        <v>7704</v>
      </c>
      <c r="B7504" s="3">
        <v>28.506816864013668</v>
      </c>
      <c r="C7504" s="3">
        <v>11.27999973297119</v>
      </c>
      <c r="D7504" s="4">
        <v>1.2940772450760201E-3</v>
      </c>
      <c r="E7504" s="4">
        <v>-3.0094615479421379E-2</v>
      </c>
      <c r="F7504" s="2">
        <v>1</v>
      </c>
      <c r="G7504" s="4">
        <v>5.6391683462380333E-2</v>
      </c>
      <c r="H7504" s="4">
        <v>0</v>
      </c>
      <c r="I7504" s="4">
        <v>-0.33414734332230839</v>
      </c>
    </row>
    <row r="7505" spans="1:9" x14ac:dyDescent="0.25">
      <c r="A7505" t="s">
        <v>7705</v>
      </c>
      <c r="B7505" s="3">
        <v>28.469974517822269</v>
      </c>
      <c r="C7505" s="3">
        <v>11.63000011444092</v>
      </c>
      <c r="D7505" s="4">
        <v>0</v>
      </c>
      <c r="E7505" s="4">
        <v>1.838879481121003E-2</v>
      </c>
      <c r="F7505" s="2">
        <v>1</v>
      </c>
      <c r="G7505" s="4">
        <v>4.5985485039426788E-2</v>
      </c>
      <c r="H7505" s="4">
        <v>0</v>
      </c>
      <c r="I7505" s="4">
        <v>-0.33500789447422441</v>
      </c>
    </row>
    <row r="7506" spans="1:9" x14ac:dyDescent="0.25">
      <c r="A7506" t="s">
        <v>7706</v>
      </c>
      <c r="B7506" s="3">
        <v>28.469974517822269</v>
      </c>
      <c r="C7506" s="3">
        <v>11.420000076293951</v>
      </c>
      <c r="D7506" s="4">
        <v>0</v>
      </c>
      <c r="E7506" s="4">
        <v>2.2381378540057058E-2</v>
      </c>
      <c r="F7506" s="2">
        <v>1</v>
      </c>
      <c r="G7506" s="4">
        <v>5.0139241470804841E-2</v>
      </c>
      <c r="H7506" s="4">
        <v>0</v>
      </c>
      <c r="I7506" s="4">
        <v>-0.33500789447422441</v>
      </c>
    </row>
    <row r="7507" spans="1:9" x14ac:dyDescent="0.25">
      <c r="A7507" t="s">
        <v>7707</v>
      </c>
      <c r="B7507" s="3">
        <v>28.469974517822269</v>
      </c>
      <c r="C7507" s="3">
        <v>11.170000076293951</v>
      </c>
      <c r="D7507" s="4">
        <v>1.2962242329064291E-3</v>
      </c>
      <c r="E7507" s="4">
        <v>-4.4563448792237503E-3</v>
      </c>
      <c r="F7507" s="2">
        <v>1</v>
      </c>
      <c r="G7507" s="4">
        <v>5.0835150612655873E-2</v>
      </c>
      <c r="H7507" s="4">
        <v>0</v>
      </c>
      <c r="I7507" s="4">
        <v>-0.33500789447422441</v>
      </c>
    </row>
    <row r="7508" spans="1:9" x14ac:dyDescent="0.25">
      <c r="A7508" t="s">
        <v>7708</v>
      </c>
      <c r="B7508" s="3">
        <v>28.43311882019043</v>
      </c>
      <c r="C7508" s="3">
        <v>11.22000026702881</v>
      </c>
      <c r="D7508" s="4">
        <v>4.2284706650479453E-3</v>
      </c>
      <c r="E7508" s="4">
        <v>2.1857990418786329E-2</v>
      </c>
      <c r="F7508" s="2">
        <v>1</v>
      </c>
      <c r="G7508" s="4">
        <v>5.436241003136244E-2</v>
      </c>
      <c r="H7508" s="4">
        <v>0</v>
      </c>
      <c r="I7508" s="4">
        <v>-0.3358687574846031</v>
      </c>
    </row>
    <row r="7509" spans="1:9" x14ac:dyDescent="0.25">
      <c r="A7509" t="s">
        <v>7709</v>
      </c>
      <c r="B7509" s="3">
        <v>28.313396453857418</v>
      </c>
      <c r="C7509" s="3">
        <v>10.97999954223633</v>
      </c>
      <c r="D7509" s="4">
        <v>1.41872642359262E-2</v>
      </c>
      <c r="E7509" s="4">
        <v>-1.34771402212267E-2</v>
      </c>
      <c r="F7509" s="2">
        <v>1</v>
      </c>
      <c r="G7509" s="4">
        <v>2.6029840099863311E-2</v>
      </c>
      <c r="H7509" s="4">
        <v>0</v>
      </c>
      <c r="I7509" s="4">
        <v>-0.33866519231865883</v>
      </c>
    </row>
    <row r="7510" spans="1:9" x14ac:dyDescent="0.25">
      <c r="A7510" t="s">
        <v>7710</v>
      </c>
      <c r="B7510" s="3">
        <v>27.917325973510739</v>
      </c>
      <c r="C7510" s="3">
        <v>11.13000011444092</v>
      </c>
      <c r="D7510" s="4">
        <v>5.9736199882829411E-3</v>
      </c>
      <c r="E7510" s="4">
        <v>-5.115084835553374E-2</v>
      </c>
      <c r="F7510" s="2">
        <v>1</v>
      </c>
      <c r="G7510" s="4">
        <v>7.093412201469862E-3</v>
      </c>
      <c r="H7510" s="4">
        <v>0</v>
      </c>
      <c r="I7510" s="4">
        <v>-0.34791647361142802</v>
      </c>
    </row>
    <row r="7511" spans="1:9" x14ac:dyDescent="0.25">
      <c r="A7511" t="s">
        <v>7711</v>
      </c>
      <c r="B7511" s="3">
        <v>27.75154876708984</v>
      </c>
      <c r="C7511" s="3">
        <v>11.72999954223633</v>
      </c>
      <c r="D7511" s="4">
        <v>-3.315783362407565E-4</v>
      </c>
      <c r="E7511" s="4">
        <v>-1.923081063353238E-2</v>
      </c>
      <c r="F7511" s="2">
        <v>1</v>
      </c>
      <c r="G7511" s="4">
        <v>7.6347191140562209E-3</v>
      </c>
      <c r="H7511" s="4">
        <v>-4.2540482579891403E-3</v>
      </c>
      <c r="I7511" s="4">
        <v>-0.35178864193658749</v>
      </c>
    </row>
    <row r="7512" spans="1:9" x14ac:dyDescent="0.25">
      <c r="A7512" t="s">
        <v>7712</v>
      </c>
      <c r="B7512" s="3">
        <v>27.7607536315918</v>
      </c>
      <c r="C7512" s="3">
        <v>11.960000038146971</v>
      </c>
      <c r="D7512" s="4">
        <v>3.9971207210476312E-3</v>
      </c>
      <c r="E7512" s="4">
        <v>-2.446983565531502E-2</v>
      </c>
      <c r="F7512" s="2">
        <v>1</v>
      </c>
      <c r="G7512" s="4">
        <v>2.7428521666617019E-3</v>
      </c>
      <c r="H7512" s="4">
        <v>-3.9237709591948278E-3</v>
      </c>
      <c r="I7512" s="4">
        <v>-0.35157363780223538</v>
      </c>
    </row>
    <row r="7513" spans="1:9" x14ac:dyDescent="0.25">
      <c r="A7513" t="s">
        <v>7713</v>
      </c>
      <c r="B7513" s="3">
        <v>27.65023231506348</v>
      </c>
      <c r="C7513" s="3">
        <v>12.260000228881839</v>
      </c>
      <c r="D7513" s="4">
        <v>-4.312245178721863E-3</v>
      </c>
      <c r="E7513" s="4">
        <v>8.9777798122829822E-2</v>
      </c>
      <c r="F7513" s="2">
        <v>1</v>
      </c>
      <c r="G7513" s="4">
        <v>5.9219328775903524E-3</v>
      </c>
      <c r="H7513" s="4">
        <v>-7.889356968029726E-3</v>
      </c>
      <c r="I7513" s="4">
        <v>-0.35415515760435679</v>
      </c>
    </row>
    <row r="7514" spans="1:9" x14ac:dyDescent="0.25">
      <c r="A7514" t="s">
        <v>7714</v>
      </c>
      <c r="B7514" s="3">
        <v>27.76998329162598</v>
      </c>
      <c r="C7514" s="3">
        <v>11.25</v>
      </c>
      <c r="D7514" s="4">
        <v>3.9969639017516378E-3</v>
      </c>
      <c r="E7514" s="4">
        <v>0</v>
      </c>
      <c r="F7514" s="2">
        <v>1</v>
      </c>
      <c r="G7514" s="4">
        <v>1.292324308108528E-2</v>
      </c>
      <c r="H7514" s="4">
        <v>-3.592603978493258E-3</v>
      </c>
      <c r="I7514" s="4">
        <v>-0.35135805450216689</v>
      </c>
    </row>
    <row r="7515" spans="1:9" x14ac:dyDescent="0.25">
      <c r="A7515" t="s">
        <v>7715</v>
      </c>
      <c r="B7515" s="3">
        <v>27.659429550170898</v>
      </c>
      <c r="C7515" s="3">
        <v>11.25</v>
      </c>
      <c r="D7515" s="4">
        <v>1.0001368121443921E-3</v>
      </c>
      <c r="E7515" s="4">
        <v>-1.832461059755186E-2</v>
      </c>
      <c r="F7515" s="2">
        <v>1</v>
      </c>
      <c r="G7515" s="4">
        <v>1.821974563862816E-2</v>
      </c>
      <c r="H7515" s="4">
        <v>-7.5593534175145694E-3</v>
      </c>
      <c r="I7515" s="4">
        <v>-0.35394033167484029</v>
      </c>
    </row>
    <row r="7516" spans="1:9" x14ac:dyDescent="0.25">
      <c r="A7516" t="s">
        <v>7716</v>
      </c>
      <c r="B7516" s="3">
        <v>27.631793975830082</v>
      </c>
      <c r="C7516" s="3">
        <v>11.460000038146971</v>
      </c>
      <c r="D7516" s="4">
        <v>2.6735852696102569E-3</v>
      </c>
      <c r="E7516" s="4">
        <v>-4.0200968099273537E-2</v>
      </c>
      <c r="F7516" s="2">
        <v>1</v>
      </c>
      <c r="G7516" s="4">
        <v>1.989765976475999E-2</v>
      </c>
      <c r="H7516" s="4">
        <v>-8.5509381216651859E-3</v>
      </c>
    </row>
    <row r="7517" spans="1:9" x14ac:dyDescent="0.25">
      <c r="A7517" t="s">
        <v>7717</v>
      </c>
      <c r="B7517" s="3">
        <v>27.558115005493161</v>
      </c>
      <c r="C7517" s="3">
        <v>11.939999580383301</v>
      </c>
      <c r="D7517" s="4">
        <v>1.3386861373561041E-3</v>
      </c>
      <c r="E7517" s="4">
        <v>-6.6458200469500017E-2</v>
      </c>
      <c r="F7517" s="2">
        <v>1</v>
      </c>
      <c r="G7517" s="4">
        <v>1.7178147253692929E-2</v>
      </c>
      <c r="H7517" s="4">
        <v>-1.1194593690485369E-2</v>
      </c>
    </row>
    <row r="7518" spans="1:9" x14ac:dyDescent="0.25">
      <c r="A7518" t="s">
        <v>7718</v>
      </c>
      <c r="B7518" s="3">
        <v>27.521272659301761</v>
      </c>
      <c r="C7518" s="3">
        <v>12.789999961853029</v>
      </c>
      <c r="D7518" s="4">
        <v>3.02086473043639E-3</v>
      </c>
      <c r="E7518" s="4">
        <v>5.267492703017651E-2</v>
      </c>
      <c r="F7518" s="2">
        <v>1</v>
      </c>
      <c r="G7518" s="4">
        <v>1.179706352439203E-2</v>
      </c>
      <c r="H7518" s="4">
        <v>-1.25165241305002E-2</v>
      </c>
    </row>
    <row r="7519" spans="1:9" x14ac:dyDescent="0.25">
      <c r="A7519" t="s">
        <v>7719</v>
      </c>
      <c r="B7519" s="3">
        <v>27.438385009765621</v>
      </c>
      <c r="C7519" s="3">
        <v>12.14999961853027</v>
      </c>
      <c r="D7519" s="4">
        <v>-3.6788543926358219E-3</v>
      </c>
      <c r="E7519" s="4">
        <v>2.4451936783131071E-2</v>
      </c>
      <c r="F7519" s="2">
        <v>1</v>
      </c>
      <c r="G7519" s="4">
        <v>6.7578306274040933E-3</v>
      </c>
      <c r="H7519" s="4">
        <v>-1.5490593872254269E-2</v>
      </c>
    </row>
    <row r="7520" spans="1:9" x14ac:dyDescent="0.25">
      <c r="A7520" t="s">
        <v>7720</v>
      </c>
      <c r="B7520" s="3">
        <v>27.539699554443359</v>
      </c>
      <c r="C7520" s="3">
        <v>11.85999965667725</v>
      </c>
      <c r="D7520" s="4">
        <v>-5.653808266633753E-3</v>
      </c>
      <c r="E7520" s="4">
        <v>2.506482018169431E-2</v>
      </c>
      <c r="F7520" s="2">
        <v>1</v>
      </c>
      <c r="G7520" s="4">
        <v>1.314317691037914E-2</v>
      </c>
      <c r="H7520" s="4">
        <v>-1.1855353599283471E-2</v>
      </c>
    </row>
    <row r="7521" spans="1:8" x14ac:dyDescent="0.25">
      <c r="A7521" t="s">
        <v>7721</v>
      </c>
      <c r="B7521" s="3">
        <v>27.6962890625</v>
      </c>
      <c r="C7521" s="3">
        <v>11.569999694824221</v>
      </c>
      <c r="D7521" s="4">
        <v>-9.9667575235196093E-4</v>
      </c>
      <c r="E7521" s="4">
        <v>-1.865990396442985E-2</v>
      </c>
      <c r="F7521" s="2">
        <v>1</v>
      </c>
      <c r="G7521" s="4">
        <v>1.622073905107646E-2</v>
      </c>
      <c r="H7521" s="4">
        <v>-6.2368070438717496E-3</v>
      </c>
    </row>
    <row r="7522" spans="1:8" x14ac:dyDescent="0.25">
      <c r="A7522" t="s">
        <v>7722</v>
      </c>
      <c r="B7522" s="3">
        <v>27.723920822143551</v>
      </c>
      <c r="C7522" s="3">
        <v>11.789999961853029</v>
      </c>
      <c r="D7522" s="4">
        <v>3.3316178586839662E-4</v>
      </c>
      <c r="E7522" s="4">
        <v>5.8348258392997288E-2</v>
      </c>
      <c r="F7522" s="2">
        <v>1</v>
      </c>
      <c r="G7522" s="4">
        <v>1.8575508390116902E-2</v>
      </c>
      <c r="H7522" s="4">
        <v>-5.2453592138606009E-3</v>
      </c>
    </row>
    <row r="7523" spans="1:8" x14ac:dyDescent="0.25">
      <c r="A7523" t="s">
        <v>7723</v>
      </c>
      <c r="B7523" s="3">
        <v>27.714687347412109</v>
      </c>
      <c r="C7523" s="3">
        <v>11.14000034332275</v>
      </c>
      <c r="D7523" s="4">
        <v>6.0172112597109972E-3</v>
      </c>
      <c r="E7523" s="4">
        <v>3.6036000430956778E-3</v>
      </c>
      <c r="F7523" s="2">
        <v>1</v>
      </c>
      <c r="G7523" s="4">
        <v>1.8236270975642951E-2</v>
      </c>
      <c r="H7523" s="4">
        <v>-5.5766630687017482E-3</v>
      </c>
    </row>
    <row r="7524" spans="1:8" x14ac:dyDescent="0.25">
      <c r="A7524" t="s">
        <v>7724</v>
      </c>
      <c r="B7524" s="3">
        <v>27.548919677734379</v>
      </c>
      <c r="C7524" s="3">
        <v>11.10000038146973</v>
      </c>
      <c r="D7524" s="4">
        <v>1.1840017171811381E-2</v>
      </c>
      <c r="E7524" s="4">
        <v>-0.13484018336117051</v>
      </c>
      <c r="F7524" s="2">
        <v>1</v>
      </c>
      <c r="G7524" s="4">
        <v>1.616534976544259E-2</v>
      </c>
      <c r="H7524" s="4">
        <v>-1.1524528803930839E-2</v>
      </c>
    </row>
    <row r="7525" spans="1:8" x14ac:dyDescent="0.25">
      <c r="A7525" t="s">
        <v>7725</v>
      </c>
      <c r="B7525" s="3">
        <v>27.226556777954102</v>
      </c>
      <c r="C7525" s="3">
        <v>12.829999923706049</v>
      </c>
      <c r="D7525" s="4">
        <v>3.3910971471184942E-4</v>
      </c>
      <c r="E7525" s="4">
        <v>5.596710506383018E-2</v>
      </c>
      <c r="F7525" s="2">
        <v>1</v>
      </c>
      <c r="G7525" s="4">
        <v>1.6231359320209031E-3</v>
      </c>
      <c r="H7525" s="4">
        <v>-2.3091146405780919E-2</v>
      </c>
    </row>
    <row r="7526" spans="1:8" x14ac:dyDescent="0.25">
      <c r="A7526" t="s">
        <v>7726</v>
      </c>
      <c r="B7526" s="3">
        <v>27.217327117919918</v>
      </c>
      <c r="C7526" s="3">
        <v>12.14999961853027</v>
      </c>
      <c r="D7526" s="4">
        <v>6.7678503894819109E-4</v>
      </c>
      <c r="E7526" s="4">
        <v>-2.9552781605847289E-2</v>
      </c>
      <c r="F7526" s="2">
        <v>1</v>
      </c>
      <c r="G7526" s="4">
        <v>-2.0092391852065679E-3</v>
      </c>
      <c r="H7526" s="4">
        <v>-2.3422313386482489E-2</v>
      </c>
    </row>
    <row r="7527" spans="1:8" x14ac:dyDescent="0.25">
      <c r="A7527" t="s">
        <v>7727</v>
      </c>
      <c r="B7527" s="3">
        <v>27.198919296264648</v>
      </c>
      <c r="C7527" s="3">
        <v>12.52000045776367</v>
      </c>
      <c r="D7527" s="4">
        <v>1.017157816773695E-3</v>
      </c>
      <c r="E7527" s="4">
        <v>-6.0765151581275052E-2</v>
      </c>
      <c r="F7527" s="2">
        <v>1</v>
      </c>
      <c r="G7527" s="4">
        <v>-4.6495073980508117E-3</v>
      </c>
      <c r="H7527" s="4">
        <v>-2.4082799547001321E-2</v>
      </c>
    </row>
    <row r="7528" spans="1:8" x14ac:dyDescent="0.25">
      <c r="A7528" t="s">
        <v>7728</v>
      </c>
      <c r="B7528" s="3">
        <v>27.171281814575199</v>
      </c>
      <c r="C7528" s="3">
        <v>13.329999923706049</v>
      </c>
      <c r="D7528" s="4">
        <v>1.0177010987348909E-3</v>
      </c>
      <c r="E7528" s="4">
        <v>1.523227780060488E-2</v>
      </c>
      <c r="F7528" s="2">
        <v>2</v>
      </c>
      <c r="G7528" s="4">
        <v>6.2313180185173964E-3</v>
      </c>
      <c r="H7528" s="4">
        <v>-2.5074452688221841E-2</v>
      </c>
    </row>
    <row r="7529" spans="1:8" x14ac:dyDescent="0.25">
      <c r="A7529" t="s">
        <v>7729</v>
      </c>
      <c r="B7529" s="3">
        <v>27.143657684326168</v>
      </c>
      <c r="C7529" s="3">
        <v>13.13000011444092</v>
      </c>
      <c r="D7529" s="4">
        <v>1.0195124009959591E-3</v>
      </c>
      <c r="E7529" s="4">
        <v>-2.7407398930302421E-2</v>
      </c>
      <c r="F7529" s="2">
        <v>1</v>
      </c>
      <c r="G7529" s="4">
        <v>1.125605614448588E-2</v>
      </c>
      <c r="H7529" s="4">
        <v>-2.606562676995372E-2</v>
      </c>
    </row>
    <row r="7530" spans="1:8" x14ac:dyDescent="0.25">
      <c r="A7530" t="s">
        <v>7730</v>
      </c>
      <c r="B7530" s="3">
        <v>27.116012573242191</v>
      </c>
      <c r="C7530" s="3">
        <v>13.5</v>
      </c>
      <c r="D7530" s="4">
        <v>0</v>
      </c>
      <c r="E7530" s="4">
        <v>-2.2172752079281381E-3</v>
      </c>
      <c r="F7530" s="2">
        <v>2</v>
      </c>
      <c r="G7530" s="4">
        <v>1.022611808928375E-2</v>
      </c>
      <c r="H7530" s="4">
        <v>-2.7057553659453282E-2</v>
      </c>
    </row>
    <row r="7531" spans="1:8" x14ac:dyDescent="0.25">
      <c r="A7531" t="s">
        <v>7731</v>
      </c>
      <c r="B7531" s="3">
        <v>27.116012573242191</v>
      </c>
      <c r="C7531" s="3">
        <v>13.52999973297119</v>
      </c>
      <c r="D7531" s="4">
        <v>4.7777938213156013E-3</v>
      </c>
      <c r="E7531" s="4">
        <v>-5.0526334528337442E-2</v>
      </c>
      <c r="F7531" s="2">
        <v>2</v>
      </c>
      <c r="G7531" s="4">
        <v>1.225563702056243E-2</v>
      </c>
      <c r="H7531" s="4">
        <v>-2.7057553659453282E-2</v>
      </c>
    </row>
    <row r="7532" spans="1:8" x14ac:dyDescent="0.25">
      <c r="A7532" t="s">
        <v>7732</v>
      </c>
      <c r="B7532" s="3">
        <v>26.98707389831543</v>
      </c>
      <c r="C7532" s="3">
        <v>14.25</v>
      </c>
      <c r="D7532" s="4">
        <v>4.8018010730905836E-3</v>
      </c>
      <c r="E7532" s="4">
        <v>7.9545470144466446E-2</v>
      </c>
      <c r="F7532" s="2">
        <v>2</v>
      </c>
      <c r="G7532" s="4">
        <v>1.1507624733432699E-2</v>
      </c>
      <c r="H7532" s="4">
        <v>-3.1683968014156072E-2</v>
      </c>
    </row>
    <row r="7533" spans="1:8" x14ac:dyDescent="0.25">
      <c r="A7533" t="s">
        <v>7733</v>
      </c>
      <c r="B7533" s="3">
        <v>26.85810661315918</v>
      </c>
      <c r="C7533" s="3">
        <v>13.19999980926514</v>
      </c>
      <c r="D7533" s="4">
        <v>-1.18601624726894E-2</v>
      </c>
      <c r="E7533" s="4">
        <v>2.6438581777982639E-2</v>
      </c>
      <c r="F7533" s="2">
        <v>1</v>
      </c>
      <c r="G7533" s="4">
        <v>3.9732187927610241E-3</v>
      </c>
      <c r="H7533" s="4">
        <v>-3.6311408924905697E-2</v>
      </c>
    </row>
    <row r="7534" spans="1:8" x14ac:dyDescent="0.25">
      <c r="A7534" t="s">
        <v>7734</v>
      </c>
      <c r="B7534" s="3">
        <v>27.180471420288089</v>
      </c>
      <c r="C7534" s="3">
        <v>12.85999965667725</v>
      </c>
      <c r="D7534" s="4">
        <v>6.7798443058442182E-4</v>
      </c>
      <c r="E7534" s="4">
        <v>3.90314093854216E-3</v>
      </c>
      <c r="F7534" s="2">
        <v>1</v>
      </c>
      <c r="G7534" s="4">
        <v>1.0601088865895839E-2</v>
      </c>
      <c r="H7534" s="4">
        <v>-2.4744722885985729E-2</v>
      </c>
    </row>
    <row r="7535" spans="1:8" x14ac:dyDescent="0.25">
      <c r="A7535" t="s">
        <v>7735</v>
      </c>
      <c r="B7535" s="3">
        <v>27.162055969238281</v>
      </c>
      <c r="C7535" s="3">
        <v>12.810000419616699</v>
      </c>
      <c r="D7535" s="4">
        <v>-5.0611390996871952E-3</v>
      </c>
      <c r="E7535" s="4">
        <v>6.1309092253730713E-2</v>
      </c>
      <c r="F7535" s="2">
        <v>1</v>
      </c>
      <c r="G7535" s="4">
        <v>5.8896582257790264E-3</v>
      </c>
      <c r="H7535" s="4">
        <v>-2.5405482794783829E-2</v>
      </c>
    </row>
    <row r="7536" spans="1:8" x14ac:dyDescent="0.25">
      <c r="A7536" t="s">
        <v>7736</v>
      </c>
      <c r="B7536" s="3">
        <v>27.300226211547852</v>
      </c>
      <c r="C7536" s="3">
        <v>12.069999694824221</v>
      </c>
      <c r="D7536" s="4">
        <v>5.427257629100124E-3</v>
      </c>
      <c r="E7536" s="4">
        <v>2.1150592762660739E-2</v>
      </c>
      <c r="F7536" s="2">
        <v>1</v>
      </c>
      <c r="G7536" s="4">
        <v>9.664097827193352E-3</v>
      </c>
      <c r="H7536" s="4">
        <v>-2.044783302230968E-2</v>
      </c>
    </row>
    <row r="7537" spans="1:8" x14ac:dyDescent="0.25">
      <c r="A7537" t="s">
        <v>7737</v>
      </c>
      <c r="B7537" s="3">
        <v>27.152860641479489</v>
      </c>
      <c r="C7537" s="3">
        <v>11.819999694824221</v>
      </c>
      <c r="D7537" s="4">
        <v>1.018533011509337E-3</v>
      </c>
      <c r="E7537" s="4">
        <v>-4.8309209161354838E-2</v>
      </c>
      <c r="F7537" s="2">
        <v>1</v>
      </c>
      <c r="G7537" s="4">
        <v>6.2174356647304307E-3</v>
      </c>
      <c r="H7537" s="4">
        <v>-2.57354179082292E-2</v>
      </c>
    </row>
    <row r="7538" spans="1:8" x14ac:dyDescent="0.25">
      <c r="A7538" t="s">
        <v>7738</v>
      </c>
      <c r="B7538" s="3">
        <v>27.1252326965332</v>
      </c>
      <c r="C7538" s="3">
        <v>12.420000076293951</v>
      </c>
      <c r="D7538" s="4">
        <v>-3.046360679963223E-3</v>
      </c>
      <c r="E7538" s="4">
        <v>3.0705384207675879E-2</v>
      </c>
      <c r="F7538" s="2">
        <v>1</v>
      </c>
      <c r="G7538" s="4">
        <v>1.056962026665698E-2</v>
      </c>
      <c r="H7538" s="4">
        <v>-2.6726728864100661E-2</v>
      </c>
    </row>
    <row r="7539" spans="1:8" x14ac:dyDescent="0.25">
      <c r="A7539" t="s">
        <v>7739</v>
      </c>
      <c r="B7539" s="3">
        <v>27.2081184387207</v>
      </c>
      <c r="C7539" s="3">
        <v>12.05000019073486</v>
      </c>
      <c r="D7539" s="4">
        <v>1.060545262154422E-2</v>
      </c>
      <c r="E7539" s="4">
        <v>-7.1648642858213485E-2</v>
      </c>
      <c r="F7539" s="2">
        <v>1</v>
      </c>
      <c r="G7539" s="4">
        <v>1.2981027674159099E-2</v>
      </c>
      <c r="H7539" s="4">
        <v>-2.3752727559416379E-2</v>
      </c>
    </row>
    <row r="7540" spans="1:8" x14ac:dyDescent="0.25">
      <c r="A7540" t="s">
        <v>7740</v>
      </c>
      <c r="B7540" s="3">
        <v>26.922592163085941</v>
      </c>
      <c r="C7540" s="3">
        <v>12.97999954223633</v>
      </c>
      <c r="D7540" s="4">
        <v>-3.0696420719088509E-3</v>
      </c>
      <c r="E7540" s="4">
        <v>-3.072266829567738E-3</v>
      </c>
      <c r="F7540" s="2">
        <v>1</v>
      </c>
      <c r="G7540" s="4">
        <v>9.0907726105819986E-3</v>
      </c>
      <c r="H7540" s="4">
        <v>-3.3997620032461102E-2</v>
      </c>
    </row>
    <row r="7541" spans="1:8" x14ac:dyDescent="0.25">
      <c r="A7541" t="s">
        <v>7741</v>
      </c>
      <c r="B7541" s="3">
        <v>27.005489349365231</v>
      </c>
      <c r="C7541" s="3">
        <v>13.02000045776367</v>
      </c>
      <c r="D7541" s="4">
        <v>1.366117706500747E-3</v>
      </c>
      <c r="E7541" s="4">
        <v>1.7982837888712799E-2</v>
      </c>
      <c r="F7541" s="2">
        <v>1</v>
      </c>
      <c r="G7541" s="4">
        <v>8.8051554844068569E-3</v>
      </c>
      <c r="H7541" s="4">
        <v>-3.102320810535808E-2</v>
      </c>
    </row>
    <row r="7542" spans="1:8" x14ac:dyDescent="0.25">
      <c r="A7542" t="s">
        <v>7742</v>
      </c>
      <c r="B7542" s="3">
        <v>26.968647003173832</v>
      </c>
      <c r="C7542" s="3">
        <v>12.789999961853029</v>
      </c>
      <c r="D7542" s="4">
        <v>4.8847931638480446E-3</v>
      </c>
      <c r="E7542" s="4">
        <v>-6.2160003432338851E-3</v>
      </c>
      <c r="F7542" s="2">
        <v>1</v>
      </c>
      <c r="G7542" s="4">
        <v>8.7812310532526805E-3</v>
      </c>
      <c r="H7542" s="4">
        <v>-3.2345138545372798E-2</v>
      </c>
    </row>
    <row r="7543" spans="1:8" x14ac:dyDescent="0.25">
      <c r="A7543" t="s">
        <v>7743</v>
      </c>
      <c r="B7543" s="3">
        <v>26.837551116943359</v>
      </c>
      <c r="C7543" s="3">
        <v>12.86999988555908</v>
      </c>
      <c r="D7543" s="4">
        <v>3.073321359230663E-3</v>
      </c>
      <c r="E7543" s="4">
        <v>-1.2279343874984531E-2</v>
      </c>
      <c r="F7543" s="2">
        <v>1</v>
      </c>
      <c r="G7543" s="4">
        <v>9.3945694041506211E-3</v>
      </c>
      <c r="H7543" s="4">
        <v>-3.7048955226005258E-2</v>
      </c>
    </row>
    <row r="7544" spans="1:8" x14ac:dyDescent="0.25">
      <c r="A7544" t="s">
        <v>7744</v>
      </c>
      <c r="B7544" s="3">
        <v>26.75532341003418</v>
      </c>
      <c r="C7544" s="3">
        <v>13.02999973297119</v>
      </c>
      <c r="D7544" s="4">
        <v>5.1496786816043194E-3</v>
      </c>
      <c r="E7544" s="4">
        <v>-0.1001381115403817</v>
      </c>
      <c r="F7544" s="2">
        <v>1</v>
      </c>
      <c r="G7544" s="4">
        <v>9.686297859255566E-3</v>
      </c>
      <c r="H7544" s="4">
        <v>-3.9999345741612791E-2</v>
      </c>
    </row>
    <row r="7545" spans="1:8" x14ac:dyDescent="0.25">
      <c r="A7545" t="s">
        <v>7745</v>
      </c>
      <c r="B7545" s="3">
        <v>26.61824798583984</v>
      </c>
      <c r="C7545" s="3">
        <v>14.47999954223633</v>
      </c>
      <c r="D7545" s="4">
        <v>3.7901352333256089E-3</v>
      </c>
      <c r="E7545" s="4">
        <v>-6.3389423899904873E-2</v>
      </c>
      <c r="F7545" s="2">
        <v>2</v>
      </c>
      <c r="G7545" s="4">
        <v>3.16390342370787E-3</v>
      </c>
      <c r="H7545" s="4">
        <v>-4.491771263602895E-2</v>
      </c>
    </row>
    <row r="7546" spans="1:8" x14ac:dyDescent="0.25">
      <c r="A7546" t="s">
        <v>7746</v>
      </c>
      <c r="B7546" s="3">
        <v>26.517742156982418</v>
      </c>
      <c r="C7546" s="3">
        <v>15.460000038146971</v>
      </c>
      <c r="D7546" s="4">
        <v>6.5909831377291006E-3</v>
      </c>
      <c r="E7546" s="4">
        <v>-3.615965363311846E-2</v>
      </c>
      <c r="F7546" s="2">
        <v>2</v>
      </c>
      <c r="G7546" s="4">
        <v>-7.9529683418257946E-3</v>
      </c>
      <c r="H7546" s="4">
        <v>-4.8523935591409877E-2</v>
      </c>
    </row>
    <row r="7547" spans="1:8" x14ac:dyDescent="0.25">
      <c r="A7547" t="s">
        <v>7747</v>
      </c>
      <c r="B7547" s="3">
        <v>26.344108581542969</v>
      </c>
      <c r="C7547" s="3">
        <v>16.04000091552734</v>
      </c>
      <c r="D7547" s="4">
        <v>3.8294349748277941E-3</v>
      </c>
      <c r="E7547" s="4">
        <v>-0.1162533745096459</v>
      </c>
      <c r="F7547" s="2">
        <v>2</v>
      </c>
      <c r="G7547" s="4">
        <v>-8.4988886090829885E-3</v>
      </c>
      <c r="H7547" s="4">
        <v>-5.4754035802442418E-2</v>
      </c>
    </row>
    <row r="7548" spans="1:8" x14ac:dyDescent="0.25">
      <c r="A7548" t="s">
        <v>7748</v>
      </c>
      <c r="B7548" s="3">
        <v>26.243610382080082</v>
      </c>
      <c r="C7548" s="3">
        <v>18.14999961853027</v>
      </c>
      <c r="D7548" s="4">
        <v>-9.654194718778597E-3</v>
      </c>
      <c r="E7548" s="4">
        <v>0.1148647944111407</v>
      </c>
      <c r="F7548" s="2">
        <v>3</v>
      </c>
      <c r="G7548" s="4">
        <v>-1.426517559982832E-2</v>
      </c>
      <c r="H7548" s="4">
        <v>-5.8359985009544202E-2</v>
      </c>
    </row>
    <row r="7549" spans="1:8" x14ac:dyDescent="0.25">
      <c r="A7549" t="s">
        <v>7749</v>
      </c>
      <c r="B7549" s="3">
        <v>26.499441146850589</v>
      </c>
      <c r="C7549" s="3">
        <v>16.280000686645511</v>
      </c>
      <c r="D7549" s="4">
        <v>-7.1895359915917778E-3</v>
      </c>
      <c r="E7549" s="4">
        <v>1.433030906654942E-2</v>
      </c>
      <c r="F7549" s="2">
        <v>3</v>
      </c>
      <c r="G7549" s="4">
        <v>-7.9754882457996334E-3</v>
      </c>
      <c r="H7549" s="4">
        <v>-4.9180589276020648E-2</v>
      </c>
    </row>
    <row r="7550" spans="1:8" x14ac:dyDescent="0.25">
      <c r="A7550" t="s">
        <v>7750</v>
      </c>
      <c r="B7550" s="3">
        <v>26.691339492797852</v>
      </c>
      <c r="C7550" s="3">
        <v>16.04999923706055</v>
      </c>
      <c r="D7550" s="4">
        <v>6.8454967171938108E-4</v>
      </c>
      <c r="E7550" s="4">
        <v>-3.1056610698424469E-3</v>
      </c>
      <c r="F7550" s="2">
        <v>2</v>
      </c>
      <c r="G7550" s="4">
        <v>-7.9164380584240135E-4</v>
      </c>
      <c r="H7550" s="4">
        <v>-4.2295135684703333E-2</v>
      </c>
    </row>
    <row r="7551" spans="1:8" x14ac:dyDescent="0.25">
      <c r="A7551" t="s">
        <v>7751</v>
      </c>
      <c r="B7551" s="3">
        <v>26.673080444335941</v>
      </c>
      <c r="C7551" s="3">
        <v>16.10000038146973</v>
      </c>
      <c r="D7551" s="4">
        <v>1.0289906206879531E-3</v>
      </c>
      <c r="E7551" s="4">
        <v>-2.71902644311387E-2</v>
      </c>
      <c r="F7551" s="2">
        <v>3</v>
      </c>
      <c r="G7551" s="4">
        <v>-2.1416558266181829E-3</v>
      </c>
      <c r="H7551" s="4">
        <v>-4.295028375377874E-2</v>
      </c>
    </row>
    <row r="7552" spans="1:8" x14ac:dyDescent="0.25">
      <c r="A7552" t="s">
        <v>7752</v>
      </c>
      <c r="B7552" s="3">
        <v>26.645662307739261</v>
      </c>
      <c r="C7552" s="3">
        <v>16.54999923706055</v>
      </c>
      <c r="D7552" s="4">
        <v>9.3459503735626726E-3</v>
      </c>
      <c r="E7552" s="4">
        <v>-8.3883338835959442E-3</v>
      </c>
      <c r="F7552" s="2">
        <v>3</v>
      </c>
      <c r="G7552" s="4">
        <v>1.6681378019289819E-4</v>
      </c>
      <c r="H7552" s="4">
        <v>-4.3934066631973627E-2</v>
      </c>
    </row>
    <row r="7553" spans="1:8" x14ac:dyDescent="0.25">
      <c r="A7553" t="s">
        <v>7753</v>
      </c>
      <c r="B7553" s="3">
        <v>26.39893913269043</v>
      </c>
      <c r="C7553" s="3">
        <v>16.690000534057621</v>
      </c>
      <c r="D7553" s="4">
        <v>-9.9391312707838297E-3</v>
      </c>
      <c r="E7553" s="4">
        <v>4.6395030322359247E-2</v>
      </c>
      <c r="F7553" s="2">
        <v>3</v>
      </c>
      <c r="G7553" s="4">
        <v>-5.1012057336558003E-3</v>
      </c>
      <c r="H7553" s="4">
        <v>-5.2786675357262003E-2</v>
      </c>
    </row>
    <row r="7554" spans="1:8" x14ac:dyDescent="0.25">
      <c r="A7554" t="s">
        <v>7754</v>
      </c>
      <c r="B7554" s="3">
        <v>26.663955688476559</v>
      </c>
      <c r="C7554" s="3">
        <v>15.94999980926514</v>
      </c>
      <c r="D7554" s="4">
        <v>-1.36798006563732E-3</v>
      </c>
      <c r="E7554" s="4">
        <v>-1.2383889411096921E-2</v>
      </c>
      <c r="F7554" s="2">
        <v>2</v>
      </c>
      <c r="G7554" s="4">
        <v>7.5927718749153614E-3</v>
      </c>
      <c r="H7554" s="4">
        <v>-4.3277686695642033E-2</v>
      </c>
    </row>
    <row r="7555" spans="1:8" x14ac:dyDescent="0.25">
      <c r="A7555" t="s">
        <v>7755</v>
      </c>
      <c r="B7555" s="3">
        <v>26.700481414794918</v>
      </c>
      <c r="C7555" s="3">
        <v>16.14999961853027</v>
      </c>
      <c r="D7555" s="4">
        <v>-3.4262764986570099E-4</v>
      </c>
      <c r="E7555" s="4">
        <v>-4.0404058720045488E-2</v>
      </c>
      <c r="F7555" s="2">
        <v>3</v>
      </c>
      <c r="G7555" s="4">
        <v>1.0333902058090819E-2</v>
      </c>
      <c r="H7555" s="4">
        <v>-4.1967116809211953E-2</v>
      </c>
    </row>
    <row r="7556" spans="1:8" x14ac:dyDescent="0.25">
      <c r="A7556" t="s">
        <v>7756</v>
      </c>
      <c r="B7556" s="3">
        <v>26.70963287353516</v>
      </c>
      <c r="C7556" s="3">
        <v>16.829999923706051</v>
      </c>
      <c r="D7556" s="4">
        <v>4.4676032059092208E-3</v>
      </c>
      <c r="E7556" s="4">
        <v>-3.4977098146317442E-2</v>
      </c>
      <c r="F7556" s="2">
        <v>3</v>
      </c>
      <c r="G7556" s="4">
        <v>1.136238397008738E-2</v>
      </c>
      <c r="H7556" s="4">
        <v>-4.1638755748371732E-2</v>
      </c>
    </row>
    <row r="7557" spans="1:8" x14ac:dyDescent="0.25">
      <c r="A7557" t="s">
        <v>7757</v>
      </c>
      <c r="B7557" s="3">
        <v>26.590835571289059</v>
      </c>
      <c r="C7557" s="3">
        <v>17.440000534057621</v>
      </c>
      <c r="D7557" s="4">
        <v>4.8337953542660914E-3</v>
      </c>
      <c r="E7557" s="4">
        <v>-5.2688719250089777E-2</v>
      </c>
      <c r="F7557" s="2">
        <v>3</v>
      </c>
      <c r="G7557" s="4">
        <v>2.8047230292849168E-3</v>
      </c>
      <c r="H7557" s="4">
        <v>-4.5901290203014478E-2</v>
      </c>
    </row>
    <row r="7558" spans="1:8" x14ac:dyDescent="0.25">
      <c r="A7558" t="s">
        <v>7758</v>
      </c>
      <c r="B7558" s="3">
        <v>26.462919235229489</v>
      </c>
      <c r="C7558" s="3">
        <v>18.409999847412109</v>
      </c>
      <c r="D7558" s="4">
        <v>5.5560665165383938E-3</v>
      </c>
      <c r="E7558" s="4">
        <v>6.7865434560737237E-2</v>
      </c>
      <c r="F7558" s="2">
        <v>3</v>
      </c>
      <c r="G7558" s="4">
        <v>-1.348384256618651E-3</v>
      </c>
      <c r="H7558" s="4">
        <v>-5.0491022288311149E-2</v>
      </c>
    </row>
    <row r="7559" spans="1:8" x14ac:dyDescent="0.25">
      <c r="A7559" t="s">
        <v>7759</v>
      </c>
      <c r="B7559" s="3">
        <v>26.316701889038089</v>
      </c>
      <c r="C7559" s="3">
        <v>17.239999771118161</v>
      </c>
      <c r="D7559" s="4">
        <v>-2.1738936227235439E-2</v>
      </c>
      <c r="E7559" s="4">
        <v>6.8815912467710794E-2</v>
      </c>
      <c r="F7559" s="2">
        <v>3</v>
      </c>
      <c r="G7559" s="4">
        <v>-2.843632790575978E-3</v>
      </c>
      <c r="H7559" s="4">
        <v>-5.5737408058218578E-2</v>
      </c>
    </row>
    <row r="7560" spans="1:8" x14ac:dyDescent="0.25">
      <c r="A7560" t="s">
        <v>7760</v>
      </c>
      <c r="B7560" s="3">
        <v>26.90151214599609</v>
      </c>
      <c r="C7560" s="3">
        <v>16.129999160766602</v>
      </c>
      <c r="D7560" s="4">
        <v>-1.0087754175729709E-2</v>
      </c>
      <c r="E7560" s="4">
        <v>8.1249475479125977E-3</v>
      </c>
      <c r="F7560" s="2">
        <v>3</v>
      </c>
      <c r="G7560" s="4">
        <v>2.485175438360665E-2</v>
      </c>
      <c r="H7560" s="4">
        <v>-3.475398652775219E-2</v>
      </c>
    </row>
    <row r="7561" spans="1:8" x14ac:dyDescent="0.25">
      <c r="A7561" t="s">
        <v>7761</v>
      </c>
      <c r="B7561" s="3">
        <v>27.175653457641602</v>
      </c>
      <c r="C7561" s="3">
        <v>16</v>
      </c>
      <c r="D7561" s="4">
        <v>-1.3428865493220199E-3</v>
      </c>
      <c r="E7561" s="4">
        <v>5.656829255251683E-3</v>
      </c>
      <c r="F7561" s="2">
        <v>2</v>
      </c>
      <c r="G7561" s="4">
        <v>2.9008290641759471E-2</v>
      </c>
      <c r="H7561" s="4">
        <v>-2.491759492426893E-2</v>
      </c>
    </row>
    <row r="7562" spans="1:8" x14ac:dyDescent="0.25">
      <c r="A7562" t="s">
        <v>7762</v>
      </c>
      <c r="B7562" s="3">
        <v>27.21219635009766</v>
      </c>
      <c r="C7562" s="3">
        <v>15.909999847412109</v>
      </c>
      <c r="D7562" s="4">
        <v>-6.6708255470366851E-3</v>
      </c>
      <c r="E7562" s="4">
        <v>2.2493535884109631E-2</v>
      </c>
      <c r="F7562" s="2">
        <v>2</v>
      </c>
      <c r="G7562" s="4">
        <v>2.8310002819612379E-2</v>
      </c>
      <c r="H7562" s="4">
        <v>-2.3606409104210749E-2</v>
      </c>
    </row>
    <row r="7563" spans="1:8" x14ac:dyDescent="0.25">
      <c r="A7563" t="s">
        <v>7763</v>
      </c>
      <c r="B7563" s="3">
        <v>27.394943237304691</v>
      </c>
      <c r="C7563" s="3">
        <v>15.560000419616699</v>
      </c>
      <c r="D7563" s="4">
        <v>3.3460843464181429E-3</v>
      </c>
      <c r="E7563" s="4">
        <v>-6.6026376822943322E-2</v>
      </c>
      <c r="F7563" s="2">
        <v>2</v>
      </c>
      <c r="G7563" s="4">
        <v>3.2435275478120307E-2</v>
      </c>
      <c r="H7563" s="4">
        <v>-1.7049316573733649E-2</v>
      </c>
    </row>
    <row r="7564" spans="1:8" x14ac:dyDescent="0.25">
      <c r="A7564" t="s">
        <v>7764</v>
      </c>
      <c r="B7564" s="3">
        <v>27.303583145141602</v>
      </c>
      <c r="C7564" s="3">
        <v>16.659999847412109</v>
      </c>
      <c r="D7564" s="4">
        <v>-3.3349254047250199E-3</v>
      </c>
      <c r="E7564" s="4">
        <v>-1.1990681893132571E-3</v>
      </c>
      <c r="F7564" s="2">
        <v>3</v>
      </c>
      <c r="G7564" s="4">
        <v>2.3493692064048059E-2</v>
      </c>
      <c r="H7564" s="4">
        <v>-2.0327383779483729E-2</v>
      </c>
    </row>
    <row r="7565" spans="1:8" x14ac:dyDescent="0.25">
      <c r="A7565" t="s">
        <v>7765</v>
      </c>
      <c r="B7565" s="3">
        <v>27.394943237304691</v>
      </c>
      <c r="C7565" s="3">
        <v>16.680000305175781</v>
      </c>
      <c r="D7565" s="4">
        <v>9.4269991944453402E-3</v>
      </c>
      <c r="E7565" s="4">
        <v>1.090910940459278E-2</v>
      </c>
      <c r="F7565" s="2">
        <v>3</v>
      </c>
      <c r="G7565" s="4">
        <v>3.1741767308643309E-2</v>
      </c>
      <c r="H7565" s="4">
        <v>-1.7049316573733649E-2</v>
      </c>
    </row>
    <row r="7566" spans="1:8" x14ac:dyDescent="0.25">
      <c r="A7566" t="s">
        <v>7766</v>
      </c>
      <c r="B7566" s="3">
        <v>27.139102935791019</v>
      </c>
      <c r="C7566" s="3">
        <v>16.5</v>
      </c>
      <c r="D7566" s="4">
        <v>-3.690182626963856E-3</v>
      </c>
      <c r="E7566" s="4">
        <v>3.125E-2</v>
      </c>
      <c r="F7566" s="2">
        <v>3</v>
      </c>
      <c r="G7566" s="4">
        <v>2.1421948656926929E-2</v>
      </c>
      <c r="H7566" s="4">
        <v>-2.6229054492606148E-2</v>
      </c>
    </row>
    <row r="7567" spans="1:8" x14ac:dyDescent="0.25">
      <c r="A7567" t="s">
        <v>7767</v>
      </c>
      <c r="B7567" s="3">
        <v>27.239622116088871</v>
      </c>
      <c r="C7567" s="3">
        <v>16</v>
      </c>
      <c r="D7567" s="4">
        <v>-6.9950584097772106E-3</v>
      </c>
      <c r="E7567" s="4">
        <v>-2.557856725593521E-2</v>
      </c>
      <c r="F7567" s="2">
        <v>2</v>
      </c>
      <c r="G7567" s="4">
        <v>3.00403154699771E-2</v>
      </c>
      <c r="H7567" s="4">
        <v>-2.2622352477736699E-2</v>
      </c>
    </row>
    <row r="7568" spans="1:8" x14ac:dyDescent="0.25">
      <c r="A7568" t="s">
        <v>7768</v>
      </c>
      <c r="B7568" s="3">
        <v>27.4315071105957</v>
      </c>
      <c r="C7568" s="3">
        <v>16.420000076293949</v>
      </c>
      <c r="D7568" s="4">
        <v>1.668331701728976E-3</v>
      </c>
      <c r="E7568" s="4">
        <v>7.3620150214828151E-3</v>
      </c>
      <c r="F7568" s="2">
        <v>3</v>
      </c>
      <c r="G7568" s="4">
        <v>3.4508480057636737E-2</v>
      </c>
      <c r="H7568" s="4">
        <v>-1.5737377945907901E-2</v>
      </c>
    </row>
    <row r="7569" spans="1:8" x14ac:dyDescent="0.25">
      <c r="A7569" t="s">
        <v>7769</v>
      </c>
      <c r="B7569" s="3">
        <v>27.385818481445309</v>
      </c>
      <c r="C7569" s="3">
        <v>16.29999923706055</v>
      </c>
      <c r="D7569" s="4">
        <v>7.7335775616691471E-3</v>
      </c>
      <c r="E7569" s="4">
        <v>-6.1600549825884483E-2</v>
      </c>
      <c r="F7569" s="2">
        <v>3</v>
      </c>
      <c r="G7569" s="4">
        <v>4.0476614404624467E-2</v>
      </c>
      <c r="H7569" s="4">
        <v>-1.7376719515596939E-2</v>
      </c>
    </row>
    <row r="7570" spans="1:8" x14ac:dyDescent="0.25">
      <c r="A7570" t="s">
        <v>7770</v>
      </c>
      <c r="B7570" s="3">
        <v>27.175653457641602</v>
      </c>
      <c r="C7570" s="3">
        <v>17.370000839233398</v>
      </c>
      <c r="D7570" s="4">
        <v>3.0356045010018211E-3</v>
      </c>
      <c r="E7570" s="4">
        <v>3.7014975476620693E-2</v>
      </c>
      <c r="F7570" s="2">
        <v>3</v>
      </c>
      <c r="G7570" s="4">
        <v>3.319113530098794E-2</v>
      </c>
      <c r="H7570" s="4">
        <v>-2.491759492426893E-2</v>
      </c>
    </row>
    <row r="7571" spans="1:8" x14ac:dyDescent="0.25">
      <c r="A7571" t="s">
        <v>7771</v>
      </c>
      <c r="B7571" s="3">
        <v>27.09340858459473</v>
      </c>
      <c r="C7571" s="3">
        <v>16.75</v>
      </c>
      <c r="D7571" s="4">
        <v>-1.2982651673651089E-2</v>
      </c>
      <c r="E7571" s="4">
        <v>7.5096282543217985E-2</v>
      </c>
      <c r="F7571" s="2">
        <v>3</v>
      </c>
      <c r="G7571" s="4">
        <v>3.1461773808671538E-2</v>
      </c>
      <c r="H7571" s="4">
        <v>-2.7868601373504661E-2</v>
      </c>
    </row>
    <row r="7572" spans="1:8" x14ac:dyDescent="0.25">
      <c r="A7572" t="s">
        <v>7772</v>
      </c>
      <c r="B7572" s="3">
        <v>27.44977951049805</v>
      </c>
      <c r="C7572" s="3">
        <v>15.579999923706049</v>
      </c>
      <c r="D7572" s="4">
        <v>5.3544754393328731E-3</v>
      </c>
      <c r="E7572" s="4">
        <v>1.564535650136056E-2</v>
      </c>
      <c r="F7572" s="2">
        <v>2</v>
      </c>
      <c r="G7572" s="4">
        <v>5.001533626400434E-2</v>
      </c>
      <c r="H7572" s="4">
        <v>-1.508175081734398E-2</v>
      </c>
    </row>
    <row r="7573" spans="1:8" x14ac:dyDescent="0.25">
      <c r="A7573" t="s">
        <v>7773</v>
      </c>
      <c r="B7573" s="3">
        <v>27.303583145141602</v>
      </c>
      <c r="C7573" s="3">
        <v>15.340000152587891</v>
      </c>
      <c r="D7573" s="4">
        <v>-5.657391677509116E-3</v>
      </c>
      <c r="E7573" s="4">
        <v>3.3692722025532307E-2</v>
      </c>
      <c r="F7573" s="2">
        <v>2</v>
      </c>
      <c r="G7573" s="4">
        <v>3.3154993374501007E-2</v>
      </c>
      <c r="H7573" s="4">
        <v>-2.0327383779483729E-2</v>
      </c>
    </row>
    <row r="7574" spans="1:8" x14ac:dyDescent="0.25">
      <c r="A7574" t="s">
        <v>7774</v>
      </c>
      <c r="B7574" s="3">
        <v>27.458929061889648</v>
      </c>
      <c r="C7574" s="3">
        <v>14.840000152587891</v>
      </c>
      <c r="D7574" s="4">
        <v>-1.118798764444051E-2</v>
      </c>
      <c r="E7574" s="4">
        <v>1.9230750336651559E-2</v>
      </c>
      <c r="F7574" s="2">
        <v>2</v>
      </c>
      <c r="G7574" s="4">
        <v>2.5889107903088741E-2</v>
      </c>
      <c r="H7574" s="4">
        <v>-1.475345819357343E-2</v>
      </c>
    </row>
    <row r="7575" spans="1:8" x14ac:dyDescent="0.25">
      <c r="A7575" t="s">
        <v>7775</v>
      </c>
      <c r="B7575" s="3">
        <v>27.76961517333984</v>
      </c>
      <c r="C7575" s="3">
        <v>14.560000419616699</v>
      </c>
      <c r="D7575" s="4">
        <v>-3.605812332962199E-3</v>
      </c>
      <c r="E7575" s="4">
        <v>0</v>
      </c>
      <c r="F7575" s="2">
        <v>2</v>
      </c>
      <c r="G7575" s="4">
        <v>3.6807130397442211E-2</v>
      </c>
      <c r="H7575" s="4">
        <v>-3.605812332962199E-3</v>
      </c>
    </row>
    <row r="7576" spans="1:8" x14ac:dyDescent="0.25">
      <c r="A7576" t="s">
        <v>7776</v>
      </c>
      <c r="B7576" s="3">
        <v>27.870109558105469</v>
      </c>
      <c r="C7576" s="3">
        <v>14.560000419616699</v>
      </c>
      <c r="D7576" s="4">
        <v>2.1090904008693071E-2</v>
      </c>
      <c r="E7576" s="4">
        <v>-7.0835970087612665E-2</v>
      </c>
      <c r="F7576" s="2">
        <v>2</v>
      </c>
      <c r="G7576" s="4">
        <v>4.3336411273773301E-2</v>
      </c>
      <c r="H7576" s="4">
        <v>0</v>
      </c>
    </row>
    <row r="7577" spans="1:8" x14ac:dyDescent="0.25">
      <c r="A7577" t="s">
        <v>7777</v>
      </c>
      <c r="B7577" s="3">
        <v>27.2944450378418</v>
      </c>
      <c r="C7577" s="3">
        <v>15.670000076293951</v>
      </c>
      <c r="D7577" s="4">
        <v>6.0628182976090184E-3</v>
      </c>
      <c r="E7577" s="4">
        <v>-1.910811040487292E-3</v>
      </c>
      <c r="F7577" s="2">
        <v>2</v>
      </c>
      <c r="G7577" s="4">
        <v>2.178602040009037E-2</v>
      </c>
      <c r="H7577" s="4">
        <v>-1.72773332414029E-2</v>
      </c>
    </row>
    <row r="7578" spans="1:8" x14ac:dyDescent="0.25">
      <c r="A7578" t="s">
        <v>7778</v>
      </c>
      <c r="B7578" s="3">
        <v>27.129961013793949</v>
      </c>
      <c r="C7578" s="3">
        <v>15.69999980926514</v>
      </c>
      <c r="D7578" s="4">
        <v>3.7186649133471579E-3</v>
      </c>
      <c r="E7578" s="4">
        <v>-2.6658361678490561E-2</v>
      </c>
      <c r="F7578" s="2">
        <v>2</v>
      </c>
      <c r="G7578" s="4">
        <v>2.3136447416046702E-2</v>
      </c>
      <c r="H7578" s="4">
        <v>-2.319949720287506E-2</v>
      </c>
    </row>
    <row r="7579" spans="1:8" x14ac:dyDescent="0.25">
      <c r="A7579" t="s">
        <v>7779</v>
      </c>
      <c r="B7579" s="3">
        <v>27.029447555541989</v>
      </c>
      <c r="C7579" s="3">
        <v>16.129999160766602</v>
      </c>
      <c r="D7579" s="4">
        <v>1.015198091834479E-3</v>
      </c>
      <c r="E7579" s="4">
        <v>-4.949912708168791E-2</v>
      </c>
      <c r="F7579" s="2">
        <v>3</v>
      </c>
      <c r="G7579" s="4">
        <v>2.0031132395167409E-2</v>
      </c>
      <c r="H7579" s="4">
        <v>-2.681843334909606E-2</v>
      </c>
    </row>
    <row r="7580" spans="1:8" x14ac:dyDescent="0.25">
      <c r="A7580" t="s">
        <v>7780</v>
      </c>
      <c r="B7580" s="3">
        <v>27.002035140991211</v>
      </c>
      <c r="C7580" s="3">
        <v>16.969999313354489</v>
      </c>
      <c r="D7580" s="4">
        <v>-8.3893141609068245E-3</v>
      </c>
      <c r="E7580" s="4">
        <v>6.6624731370742207E-2</v>
      </c>
      <c r="F7580" s="2">
        <v>3</v>
      </c>
      <c r="G7580" s="4">
        <v>1.8312053346131171E-2</v>
      </c>
      <c r="H7580" s="4">
        <v>-2.7805403448407099E-2</v>
      </c>
    </row>
    <row r="7581" spans="1:8" x14ac:dyDescent="0.25">
      <c r="A7581" t="s">
        <v>7781</v>
      </c>
      <c r="B7581" s="3">
        <v>27.2304801940918</v>
      </c>
      <c r="C7581" s="3">
        <v>15.909999847412109</v>
      </c>
      <c r="D7581" s="4">
        <v>-4.0103671671306573E-3</v>
      </c>
      <c r="E7581" s="4">
        <v>-5.0031222546077503E-3</v>
      </c>
      <c r="F7581" s="2">
        <v>2</v>
      </c>
      <c r="G7581" s="4">
        <v>2.9694622413820371E-2</v>
      </c>
      <c r="H7581" s="4">
        <v>-1.9580355037290161E-2</v>
      </c>
    </row>
    <row r="7582" spans="1:8" x14ac:dyDescent="0.25">
      <c r="A7582" t="s">
        <v>7782</v>
      </c>
      <c r="B7582" s="3">
        <v>27.34012413024902</v>
      </c>
      <c r="C7582" s="3">
        <v>15.989999771118161</v>
      </c>
      <c r="D7582" s="4">
        <v>-6.6409894768705291E-3</v>
      </c>
      <c r="E7582" s="4">
        <v>5.6840690692157692E-2</v>
      </c>
      <c r="F7582" s="2">
        <v>2</v>
      </c>
      <c r="G7582" s="4">
        <v>2.898769099743204E-2</v>
      </c>
      <c r="H7582" s="4">
        <v>-1.5632680659410259E-2</v>
      </c>
    </row>
    <row r="7583" spans="1:8" x14ac:dyDescent="0.25">
      <c r="A7583" t="s">
        <v>7783</v>
      </c>
      <c r="B7583" s="3">
        <v>27.522903442382809</v>
      </c>
      <c r="C7583" s="3">
        <v>15.13000011444092</v>
      </c>
      <c r="D7583" s="4">
        <v>4.6709425155471163E-3</v>
      </c>
      <c r="E7583" s="4">
        <v>3.7011648814633258E-2</v>
      </c>
      <c r="F7583" s="2">
        <v>2</v>
      </c>
      <c r="G7583" s="4">
        <v>3.4478412736578923E-2</v>
      </c>
      <c r="H7583" s="4">
        <v>-9.0518041184369791E-3</v>
      </c>
    </row>
    <row r="7584" spans="1:8" x14ac:dyDescent="0.25">
      <c r="A7584" t="s">
        <v>7784</v>
      </c>
      <c r="B7584" s="3">
        <v>27.394943237304691</v>
      </c>
      <c r="C7584" s="3">
        <v>14.590000152587891</v>
      </c>
      <c r="D7584" s="4">
        <v>-2.3302374408246118E-3</v>
      </c>
      <c r="E7584" s="4">
        <v>-1.15176201665157E-2</v>
      </c>
      <c r="F7584" s="2">
        <v>2</v>
      </c>
      <c r="G7584" s="4">
        <v>3.105089254410465E-2</v>
      </c>
      <c r="H7584" s="4">
        <v>-1.365894648015231E-2</v>
      </c>
    </row>
    <row r="7585" spans="1:8" x14ac:dyDescent="0.25">
      <c r="A7585" t="s">
        <v>7785</v>
      </c>
      <c r="B7585" s="3">
        <v>27.458929061889648</v>
      </c>
      <c r="C7585" s="3">
        <v>14.760000228881839</v>
      </c>
      <c r="D7585" s="4">
        <v>-1.9930486622068422E-3</v>
      </c>
      <c r="E7585" s="4">
        <v>0.1081081506793999</v>
      </c>
      <c r="F7585" s="2">
        <v>2</v>
      </c>
      <c r="G7585" s="4">
        <v>2.5889107903088741E-2</v>
      </c>
      <c r="H7585" s="4">
        <v>-1.135516927993074E-2</v>
      </c>
    </row>
    <row r="7586" spans="1:8" x14ac:dyDescent="0.25">
      <c r="A7586" t="s">
        <v>7786</v>
      </c>
      <c r="B7586" s="3">
        <v>27.513765335083011</v>
      </c>
      <c r="C7586" s="3">
        <v>13.319999694824221</v>
      </c>
      <c r="D7586" s="4">
        <v>4.3373733885498922E-3</v>
      </c>
      <c r="E7586" s="4">
        <v>-0.1060402660508192</v>
      </c>
      <c r="F7586" s="2">
        <v>2</v>
      </c>
      <c r="G7586" s="4">
        <v>2.520815436780377E-2</v>
      </c>
      <c r="H7586" s="4">
        <v>-9.3808170425810911E-3</v>
      </c>
    </row>
    <row r="7587" spans="1:8" x14ac:dyDescent="0.25">
      <c r="A7587" t="s">
        <v>7787</v>
      </c>
      <c r="B7587" s="3">
        <v>27.394943237304691</v>
      </c>
      <c r="C7587" s="3">
        <v>14.89999961853027</v>
      </c>
      <c r="D7587" s="4">
        <v>3.3460843464181429E-3</v>
      </c>
      <c r="E7587" s="4">
        <v>2.687797267378067E-2</v>
      </c>
      <c r="F7587" s="2">
        <v>2</v>
      </c>
      <c r="G7587" s="4">
        <v>2.6232122816552961E-2</v>
      </c>
      <c r="H7587" s="4">
        <v>-1.365894648015231E-2</v>
      </c>
    </row>
    <row r="7588" spans="1:8" x14ac:dyDescent="0.25">
      <c r="A7588" t="s">
        <v>7788</v>
      </c>
      <c r="B7588" s="3">
        <v>27.303583145141602</v>
      </c>
      <c r="C7588" s="3">
        <v>14.510000228881839</v>
      </c>
      <c r="D7588" s="4">
        <v>1.3401855176582429E-3</v>
      </c>
      <c r="E7588" s="4">
        <v>7.0848710305066787E-2</v>
      </c>
      <c r="F7588" s="2">
        <v>2</v>
      </c>
      <c r="G7588" s="4">
        <v>3.5949888910832513E-2</v>
      </c>
      <c r="H7588" s="4">
        <v>-1.6948320317258792E-2</v>
      </c>
    </row>
    <row r="7589" spans="1:8" x14ac:dyDescent="0.25">
      <c r="A7589" t="s">
        <v>7789</v>
      </c>
      <c r="B7589" s="3">
        <v>27.26704025268555</v>
      </c>
      <c r="C7589" s="3">
        <v>13.55000019073486</v>
      </c>
      <c r="D7589" s="4">
        <v>1.4965790885601789E-2</v>
      </c>
      <c r="E7589" s="4">
        <v>-7.9483699393308904E-2</v>
      </c>
      <c r="F7589" s="2">
        <v>2</v>
      </c>
      <c r="G7589" s="4">
        <v>3.4563382049110913E-2</v>
      </c>
      <c r="H7589" s="4">
        <v>-1.8264028648228629E-2</v>
      </c>
    </row>
    <row r="7590" spans="1:8" x14ac:dyDescent="0.25">
      <c r="A7590" t="s">
        <v>7790</v>
      </c>
      <c r="B7590" s="3">
        <v>26.864984512329102</v>
      </c>
      <c r="C7590" s="3">
        <v>14.72000026702881</v>
      </c>
      <c r="D7590" s="4">
        <v>1.065729441844065E-2</v>
      </c>
      <c r="E7590" s="4">
        <v>-1.340481288488138E-2</v>
      </c>
      <c r="F7590" s="2">
        <v>2</v>
      </c>
      <c r="G7590" s="4">
        <v>2.068843223946026E-2</v>
      </c>
      <c r="H7590" s="4">
        <v>-3.2739841906234017E-2</v>
      </c>
    </row>
    <row r="7591" spans="1:8" x14ac:dyDescent="0.25">
      <c r="A7591" t="s">
        <v>7791</v>
      </c>
      <c r="B7591" s="3">
        <v>26.581695556640621</v>
      </c>
      <c r="C7591" s="3">
        <v>14.920000076293951</v>
      </c>
      <c r="D7591" s="4">
        <v>4.4884058465102239E-3</v>
      </c>
      <c r="E7591" s="4">
        <v>-8.1280770531275248E-2</v>
      </c>
      <c r="F7591" s="2">
        <v>2</v>
      </c>
      <c r="G7591" s="4">
        <v>1.1980562138809599E-2</v>
      </c>
      <c r="H7591" s="4">
        <v>-4.2939517247185699E-2</v>
      </c>
    </row>
    <row r="7592" spans="1:8" x14ac:dyDescent="0.25">
      <c r="A7592" t="s">
        <v>7792</v>
      </c>
      <c r="B7592" s="3">
        <v>26.462919235229489</v>
      </c>
      <c r="C7592" s="3">
        <v>16.239999771118161</v>
      </c>
      <c r="D7592" s="4">
        <v>-3.0976549908883211E-3</v>
      </c>
      <c r="E7592" s="4">
        <v>2.0100483246901609E-2</v>
      </c>
      <c r="F7592" s="2">
        <v>3</v>
      </c>
      <c r="G7592" s="4">
        <v>8.8275191910178741E-3</v>
      </c>
      <c r="H7592" s="4">
        <v>-4.7215998529845822E-2</v>
      </c>
    </row>
    <row r="7593" spans="1:8" x14ac:dyDescent="0.25">
      <c r="A7593" t="s">
        <v>7793</v>
      </c>
      <c r="B7593" s="3">
        <v>26.545146942138668</v>
      </c>
      <c r="C7593" s="3">
        <v>15.920000076293951</v>
      </c>
      <c r="D7593" s="4">
        <v>3.4465391463944778E-4</v>
      </c>
      <c r="E7593" s="4">
        <v>-4.4417753775256592E-2</v>
      </c>
      <c r="F7593" s="2">
        <v>2</v>
      </c>
      <c r="G7593" s="4">
        <v>9.2199088654387751E-3</v>
      </c>
      <c r="H7593" s="4">
        <v>-4.4255431597519428E-2</v>
      </c>
    </row>
    <row r="7594" spans="1:8" x14ac:dyDescent="0.25">
      <c r="A7594" t="s">
        <v>7794</v>
      </c>
      <c r="B7594" s="3">
        <v>26.536001205444339</v>
      </c>
      <c r="C7594" s="3">
        <v>16.659999847412109</v>
      </c>
      <c r="D7594" s="4">
        <v>-1.492596176633088E-2</v>
      </c>
      <c r="E7594" s="4">
        <v>7.9015563483488149E-2</v>
      </c>
      <c r="F7594" s="2">
        <v>3</v>
      </c>
      <c r="G7594" s="4">
        <v>8.1892828138181439E-3</v>
      </c>
      <c r="H7594" s="4">
        <v>-4.4584719214148749E-2</v>
      </c>
    </row>
    <row r="7595" spans="1:8" x14ac:dyDescent="0.25">
      <c r="A7595" t="s">
        <v>7795</v>
      </c>
      <c r="B7595" s="3">
        <v>26.938077926635739</v>
      </c>
      <c r="C7595" s="3">
        <v>15.439999580383301</v>
      </c>
      <c r="D7595" s="4">
        <v>-2.368607181700066E-3</v>
      </c>
      <c r="E7595" s="4">
        <v>8.1232483830778968E-2</v>
      </c>
      <c r="F7595" s="2">
        <v>2</v>
      </c>
      <c r="G7595" s="4">
        <v>2.2081925556182162E-2</v>
      </c>
      <c r="H7595" s="4">
        <v>-3.0108150551809151E-2</v>
      </c>
    </row>
    <row r="7596" spans="1:8" x14ac:dyDescent="0.25">
      <c r="A7596" t="s">
        <v>7796</v>
      </c>
      <c r="B7596" s="3">
        <v>27.002035140991211</v>
      </c>
      <c r="C7596" s="3">
        <v>14.27999973297119</v>
      </c>
      <c r="D7596" s="4">
        <v>-1.351650295809748E-3</v>
      </c>
      <c r="E7596" s="4">
        <v>2.2190369364131431E-2</v>
      </c>
      <c r="F7596" s="2">
        <v>2</v>
      </c>
      <c r="G7596" s="4">
        <v>2.589543287042528E-2</v>
      </c>
      <c r="H7596" s="4">
        <v>-2.7805403448407099E-2</v>
      </c>
    </row>
    <row r="7597" spans="1:8" x14ac:dyDescent="0.25">
      <c r="A7597" t="s">
        <v>7797</v>
      </c>
      <c r="B7597" s="3">
        <v>27.038581848144531</v>
      </c>
      <c r="C7597" s="3">
        <v>13.97000026702881</v>
      </c>
      <c r="D7597" s="4">
        <v>-5.0439121808321108E-3</v>
      </c>
      <c r="E7597" s="4">
        <v>5.4339642794626997E-2</v>
      </c>
      <c r="F7597" s="2">
        <v>2</v>
      </c>
      <c r="G7597" s="4">
        <v>3.2175303742034922E-2</v>
      </c>
      <c r="H7597" s="4">
        <v>-2.6489557771194661E-2</v>
      </c>
    </row>
    <row r="7598" spans="1:8" x14ac:dyDescent="0.25">
      <c r="A7598" t="s">
        <v>7798</v>
      </c>
      <c r="B7598" s="3">
        <v>27.175653457641602</v>
      </c>
      <c r="C7598" s="3">
        <v>13.25</v>
      </c>
      <c r="D7598" s="4">
        <v>7.7942083412996244E-3</v>
      </c>
      <c r="E7598" s="4">
        <v>-6.2278846943642607E-2</v>
      </c>
      <c r="F7598" s="2">
        <v>2</v>
      </c>
      <c r="G7598" s="4">
        <v>3.5295561507316497E-2</v>
      </c>
      <c r="H7598" s="4">
        <v>-2.1554363909033421E-2</v>
      </c>
    </row>
    <row r="7599" spans="1:8" x14ac:dyDescent="0.25">
      <c r="A7599" t="s">
        <v>7799</v>
      </c>
      <c r="B7599" s="3">
        <v>26.96547889709473</v>
      </c>
      <c r="C7599" s="3">
        <v>14.13000011444092</v>
      </c>
      <c r="D7599" s="4">
        <v>-6.7794008002108885E-4</v>
      </c>
      <c r="E7599" s="4">
        <v>-2.953298714170649E-2</v>
      </c>
      <c r="F7599" s="2">
        <v>2</v>
      </c>
      <c r="G7599" s="4">
        <v>2.3813365378501761E-2</v>
      </c>
      <c r="H7599" s="4">
        <v>-2.912159249122603E-2</v>
      </c>
    </row>
    <row r="7600" spans="1:8" x14ac:dyDescent="0.25">
      <c r="A7600" t="s">
        <v>7800</v>
      </c>
      <c r="B7600" s="3">
        <v>26.983772277832031</v>
      </c>
      <c r="C7600" s="3">
        <v>14.560000419616699</v>
      </c>
      <c r="D7600" s="4">
        <v>5.1061437201380677E-3</v>
      </c>
      <c r="E7600" s="4">
        <v>2.0647410321303909E-3</v>
      </c>
      <c r="F7600" s="2">
        <v>2</v>
      </c>
      <c r="G7600" s="4">
        <v>2.2432083306653361E-2</v>
      </c>
      <c r="H7600" s="4">
        <v>-2.84629485848461E-2</v>
      </c>
    </row>
    <row r="7601" spans="1:8" x14ac:dyDescent="0.25">
      <c r="A7601" t="s">
        <v>7801</v>
      </c>
      <c r="B7601" s="3">
        <v>26.846689224243161</v>
      </c>
      <c r="C7601" s="3">
        <v>14.52999973297119</v>
      </c>
      <c r="D7601" s="4">
        <v>-3.3925472575092601E-3</v>
      </c>
      <c r="E7601" s="4">
        <v>4.6076268814212007E-2</v>
      </c>
      <c r="F7601" s="2">
        <v>2</v>
      </c>
      <c r="G7601" s="4">
        <v>2.8348297114211048E-2</v>
      </c>
      <c r="H7601" s="4">
        <v>-3.3398554485735137E-2</v>
      </c>
    </row>
    <row r="7602" spans="1:8" x14ac:dyDescent="0.25">
      <c r="A7602" t="s">
        <v>7802</v>
      </c>
      <c r="B7602" s="3">
        <v>26.938077926635739</v>
      </c>
      <c r="C7602" s="3">
        <v>13.89000034332275</v>
      </c>
      <c r="D7602" s="4">
        <v>-2.368607181700066E-3</v>
      </c>
      <c r="E7602" s="4">
        <v>-4.1407828659276058E-2</v>
      </c>
      <c r="F7602" s="2">
        <v>2</v>
      </c>
      <c r="G7602" s="4">
        <v>2.9038906985543459E-2</v>
      </c>
      <c r="H7602" s="4">
        <v>-3.0108150551809151E-2</v>
      </c>
    </row>
    <row r="7603" spans="1:8" x14ac:dyDescent="0.25">
      <c r="A7603" t="s">
        <v>7803</v>
      </c>
      <c r="B7603" s="3">
        <v>27.002035140991211</v>
      </c>
      <c r="C7603" s="3">
        <v>14.489999771118161</v>
      </c>
      <c r="D7603" s="4">
        <v>0</v>
      </c>
      <c r="E7603" s="4">
        <v>2.7681634865752698E-3</v>
      </c>
      <c r="F7603" s="2">
        <v>2</v>
      </c>
      <c r="G7603" s="4">
        <v>3.7130443548327952E-2</v>
      </c>
      <c r="H7603" s="4">
        <v>-2.7805403448407099E-2</v>
      </c>
    </row>
    <row r="7604" spans="1:8" x14ac:dyDescent="0.25">
      <c r="A7604" t="s">
        <v>7804</v>
      </c>
      <c r="B7604" s="3">
        <v>27.002035140991211</v>
      </c>
      <c r="C7604" s="3">
        <v>14.44999980926514</v>
      </c>
      <c r="D7604" s="4">
        <v>-1.892490385260415E-2</v>
      </c>
      <c r="E7604" s="4">
        <v>0.1064318028321498</v>
      </c>
      <c r="F7604" s="2">
        <v>2</v>
      </c>
      <c r="G7604" s="4">
        <v>4.5719740455937963E-2</v>
      </c>
      <c r="H7604" s="4">
        <v>-2.7805403448407099E-2</v>
      </c>
    </row>
    <row r="7605" spans="1:8" x14ac:dyDescent="0.25">
      <c r="A7605" t="s">
        <v>7805</v>
      </c>
      <c r="B7605" s="3">
        <v>27.522903442382809</v>
      </c>
      <c r="C7605" s="3">
        <v>13.060000419616699</v>
      </c>
      <c r="D7605" s="4">
        <v>9.9781180647773304E-4</v>
      </c>
      <c r="E7605" s="4">
        <v>2.0312517578713329E-2</v>
      </c>
      <c r="F7605" s="2">
        <v>1</v>
      </c>
      <c r="G7605" s="4">
        <v>6.2225916925274127E-2</v>
      </c>
      <c r="H7605" s="4">
        <v>-9.0518041184369791E-3</v>
      </c>
    </row>
    <row r="7606" spans="1:8" x14ac:dyDescent="0.25">
      <c r="A7606" t="s">
        <v>7806</v>
      </c>
      <c r="B7606" s="3">
        <v>27.495468139648441</v>
      </c>
      <c r="C7606" s="3">
        <v>12.80000019073486</v>
      </c>
      <c r="D7606" s="4">
        <v>-7.1168063193890463E-3</v>
      </c>
      <c r="E7606" s="4">
        <v>7.7441083117131049E-2</v>
      </c>
      <c r="F7606" s="2">
        <v>1</v>
      </c>
      <c r="G7606" s="4">
        <v>5.2480778439874198E-2</v>
      </c>
      <c r="H7606" s="4">
        <v>-1.0039598295203509E-2</v>
      </c>
    </row>
    <row r="7607" spans="1:8" x14ac:dyDescent="0.25">
      <c r="A7607" t="s">
        <v>7807</v>
      </c>
      <c r="B7607" s="3">
        <v>27.692550659179691</v>
      </c>
      <c r="C7607" s="3">
        <v>11.88000011444092</v>
      </c>
      <c r="D7607" s="4">
        <v>1.2620095821390009E-2</v>
      </c>
      <c r="E7607" s="4">
        <v>-9.2436976626601219E-2</v>
      </c>
      <c r="F7607" s="2">
        <v>1</v>
      </c>
      <c r="G7607" s="4">
        <v>5.7969578242491382E-2</v>
      </c>
      <c r="H7607" s="4">
        <v>-2.9437420176080531E-3</v>
      </c>
    </row>
    <row r="7608" spans="1:8" x14ac:dyDescent="0.25">
      <c r="A7608" t="s">
        <v>7808</v>
      </c>
      <c r="B7608" s="3">
        <v>27.3474235534668</v>
      </c>
      <c r="C7608" s="3">
        <v>13.090000152587891</v>
      </c>
      <c r="D7608" s="4">
        <v>9.9688298657452101E-4</v>
      </c>
      <c r="E7608" s="4">
        <v>-4.9382736570091401E-2</v>
      </c>
      <c r="F7608" s="2">
        <v>1</v>
      </c>
      <c r="G7608" s="4">
        <v>4.0560061954937783E-2</v>
      </c>
      <c r="H7608" s="4">
        <v>-1.536986862419853E-2</v>
      </c>
    </row>
    <row r="7609" spans="1:8" x14ac:dyDescent="0.25">
      <c r="A7609" t="s">
        <v>7809</v>
      </c>
      <c r="B7609" s="3">
        <v>27.320188522338871</v>
      </c>
      <c r="C7609" s="3">
        <v>13.77000045776367</v>
      </c>
      <c r="D7609" s="4">
        <v>3.001656562060528E-3</v>
      </c>
      <c r="E7609" s="4">
        <v>-1.71306043681142E-2</v>
      </c>
      <c r="F7609" s="2">
        <v>2</v>
      </c>
      <c r="G7609" s="4">
        <v>4.2333356086120773E-2</v>
      </c>
      <c r="H7609" s="4">
        <v>-1.635045212322872E-2</v>
      </c>
    </row>
    <row r="7610" spans="1:8" x14ac:dyDescent="0.25">
      <c r="A7610" t="s">
        <v>7810</v>
      </c>
      <c r="B7610" s="3">
        <v>27.23842811584473</v>
      </c>
      <c r="C7610" s="3">
        <v>14.010000228881839</v>
      </c>
      <c r="D7610" s="4">
        <v>-2.992673583759764E-3</v>
      </c>
      <c r="E7610" s="4">
        <v>6.7835392613254442E-2</v>
      </c>
      <c r="F7610" s="2">
        <v>2</v>
      </c>
      <c r="G7610" s="4">
        <v>3.5018006009154057E-2</v>
      </c>
      <c r="H7610" s="4">
        <v>-1.929419414083677E-2</v>
      </c>
    </row>
    <row r="7611" spans="1:8" x14ac:dyDescent="0.25">
      <c r="A7611" t="s">
        <v>7811</v>
      </c>
      <c r="B7611" s="3">
        <v>27.320188522338871</v>
      </c>
      <c r="C7611" s="3">
        <v>13.11999988555908</v>
      </c>
      <c r="D7611" s="4">
        <v>-1.0526163814041809E-2</v>
      </c>
      <c r="E7611" s="4">
        <v>0.10623948274504789</v>
      </c>
      <c r="F7611" s="2">
        <v>1</v>
      </c>
      <c r="G7611" s="4">
        <v>3.8823391102204667E-2</v>
      </c>
      <c r="H7611" s="4">
        <v>-1.635045212322872E-2</v>
      </c>
    </row>
    <row r="7612" spans="1:8" x14ac:dyDescent="0.25">
      <c r="A7612" t="s">
        <v>7812</v>
      </c>
      <c r="B7612" s="3">
        <v>27.610824584960941</v>
      </c>
      <c r="C7612" s="3">
        <v>11.85999965667725</v>
      </c>
      <c r="D7612" s="4">
        <v>4.9589741937847709E-3</v>
      </c>
      <c r="E7612" s="4">
        <v>4.2336355024592542E-3</v>
      </c>
      <c r="F7612" s="2">
        <v>1</v>
      </c>
      <c r="G7612" s="4">
        <v>5.9146688866079211E-2</v>
      </c>
      <c r="H7612" s="4">
        <v>-5.8862479190326944E-3</v>
      </c>
    </row>
    <row r="7613" spans="1:8" x14ac:dyDescent="0.25">
      <c r="A7613" t="s">
        <v>7813</v>
      </c>
      <c r="B7613" s="3">
        <v>27.474578857421879</v>
      </c>
      <c r="C7613" s="3">
        <v>11.810000419616699</v>
      </c>
      <c r="D7613" s="4">
        <v>-9.9140800534747164E-4</v>
      </c>
      <c r="E7613" s="4">
        <v>1.0265256077063519E-2</v>
      </c>
      <c r="F7613" s="2">
        <v>1</v>
      </c>
      <c r="G7613" s="4">
        <v>5.6072552516445377E-2</v>
      </c>
      <c r="H7613" s="4">
        <v>-1.0791706319671411E-2</v>
      </c>
    </row>
    <row r="7614" spans="1:8" x14ac:dyDescent="0.25">
      <c r="A7614" t="s">
        <v>7814</v>
      </c>
      <c r="B7614" s="3">
        <v>27.50184440612793</v>
      </c>
      <c r="C7614" s="3">
        <v>11.689999580383301</v>
      </c>
      <c r="D7614" s="4">
        <v>3.3071737990253419E-4</v>
      </c>
      <c r="E7614" s="4">
        <v>2.5438593996235159E-2</v>
      </c>
      <c r="F7614" s="2">
        <v>1</v>
      </c>
      <c r="G7614" s="4">
        <v>5.3534882368353909E-2</v>
      </c>
      <c r="H7614" s="4">
        <v>-9.8100240507005276E-3</v>
      </c>
    </row>
    <row r="7615" spans="1:8" x14ac:dyDescent="0.25">
      <c r="A7615" t="s">
        <v>7815</v>
      </c>
      <c r="B7615" s="3">
        <v>27.492752075195309</v>
      </c>
      <c r="C7615" s="3">
        <v>11.39999961853027</v>
      </c>
      <c r="D7615" s="4">
        <v>-4.2763123354866428E-3</v>
      </c>
      <c r="E7615" s="4">
        <v>-3.8785839077827511E-2</v>
      </c>
      <c r="F7615" s="2">
        <v>1</v>
      </c>
      <c r="G7615" s="4">
        <v>4.6089762231016351E-2</v>
      </c>
      <c r="H7615" s="4">
        <v>-1.013738881993342E-2</v>
      </c>
    </row>
    <row r="7616" spans="1:8" x14ac:dyDescent="0.25">
      <c r="A7616" t="s">
        <v>7816</v>
      </c>
      <c r="B7616" s="3">
        <v>27.610824584960941</v>
      </c>
      <c r="C7616" s="3">
        <v>11.85999965667725</v>
      </c>
      <c r="D7616" s="4">
        <v>-3.2785169558045002E-3</v>
      </c>
      <c r="E7616" s="4">
        <v>-9.1896915536884283E-3</v>
      </c>
      <c r="F7616" s="2">
        <v>1</v>
      </c>
      <c r="G7616" s="4">
        <v>5.1290639403841709E-2</v>
      </c>
      <c r="H7616" s="4">
        <v>-5.8862479190326944E-3</v>
      </c>
    </row>
    <row r="7617" spans="1:8" x14ac:dyDescent="0.25">
      <c r="A7617" t="s">
        <v>7817</v>
      </c>
      <c r="B7617" s="3">
        <v>27.701644897460941</v>
      </c>
      <c r="C7617" s="3">
        <v>11.97000026702881</v>
      </c>
      <c r="D7617" s="4">
        <v>-2.6163085752538562E-3</v>
      </c>
      <c r="E7617" s="4">
        <v>6.5894991536670888E-2</v>
      </c>
      <c r="F7617" s="2">
        <v>1</v>
      </c>
      <c r="G7617" s="4">
        <v>5.1205181171640753E-2</v>
      </c>
      <c r="H7617" s="4">
        <v>-2.6163085752538562E-3</v>
      </c>
    </row>
    <row r="7618" spans="1:8" x14ac:dyDescent="0.25">
      <c r="A7618" t="s">
        <v>7818</v>
      </c>
      <c r="B7618" s="3">
        <v>27.774311065673832</v>
      </c>
      <c r="C7618" s="3">
        <v>11.22999954223633</v>
      </c>
      <c r="D7618" s="4">
        <v>2.6231716016094091E-3</v>
      </c>
      <c r="E7618" s="4">
        <v>-4.991541182917647E-2</v>
      </c>
      <c r="F7618" s="2">
        <v>1</v>
      </c>
      <c r="G7618" s="4">
        <v>5.2547055019811717E-2</v>
      </c>
      <c r="H7618" s="4">
        <v>0</v>
      </c>
    </row>
    <row r="7619" spans="1:8" x14ac:dyDescent="0.25">
      <c r="A7619" t="s">
        <v>7819</v>
      </c>
      <c r="B7619" s="3">
        <v>27.701644897460941</v>
      </c>
      <c r="C7619" s="3">
        <v>11.819999694824221</v>
      </c>
      <c r="D7619" s="4">
        <v>-6.5484739482279952E-4</v>
      </c>
      <c r="E7619" s="4">
        <v>-3.035273981095965E-2</v>
      </c>
      <c r="F7619" s="2">
        <v>1</v>
      </c>
      <c r="G7619" s="4">
        <v>5.261952499620226E-2</v>
      </c>
      <c r="H7619" s="4">
        <v>-6.8709625526353069E-4</v>
      </c>
    </row>
    <row r="7620" spans="1:8" x14ac:dyDescent="0.25">
      <c r="A7620" t="s">
        <v>7820</v>
      </c>
      <c r="B7620" s="3">
        <v>27.719797134399411</v>
      </c>
      <c r="C7620" s="3">
        <v>12.189999580383301</v>
      </c>
      <c r="D7620" s="4">
        <v>1.429064455579288E-2</v>
      </c>
      <c r="E7620" s="4">
        <v>1.414302130993916E-2</v>
      </c>
      <c r="F7620" s="2">
        <v>1</v>
      </c>
      <c r="G7620" s="4">
        <v>5.7579421661012598E-2</v>
      </c>
      <c r="H7620" s="4">
        <v>-3.2269992361166899E-5</v>
      </c>
    </row>
    <row r="7621" spans="1:8" x14ac:dyDescent="0.25">
      <c r="A7621" t="s">
        <v>7821</v>
      </c>
      <c r="B7621" s="3">
        <v>27.329244613647461</v>
      </c>
      <c r="C7621" s="3">
        <v>12.02000045776367</v>
      </c>
      <c r="D7621" s="4">
        <v>-2.6524203770981192E-3</v>
      </c>
      <c r="E7621" s="4">
        <v>3.8893757546143881E-2</v>
      </c>
      <c r="F7621" s="2">
        <v>1</v>
      </c>
      <c r="G7621" s="4">
        <v>4.197453384960359E-2</v>
      </c>
      <c r="H7621" s="4">
        <v>-1.412111471700184E-2</v>
      </c>
    </row>
    <row r="7622" spans="1:8" x14ac:dyDescent="0.25">
      <c r="A7622" t="s">
        <v>7822</v>
      </c>
      <c r="B7622" s="3">
        <v>27.401926040649411</v>
      </c>
      <c r="C7622" s="3">
        <v>11.569999694824221</v>
      </c>
      <c r="D7622" s="4">
        <v>1.072082297918819E-2</v>
      </c>
      <c r="E7622" s="4">
        <v>-1.5319174908577151E-2</v>
      </c>
      <c r="F7622" s="2">
        <v>1</v>
      </c>
      <c r="G7622" s="4">
        <v>4.5451846345041291E-2</v>
      </c>
      <c r="H7622" s="4">
        <v>-1.149919503914576E-2</v>
      </c>
    </row>
    <row r="7623" spans="1:8" x14ac:dyDescent="0.25">
      <c r="A7623" t="s">
        <v>7823</v>
      </c>
      <c r="B7623" s="3">
        <v>27.111270904541019</v>
      </c>
      <c r="C7623" s="3">
        <v>11.75</v>
      </c>
      <c r="D7623" s="4">
        <v>5.7278052851867933E-3</v>
      </c>
      <c r="E7623" s="4">
        <v>-6.8938184900826593E-2</v>
      </c>
      <c r="F7623" s="2">
        <v>1</v>
      </c>
      <c r="G7623" s="4">
        <v>3.506229002090433E-2</v>
      </c>
      <c r="H7623" s="4">
        <v>-2.1984327930277051E-2</v>
      </c>
    </row>
    <row r="7624" spans="1:8" x14ac:dyDescent="0.25">
      <c r="A7624" t="s">
        <v>7824</v>
      </c>
      <c r="B7624" s="3">
        <v>26.956867218017582</v>
      </c>
      <c r="C7624" s="3">
        <v>12.61999988555908</v>
      </c>
      <c r="D7624" s="4">
        <v>-1.009793427054873E-3</v>
      </c>
      <c r="E7624" s="4">
        <v>-1.6367890833651089E-2</v>
      </c>
      <c r="F7624" s="2">
        <v>1</v>
      </c>
      <c r="G7624" s="4">
        <v>4.042275440982035E-2</v>
      </c>
      <c r="H7624" s="4">
        <v>-2.7554307507293822E-2</v>
      </c>
    </row>
    <row r="7625" spans="1:8" x14ac:dyDescent="0.25">
      <c r="A7625" t="s">
        <v>7825</v>
      </c>
      <c r="B7625" s="3">
        <v>26.984115600585941</v>
      </c>
      <c r="C7625" s="3">
        <v>12.829999923706049</v>
      </c>
      <c r="D7625" s="4">
        <v>-6.7281331962698587E-4</v>
      </c>
      <c r="E7625" s="4">
        <v>6.296605203790806E-2</v>
      </c>
      <c r="F7625" s="2">
        <v>1</v>
      </c>
      <c r="G7625" s="4">
        <v>3.9342957989379153E-2</v>
      </c>
      <c r="H7625" s="4">
        <v>-2.6571345650424742E-2</v>
      </c>
    </row>
    <row r="7626" spans="1:8" x14ac:dyDescent="0.25">
      <c r="A7626" t="s">
        <v>7826</v>
      </c>
      <c r="B7626" s="3">
        <v>27.00228309631348</v>
      </c>
      <c r="C7626" s="3">
        <v>12.069999694824221</v>
      </c>
      <c r="D7626" s="4">
        <v>-3.3529279247567212E-3</v>
      </c>
      <c r="E7626" s="4">
        <v>4.5927186717779511E-2</v>
      </c>
      <c r="F7626" s="2">
        <v>1</v>
      </c>
      <c r="G7626" s="4">
        <v>4.0752710376795509E-2</v>
      </c>
      <c r="H7626" s="4">
        <v>-2.5915968939891561E-2</v>
      </c>
    </row>
    <row r="7627" spans="1:8" x14ac:dyDescent="0.25">
      <c r="A7627" t="s">
        <v>7827</v>
      </c>
      <c r="B7627" s="3">
        <v>27.093124389648441</v>
      </c>
      <c r="C7627" s="3">
        <v>11.539999961853029</v>
      </c>
      <c r="D7627" s="4">
        <v>-6.6933471899832675E-4</v>
      </c>
      <c r="E7627" s="4">
        <v>1.316941299463692E-2</v>
      </c>
      <c r="F7627" s="2">
        <v>1</v>
      </c>
      <c r="G7627" s="4">
        <v>4.42540188370939E-2</v>
      </c>
      <c r="H7627" s="4">
        <v>-2.2638947775317719E-2</v>
      </c>
    </row>
    <row r="7628" spans="1:8" x14ac:dyDescent="0.25">
      <c r="A7628" t="s">
        <v>7828</v>
      </c>
      <c r="B7628" s="3">
        <v>27.111270904541019</v>
      </c>
      <c r="C7628" s="3">
        <v>11.39000034332275</v>
      </c>
      <c r="D7628" s="4">
        <v>7.0848923811528408E-3</v>
      </c>
      <c r="E7628" s="4">
        <v>-5.5555559948748279E-2</v>
      </c>
      <c r="F7628" s="2">
        <v>1</v>
      </c>
      <c r="G7628" s="4">
        <v>5.0690882480125099E-2</v>
      </c>
      <c r="H7628" s="4">
        <v>-2.1984327930277051E-2</v>
      </c>
    </row>
    <row r="7629" spans="1:8" x14ac:dyDescent="0.25">
      <c r="A7629" t="s">
        <v>7829</v>
      </c>
      <c r="B7629" s="3">
        <v>26.920541763305661</v>
      </c>
      <c r="C7629" s="3">
        <v>12.060000419616699</v>
      </c>
      <c r="D7629" s="4">
        <v>-3.3720809826387482E-4</v>
      </c>
      <c r="E7629" s="4">
        <v>8.7466208627819952E-2</v>
      </c>
      <c r="F7629" s="2">
        <v>1</v>
      </c>
      <c r="G7629" s="4">
        <v>4.6891431716378877E-2</v>
      </c>
      <c r="H7629" s="4">
        <v>-2.886471689859094E-2</v>
      </c>
    </row>
    <row r="7630" spans="1:8" x14ac:dyDescent="0.25">
      <c r="A7630" t="s">
        <v>7830</v>
      </c>
      <c r="B7630" s="3">
        <v>26.929622650146481</v>
      </c>
      <c r="C7630" s="3">
        <v>11.090000152587891</v>
      </c>
      <c r="D7630" s="4">
        <v>7.8179913090918873E-3</v>
      </c>
      <c r="E7630" s="4">
        <v>-8.5737836112210308E-2</v>
      </c>
      <c r="F7630" s="2">
        <v>1</v>
      </c>
      <c r="G7630" s="4">
        <v>5.3047296395733801E-2</v>
      </c>
      <c r="H7630" s="4">
        <v>-2.8537131752255029E-2</v>
      </c>
    </row>
    <row r="7631" spans="1:8" x14ac:dyDescent="0.25">
      <c r="A7631" t="s">
        <v>7831</v>
      </c>
      <c r="B7631" s="3">
        <v>26.720720291137699</v>
      </c>
      <c r="C7631" s="3">
        <v>12.13000011444092</v>
      </c>
      <c r="D7631" s="4">
        <v>-3.725074020031971E-3</v>
      </c>
      <c r="E7631" s="4">
        <v>1.8471895033366659E-2</v>
      </c>
      <c r="F7631" s="2">
        <v>1</v>
      </c>
      <c r="G7631" s="4">
        <v>4.6326939017010682E-2</v>
      </c>
      <c r="H7631" s="4">
        <v>-3.6073103848963783E-2</v>
      </c>
    </row>
    <row r="7632" spans="1:8" x14ac:dyDescent="0.25">
      <c r="A7632" t="s">
        <v>7832</v>
      </c>
      <c r="B7632" s="3">
        <v>26.82062911987305</v>
      </c>
      <c r="C7632" s="3">
        <v>11.909999847412109</v>
      </c>
      <c r="D7632" s="4">
        <v>3.7390020795393659E-3</v>
      </c>
      <c r="E7632" s="4">
        <v>-5.0239243728659733E-2</v>
      </c>
      <c r="F7632" s="2">
        <v>1</v>
      </c>
      <c r="G7632" s="4">
        <v>4.733481317545607E-2</v>
      </c>
      <c r="H7632" s="4">
        <v>-3.2468979179731239E-2</v>
      </c>
    </row>
    <row r="7633" spans="1:8" x14ac:dyDescent="0.25">
      <c r="A7633" t="s">
        <v>7833</v>
      </c>
      <c r="B7633" s="3">
        <v>26.720720291137699</v>
      </c>
      <c r="C7633" s="3">
        <v>12.539999961853029</v>
      </c>
      <c r="D7633" s="4">
        <v>1.702114211041383E-3</v>
      </c>
      <c r="E7633" s="4">
        <v>1.0475432396401359E-2</v>
      </c>
      <c r="F7633" s="2">
        <v>1</v>
      </c>
      <c r="G7633" s="4">
        <v>4.3433413472621092E-2</v>
      </c>
      <c r="H7633" s="4">
        <v>-3.6073103848963783E-2</v>
      </c>
    </row>
    <row r="7634" spans="1:8" x14ac:dyDescent="0.25">
      <c r="A7634" t="s">
        <v>7834</v>
      </c>
      <c r="B7634" s="3">
        <v>26.67531585693359</v>
      </c>
      <c r="C7634" s="3">
        <v>12.409999847412109</v>
      </c>
      <c r="D7634" s="4">
        <v>2.389154868180698E-3</v>
      </c>
      <c r="E7634" s="4">
        <v>5.6725845995664326E-3</v>
      </c>
      <c r="F7634" s="2">
        <v>1</v>
      </c>
      <c r="G7634" s="4">
        <v>4.0940207938731772E-2</v>
      </c>
      <c r="H7634" s="4">
        <v>-3.7711029580642867E-2</v>
      </c>
    </row>
    <row r="7635" spans="1:8" x14ac:dyDescent="0.25">
      <c r="A7635" t="s">
        <v>7835</v>
      </c>
      <c r="B7635" s="3">
        <v>26.611736297607418</v>
      </c>
      <c r="C7635" s="3">
        <v>12.340000152587891</v>
      </c>
      <c r="D7635" s="4">
        <v>-3.4018248352712939E-3</v>
      </c>
      <c r="E7635" s="4">
        <v>1.3136276141480829E-2</v>
      </c>
      <c r="F7635" s="2">
        <v>1</v>
      </c>
      <c r="G7635" s="4">
        <v>4.4232038691077502E-2</v>
      </c>
      <c r="H7635" s="4">
        <v>-4.0004607246670543E-2</v>
      </c>
    </row>
    <row r="7636" spans="1:8" x14ac:dyDescent="0.25">
      <c r="A7636" t="s">
        <v>7836</v>
      </c>
      <c r="B7636" s="3">
        <v>26.702573776245121</v>
      </c>
      <c r="C7636" s="3">
        <v>12.180000305175779</v>
      </c>
      <c r="D7636" s="4">
        <v>-5.7483321236465601E-3</v>
      </c>
      <c r="E7636" s="4">
        <v>7.3127744124232175E-2</v>
      </c>
      <c r="F7636" s="2">
        <v>1</v>
      </c>
      <c r="G7636" s="4">
        <v>4.9254994155207843E-2</v>
      </c>
      <c r="H7636" s="4">
        <v>-3.6727723694004573E-2</v>
      </c>
    </row>
    <row r="7637" spans="1:8" x14ac:dyDescent="0.25">
      <c r="A7637" t="s">
        <v>7837</v>
      </c>
      <c r="B7637" s="3">
        <v>26.85695648193359</v>
      </c>
      <c r="C7637" s="3">
        <v>11.35000038146973</v>
      </c>
      <c r="D7637" s="4">
        <v>3.3780843668584909E-4</v>
      </c>
      <c r="E7637" s="4">
        <v>7.0984845125665608E-3</v>
      </c>
      <c r="F7637" s="2">
        <v>1</v>
      </c>
      <c r="G7637" s="4">
        <v>5.3122919860887803E-2</v>
      </c>
      <c r="H7637" s="4">
        <v>-3.115850098248019E-2</v>
      </c>
    </row>
    <row r="7638" spans="1:8" x14ac:dyDescent="0.25">
      <c r="A7638" t="s">
        <v>7838</v>
      </c>
      <c r="B7638" s="3">
        <v>26.84788703918457</v>
      </c>
      <c r="C7638" s="3">
        <v>11.27000045776367</v>
      </c>
      <c r="D7638" s="4">
        <v>1.3550566384223921E-3</v>
      </c>
      <c r="E7638" s="4">
        <v>8.9525855672962784E-3</v>
      </c>
      <c r="F7638" s="2">
        <v>1</v>
      </c>
      <c r="G7638" s="4">
        <v>5.2767286189746132E-2</v>
      </c>
      <c r="H7638" s="4">
        <v>-3.148567329309282E-2</v>
      </c>
    </row>
    <row r="7639" spans="1:8" x14ac:dyDescent="0.25">
      <c r="A7639" t="s">
        <v>7839</v>
      </c>
      <c r="B7639" s="3">
        <v>26.811555862426761</v>
      </c>
      <c r="C7639" s="3">
        <v>11.170000076293951</v>
      </c>
      <c r="D7639" s="4">
        <v>4.7652986077719728E-3</v>
      </c>
      <c r="E7639" s="4">
        <v>3.5938869219891418E-3</v>
      </c>
      <c r="F7639" s="2">
        <v>1</v>
      </c>
      <c r="G7639" s="4">
        <v>5.2072864603681428E-2</v>
      </c>
      <c r="H7639" s="4">
        <v>-3.2796289102251519E-2</v>
      </c>
    </row>
    <row r="7640" spans="1:8" x14ac:dyDescent="0.25">
      <c r="A7640" t="s">
        <v>7840</v>
      </c>
      <c r="B7640" s="3">
        <v>26.684396743774411</v>
      </c>
      <c r="C7640" s="3">
        <v>11.13000011444092</v>
      </c>
      <c r="D7640" s="4">
        <v>9.9680708426059805E-3</v>
      </c>
      <c r="E7640" s="4">
        <v>-7.4812937531794077E-2</v>
      </c>
      <c r="F7640" s="2">
        <v>1</v>
      </c>
      <c r="G7640" s="4">
        <v>5.0001876302153692E-2</v>
      </c>
      <c r="H7640" s="4">
        <v>-3.7383444434307078E-2</v>
      </c>
    </row>
    <row r="7641" spans="1:8" x14ac:dyDescent="0.25">
      <c r="A7641" t="s">
        <v>7841</v>
      </c>
      <c r="B7641" s="3">
        <v>26.421030044555661</v>
      </c>
      <c r="C7641" s="3">
        <v>12.02999973297119</v>
      </c>
      <c r="D7641" s="4">
        <v>2.0676889440021111E-3</v>
      </c>
      <c r="E7641" s="4">
        <v>8.3821814951694495E-3</v>
      </c>
      <c r="F7641" s="2">
        <v>1</v>
      </c>
      <c r="G7641" s="4">
        <v>3.3875198279908592E-2</v>
      </c>
      <c r="H7641" s="4">
        <v>-4.6884170543538113E-2</v>
      </c>
    </row>
    <row r="7642" spans="1:8" x14ac:dyDescent="0.25">
      <c r="A7642" t="s">
        <v>7842</v>
      </c>
      <c r="B7642" s="3">
        <v>26.366512298583981</v>
      </c>
      <c r="C7642" s="3">
        <v>11.930000305175779</v>
      </c>
      <c r="D7642" s="4">
        <v>0</v>
      </c>
      <c r="E7642" s="4">
        <v>2.3156128756176338E-2</v>
      </c>
      <c r="F7642" s="2">
        <v>1</v>
      </c>
      <c r="G7642" s="4">
        <v>3.7493470468505041E-2</v>
      </c>
      <c r="H7642" s="4">
        <v>-4.8850851122768657E-2</v>
      </c>
    </row>
    <row r="7643" spans="1:8" x14ac:dyDescent="0.25">
      <c r="A7643" t="s">
        <v>7843</v>
      </c>
      <c r="B7643" s="3">
        <v>26.366512298583981</v>
      </c>
      <c r="C7643" s="3">
        <v>11.659999847412109</v>
      </c>
      <c r="D7643" s="4">
        <v>-1.0330294080600491E-3</v>
      </c>
      <c r="E7643" s="4">
        <v>1.745199027917943E-2</v>
      </c>
      <c r="F7643" s="2">
        <v>1</v>
      </c>
      <c r="G7643" s="4">
        <v>3.5329036577844253E-2</v>
      </c>
      <c r="H7643" s="4">
        <v>-4.8850851122768657E-2</v>
      </c>
    </row>
    <row r="7644" spans="1:8" x14ac:dyDescent="0.25">
      <c r="A7644" t="s">
        <v>7844</v>
      </c>
      <c r="B7644" s="3">
        <v>26.393777847290039</v>
      </c>
      <c r="C7644" s="3">
        <v>11.460000038146971</v>
      </c>
      <c r="D7644" s="4">
        <v>1.379417245060077E-3</v>
      </c>
      <c r="E7644" s="4">
        <v>2.139035342302353E-2</v>
      </c>
      <c r="F7644" s="2">
        <v>1</v>
      </c>
      <c r="G7644" s="4">
        <v>3.5679451427339748E-2</v>
      </c>
      <c r="H7644" s="4">
        <v>-4.7867270012314937E-2</v>
      </c>
    </row>
    <row r="7645" spans="1:8" x14ac:dyDescent="0.25">
      <c r="A7645" t="s">
        <v>7845</v>
      </c>
      <c r="B7645" s="3">
        <v>26.357419967651371</v>
      </c>
      <c r="C7645" s="3">
        <v>11.22000026702881</v>
      </c>
      <c r="D7645" s="4">
        <v>1.7255433551466299E-3</v>
      </c>
      <c r="E7645" s="4">
        <v>-3.6909816788106682E-2</v>
      </c>
      <c r="F7645" s="2">
        <v>1</v>
      </c>
      <c r="G7645" s="4">
        <v>4.0034804103488357E-2</v>
      </c>
      <c r="H7645" s="4">
        <v>-4.9178849104827622E-2</v>
      </c>
    </row>
    <row r="7646" spans="1:8" x14ac:dyDescent="0.25">
      <c r="A7646" t="s">
        <v>7846</v>
      </c>
      <c r="B7646" s="3">
        <v>26.312017440795898</v>
      </c>
      <c r="C7646" s="3">
        <v>11.64999961853027</v>
      </c>
      <c r="D7646" s="4">
        <v>2.075399825547608E-3</v>
      </c>
      <c r="E7646" s="4">
        <v>-4.2735206452968466E-3</v>
      </c>
      <c r="F7646" s="2">
        <v>1</v>
      </c>
      <c r="G7646" s="4">
        <v>4.3346796303660673E-2</v>
      </c>
      <c r="H7646" s="4">
        <v>-5.0816706030552883E-2</v>
      </c>
    </row>
    <row r="7647" spans="1:8" x14ac:dyDescent="0.25">
      <c r="A7647" t="s">
        <v>7847</v>
      </c>
      <c r="B7647" s="3">
        <v>26.257522583007809</v>
      </c>
      <c r="C7647" s="3">
        <v>11.69999980926514</v>
      </c>
      <c r="D7647" s="4">
        <v>-4.4768697953170289E-3</v>
      </c>
      <c r="E7647" s="4">
        <v>4.2918620061869186E-3</v>
      </c>
      <c r="F7647" s="2">
        <v>1</v>
      </c>
      <c r="G7647" s="4">
        <v>3.3925887516947251E-2</v>
      </c>
      <c r="H7647" s="4">
        <v>-5.2782560938337109E-2</v>
      </c>
    </row>
    <row r="7648" spans="1:8" x14ac:dyDescent="0.25">
      <c r="A7648" t="s">
        <v>7848</v>
      </c>
      <c r="B7648" s="3">
        <v>26.375602722167969</v>
      </c>
      <c r="C7648" s="3">
        <v>11.64999961853027</v>
      </c>
      <c r="D7648" s="4">
        <v>-2.0622086127231039E-3</v>
      </c>
      <c r="E7648" s="4">
        <v>1.8356647364486719E-2</v>
      </c>
      <c r="F7648" s="2">
        <v>1</v>
      </c>
      <c r="G7648" s="4">
        <v>3.7851168711085403E-2</v>
      </c>
      <c r="H7648" s="4">
        <v>-4.8522921946663522E-2</v>
      </c>
    </row>
    <row r="7649" spans="1:8" x14ac:dyDescent="0.25">
      <c r="A7649" t="s">
        <v>7849</v>
      </c>
      <c r="B7649" s="3">
        <v>26.430107116699219</v>
      </c>
      <c r="C7649" s="3">
        <v>11.439999580383301</v>
      </c>
      <c r="D7649" s="4">
        <v>1.721875876742329E-3</v>
      </c>
      <c r="E7649" s="4">
        <v>1.4184383971608931E-2</v>
      </c>
      <c r="F7649" s="2">
        <v>1</v>
      </c>
      <c r="G7649" s="4">
        <v>4.2902959063784378E-2</v>
      </c>
      <c r="H7649" s="4">
        <v>-4.6556723009110068E-2</v>
      </c>
    </row>
    <row r="7650" spans="1:8" x14ac:dyDescent="0.25">
      <c r="A7650" t="s">
        <v>7850</v>
      </c>
      <c r="B7650" s="3">
        <v>26.384675979614261</v>
      </c>
      <c r="C7650" s="3">
        <v>11.27999973297119</v>
      </c>
      <c r="D7650" s="4">
        <v>3.4400189985661628E-4</v>
      </c>
      <c r="E7650" s="4">
        <v>-3.0927886575027101E-2</v>
      </c>
      <c r="F7650" s="2">
        <v>1</v>
      </c>
      <c r="G7650" s="4">
        <v>4.0383347962801068E-2</v>
      </c>
      <c r="H7650" s="4">
        <v>-4.8195612024143131E-2</v>
      </c>
    </row>
    <row r="7651" spans="1:8" x14ac:dyDescent="0.25">
      <c r="A7651" t="s">
        <v>7851</v>
      </c>
      <c r="B7651" s="3">
        <v>26.375602722167969</v>
      </c>
      <c r="C7651" s="3">
        <v>11.64000034332275</v>
      </c>
      <c r="D7651" s="4">
        <v>1.079045873812845E-2</v>
      </c>
      <c r="E7651" s="4">
        <v>-6.2801910481464218E-2</v>
      </c>
      <c r="F7651" s="2">
        <v>1</v>
      </c>
      <c r="G7651" s="4">
        <v>3.7128825742348548E-2</v>
      </c>
      <c r="H7651" s="4">
        <v>-4.8522921946663522E-2</v>
      </c>
    </row>
    <row r="7652" spans="1:8" x14ac:dyDescent="0.25">
      <c r="A7652" t="s">
        <v>7852</v>
      </c>
      <c r="B7652" s="3">
        <v>26.094036102294918</v>
      </c>
      <c r="C7652" s="3">
        <v>12.420000076293951</v>
      </c>
      <c r="D7652" s="4">
        <v>1.7432107808876831E-3</v>
      </c>
      <c r="E7652" s="4">
        <v>-7.3134296278720035E-2</v>
      </c>
      <c r="F7652" s="2">
        <v>1</v>
      </c>
      <c r="G7652" s="4">
        <v>2.178731052280081E-2</v>
      </c>
      <c r="H7652" s="4">
        <v>-5.8680194467643498E-2</v>
      </c>
    </row>
    <row r="7653" spans="1:8" x14ac:dyDescent="0.25">
      <c r="A7653" t="s">
        <v>7853</v>
      </c>
      <c r="B7653" s="3">
        <v>26.048627853393551</v>
      </c>
      <c r="C7653" s="3">
        <v>13.39999961853027</v>
      </c>
      <c r="D7653" s="4">
        <v>1.396618960523011E-3</v>
      </c>
      <c r="E7653" s="4">
        <v>-3.1091851594208349E-2</v>
      </c>
      <c r="F7653" s="2">
        <v>2</v>
      </c>
      <c r="G7653" s="4">
        <v>2.3558743628606878E-2</v>
      </c>
      <c r="H7653" s="4">
        <v>-6.0318257811230347E-2</v>
      </c>
    </row>
    <row r="7654" spans="1:8" x14ac:dyDescent="0.25">
      <c r="A7654" t="s">
        <v>7854</v>
      </c>
      <c r="B7654" s="3">
        <v>26.012298583984379</v>
      </c>
      <c r="C7654" s="3">
        <v>13.829999923706049</v>
      </c>
      <c r="D7654" s="4">
        <v>-3.4794353228229098E-3</v>
      </c>
      <c r="E7654" s="4">
        <v>4.2986401582610252E-2</v>
      </c>
      <c r="F7654" s="2">
        <v>2</v>
      </c>
      <c r="G7654" s="4">
        <v>2.1420191155813839E-2</v>
      </c>
      <c r="H7654" s="4">
        <v>-6.1628804814435112E-2</v>
      </c>
    </row>
    <row r="7655" spans="1:8" x14ac:dyDescent="0.25">
      <c r="A7655" t="s">
        <v>7855</v>
      </c>
      <c r="B7655" s="3">
        <v>26.103122711181641</v>
      </c>
      <c r="C7655" s="3">
        <v>13.260000228881839</v>
      </c>
      <c r="D7655" s="4">
        <v>-3.4732598073572429E-4</v>
      </c>
      <c r="E7655" s="4">
        <v>-5.3533189703584998E-2</v>
      </c>
      <c r="F7655" s="2">
        <v>2</v>
      </c>
      <c r="G7655" s="4">
        <v>2.4274280342663209E-2</v>
      </c>
      <c r="H7655" s="4">
        <v>-5.8352402903446121E-2</v>
      </c>
    </row>
    <row r="7656" spans="1:8" x14ac:dyDescent="0.25">
      <c r="A7656" t="s">
        <v>7856</v>
      </c>
      <c r="B7656" s="3">
        <v>26.112192153930661</v>
      </c>
      <c r="C7656" s="3">
        <v>14.010000228881839</v>
      </c>
      <c r="D7656" s="4">
        <v>4.1911012485649213E-3</v>
      </c>
      <c r="E7656" s="4">
        <v>-4.6938747573888162E-2</v>
      </c>
      <c r="F7656" s="2">
        <v>2</v>
      </c>
      <c r="G7656" s="4">
        <v>2.7486250457817721E-2</v>
      </c>
      <c r="H7656" s="4">
        <v>-5.8025230592833488E-2</v>
      </c>
    </row>
    <row r="7657" spans="1:8" x14ac:dyDescent="0.25">
      <c r="A7657" t="s">
        <v>7857</v>
      </c>
      <c r="B7657" s="3">
        <v>26.00321006774902</v>
      </c>
      <c r="C7657" s="3">
        <v>14.69999980926514</v>
      </c>
      <c r="D7657" s="4">
        <v>-1.394938477016328E-3</v>
      </c>
      <c r="E7657" s="4">
        <v>-1.474532613296442E-2</v>
      </c>
      <c r="F7657" s="2">
        <v>2</v>
      </c>
      <c r="G7657" s="4">
        <v>3.4735497585558939E-2</v>
      </c>
      <c r="H7657" s="4">
        <v>-6.1956665184586417E-2</v>
      </c>
    </row>
    <row r="7658" spans="1:8" x14ac:dyDescent="0.25">
      <c r="A7658" t="s">
        <v>7858</v>
      </c>
      <c r="B7658" s="3">
        <v>26.039533615112301</v>
      </c>
      <c r="C7658" s="3">
        <v>14.920000076293951</v>
      </c>
      <c r="D7658" s="4">
        <v>5.2591929291894157E-3</v>
      </c>
      <c r="E7658" s="4">
        <v>3.8997244638254942E-2</v>
      </c>
      <c r="F7658" s="2">
        <v>2</v>
      </c>
      <c r="G7658" s="4">
        <v>3.9109780386860533E-2</v>
      </c>
      <c r="H7658" s="4">
        <v>-6.0646324599243129E-2</v>
      </c>
    </row>
    <row r="7659" spans="1:8" x14ac:dyDescent="0.25">
      <c r="A7659" t="s">
        <v>7859</v>
      </c>
      <c r="B7659" s="3">
        <v>25.903303146362301</v>
      </c>
      <c r="C7659" s="3">
        <v>14.35999965667725</v>
      </c>
      <c r="D7659" s="4">
        <v>2.1076239272244108E-3</v>
      </c>
      <c r="E7659" s="4">
        <v>-4.0748203037449422E-2</v>
      </c>
      <c r="F7659" s="2">
        <v>2</v>
      </c>
      <c r="G7659" s="4">
        <v>2.283076857263611E-2</v>
      </c>
      <c r="H7659" s="4">
        <v>-6.5560721047865145E-2</v>
      </c>
    </row>
    <row r="7660" spans="1:8" x14ac:dyDescent="0.25">
      <c r="A7660" t="s">
        <v>7860</v>
      </c>
      <c r="B7660" s="3">
        <v>25.848823547363281</v>
      </c>
      <c r="C7660" s="3">
        <v>14.97000026702881</v>
      </c>
      <c r="D7660" s="4">
        <v>-6.2845286852790672E-3</v>
      </c>
      <c r="E7660" s="4">
        <v>3.8141483205610172E-2</v>
      </c>
      <c r="F7660" s="2">
        <v>2</v>
      </c>
      <c r="G7660" s="4">
        <v>1.500104666477187E-2</v>
      </c>
      <c r="H7660" s="4">
        <v>-6.752602550801845E-2</v>
      </c>
    </row>
    <row r="7661" spans="1:8" x14ac:dyDescent="0.25">
      <c r="A7661" t="s">
        <v>7861</v>
      </c>
      <c r="B7661" s="3">
        <v>26.012298583984379</v>
      </c>
      <c r="C7661" s="3">
        <v>14.420000076293951</v>
      </c>
      <c r="D7661" s="4">
        <v>3.1523168675726691E-3</v>
      </c>
      <c r="E7661" s="4">
        <v>-4.1223396750773238E-2</v>
      </c>
      <c r="F7661" s="2">
        <v>2</v>
      </c>
      <c r="G7661" s="4">
        <v>1.858664203763705E-2</v>
      </c>
      <c r="H7661" s="4">
        <v>-6.1628804814435112E-2</v>
      </c>
    </row>
    <row r="7662" spans="1:8" x14ac:dyDescent="0.25">
      <c r="A7662" t="s">
        <v>7862</v>
      </c>
      <c r="B7662" s="3">
        <v>25.930557250976559</v>
      </c>
      <c r="C7662" s="3">
        <v>15.039999961853029</v>
      </c>
      <c r="D7662" s="4">
        <v>-4.8794655908448448E-3</v>
      </c>
      <c r="E7662" s="4">
        <v>-3.1551820962228527E-2</v>
      </c>
      <c r="F7662" s="2">
        <v>2</v>
      </c>
      <c r="G7662" s="4">
        <v>1.538582417698953E-2</v>
      </c>
      <c r="H7662" s="4">
        <v>-6.4577552773134483E-2</v>
      </c>
    </row>
    <row r="7663" spans="1:8" x14ac:dyDescent="0.25">
      <c r="A7663" t="s">
        <v>7863</v>
      </c>
      <c r="B7663" s="3">
        <v>26.057704925537109</v>
      </c>
      <c r="C7663" s="3">
        <v>15.52999973297119</v>
      </c>
      <c r="D7663" s="4">
        <v>1.7375844589814449E-2</v>
      </c>
      <c r="E7663" s="4">
        <v>-7.1172226629987456E-2</v>
      </c>
      <c r="F7663" s="2">
        <v>2</v>
      </c>
      <c r="G7663" s="4">
        <v>1.543600391405864E-2</v>
      </c>
      <c r="H7663" s="4">
        <v>-5.9990810276802198E-2</v>
      </c>
    </row>
    <row r="7664" spans="1:8" x14ac:dyDescent="0.25">
      <c r="A7664" t="s">
        <v>7864</v>
      </c>
      <c r="B7664" s="3">
        <v>25.612663269042969</v>
      </c>
      <c r="C7664" s="3">
        <v>16.719999313354489</v>
      </c>
      <c r="D7664" s="4">
        <v>-2.0833412327320389E-2</v>
      </c>
      <c r="E7664" s="4">
        <v>0.184135938305106</v>
      </c>
      <c r="F7664" s="2">
        <v>3</v>
      </c>
      <c r="G7664" s="4">
        <v>9.2369251535642238E-3</v>
      </c>
      <c r="H7664" s="4">
        <v>-7.6045303491365512E-2</v>
      </c>
    </row>
    <row r="7665" spans="1:8" x14ac:dyDescent="0.25">
      <c r="A7665" t="s">
        <v>7865</v>
      </c>
      <c r="B7665" s="3">
        <v>26.15761566162109</v>
      </c>
      <c r="C7665" s="3">
        <v>14.11999988555908</v>
      </c>
      <c r="D7665" s="4">
        <v>-5.8681087272087762E-3</v>
      </c>
      <c r="E7665" s="4">
        <v>7.13262657135183E-3</v>
      </c>
      <c r="F7665" s="2">
        <v>2</v>
      </c>
      <c r="G7665" s="4">
        <v>2.999191575562454E-2</v>
      </c>
      <c r="H7665" s="4">
        <v>-5.638661680161583E-2</v>
      </c>
    </row>
    <row r="7666" spans="1:8" x14ac:dyDescent="0.25">
      <c r="A7666" t="s">
        <v>7866</v>
      </c>
      <c r="B7666" s="3">
        <v>26.312017440795898</v>
      </c>
      <c r="C7666" s="3">
        <v>14.02000045776367</v>
      </c>
      <c r="D7666" s="4">
        <v>3.8113333940201781E-3</v>
      </c>
      <c r="E7666" s="4">
        <v>-4.6258459886024839E-2</v>
      </c>
      <c r="F7666" s="2">
        <v>2</v>
      </c>
      <c r="G7666" s="4">
        <v>4.9983270382884408E-2</v>
      </c>
      <c r="H7666" s="4">
        <v>-5.0816706030552883E-2</v>
      </c>
    </row>
    <row r="7667" spans="1:8" x14ac:dyDescent="0.25">
      <c r="A7667" t="s">
        <v>7867</v>
      </c>
      <c r="B7667" s="3">
        <v>26.212114334106449</v>
      </c>
      <c r="C7667" s="3">
        <v>14.69999980926514</v>
      </c>
      <c r="D7667" s="4">
        <v>-8.5878829064749418E-3</v>
      </c>
      <c r="E7667" s="4">
        <v>5.3008579448140969E-2</v>
      </c>
      <c r="F7667" s="2">
        <v>2</v>
      </c>
      <c r="G7667" s="4">
        <v>3.6474322767920293E-2</v>
      </c>
      <c r="H7667" s="4">
        <v>-5.4420624281923853E-2</v>
      </c>
    </row>
    <row r="7668" spans="1:8" x14ac:dyDescent="0.25">
      <c r="A7668" t="s">
        <v>7868</v>
      </c>
      <c r="B7668" s="3">
        <v>26.43917083740234</v>
      </c>
      <c r="C7668" s="3">
        <v>13.960000038146971</v>
      </c>
      <c r="D7668" s="4">
        <v>-8.5146173164432071E-3</v>
      </c>
      <c r="E7668" s="4">
        <v>0.13403733243590341</v>
      </c>
      <c r="F7668" s="2">
        <v>2</v>
      </c>
      <c r="G7668" s="4">
        <v>4.6185242866021659E-2</v>
      </c>
      <c r="H7668" s="4">
        <v>-4.6229757116359023E-2</v>
      </c>
    </row>
    <row r="7669" spans="1:8" x14ac:dyDescent="0.25">
      <c r="A7669" t="s">
        <v>7869</v>
      </c>
      <c r="B7669" s="3">
        <v>26.66622352600098</v>
      </c>
      <c r="C7669" s="3">
        <v>12.310000419616699</v>
      </c>
      <c r="D7669" s="4">
        <v>-5.5821564460495354E-3</v>
      </c>
      <c r="E7669" s="4">
        <v>9.7147961376701009E-2</v>
      </c>
      <c r="F7669" s="2">
        <v>1</v>
      </c>
      <c r="G7669" s="4">
        <v>5.7392081316925747E-2</v>
      </c>
      <c r="H7669" s="4">
        <v>-3.8039027562701833E-2</v>
      </c>
    </row>
    <row r="7670" spans="1:8" x14ac:dyDescent="0.25">
      <c r="A7670" t="s">
        <v>7870</v>
      </c>
      <c r="B7670" s="3">
        <v>26.815914154052731</v>
      </c>
      <c r="C7670" s="3">
        <v>11.22000026702881</v>
      </c>
      <c r="D7670" s="4">
        <v>2.0226096960540558E-3</v>
      </c>
      <c r="E7670" s="4">
        <v>-2.6041682188708951E-2</v>
      </c>
      <c r="F7670" s="2">
        <v>1</v>
      </c>
      <c r="G7670" s="4">
        <v>5.4571778627913632E-2</v>
      </c>
      <c r="H7670" s="4">
        <v>-3.2639067497677421E-2</v>
      </c>
    </row>
    <row r="7671" spans="1:8" x14ac:dyDescent="0.25">
      <c r="A7671" t="s">
        <v>7871</v>
      </c>
      <c r="B7671" s="3">
        <v>26.761785507202148</v>
      </c>
      <c r="C7671" s="3">
        <v>11.52000045776367</v>
      </c>
      <c r="D7671" s="4">
        <v>-4.0291336152447066E-3</v>
      </c>
      <c r="E7671" s="4">
        <v>-6.89654492027858E-3</v>
      </c>
      <c r="F7671" s="2">
        <v>1</v>
      </c>
      <c r="G7671" s="4">
        <v>5.609514464657428E-2</v>
      </c>
      <c r="H7671" s="4">
        <v>-3.4591711662320217E-2</v>
      </c>
    </row>
    <row r="7672" spans="1:8" x14ac:dyDescent="0.25">
      <c r="A7672" t="s">
        <v>7872</v>
      </c>
      <c r="B7672" s="3">
        <v>26.870048522949219</v>
      </c>
      <c r="C7672" s="3">
        <v>11.60000038146973</v>
      </c>
      <c r="D7672" s="4">
        <v>7.7834784574399851E-3</v>
      </c>
      <c r="E7672" s="4">
        <v>-2.6845611810072278E-2</v>
      </c>
      <c r="F7672" s="2">
        <v>1</v>
      </c>
      <c r="G7672" s="4">
        <v>6.2579504082337811E-2</v>
      </c>
      <c r="H7672" s="4">
        <v>-3.0686216915173151E-2</v>
      </c>
    </row>
    <row r="7673" spans="1:8" x14ac:dyDescent="0.25">
      <c r="A7673" t="s">
        <v>7873</v>
      </c>
      <c r="B7673" s="3">
        <v>26.662521362304691</v>
      </c>
      <c r="C7673" s="3">
        <v>11.920000076293951</v>
      </c>
      <c r="D7673" s="4">
        <v>1.3550217035565031E-3</v>
      </c>
      <c r="E7673" s="4">
        <v>-6.0677661903129732E-2</v>
      </c>
      <c r="F7673" s="2">
        <v>1</v>
      </c>
      <c r="G7673" s="4">
        <v>5.2177902972415868E-2</v>
      </c>
      <c r="H7673" s="4">
        <v>-3.8172579919147458E-2</v>
      </c>
    </row>
    <row r="7674" spans="1:8" x14ac:dyDescent="0.25">
      <c r="A7674" t="s">
        <v>7874</v>
      </c>
      <c r="B7674" s="3">
        <v>26.62644195556641</v>
      </c>
      <c r="C7674" s="3">
        <v>12.689999580383301</v>
      </c>
      <c r="D7674" s="4">
        <v>1.697729032687612E-3</v>
      </c>
      <c r="E7674" s="4">
        <v>-3.9364152631494953E-2</v>
      </c>
      <c r="F7674" s="2">
        <v>1</v>
      </c>
      <c r="G7674" s="4">
        <v>4.9297639480865518E-2</v>
      </c>
      <c r="H7674" s="4">
        <v>-3.9474113342396477E-2</v>
      </c>
    </row>
    <row r="7675" spans="1:8" x14ac:dyDescent="0.25">
      <c r="A7675" t="s">
        <v>7875</v>
      </c>
      <c r="B7675" s="3">
        <v>26.581314086914059</v>
      </c>
      <c r="C7675" s="3">
        <v>13.210000038146971</v>
      </c>
      <c r="D7675" s="4">
        <v>5.4606677240542911E-3</v>
      </c>
      <c r="E7675" s="4">
        <v>-8.2582326724819355E-3</v>
      </c>
      <c r="F7675" s="2">
        <v>1</v>
      </c>
      <c r="G7675" s="4">
        <v>5.189226822503179E-2</v>
      </c>
      <c r="H7675" s="4">
        <v>-4.1102062210765622E-2</v>
      </c>
    </row>
    <row r="7676" spans="1:8" x14ac:dyDescent="0.25">
      <c r="A7676" t="s">
        <v>7876</v>
      </c>
      <c r="B7676" s="3">
        <v>26.43695068359375</v>
      </c>
      <c r="C7676" s="3">
        <v>13.319999694824221</v>
      </c>
      <c r="D7676" s="4">
        <v>-8.1245251486159464E-3</v>
      </c>
      <c r="E7676" s="4">
        <v>2.0689616869205011E-2</v>
      </c>
      <c r="F7676" s="2">
        <v>2</v>
      </c>
      <c r="G7676" s="4">
        <v>4.6908462762651038E-2</v>
      </c>
      <c r="H7676" s="4">
        <v>-4.6309847246654101E-2</v>
      </c>
    </row>
    <row r="7677" spans="1:8" x14ac:dyDescent="0.25">
      <c r="A7677" t="s">
        <v>7877</v>
      </c>
      <c r="B7677" s="3">
        <v>26.653497695922852</v>
      </c>
      <c r="C7677" s="3">
        <v>13.05000019073486</v>
      </c>
      <c r="D7677" s="4">
        <v>-1.352315924097125E-3</v>
      </c>
      <c r="E7677" s="4">
        <v>1.534954579704539E-3</v>
      </c>
      <c r="F7677" s="2">
        <v>1</v>
      </c>
      <c r="G7677" s="4">
        <v>5.9171880183688463E-2</v>
      </c>
      <c r="H7677" s="4">
        <v>-3.8498100886867448E-2</v>
      </c>
    </row>
    <row r="7678" spans="1:8" x14ac:dyDescent="0.25">
      <c r="A7678" t="s">
        <v>7878</v>
      </c>
      <c r="B7678" s="3">
        <v>26.689590454101559</v>
      </c>
      <c r="C7678" s="3">
        <v>13.02999973297119</v>
      </c>
      <c r="D7678" s="4">
        <v>-3.3855390261783302E-4</v>
      </c>
      <c r="E7678" s="4">
        <v>6.8908956645056474E-2</v>
      </c>
      <c r="F7678" s="2">
        <v>1</v>
      </c>
      <c r="G7678" s="4">
        <v>5.1057559935607122E-2</v>
      </c>
      <c r="H7678" s="4">
        <v>-3.7196085821941449E-2</v>
      </c>
    </row>
    <row r="7679" spans="1:8" x14ac:dyDescent="0.25">
      <c r="A7679" t="s">
        <v>7879</v>
      </c>
      <c r="B7679" s="3">
        <v>26.698629379272461</v>
      </c>
      <c r="C7679" s="3">
        <v>12.189999580383301</v>
      </c>
      <c r="D7679" s="4">
        <v>5.778904365660642E-3</v>
      </c>
      <c r="E7679" s="4">
        <v>-4.241948006843077E-2</v>
      </c>
      <c r="F7679" s="2">
        <v>1</v>
      </c>
      <c r="G7679" s="4">
        <v>4.7785426082798572E-2</v>
      </c>
      <c r="H7679" s="4">
        <v>-3.6870014406590657E-2</v>
      </c>
    </row>
    <row r="7680" spans="1:8" x14ac:dyDescent="0.25">
      <c r="A7680" t="s">
        <v>7880</v>
      </c>
      <c r="B7680" s="3">
        <v>26.54522705078125</v>
      </c>
      <c r="C7680" s="3">
        <v>12.72999954223633</v>
      </c>
      <c r="D7680" s="4">
        <v>-1.018194054651089E-3</v>
      </c>
      <c r="E7680" s="4">
        <v>7.8610652496902134E-4</v>
      </c>
      <c r="F7680" s="2">
        <v>1</v>
      </c>
      <c r="G7680" s="4">
        <v>3.8182958420819313E-2</v>
      </c>
      <c r="H7680" s="4">
        <v>-4.2403870857829928E-2</v>
      </c>
    </row>
    <row r="7681" spans="1:8" x14ac:dyDescent="0.25">
      <c r="A7681" t="s">
        <v>7881</v>
      </c>
      <c r="B7681" s="3">
        <v>26.572282791137699</v>
      </c>
      <c r="C7681" s="3">
        <v>12.72000026702881</v>
      </c>
      <c r="D7681" s="4">
        <v>4.4330795825997527E-3</v>
      </c>
      <c r="E7681" s="4">
        <v>-2.3791210460116789E-2</v>
      </c>
      <c r="F7681" s="2">
        <v>1</v>
      </c>
      <c r="G7681" s="4">
        <v>3.5679056206668218E-2</v>
      </c>
      <c r="H7681" s="4">
        <v>-4.142785840230101E-2</v>
      </c>
    </row>
    <row r="7682" spans="1:8" x14ac:dyDescent="0.25">
      <c r="A7682" t="s">
        <v>7882</v>
      </c>
      <c r="B7682" s="3">
        <v>26.45500564575195</v>
      </c>
      <c r="C7682" s="3">
        <v>13.02999973297119</v>
      </c>
      <c r="D7682" s="4">
        <v>-1.3620890261042411E-3</v>
      </c>
      <c r="E7682" s="4">
        <v>4.3234585408217667E-2</v>
      </c>
      <c r="F7682" s="2">
        <v>1</v>
      </c>
      <c r="G7682" s="4">
        <v>2.9696673956184361E-2</v>
      </c>
      <c r="H7682" s="4">
        <v>-4.565853008739873E-2</v>
      </c>
    </row>
    <row r="7683" spans="1:8" x14ac:dyDescent="0.25">
      <c r="A7683" t="s">
        <v>7883</v>
      </c>
      <c r="B7683" s="3">
        <v>26.4910888671875</v>
      </c>
      <c r="C7683" s="3">
        <v>12.489999771118161</v>
      </c>
      <c r="D7683" s="4">
        <v>1.0227196558934E-3</v>
      </c>
      <c r="E7683" s="4">
        <v>-8.0001831054687944E-4</v>
      </c>
      <c r="F7683" s="2">
        <v>1</v>
      </c>
      <c r="G7683" s="4">
        <v>4.1076972456392642E-2</v>
      </c>
      <c r="H7683" s="4">
        <v>-4.435685905224207E-2</v>
      </c>
    </row>
    <row r="7684" spans="1:8" x14ac:dyDescent="0.25">
      <c r="A7684" t="s">
        <v>7884</v>
      </c>
      <c r="B7684" s="3">
        <v>26.464023590087891</v>
      </c>
      <c r="C7684" s="3">
        <v>12.5</v>
      </c>
      <c r="D7684" s="4">
        <v>6.8285566372816575E-4</v>
      </c>
      <c r="E7684" s="4">
        <v>5.6315119151744142E-3</v>
      </c>
      <c r="F7684" s="2">
        <v>1</v>
      </c>
      <c r="G7684" s="4">
        <v>3.5007093739181087E-2</v>
      </c>
      <c r="H7684" s="4">
        <v>-4.5333215537540328E-2</v>
      </c>
    </row>
    <row r="7685" spans="1:8" x14ac:dyDescent="0.25">
      <c r="A7685" t="s">
        <v>7885</v>
      </c>
      <c r="B7685" s="3">
        <v>26.445964813232418</v>
      </c>
      <c r="C7685" s="3">
        <v>12.430000305175779</v>
      </c>
      <c r="D7685" s="4">
        <v>2.7361480785925711E-3</v>
      </c>
      <c r="E7685" s="4">
        <v>-2.3566319548181561E-2</v>
      </c>
      <c r="F7685" s="2">
        <v>1</v>
      </c>
      <c r="G7685" s="4">
        <v>3.0755697338061602E-2</v>
      </c>
      <c r="H7685" s="4">
        <v>-4.5984670308703457E-2</v>
      </c>
    </row>
    <row r="7686" spans="1:8" x14ac:dyDescent="0.25">
      <c r="A7686" t="s">
        <v>7886</v>
      </c>
      <c r="B7686" s="3">
        <v>26.37380218505859</v>
      </c>
      <c r="C7686" s="3">
        <v>12.72999954223633</v>
      </c>
      <c r="D7686" s="4">
        <v>4.1225216034801448E-3</v>
      </c>
      <c r="E7686" s="4">
        <v>-5.633804609166726E-2</v>
      </c>
      <c r="F7686" s="2">
        <v>1</v>
      </c>
      <c r="G7686" s="4">
        <v>4.0784234146623348E-2</v>
      </c>
      <c r="H7686" s="4">
        <v>-4.8587874767109018E-2</v>
      </c>
    </row>
    <row r="7687" spans="1:8" x14ac:dyDescent="0.25">
      <c r="A7687" t="s">
        <v>7887</v>
      </c>
      <c r="B7687" s="3">
        <v>26.265522003173832</v>
      </c>
      <c r="C7687" s="3">
        <v>13.489999771118161</v>
      </c>
      <c r="D7687" s="4">
        <v>-1.714180826576484E-3</v>
      </c>
      <c r="E7687" s="4">
        <v>5.4730243264498053E-2</v>
      </c>
      <c r="F7687" s="2">
        <v>2</v>
      </c>
      <c r="G7687" s="4">
        <v>3.8673425571205573E-2</v>
      </c>
      <c r="H7687" s="4">
        <v>-5.2493988767840838E-2</v>
      </c>
    </row>
    <row r="7688" spans="1:8" x14ac:dyDescent="0.25">
      <c r="A7688" t="s">
        <v>7888</v>
      </c>
      <c r="B7688" s="3">
        <v>26.310623168945309</v>
      </c>
      <c r="C7688" s="3">
        <v>12.789999961853029</v>
      </c>
      <c r="D7688" s="4">
        <v>-3.7582380725882381E-3</v>
      </c>
      <c r="E7688" s="4">
        <v>3.7307383697753549E-2</v>
      </c>
      <c r="F7688" s="2">
        <v>1</v>
      </c>
      <c r="G7688" s="4">
        <v>4.4816068406857257E-2</v>
      </c>
      <c r="H7688" s="4">
        <v>-5.0867003182825783E-2</v>
      </c>
    </row>
    <row r="7689" spans="1:8" x14ac:dyDescent="0.25">
      <c r="A7689" t="s">
        <v>7889</v>
      </c>
      <c r="B7689" s="3">
        <v>26.409877777099609</v>
      </c>
      <c r="C7689" s="3">
        <v>12.329999923706049</v>
      </c>
      <c r="D7689" s="4">
        <v>4.8061149974170103E-3</v>
      </c>
      <c r="E7689" s="4">
        <v>-1.752990148886413E-2</v>
      </c>
      <c r="F7689" s="2">
        <v>1</v>
      </c>
      <c r="G7689" s="4">
        <v>3.9322241880678448E-2</v>
      </c>
      <c r="H7689" s="4">
        <v>-4.7286478955767763E-2</v>
      </c>
    </row>
    <row r="7690" spans="1:8" x14ac:dyDescent="0.25">
      <c r="A7690" t="s">
        <v>7890</v>
      </c>
      <c r="B7690" s="3">
        <v>26.28355598449707</v>
      </c>
      <c r="C7690" s="3">
        <v>12.55000019073486</v>
      </c>
      <c r="D7690" s="4">
        <v>7.260748990192134E-3</v>
      </c>
      <c r="E7690" s="4">
        <v>-0.1086647543509698</v>
      </c>
      <c r="F7690" s="2">
        <v>1</v>
      </c>
      <c r="G7690" s="4">
        <v>3.7222865858615339E-2</v>
      </c>
      <c r="H7690" s="4">
        <v>-5.1843428474077968E-2</v>
      </c>
    </row>
    <row r="7691" spans="1:8" x14ac:dyDescent="0.25">
      <c r="A7691" t="s">
        <v>7891</v>
      </c>
      <c r="B7691" s="3">
        <v>26.09409332275391</v>
      </c>
      <c r="C7691" s="3">
        <v>14.079999923706049</v>
      </c>
      <c r="D7691" s="4">
        <v>1.4737285577278939E-2</v>
      </c>
      <c r="E7691" s="4">
        <v>-4.0218142434866433E-2</v>
      </c>
      <c r="F7691" s="2">
        <v>2</v>
      </c>
      <c r="G7691" s="4">
        <v>5.0895231487665837E-2</v>
      </c>
      <c r="H7691" s="4">
        <v>-5.8678130289027693E-2</v>
      </c>
    </row>
    <row r="7692" spans="1:8" x14ac:dyDescent="0.25">
      <c r="A7692" t="s">
        <v>7892</v>
      </c>
      <c r="B7692" s="3">
        <v>25.715122222900391</v>
      </c>
      <c r="C7692" s="3">
        <v>14.670000076293951</v>
      </c>
      <c r="D7692" s="4">
        <v>3.5103212422504798E-4</v>
      </c>
      <c r="E7692" s="4">
        <v>8.9408607140291085E-3</v>
      </c>
      <c r="F7692" s="2">
        <v>2</v>
      </c>
      <c r="G7692" s="4">
        <v>3.4899384600811878E-2</v>
      </c>
      <c r="H7692" s="4">
        <v>-7.2349185261819771E-2</v>
      </c>
    </row>
    <row r="7693" spans="1:8" x14ac:dyDescent="0.25">
      <c r="A7693" t="s">
        <v>7893</v>
      </c>
      <c r="B7693" s="3">
        <v>25.706098556518551</v>
      </c>
      <c r="C7693" s="3">
        <v>14.539999961853029</v>
      </c>
      <c r="D7693" s="4">
        <v>0</v>
      </c>
      <c r="E7693" s="4">
        <v>-5.9508413584985709E-2</v>
      </c>
      <c r="F7693" s="2">
        <v>2</v>
      </c>
      <c r="G7693" s="4">
        <v>3.8210356128656857E-2</v>
      </c>
      <c r="H7693" s="4">
        <v>-7.2674706229539643E-2</v>
      </c>
    </row>
    <row r="7694" spans="1:8" x14ac:dyDescent="0.25">
      <c r="A7694" t="s">
        <v>7894</v>
      </c>
      <c r="B7694" s="3">
        <v>25.706098556518551</v>
      </c>
      <c r="C7694" s="3">
        <v>15.460000038146971</v>
      </c>
      <c r="D7694" s="4">
        <v>4.9378216393685106E-3</v>
      </c>
      <c r="E7694" s="4">
        <v>-5.7877910922159437E-3</v>
      </c>
      <c r="F7694" s="2">
        <v>2</v>
      </c>
      <c r="G7694" s="4">
        <v>3.7473492363244931E-2</v>
      </c>
      <c r="H7694" s="4">
        <v>-7.2674706229539643E-2</v>
      </c>
    </row>
    <row r="7695" spans="1:8" x14ac:dyDescent="0.25">
      <c r="A7695" t="s">
        <v>7895</v>
      </c>
      <c r="B7695" s="3">
        <v>25.579790115356449</v>
      </c>
      <c r="C7695" s="3">
        <v>15.55000019073486</v>
      </c>
      <c r="D7695" s="4">
        <v>-9.0871515965079697E-3</v>
      </c>
      <c r="E7695" s="4">
        <v>2.3699843337485978E-2</v>
      </c>
      <c r="F7695" s="2">
        <v>2</v>
      </c>
      <c r="G7695" s="4">
        <v>2.0067864688654069E-2</v>
      </c>
      <c r="H7695" s="4">
        <v>-7.7231174106172862E-2</v>
      </c>
    </row>
    <row r="7696" spans="1:8" x14ac:dyDescent="0.25">
      <c r="A7696" t="s">
        <v>7896</v>
      </c>
      <c r="B7696" s="3">
        <v>25.81436920166016</v>
      </c>
      <c r="C7696" s="3">
        <v>15.189999580383301</v>
      </c>
      <c r="D7696" s="4">
        <v>7.748639827599213E-3</v>
      </c>
      <c r="E7696" s="4">
        <v>-6.0024769566080487E-2</v>
      </c>
      <c r="F7696" s="2">
        <v>2</v>
      </c>
      <c r="G7696" s="4">
        <v>2.7980728215336589E-2</v>
      </c>
      <c r="H7696" s="4">
        <v>-6.8768936258577162E-2</v>
      </c>
    </row>
    <row r="7697" spans="1:8" x14ac:dyDescent="0.25">
      <c r="A7697" t="s">
        <v>7897</v>
      </c>
      <c r="B7697" s="3">
        <v>25.61588096618652</v>
      </c>
      <c r="C7697" s="3">
        <v>16.159999847412109</v>
      </c>
      <c r="D7697" s="4">
        <v>-8.7291713797199577E-3</v>
      </c>
      <c r="E7697" s="4">
        <v>7.1618032438333978E-2</v>
      </c>
      <c r="F7697" s="2">
        <v>3</v>
      </c>
      <c r="G7697" s="4">
        <v>2.4380769059443749E-2</v>
      </c>
      <c r="H7697" s="4">
        <v>-7.5929227847200687E-2</v>
      </c>
    </row>
    <row r="7698" spans="1:8" x14ac:dyDescent="0.25">
      <c r="A7698" t="s">
        <v>7898</v>
      </c>
      <c r="B7698" s="3">
        <v>25.84145545959473</v>
      </c>
      <c r="C7698" s="3">
        <v>15.079999923706049</v>
      </c>
      <c r="D7698" s="4">
        <v>-9.6818026989610173E-3</v>
      </c>
      <c r="E7698" s="4">
        <v>3.5714250625210157E-2</v>
      </c>
      <c r="F7698" s="2">
        <v>2</v>
      </c>
      <c r="G7698" s="4">
        <v>3.5586036628244777E-2</v>
      </c>
      <c r="H7698" s="4">
        <v>-6.7791822907786403E-2</v>
      </c>
    </row>
    <row r="7699" spans="1:8" x14ac:dyDescent="0.25">
      <c r="A7699" t="s">
        <v>7899</v>
      </c>
      <c r="B7699" s="3">
        <v>26.09409332275391</v>
      </c>
      <c r="C7699" s="3">
        <v>14.560000419616699</v>
      </c>
      <c r="D7699" s="4">
        <v>-1.380610747624744E-3</v>
      </c>
      <c r="E7699" s="4">
        <v>1.889436378477494E-2</v>
      </c>
      <c r="F7699" s="2">
        <v>2</v>
      </c>
      <c r="G7699" s="4">
        <v>4.3504512733958389E-2</v>
      </c>
      <c r="H7699" s="4">
        <v>-5.8678130289027693E-2</v>
      </c>
    </row>
    <row r="7700" spans="1:8" x14ac:dyDescent="0.25">
      <c r="A7700" t="s">
        <v>7900</v>
      </c>
      <c r="B7700" s="3">
        <v>26.130168914794918</v>
      </c>
      <c r="C7700" s="3">
        <v>14.289999961853029</v>
      </c>
      <c r="D7700" s="4">
        <v>-1.723481362398416E-3</v>
      </c>
      <c r="E7700" s="4">
        <v>3.4757387954492902E-2</v>
      </c>
      <c r="F7700" s="2">
        <v>2</v>
      </c>
      <c r="G7700" s="4">
        <v>4.1285807720942147E-2</v>
      </c>
      <c r="H7700" s="4">
        <v>-5.7376734477686431E-2</v>
      </c>
    </row>
    <row r="7701" spans="1:8" x14ac:dyDescent="0.25">
      <c r="A7701" t="s">
        <v>7901</v>
      </c>
      <c r="B7701" s="3">
        <v>26.1752815246582</v>
      </c>
      <c r="C7701" s="3">
        <v>13.810000419616699</v>
      </c>
      <c r="D7701" s="4">
        <v>-1.033515063492918E-3</v>
      </c>
      <c r="E7701" s="4">
        <v>-2.1261463101353021E-2</v>
      </c>
      <c r="F7701" s="2">
        <v>2</v>
      </c>
      <c r="G7701" s="4">
        <v>4.601561806861687E-2</v>
      </c>
      <c r="H7701" s="4">
        <v>-5.5749336056948207E-2</v>
      </c>
    </row>
    <row r="7702" spans="1:8" x14ac:dyDescent="0.25">
      <c r="A7702" t="s">
        <v>7902</v>
      </c>
      <c r="B7702" s="3">
        <v>26.202362060546879</v>
      </c>
      <c r="C7702" s="3">
        <v>14.10999965667725</v>
      </c>
      <c r="D7702" s="4">
        <v>6.2366882750173316E-3</v>
      </c>
      <c r="E7702" s="4">
        <v>2.469129902765399E-2</v>
      </c>
      <c r="F7702" s="2">
        <v>2</v>
      </c>
      <c r="G7702" s="4">
        <v>5.0789599973442678E-2</v>
      </c>
      <c r="H7702" s="4">
        <v>-5.4772429124019029E-2</v>
      </c>
    </row>
    <row r="7703" spans="1:8" x14ac:dyDescent="0.25">
      <c r="A7703" t="s">
        <v>7903</v>
      </c>
      <c r="B7703" s="3">
        <v>26.039958953857418</v>
      </c>
      <c r="C7703" s="3">
        <v>13.77000045776367</v>
      </c>
      <c r="D7703" s="4">
        <v>3.12839344942617E-3</v>
      </c>
      <c r="E7703" s="4">
        <v>-5.0999294241581783E-2</v>
      </c>
      <c r="F7703" s="2">
        <v>2</v>
      </c>
      <c r="G7703" s="4">
        <v>5.0947777915655301E-2</v>
      </c>
      <c r="H7703" s="4">
        <v>-6.0630980871531959E-2</v>
      </c>
    </row>
    <row r="7704" spans="1:8" x14ac:dyDescent="0.25">
      <c r="A7704" t="s">
        <v>7904</v>
      </c>
      <c r="B7704" s="3">
        <v>25.958749771118161</v>
      </c>
      <c r="C7704" s="3">
        <v>14.510000228881839</v>
      </c>
      <c r="D7704" s="4">
        <v>-7.2455041293100209E-3</v>
      </c>
      <c r="E7704" s="4">
        <v>5.1449277415492878E-2</v>
      </c>
      <c r="F7704" s="2">
        <v>2</v>
      </c>
      <c r="G7704" s="4">
        <v>4.9159361148700231E-2</v>
      </c>
      <c r="H7704" s="4">
        <v>-6.3560531969103939E-2</v>
      </c>
    </row>
    <row r="7705" spans="1:8" x14ac:dyDescent="0.25">
      <c r="A7705" t="s">
        <v>7905</v>
      </c>
      <c r="B7705" s="3">
        <v>26.14820671081543</v>
      </c>
      <c r="C7705" s="3">
        <v>13.80000019073486</v>
      </c>
      <c r="D7705" s="4">
        <v>-1.0343657170321929E-3</v>
      </c>
      <c r="E7705" s="4">
        <v>-3.2258066673470309E-2</v>
      </c>
      <c r="F7705" s="2">
        <v>2</v>
      </c>
      <c r="G7705" s="4">
        <v>6.1341904878179587E-2</v>
      </c>
      <c r="H7705" s="4">
        <v>-5.6726036572015803E-2</v>
      </c>
    </row>
    <row r="7706" spans="1:8" x14ac:dyDescent="0.25">
      <c r="A7706" t="s">
        <v>7906</v>
      </c>
      <c r="B7706" s="3">
        <v>26.1752815246582</v>
      </c>
      <c r="C7706" s="3">
        <v>14.260000228881839</v>
      </c>
      <c r="D7706" s="4">
        <v>1.044893948918957E-2</v>
      </c>
      <c r="E7706" s="4">
        <v>-4.5515352784502472E-2</v>
      </c>
      <c r="F7706" s="2">
        <v>2</v>
      </c>
      <c r="G7706" s="4">
        <v>6.0170537188435347E-2</v>
      </c>
      <c r="H7706" s="4">
        <v>-5.5749336056948207E-2</v>
      </c>
    </row>
    <row r="7707" spans="1:8" x14ac:dyDescent="0.25">
      <c r="A7707" t="s">
        <v>7907</v>
      </c>
      <c r="B7707" s="3">
        <v>25.904605865478519</v>
      </c>
      <c r="C7707" s="3">
        <v>14.939999580383301</v>
      </c>
      <c r="D7707" s="4">
        <v>-1.0440824942119511E-3</v>
      </c>
      <c r="E7707" s="4">
        <v>6.6974380463036276E-4</v>
      </c>
      <c r="F7707" s="2">
        <v>2</v>
      </c>
      <c r="G7707" s="4">
        <v>6.0538709248947553E-2</v>
      </c>
      <c r="H7707" s="4">
        <v>-6.5513726581377552E-2</v>
      </c>
    </row>
    <row r="7708" spans="1:8" x14ac:dyDescent="0.25">
      <c r="A7708" t="s">
        <v>7908</v>
      </c>
      <c r="B7708" s="3">
        <v>25.931680679321289</v>
      </c>
      <c r="C7708" s="3">
        <v>14.930000305175779</v>
      </c>
      <c r="D7708" s="4">
        <v>1.339939522524913E-2</v>
      </c>
      <c r="E7708" s="4">
        <v>-0.12228100503928011</v>
      </c>
      <c r="F7708" s="2">
        <v>2</v>
      </c>
      <c r="G7708" s="4">
        <v>5.3305481056076687E-2</v>
      </c>
      <c r="H7708" s="4">
        <v>-6.4537026066309955E-2</v>
      </c>
    </row>
    <row r="7709" spans="1:8" x14ac:dyDescent="0.25">
      <c r="A7709" t="s">
        <v>7909</v>
      </c>
      <c r="B7709" s="3">
        <v>25.58880615234375</v>
      </c>
      <c r="C7709" s="3">
        <v>17.010000228881839</v>
      </c>
      <c r="D7709" s="4">
        <v>-1.056954233918939E-3</v>
      </c>
      <c r="E7709" s="4">
        <v>4.7253350421734286E-3</v>
      </c>
      <c r="F7709" s="2">
        <v>3</v>
      </c>
      <c r="G7709" s="4">
        <v>3.4943238557743513E-2</v>
      </c>
      <c r="H7709" s="4">
        <v>-7.6905928362268283E-2</v>
      </c>
    </row>
    <row r="7710" spans="1:8" x14ac:dyDescent="0.25">
      <c r="A7710" t="s">
        <v>7910</v>
      </c>
      <c r="B7710" s="3">
        <v>25.61588096618652</v>
      </c>
      <c r="C7710" s="3">
        <v>16.930000305175781</v>
      </c>
      <c r="D7710" s="4">
        <v>1.410912703635248E-3</v>
      </c>
      <c r="E7710" s="4">
        <v>-1.6840825769012139E-2</v>
      </c>
      <c r="F7710" s="2">
        <v>3</v>
      </c>
      <c r="G7710" s="4">
        <v>2.2941834112809811E-2</v>
      </c>
      <c r="H7710" s="4">
        <v>-7.5929227847200687E-2</v>
      </c>
    </row>
    <row r="7711" spans="1:8" x14ac:dyDescent="0.25">
      <c r="A7711" t="s">
        <v>7911</v>
      </c>
      <c r="B7711" s="3">
        <v>25.579790115356449</v>
      </c>
      <c r="C7711" s="3">
        <v>17.219999313354489</v>
      </c>
      <c r="D7711" s="4">
        <v>-6.6573301144251529E-3</v>
      </c>
      <c r="E7711" s="4">
        <v>7.7596984145134273E-2</v>
      </c>
      <c r="F7711" s="2">
        <v>3</v>
      </c>
      <c r="G7711" s="4">
        <v>2.0783800296495961E-2</v>
      </c>
      <c r="H7711" s="4">
        <v>-7.7231174106172862E-2</v>
      </c>
    </row>
    <row r="7712" spans="1:8" x14ac:dyDescent="0.25">
      <c r="A7712" t="s">
        <v>7912</v>
      </c>
      <c r="B7712" s="3">
        <v>25.751224517822269</v>
      </c>
      <c r="C7712" s="3">
        <v>15.97999954223633</v>
      </c>
      <c r="D7712" s="4">
        <v>0</v>
      </c>
      <c r="E7712" s="4">
        <v>-1.7824272118502679E-2</v>
      </c>
      <c r="F7712" s="2">
        <v>2</v>
      </c>
      <c r="G7712" s="4">
        <v>2.2601896755144679E-2</v>
      </c>
      <c r="H7712" s="4">
        <v>-7.1046826167124433E-2</v>
      </c>
    </row>
    <row r="7713" spans="1:8" x14ac:dyDescent="0.25">
      <c r="A7713" t="s">
        <v>7913</v>
      </c>
      <c r="B7713" s="3">
        <v>25.751224517822269</v>
      </c>
      <c r="C7713" s="3">
        <v>16.270000457763668</v>
      </c>
      <c r="D7713" s="4">
        <v>3.5061393745228209E-4</v>
      </c>
      <c r="E7713" s="4">
        <v>-4.4065803750192423E-2</v>
      </c>
      <c r="F7713" s="2">
        <v>3</v>
      </c>
      <c r="G7713" s="4">
        <v>1.83354657618322E-2</v>
      </c>
      <c r="H7713" s="4">
        <v>-7.1046826167124433E-2</v>
      </c>
    </row>
    <row r="7714" spans="1:8" x14ac:dyDescent="0.25">
      <c r="A7714" t="s">
        <v>7914</v>
      </c>
      <c r="B7714" s="3">
        <v>25.7421989440918</v>
      </c>
      <c r="C7714" s="3">
        <v>17.020000457763668</v>
      </c>
      <c r="D7714" s="4">
        <v>-5.2297881373422062E-3</v>
      </c>
      <c r="E7714" s="4">
        <v>3.654082695991967E-2</v>
      </c>
      <c r="F7714" s="2">
        <v>3</v>
      </c>
      <c r="G7714" s="4">
        <v>1.7978548294772519E-2</v>
      </c>
      <c r="H7714" s="4">
        <v>-7.1372415940798239E-2</v>
      </c>
    </row>
    <row r="7715" spans="1:8" x14ac:dyDescent="0.25">
      <c r="A7715" t="s">
        <v>7915</v>
      </c>
      <c r="B7715" s="3">
        <v>25.877532958984379</v>
      </c>
      <c r="C7715" s="3">
        <v>16.420000076293949</v>
      </c>
      <c r="D7715" s="4">
        <v>-1.392810044130832E-3</v>
      </c>
      <c r="E7715" s="4">
        <v>-1.143892396603563E-2</v>
      </c>
      <c r="F7715" s="2">
        <v>3</v>
      </c>
      <c r="G7715" s="4">
        <v>2.3330349215682888E-2</v>
      </c>
      <c r="H7715" s="4">
        <v>-6.6490358290491325E-2</v>
      </c>
    </row>
    <row r="7716" spans="1:8" x14ac:dyDescent="0.25">
      <c r="A7716" t="s">
        <v>7916</v>
      </c>
      <c r="B7716" s="3">
        <v>25.913625717163089</v>
      </c>
      <c r="C7716" s="3">
        <v>16.610000610351559</v>
      </c>
      <c r="D7716" s="4">
        <v>4.1957400001197964E-3</v>
      </c>
      <c r="E7716" s="4">
        <v>-1.8321481356061708E-2</v>
      </c>
      <c r="F7716" s="2">
        <v>3</v>
      </c>
      <c r="G7716" s="4">
        <v>2.333447947693679E-2</v>
      </c>
      <c r="H7716" s="4">
        <v>-6.5188343225565326E-2</v>
      </c>
    </row>
    <row r="7717" spans="1:8" x14ac:dyDescent="0.25">
      <c r="A7717" t="s">
        <v>7917</v>
      </c>
      <c r="B7717" s="3">
        <v>25.805353164672852</v>
      </c>
      <c r="C7717" s="3">
        <v>16.920000076293949</v>
      </c>
      <c r="D7717" s="4">
        <v>-7.6337630391933864E-3</v>
      </c>
      <c r="E7717" s="4">
        <v>-3.533537547697807E-3</v>
      </c>
      <c r="F7717" s="2">
        <v>3</v>
      </c>
      <c r="G7717" s="4">
        <v>2.1185460733068151E-2</v>
      </c>
      <c r="H7717" s="4">
        <v>-6.9094182002481741E-2</v>
      </c>
    </row>
    <row r="7718" spans="1:8" x14ac:dyDescent="0.25">
      <c r="A7718" t="s">
        <v>7918</v>
      </c>
      <c r="B7718" s="3">
        <v>26.003860473632809</v>
      </c>
      <c r="C7718" s="3">
        <v>16.979999542236332</v>
      </c>
      <c r="D7718" s="4">
        <v>4.8817449039157967E-3</v>
      </c>
      <c r="E7718" s="4">
        <v>-2.3014938886373959E-2</v>
      </c>
      <c r="F7718" s="2">
        <v>3</v>
      </c>
      <c r="G7718" s="4">
        <v>4.3565641013276091E-2</v>
      </c>
      <c r="H7718" s="4">
        <v>-6.1933202354319539E-2</v>
      </c>
    </row>
    <row r="7719" spans="1:8" x14ac:dyDescent="0.25">
      <c r="A7719" t="s">
        <v>7919</v>
      </c>
      <c r="B7719" s="3">
        <v>25.877532958984379</v>
      </c>
      <c r="C7719" s="3">
        <v>17.379999160766602</v>
      </c>
      <c r="D7719" s="4">
        <v>0</v>
      </c>
      <c r="E7719" s="4">
        <v>-4.136790042566596E-2</v>
      </c>
      <c r="F7719" s="2">
        <v>3</v>
      </c>
      <c r="G7719" s="4">
        <v>3.7031828049041593E-2</v>
      </c>
      <c r="H7719" s="4">
        <v>-6.6490358290491325E-2</v>
      </c>
    </row>
    <row r="7720" spans="1:8" x14ac:dyDescent="0.25">
      <c r="A7720" t="s">
        <v>7920</v>
      </c>
      <c r="B7720" s="3">
        <v>25.877532958984379</v>
      </c>
      <c r="C7720" s="3">
        <v>18.129999160766602</v>
      </c>
      <c r="D7720" s="4">
        <v>2.0640479870920551E-2</v>
      </c>
      <c r="E7720" s="4">
        <v>-0.24046927007360511</v>
      </c>
      <c r="F7720" s="2">
        <v>3</v>
      </c>
      <c r="G7720" s="4">
        <v>4.0699668343753707E-2</v>
      </c>
      <c r="H7720" s="4">
        <v>-6.6490358290491325E-2</v>
      </c>
    </row>
    <row r="7721" spans="1:8" x14ac:dyDescent="0.25">
      <c r="A7721" t="s">
        <v>7921</v>
      </c>
      <c r="B7721" s="3">
        <v>25.35420989990234</v>
      </c>
      <c r="C7721" s="3">
        <v>23.870000839233398</v>
      </c>
      <c r="D7721" s="4">
        <v>-1.5417310258203479E-2</v>
      </c>
      <c r="E7721" s="4">
        <v>0.16723716130572711</v>
      </c>
      <c r="F7721" s="2">
        <v>4</v>
      </c>
      <c r="G7721" s="4">
        <v>1.6776274474738399E-2</v>
      </c>
      <c r="H7721" s="4">
        <v>-8.5368785463448726E-2</v>
      </c>
    </row>
    <row r="7722" spans="1:8" x14ac:dyDescent="0.25">
      <c r="A7722" t="s">
        <v>7922</v>
      </c>
      <c r="B7722" s="3">
        <v>25.751224517822269</v>
      </c>
      <c r="C7722" s="3">
        <v>20.45000076293945</v>
      </c>
      <c r="D7722" s="4">
        <v>2.810993185653476E-3</v>
      </c>
      <c r="E7722" s="4">
        <v>0.1000538243724884</v>
      </c>
      <c r="F7722" s="2">
        <v>4</v>
      </c>
      <c r="G7722" s="4">
        <v>3.7821637039180837E-2</v>
      </c>
      <c r="H7722" s="4">
        <v>-7.1046826167124433E-2</v>
      </c>
    </row>
    <row r="7723" spans="1:8" x14ac:dyDescent="0.25">
      <c r="A7723" t="s">
        <v>7923</v>
      </c>
      <c r="B7723" s="3">
        <v>25.67904090881348</v>
      </c>
      <c r="C7723" s="3">
        <v>18.590000152587891</v>
      </c>
      <c r="D7723" s="4">
        <v>-1.386016182604166E-2</v>
      </c>
      <c r="E7723" s="4">
        <v>0.12734993393679889</v>
      </c>
      <c r="F7723" s="2">
        <v>3</v>
      </c>
      <c r="G7723" s="4">
        <v>1.3367004816634781E-2</v>
      </c>
      <c r="H7723" s="4">
        <v>-7.3650787491022496E-2</v>
      </c>
    </row>
    <row r="7724" spans="1:8" x14ac:dyDescent="0.25">
      <c r="A7724" t="s">
        <v>7924</v>
      </c>
      <c r="B7724" s="3">
        <v>26.039958953857418</v>
      </c>
      <c r="C7724" s="3">
        <v>16.489999771118161</v>
      </c>
      <c r="D7724" s="4">
        <v>-1.9701205150094329E-2</v>
      </c>
      <c r="E7724" s="4">
        <v>0.1067114223687964</v>
      </c>
      <c r="F7724" s="2">
        <v>3</v>
      </c>
      <c r="G7724" s="4">
        <v>2.4056299986963351E-2</v>
      </c>
      <c r="H7724" s="4">
        <v>-6.0630980871531959E-2</v>
      </c>
    </row>
    <row r="7725" spans="1:8" x14ac:dyDescent="0.25">
      <c r="A7725" t="s">
        <v>7925</v>
      </c>
      <c r="B7725" s="3">
        <v>26.563287734985352</v>
      </c>
      <c r="C7725" s="3">
        <v>14.89999961853027</v>
      </c>
      <c r="D7725" s="4">
        <v>1.360882595672797E-3</v>
      </c>
      <c r="E7725" s="4">
        <v>8.9978020144224624E-2</v>
      </c>
      <c r="F7725" s="2">
        <v>2</v>
      </c>
      <c r="G7725" s="4">
        <v>4.3914325767107742E-2</v>
      </c>
      <c r="H7725" s="4">
        <v>-4.1752347280712983E-2</v>
      </c>
    </row>
    <row r="7726" spans="1:8" x14ac:dyDescent="0.25">
      <c r="A7726" t="s">
        <v>7926</v>
      </c>
      <c r="B7726" s="3">
        <v>26.527187347412109</v>
      </c>
      <c r="C7726" s="3">
        <v>13.670000076293951</v>
      </c>
      <c r="D7726" s="4">
        <v>-9.4338171297846385E-3</v>
      </c>
      <c r="E7726" s="4">
        <v>1.787042186631016E-2</v>
      </c>
      <c r="F7726" s="2">
        <v>2</v>
      </c>
      <c r="G7726" s="4">
        <v>4.5386203389715878E-2</v>
      </c>
      <c r="H7726" s="4">
        <v>-4.305463756945449E-2</v>
      </c>
    </row>
    <row r="7727" spans="1:8" x14ac:dyDescent="0.25">
      <c r="A7727" t="s">
        <v>7927</v>
      </c>
      <c r="B7727" s="3">
        <v>26.77982330322266</v>
      </c>
      <c r="C7727" s="3">
        <v>13.430000305175779</v>
      </c>
      <c r="D7727" s="4">
        <v>-1.198376962271286E-2</v>
      </c>
      <c r="E7727" s="4">
        <v>9.0982928300660015E-2</v>
      </c>
      <c r="F7727" s="2">
        <v>2</v>
      </c>
      <c r="G7727" s="4">
        <v>5.9747798208375169E-2</v>
      </c>
      <c r="H7727" s="4">
        <v>-3.3941013756649603E-2</v>
      </c>
    </row>
    <row r="7728" spans="1:8" x14ac:dyDescent="0.25">
      <c r="A7728" t="s">
        <v>7928</v>
      </c>
      <c r="B7728" s="3">
        <v>27.10463905334473</v>
      </c>
      <c r="C7728" s="3">
        <v>12.310000419616699</v>
      </c>
      <c r="D7728" s="4">
        <v>-6.6546648757748184E-4</v>
      </c>
      <c r="E7728" s="4">
        <v>-8.0657199104899435E-2</v>
      </c>
      <c r="F7728" s="2">
        <v>1</v>
      </c>
      <c r="G7728" s="4">
        <v>6.66635591443685E-2</v>
      </c>
      <c r="H7728" s="4">
        <v>-2.2223566231854289E-2</v>
      </c>
    </row>
    <row r="7729" spans="1:8" x14ac:dyDescent="0.25">
      <c r="A7729" t="s">
        <v>7929</v>
      </c>
      <c r="B7729" s="3">
        <v>27.122688293457031</v>
      </c>
      <c r="C7729" s="3">
        <v>13.39000034332275</v>
      </c>
      <c r="D7729" s="4">
        <v>2.6688289939889032E-3</v>
      </c>
      <c r="E7729" s="4">
        <v>-6.6248242618999753E-2</v>
      </c>
      <c r="F7729" s="2">
        <v>2</v>
      </c>
      <c r="G7729" s="4">
        <v>7.4063807401018034E-2</v>
      </c>
      <c r="H7729" s="4">
        <v>-2.1572455490460499E-2</v>
      </c>
    </row>
    <row r="7730" spans="1:8" x14ac:dyDescent="0.25">
      <c r="A7730" t="s">
        <v>7930</v>
      </c>
      <c r="B7730" s="3">
        <v>27.050495147705082</v>
      </c>
      <c r="C7730" s="3">
        <v>14.340000152587891</v>
      </c>
      <c r="D7730" s="4">
        <v>-2.6617253043227369E-3</v>
      </c>
      <c r="E7730" s="4">
        <v>7.6576612697672575E-2</v>
      </c>
      <c r="F7730" s="2">
        <v>2</v>
      </c>
      <c r="G7730" s="4">
        <v>7.1204944586401586E-2</v>
      </c>
      <c r="H7730" s="4">
        <v>-2.4176760844128009E-2</v>
      </c>
    </row>
    <row r="7731" spans="1:8" x14ac:dyDescent="0.25">
      <c r="A7731" t="s">
        <v>7931</v>
      </c>
      <c r="B7731" s="3">
        <v>27.122688293457031</v>
      </c>
      <c r="C7731" s="3">
        <v>13.319999694824221</v>
      </c>
      <c r="D7731" s="4">
        <v>-2.180240580161863E-4</v>
      </c>
      <c r="E7731" s="4">
        <v>4.3887104694155347E-2</v>
      </c>
      <c r="F7731" s="2">
        <v>2</v>
      </c>
      <c r="G7731" s="4">
        <v>7.6312111362854429E-2</v>
      </c>
      <c r="H7731" s="4">
        <v>-2.1572455490460499E-2</v>
      </c>
    </row>
    <row r="7732" spans="1:8" x14ac:dyDescent="0.25">
      <c r="A7732" t="s">
        <v>7932</v>
      </c>
      <c r="B7732" s="3">
        <v>27.128602981567379</v>
      </c>
      <c r="C7732" s="3">
        <v>12.760000228881839</v>
      </c>
      <c r="D7732" s="4">
        <v>0</v>
      </c>
      <c r="E7732" s="4">
        <v>-0.12060647638837831</v>
      </c>
      <c r="F7732" s="2">
        <v>1</v>
      </c>
      <c r="G7732" s="4">
        <v>7.0570791405808242E-2</v>
      </c>
      <c r="H7732" s="4">
        <v>-2.135908822753518E-2</v>
      </c>
    </row>
    <row r="7733" spans="1:8" x14ac:dyDescent="0.25">
      <c r="A7733" t="s">
        <v>7933</v>
      </c>
      <c r="B7733" s="3">
        <v>27.128602981567379</v>
      </c>
      <c r="C7733" s="3">
        <v>14.510000228881839</v>
      </c>
      <c r="D7733" s="4">
        <v>7.9994608203950435E-3</v>
      </c>
      <c r="E7733" s="4">
        <v>-1.8267896411868101E-2</v>
      </c>
      <c r="F7733" s="2">
        <v>2</v>
      </c>
      <c r="G7733" s="4">
        <v>6.894962058949905E-2</v>
      </c>
      <c r="H7733" s="4">
        <v>-2.135908822753518E-2</v>
      </c>
    </row>
    <row r="7734" spans="1:8" x14ac:dyDescent="0.25">
      <c r="A7734" t="s">
        <v>7934</v>
      </c>
      <c r="B7734" s="3">
        <v>26.913311004638668</v>
      </c>
      <c r="C7734" s="3">
        <v>14.77999973297119</v>
      </c>
      <c r="D7734" s="4">
        <v>-6.6594762548199959E-4</v>
      </c>
      <c r="E7734" s="4">
        <v>-0.11017464239223999</v>
      </c>
      <c r="F7734" s="2">
        <v>2</v>
      </c>
      <c r="G7734" s="4">
        <v>6.7090700008938908E-2</v>
      </c>
      <c r="H7734" s="4">
        <v>-2.9125560269680831E-2</v>
      </c>
    </row>
    <row r="7735" spans="1:8" x14ac:dyDescent="0.25">
      <c r="A7735" t="s">
        <v>7935</v>
      </c>
      <c r="B7735" s="3">
        <v>26.931245803833011</v>
      </c>
      <c r="C7735" s="3">
        <v>16.610000610351559</v>
      </c>
      <c r="D7735" s="4">
        <v>1.3345947176459649E-3</v>
      </c>
      <c r="E7735" s="4">
        <v>0.11701417203656291</v>
      </c>
      <c r="F7735" s="2">
        <v>3</v>
      </c>
      <c r="G7735" s="4">
        <v>6.1173146422984992E-2</v>
      </c>
      <c r="H7735" s="4">
        <v>-2.8478577885518771E-2</v>
      </c>
    </row>
    <row r="7736" spans="1:8" x14ac:dyDescent="0.25">
      <c r="A7736" t="s">
        <v>7936</v>
      </c>
      <c r="B7736" s="3">
        <v>26.895351409912109</v>
      </c>
      <c r="C7736" s="3">
        <v>14.86999988555908</v>
      </c>
      <c r="D7736" s="4">
        <v>5.3654531381632786E-3</v>
      </c>
      <c r="E7736" s="4">
        <v>-0.10151053951346591</v>
      </c>
      <c r="F7736" s="2">
        <v>2</v>
      </c>
      <c r="G7736" s="4">
        <v>5.9758797929289731E-2</v>
      </c>
      <c r="H7736" s="4">
        <v>-2.9773437131243141E-2</v>
      </c>
    </row>
    <row r="7737" spans="1:8" x14ac:dyDescent="0.25">
      <c r="A7737" t="s">
        <v>7937</v>
      </c>
      <c r="B7737" s="3">
        <v>26.751815795898441</v>
      </c>
      <c r="C7737" s="3">
        <v>16.54999923706055</v>
      </c>
      <c r="D7737" s="4">
        <v>-7.9839938188800419E-3</v>
      </c>
      <c r="E7737" s="4">
        <v>0.1485079397854927</v>
      </c>
      <c r="F7737" s="2">
        <v>3</v>
      </c>
      <c r="G7737" s="4">
        <v>5.9217175054544269E-2</v>
      </c>
      <c r="H7737" s="4">
        <v>-3.4951360383155612E-2</v>
      </c>
    </row>
    <row r="7738" spans="1:8" x14ac:dyDescent="0.25">
      <c r="A7738" t="s">
        <v>7938</v>
      </c>
      <c r="B7738" s="3">
        <v>26.967121124267582</v>
      </c>
      <c r="C7738" s="3">
        <v>14.409999847412109</v>
      </c>
      <c r="D7738" s="4">
        <v>4.6790624479711163E-3</v>
      </c>
      <c r="E7738" s="4">
        <v>-0.1121380003793544</v>
      </c>
      <c r="F7738" s="2">
        <v>2</v>
      </c>
      <c r="G7738" s="4">
        <v>5.6756771099332859E-2</v>
      </c>
      <c r="H7738" s="4">
        <v>-2.7184406699332971E-2</v>
      </c>
    </row>
    <row r="7739" spans="1:8" x14ac:dyDescent="0.25">
      <c r="A7739" t="s">
        <v>7939</v>
      </c>
      <c r="B7739" s="3">
        <v>26.84152793884277</v>
      </c>
      <c r="C7739" s="3">
        <v>16.229999542236332</v>
      </c>
      <c r="D7739" s="4">
        <v>-3.9954298714366399E-3</v>
      </c>
      <c r="E7739" s="4">
        <v>0.13814861723245331</v>
      </c>
      <c r="F7739" s="2">
        <v>3</v>
      </c>
      <c r="G7739" s="4">
        <v>4.8957805895536222E-2</v>
      </c>
      <c r="H7739" s="4">
        <v>-3.171507234326798E-2</v>
      </c>
    </row>
    <row r="7740" spans="1:8" x14ac:dyDescent="0.25">
      <c r="A7740" t="s">
        <v>7940</v>
      </c>
      <c r="B7740" s="3">
        <v>26.949201583862301</v>
      </c>
      <c r="C7740" s="3">
        <v>14.260000228881839</v>
      </c>
      <c r="D7740" s="4">
        <v>5.3556043898494998E-3</v>
      </c>
      <c r="E7740" s="4">
        <v>-0.1087499856948853</v>
      </c>
      <c r="F7740" s="2">
        <v>2</v>
      </c>
      <c r="G7740" s="4">
        <v>5.5330534184998559E-2</v>
      </c>
      <c r="H7740" s="4">
        <v>-2.7830838635864219E-2</v>
      </c>
    </row>
    <row r="7741" spans="1:8" x14ac:dyDescent="0.25">
      <c r="A7741" t="s">
        <v>7941</v>
      </c>
      <c r="B7741" s="3">
        <v>26.80564117431641</v>
      </c>
      <c r="C7741" s="3">
        <v>16</v>
      </c>
      <c r="D7741" s="4">
        <v>2.6838832447291239E-3</v>
      </c>
      <c r="E7741" s="4">
        <v>-2.2004926462152911E-2</v>
      </c>
      <c r="F7741" s="2">
        <v>2</v>
      </c>
      <c r="G7741" s="4">
        <v>4.6124025670237323E-2</v>
      </c>
      <c r="H7741" s="4">
        <v>-3.3009656365176832E-2</v>
      </c>
    </row>
    <row r="7742" spans="1:8" x14ac:dyDescent="0.25">
      <c r="A7742" t="s">
        <v>7942</v>
      </c>
      <c r="B7742" s="3">
        <v>26.733890533447269</v>
      </c>
      <c r="C7742" s="3">
        <v>16.360000610351559</v>
      </c>
      <c r="D7742" s="4">
        <v>-2.6766992963365151E-3</v>
      </c>
      <c r="E7742" s="4">
        <v>1.7412978107836711E-2</v>
      </c>
      <c r="F7742" s="2">
        <v>3</v>
      </c>
      <c r="G7742" s="4">
        <v>6.6638083483897326E-2</v>
      </c>
      <c r="H7742" s="4">
        <v>-3.559799873754832E-2</v>
      </c>
    </row>
    <row r="7743" spans="1:8" x14ac:dyDescent="0.25">
      <c r="A7743" t="s">
        <v>7943</v>
      </c>
      <c r="B7743" s="3">
        <v>26.80564117431641</v>
      </c>
      <c r="C7743" s="3">
        <v>16.079999923706051</v>
      </c>
      <c r="D7743" s="4">
        <v>1.3397151550262889E-3</v>
      </c>
      <c r="E7743" s="4">
        <v>1.5792798560005931E-2</v>
      </c>
      <c r="F7743" s="2">
        <v>3</v>
      </c>
      <c r="G7743" s="4">
        <v>6.6522074522882058E-2</v>
      </c>
      <c r="H7743" s="4">
        <v>-3.3009656365176832E-2</v>
      </c>
    </row>
    <row r="7744" spans="1:8" x14ac:dyDescent="0.25">
      <c r="A7744" t="s">
        <v>7944</v>
      </c>
      <c r="B7744" s="3">
        <v>26.769777297973629</v>
      </c>
      <c r="C7744" s="3">
        <v>15.829999923706049</v>
      </c>
      <c r="D7744" s="4">
        <v>-4.0051770172001566E-3</v>
      </c>
      <c r="E7744" s="4">
        <v>6.4559518865852317E-2</v>
      </c>
      <c r="F7744" s="2">
        <v>2</v>
      </c>
      <c r="G7744" s="4">
        <v>5.9194275445076272E-2</v>
      </c>
      <c r="H7744" s="4">
        <v>-3.4303414715639469E-2</v>
      </c>
    </row>
    <row r="7745" spans="1:8" x14ac:dyDescent="0.25">
      <c r="A7745" t="s">
        <v>7945</v>
      </c>
      <c r="B7745" s="3">
        <v>26.877426147460941</v>
      </c>
      <c r="C7745" s="3">
        <v>14.86999988555908</v>
      </c>
      <c r="D7745" s="4">
        <v>0</v>
      </c>
      <c r="E7745" s="4">
        <v>4.7297090487903306E-3</v>
      </c>
      <c r="F7745" s="2">
        <v>2</v>
      </c>
      <c r="G7745" s="4">
        <v>6.7891030117055218E-2</v>
      </c>
      <c r="H7745" s="4">
        <v>-3.0420075485635859E-2</v>
      </c>
    </row>
    <row r="7746" spans="1:8" x14ac:dyDescent="0.25">
      <c r="A7746" t="s">
        <v>7946</v>
      </c>
      <c r="B7746" s="3">
        <v>26.877426147460941</v>
      </c>
      <c r="C7746" s="3">
        <v>14.80000019073486</v>
      </c>
      <c r="D7746" s="4">
        <v>4.6953953526309711E-3</v>
      </c>
      <c r="E7746" s="4">
        <v>-7.2681694526285923E-2</v>
      </c>
      <c r="F7746" s="2">
        <v>2</v>
      </c>
      <c r="G7746" s="4">
        <v>8.3717124654010933E-2</v>
      </c>
      <c r="H7746" s="4">
        <v>-3.0420075485635859E-2</v>
      </c>
    </row>
    <row r="7747" spans="1:8" x14ac:dyDescent="0.25">
      <c r="A7747" t="s">
        <v>7947</v>
      </c>
      <c r="B7747" s="3">
        <v>26.751815795898441</v>
      </c>
      <c r="C7747" s="3">
        <v>15.960000038146971</v>
      </c>
      <c r="D7747" s="4">
        <v>-1.3236505347585911E-2</v>
      </c>
      <c r="E7747" s="4">
        <v>0.14737600382621549</v>
      </c>
      <c r="F7747" s="2">
        <v>2</v>
      </c>
      <c r="G7747" s="4">
        <v>7.5616399066078976E-2</v>
      </c>
      <c r="H7747" s="4">
        <v>-3.4951360383155612E-2</v>
      </c>
    </row>
    <row r="7748" spans="1:8" x14ac:dyDescent="0.25">
      <c r="A7748" t="s">
        <v>7948</v>
      </c>
      <c r="B7748" s="3">
        <v>27.110666275024411</v>
      </c>
      <c r="C7748" s="3">
        <v>13.909999847412109</v>
      </c>
      <c r="D7748" s="4">
        <v>-2.6402973737713609E-3</v>
      </c>
      <c r="E7748" s="4">
        <v>2.8846107725128519E-2</v>
      </c>
      <c r="F7748" s="2">
        <v>2</v>
      </c>
      <c r="G7748" s="4">
        <v>9.1580319694605006E-2</v>
      </c>
      <c r="H7748" s="4">
        <v>-2.2006139417651172E-2</v>
      </c>
    </row>
    <row r="7749" spans="1:8" x14ac:dyDescent="0.25">
      <c r="A7749" t="s">
        <v>7949</v>
      </c>
      <c r="B7749" s="3">
        <v>27.182435989379879</v>
      </c>
      <c r="C7749" s="3">
        <v>13.52000045776367</v>
      </c>
      <c r="D7749" s="4">
        <v>9.9996980934387025E-3</v>
      </c>
      <c r="E7749" s="4">
        <v>-8.0272065769533718E-2</v>
      </c>
      <c r="F7749" s="2">
        <v>2</v>
      </c>
      <c r="G7749" s="4">
        <v>9.6789076611329961E-2</v>
      </c>
      <c r="H7749" s="4">
        <v>-1.941710898574112E-2</v>
      </c>
    </row>
    <row r="7750" spans="1:8" x14ac:dyDescent="0.25">
      <c r="A7750" t="s">
        <v>7950</v>
      </c>
      <c r="B7750" s="3">
        <v>26.913311004638668</v>
      </c>
      <c r="C7750" s="3">
        <v>14.69999980926514</v>
      </c>
      <c r="D7750" s="4">
        <v>-5.9640777384352139E-3</v>
      </c>
      <c r="E7750" s="4">
        <v>6.5989836833170612E-2</v>
      </c>
      <c r="F7750" s="2">
        <v>2</v>
      </c>
      <c r="G7750" s="4">
        <v>9.9912375412077647E-2</v>
      </c>
      <c r="H7750" s="4">
        <v>-2.9125560269680831E-2</v>
      </c>
    </row>
    <row r="7751" spans="1:8" x14ac:dyDescent="0.25">
      <c r="A7751" t="s">
        <v>7951</v>
      </c>
      <c r="B7751" s="3">
        <v>27.074787139892582</v>
      </c>
      <c r="C7751" s="3">
        <v>13.789999961853029</v>
      </c>
      <c r="D7751" s="4">
        <v>-5.928788015558073E-3</v>
      </c>
      <c r="E7751" s="4">
        <v>5.026655305861083E-2</v>
      </c>
      <c r="F7751" s="2">
        <v>2</v>
      </c>
      <c r="G7751" s="4">
        <v>0.10572019728653891</v>
      </c>
      <c r="H7751" s="4">
        <v>-2.3300448215744621E-2</v>
      </c>
    </row>
    <row r="7752" spans="1:8" x14ac:dyDescent="0.25">
      <c r="A7752" t="s">
        <v>7952</v>
      </c>
      <c r="B7752" s="3">
        <v>27.236265182495121</v>
      </c>
      <c r="C7752" s="3">
        <v>13.13000011444092</v>
      </c>
      <c r="D7752" s="4">
        <v>-6.5826615661657151E-4</v>
      </c>
      <c r="E7752" s="4">
        <v>-2.0149217296691949E-2</v>
      </c>
      <c r="F7752" s="2">
        <v>1</v>
      </c>
      <c r="G7752" s="4">
        <v>0.1163040946936955</v>
      </c>
      <c r="H7752" s="4">
        <v>-1.7475267355854581E-2</v>
      </c>
    </row>
    <row r="7753" spans="1:8" x14ac:dyDescent="0.25">
      <c r="A7753" t="s">
        <v>7953</v>
      </c>
      <c r="B7753" s="3">
        <v>27.254205703735352</v>
      </c>
      <c r="C7753" s="3">
        <v>13.39999961853027</v>
      </c>
      <c r="D7753" s="4">
        <v>5.2945739973633277E-3</v>
      </c>
      <c r="E7753" s="4">
        <v>-6.1624659026363937E-2</v>
      </c>
      <c r="F7753" s="2">
        <v>2</v>
      </c>
      <c r="G7753" s="4">
        <v>0.12106130509128139</v>
      </c>
      <c r="H7753" s="4">
        <v>-1.682807855383095E-2</v>
      </c>
    </row>
    <row r="7754" spans="1:8" x14ac:dyDescent="0.25">
      <c r="A7754" t="s">
        <v>7954</v>
      </c>
      <c r="B7754" s="3">
        <v>27.110666275024411</v>
      </c>
      <c r="C7754" s="3">
        <v>14.27999973297119</v>
      </c>
      <c r="D7754" s="4">
        <v>1.325186231250886E-3</v>
      </c>
      <c r="E7754" s="4">
        <v>-1.244815385206932E-2</v>
      </c>
      <c r="F7754" s="2">
        <v>2</v>
      </c>
      <c r="G7754" s="4">
        <v>0.114354699133262</v>
      </c>
      <c r="H7754" s="4">
        <v>-2.2006139417651172E-2</v>
      </c>
    </row>
    <row r="7755" spans="1:8" x14ac:dyDescent="0.25">
      <c r="A7755" t="s">
        <v>7955</v>
      </c>
      <c r="B7755" s="3">
        <v>27.074787139892582</v>
      </c>
      <c r="C7755" s="3">
        <v>14.460000038146971</v>
      </c>
      <c r="D7755" s="4">
        <v>3.3242260100487808E-3</v>
      </c>
      <c r="E7755" s="4">
        <v>1.544945720259183E-2</v>
      </c>
      <c r="F7755" s="2">
        <v>2</v>
      </c>
      <c r="G7755" s="4">
        <v>0.1120797282433275</v>
      </c>
      <c r="H7755" s="4">
        <v>-2.3300448215744621E-2</v>
      </c>
    </row>
    <row r="7756" spans="1:8" x14ac:dyDescent="0.25">
      <c r="A7756" t="s">
        <v>7956</v>
      </c>
      <c r="B7756" s="3">
        <v>26.98508262634277</v>
      </c>
      <c r="C7756" s="3">
        <v>14.239999771118161</v>
      </c>
      <c r="D7756" s="4">
        <v>-8.5693711431102937E-3</v>
      </c>
      <c r="E7756" s="4">
        <v>7.0676659165623823E-2</v>
      </c>
      <c r="F7756" s="2">
        <v>2</v>
      </c>
      <c r="G7756" s="4">
        <v>8.0432779310669833E-2</v>
      </c>
      <c r="H7756" s="4">
        <v>-2.6536461031816842E-2</v>
      </c>
    </row>
    <row r="7757" spans="1:8" x14ac:dyDescent="0.25">
      <c r="A7757" t="s">
        <v>7957</v>
      </c>
      <c r="B7757" s="3">
        <v>27.218326568603519</v>
      </c>
      <c r="C7757" s="3">
        <v>13.30000019073486</v>
      </c>
      <c r="D7757" s="4">
        <v>3.9711415605556688E-3</v>
      </c>
      <c r="E7757" s="4">
        <v>-2.6354294341038979E-2</v>
      </c>
      <c r="F7757" s="2">
        <v>2</v>
      </c>
      <c r="G7757" s="4">
        <v>8.1435649304323565E-2</v>
      </c>
      <c r="H7757" s="4">
        <v>-1.81223873519244E-2</v>
      </c>
    </row>
    <row r="7758" spans="1:8" x14ac:dyDescent="0.25">
      <c r="A7758" t="s">
        <v>7958</v>
      </c>
      <c r="B7758" s="3">
        <v>27.110666275024411</v>
      </c>
      <c r="C7758" s="3">
        <v>13.659999847412109</v>
      </c>
      <c r="D7758" s="4">
        <v>6.6268273231706587E-4</v>
      </c>
      <c r="E7758" s="4">
        <v>-2.148998495093735E-2</v>
      </c>
      <c r="F7758" s="2">
        <v>2</v>
      </c>
      <c r="G7758" s="4">
        <v>8.2427242586497362E-2</v>
      </c>
      <c r="H7758" s="4">
        <v>-2.2006139417651172E-2</v>
      </c>
    </row>
    <row r="7759" spans="1:8" x14ac:dyDescent="0.25">
      <c r="A7759" t="s">
        <v>7959</v>
      </c>
      <c r="B7759" s="3">
        <v>27.09271240234375</v>
      </c>
      <c r="C7759" s="3">
        <v>13.960000038146971</v>
      </c>
      <c r="D7759" s="4">
        <v>4.6572000584501616E-3</v>
      </c>
      <c r="E7759" s="4">
        <v>-8.4590161432985367E-2</v>
      </c>
      <c r="F7759" s="2">
        <v>2</v>
      </c>
      <c r="G7759" s="4">
        <v>8.3224618519483151E-2</v>
      </c>
      <c r="H7759" s="4">
        <v>-2.26538098613519E-2</v>
      </c>
    </row>
    <row r="7760" spans="1:8" x14ac:dyDescent="0.25">
      <c r="A7760" t="s">
        <v>7960</v>
      </c>
      <c r="B7760" s="3">
        <v>26.967121124267582</v>
      </c>
      <c r="C7760" s="3">
        <v>15.25</v>
      </c>
      <c r="D7760" s="4">
        <v>-2.275691225606136E-2</v>
      </c>
      <c r="E7760" s="4">
        <v>0.41860465116279078</v>
      </c>
      <c r="F7760" s="2">
        <v>2</v>
      </c>
      <c r="G7760" s="4">
        <v>7.0709986690471016E-2</v>
      </c>
      <c r="H7760" s="4">
        <v>-2.7184406699332971E-2</v>
      </c>
    </row>
    <row r="7761" spans="1:8" x14ac:dyDescent="0.25">
      <c r="A7761" t="s">
        <v>7961</v>
      </c>
      <c r="B7761" s="3">
        <v>27.595100402832031</v>
      </c>
      <c r="C7761" s="3">
        <v>10.75</v>
      </c>
      <c r="D7761" s="4">
        <v>-4.5305968379810713E-3</v>
      </c>
      <c r="E7761" s="4">
        <v>1.319513174862808E-2</v>
      </c>
      <c r="F7761" s="2">
        <v>1</v>
      </c>
      <c r="G7761" s="4">
        <v>9.5643448512191531E-2</v>
      </c>
      <c r="H7761" s="4">
        <v>-4.5305968379810713E-3</v>
      </c>
    </row>
    <row r="7762" spans="1:8" x14ac:dyDescent="0.25">
      <c r="A7762" t="s">
        <v>7962</v>
      </c>
      <c r="B7762" s="3">
        <v>27.7206916809082</v>
      </c>
      <c r="C7762" s="3">
        <v>10.60999965667725</v>
      </c>
      <c r="D7762" s="4">
        <v>6.5143250189998447E-3</v>
      </c>
      <c r="E7762" s="4">
        <v>-3.7558650972560059E-3</v>
      </c>
      <c r="F7762" s="2">
        <v>1</v>
      </c>
      <c r="G7762" s="4">
        <v>9.9866081388249262E-2</v>
      </c>
      <c r="H7762" s="4">
        <v>0</v>
      </c>
    </row>
    <row r="7763" spans="1:8" x14ac:dyDescent="0.25">
      <c r="A7763" t="s">
        <v>7963</v>
      </c>
      <c r="B7763" s="3">
        <v>27.541278839111332</v>
      </c>
      <c r="C7763" s="3">
        <v>10.64999961853027</v>
      </c>
      <c r="D7763" s="4">
        <v>-5.184770487649204E-3</v>
      </c>
      <c r="E7763" s="4">
        <v>1.881420872440698E-3</v>
      </c>
      <c r="F7763" s="2">
        <v>1</v>
      </c>
      <c r="G7763" s="4">
        <v>9.7319457546013677E-2</v>
      </c>
      <c r="H7763" s="4">
        <v>-5.184770487649204E-3</v>
      </c>
    </row>
    <row r="7764" spans="1:8" x14ac:dyDescent="0.25">
      <c r="A7764" t="s">
        <v>7964</v>
      </c>
      <c r="B7764" s="3">
        <v>27.684818267822269</v>
      </c>
      <c r="C7764" s="3">
        <v>10.63000011444092</v>
      </c>
      <c r="D7764" s="4">
        <v>7.1801779459539361E-3</v>
      </c>
      <c r="E7764" s="4">
        <v>6.941655565251148E-2</v>
      </c>
      <c r="F7764" s="2">
        <v>1</v>
      </c>
      <c r="G7764" s="4">
        <v>0.1146979004096518</v>
      </c>
      <c r="H7764" s="4">
        <v>0</v>
      </c>
    </row>
    <row r="7765" spans="1:8" x14ac:dyDescent="0.25">
      <c r="A7765" t="s">
        <v>7965</v>
      </c>
      <c r="B7765" s="3">
        <v>27.487453460693359</v>
      </c>
      <c r="C7765" s="3">
        <v>9.9399995803833008</v>
      </c>
      <c r="D7765" s="4">
        <v>2.6178341937233012E-3</v>
      </c>
      <c r="E7765" s="4">
        <v>-3.4951514920882547E-2</v>
      </c>
      <c r="F7765" s="2">
        <v>1</v>
      </c>
      <c r="G7765" s="4">
        <v>0.10909628229528461</v>
      </c>
      <c r="H7765" s="4">
        <v>0</v>
      </c>
    </row>
    <row r="7766" spans="1:8" x14ac:dyDescent="0.25">
      <c r="A7766" t="s">
        <v>7966</v>
      </c>
      <c r="B7766" s="3">
        <v>27.415683746337891</v>
      </c>
      <c r="C7766" s="3">
        <v>10.30000019073486</v>
      </c>
      <c r="D7766" s="4">
        <v>9.2467915894802744E-3</v>
      </c>
      <c r="E7766" s="4">
        <v>-7.7887187074016206E-2</v>
      </c>
      <c r="F7766" s="2">
        <v>1</v>
      </c>
      <c r="G7766" s="4">
        <v>0.11406884422087191</v>
      </c>
      <c r="H7766" s="4">
        <v>0</v>
      </c>
    </row>
    <row r="7767" spans="1:8" x14ac:dyDescent="0.25">
      <c r="A7767" t="s">
        <v>7967</v>
      </c>
      <c r="B7767" s="3">
        <v>27.164499282836911</v>
      </c>
      <c r="C7767" s="3">
        <v>11.170000076293951</v>
      </c>
      <c r="D7767" s="4">
        <v>2.649674917265088E-3</v>
      </c>
      <c r="E7767" s="4">
        <v>-1.845343023155932E-2</v>
      </c>
      <c r="F7767" s="2">
        <v>1</v>
      </c>
      <c r="H7767" s="4">
        <v>-5.9091154342189034E-3</v>
      </c>
    </row>
    <row r="7768" spans="1:8" x14ac:dyDescent="0.25">
      <c r="A7768" t="s">
        <v>7968</v>
      </c>
      <c r="B7768" s="3">
        <v>27.09271240234375</v>
      </c>
      <c r="C7768" s="3">
        <v>11.38000011444092</v>
      </c>
      <c r="D7768" s="4">
        <v>0</v>
      </c>
      <c r="E7768" s="4">
        <v>-1.8965539637416321E-2</v>
      </c>
      <c r="F7768" s="2">
        <v>1</v>
      </c>
      <c r="H7768" s="4">
        <v>-8.536172269930753E-3</v>
      </c>
    </row>
    <row r="7769" spans="1:8" x14ac:dyDescent="0.25">
      <c r="A7769" t="s">
        <v>7969</v>
      </c>
      <c r="B7769" s="3">
        <v>27.09271240234375</v>
      </c>
      <c r="C7769" s="3">
        <v>11.60000038146973</v>
      </c>
      <c r="D7769" s="4">
        <v>-3.9586035518112128E-3</v>
      </c>
      <c r="E7769" s="4">
        <v>4.5987396020263027E-2</v>
      </c>
      <c r="F7769" s="2">
        <v>1</v>
      </c>
      <c r="H7769" s="4">
        <v>-8.536172269930753E-3</v>
      </c>
    </row>
    <row r="7770" spans="1:8" x14ac:dyDescent="0.25">
      <c r="A7770" t="s">
        <v>7970</v>
      </c>
      <c r="B7770" s="3">
        <v>27.200387954711911</v>
      </c>
      <c r="C7770" s="3">
        <v>11.090000152587891</v>
      </c>
      <c r="D7770" s="4">
        <v>-1.974658502561399E-3</v>
      </c>
      <c r="E7770" s="4">
        <v>-6.272374173952211E-3</v>
      </c>
      <c r="F7770" s="2">
        <v>1</v>
      </c>
      <c r="H7770" s="4">
        <v>-4.595761515980068E-3</v>
      </c>
    </row>
    <row r="7771" spans="1:8" x14ac:dyDescent="0.25">
      <c r="A7771" t="s">
        <v>7971</v>
      </c>
      <c r="B7771" s="3">
        <v>27.254205703735352</v>
      </c>
      <c r="C7771" s="3">
        <v>11.159999847412109</v>
      </c>
      <c r="D7771" s="4">
        <v>2.6402973737713609E-3</v>
      </c>
      <c r="E7771" s="4">
        <v>-5.1020439608169599E-2</v>
      </c>
      <c r="F7771" s="2">
        <v>1</v>
      </c>
      <c r="H7771" s="4">
        <v>-2.6262890373965901E-3</v>
      </c>
    </row>
    <row r="7772" spans="1:8" x14ac:dyDescent="0.25">
      <c r="A7772" t="s">
        <v>7972</v>
      </c>
      <c r="B7772" s="3">
        <v>27.182435989379879</v>
      </c>
      <c r="C7772" s="3">
        <v>11.760000228881839</v>
      </c>
      <c r="D7772" s="4">
        <v>-2.6333445610426942E-3</v>
      </c>
      <c r="E7772" s="4">
        <v>1.1177997692321419E-2</v>
      </c>
      <c r="F7772" s="2">
        <v>1</v>
      </c>
      <c r="H7772" s="4">
        <v>-5.2527176744868731E-3</v>
      </c>
    </row>
    <row r="7773" spans="1:8" x14ac:dyDescent="0.25">
      <c r="A7773" t="s">
        <v>7973</v>
      </c>
      <c r="B7773" s="3">
        <v>27.254205703735352</v>
      </c>
      <c r="C7773" s="3">
        <v>11.63000011444092</v>
      </c>
      <c r="D7773" s="4">
        <v>1.3181976871869949E-3</v>
      </c>
      <c r="E7773" s="4">
        <v>-2.1043770841054799E-2</v>
      </c>
      <c r="F7773" s="2">
        <v>1</v>
      </c>
      <c r="H7773" s="4">
        <v>-2.6262890373965901E-3</v>
      </c>
    </row>
    <row r="7774" spans="1:8" x14ac:dyDescent="0.25">
      <c r="A7774" t="s">
        <v>7974</v>
      </c>
      <c r="B7774" s="3">
        <v>27.218326568603519</v>
      </c>
      <c r="C7774" s="3">
        <v>11.88000011444092</v>
      </c>
      <c r="D7774" s="4">
        <v>0</v>
      </c>
      <c r="E7774" s="4">
        <v>6.547089873415346E-2</v>
      </c>
      <c r="F7774" s="2">
        <v>1</v>
      </c>
      <c r="H7774" s="4">
        <v>-3.9392939564012464E-3</v>
      </c>
    </row>
    <row r="7775" spans="1:8" x14ac:dyDescent="0.25">
      <c r="A7775" t="s">
        <v>7975</v>
      </c>
      <c r="B7775" s="3">
        <v>27.218326568603519</v>
      </c>
      <c r="C7775" s="3">
        <v>11.14999961853027</v>
      </c>
      <c r="D7775" s="4">
        <v>3.9711415605556688E-3</v>
      </c>
      <c r="E7775" s="4">
        <v>-7.6986780716010506E-2</v>
      </c>
      <c r="F7775" s="2">
        <v>1</v>
      </c>
      <c r="H7775" s="4">
        <v>-3.9392939564012464E-3</v>
      </c>
    </row>
    <row r="7776" spans="1:8" x14ac:dyDescent="0.25">
      <c r="A7776" t="s">
        <v>7976</v>
      </c>
      <c r="B7776" s="3">
        <v>27.110666275024411</v>
      </c>
      <c r="C7776" s="3">
        <v>12.079999923706049</v>
      </c>
      <c r="D7776" s="4">
        <v>-2.6402973737713609E-3</v>
      </c>
      <c r="E7776" s="4">
        <v>3.6909898648565642E-2</v>
      </c>
      <c r="F7776" s="2">
        <v>1</v>
      </c>
      <c r="H7776" s="4">
        <v>-7.8791463115771565E-3</v>
      </c>
    </row>
    <row r="7777" spans="1:8" x14ac:dyDescent="0.25">
      <c r="A7777" t="s">
        <v>7977</v>
      </c>
      <c r="B7777" s="3">
        <v>27.182435989379879</v>
      </c>
      <c r="C7777" s="3">
        <v>11.64999961853027</v>
      </c>
      <c r="D7777" s="4">
        <v>-3.2886088957773119E-3</v>
      </c>
      <c r="E7777" s="4">
        <v>3.1886595030436123E-2</v>
      </c>
      <c r="F7777" s="2">
        <v>1</v>
      </c>
      <c r="H7777" s="4">
        <v>-5.2527176744868731E-3</v>
      </c>
    </row>
    <row r="7778" spans="1:8" x14ac:dyDescent="0.25">
      <c r="A7778" t="s">
        <v>7978</v>
      </c>
      <c r="B7778" s="3">
        <v>27.272123336791989</v>
      </c>
      <c r="C7778" s="3">
        <v>11.289999961853029</v>
      </c>
      <c r="D7778" s="4">
        <v>-1.9705892761330279E-3</v>
      </c>
      <c r="E7778" s="4">
        <v>5.1210447156052608E-2</v>
      </c>
      <c r="F7778" s="2">
        <v>1</v>
      </c>
      <c r="H7778" s="4">
        <v>-1.9705892761330279E-3</v>
      </c>
    </row>
    <row r="7779" spans="1:8" x14ac:dyDescent="0.25">
      <c r="A7779" t="s">
        <v>7979</v>
      </c>
      <c r="B7779" s="3">
        <v>27.325971603393551</v>
      </c>
      <c r="C7779" s="3">
        <v>10.739999771118161</v>
      </c>
      <c r="D7779" s="4">
        <v>1.195992924668565E-2</v>
      </c>
      <c r="E7779" s="4">
        <v>-2.0073016994806899E-2</v>
      </c>
      <c r="F7779" s="2">
        <v>1</v>
      </c>
      <c r="H7779" s="4">
        <v>0</v>
      </c>
    </row>
    <row r="7780" spans="1:8" x14ac:dyDescent="0.25">
      <c r="A7780" t="s">
        <v>7980</v>
      </c>
      <c r="B7780" s="3">
        <v>27.003017425537109</v>
      </c>
      <c r="C7780" s="3">
        <v>10.960000038146971</v>
      </c>
      <c r="D7780" s="4">
        <v>6.0164043962878111E-3</v>
      </c>
      <c r="E7780" s="4">
        <v>-2.750669095165359E-2</v>
      </c>
      <c r="F7780" s="2">
        <v>1</v>
      </c>
      <c r="H7780" s="4">
        <v>-1.3277906087683089E-3</v>
      </c>
    </row>
    <row r="7781" spans="1:8" x14ac:dyDescent="0.25">
      <c r="A7781" t="s">
        <v>7981</v>
      </c>
      <c r="B7781" s="3">
        <v>26.84152793884277</v>
      </c>
      <c r="C7781" s="3">
        <v>11.27000045776367</v>
      </c>
      <c r="D7781" s="4">
        <v>0</v>
      </c>
      <c r="E7781" s="4">
        <v>3.0164615177143309E-2</v>
      </c>
      <c r="F7781" s="2">
        <v>1</v>
      </c>
      <c r="H7781" s="4">
        <v>-7.3002736068339402E-3</v>
      </c>
    </row>
    <row r="7782" spans="1:8" x14ac:dyDescent="0.25">
      <c r="A7782" t="s">
        <v>7982</v>
      </c>
      <c r="B7782" s="3">
        <v>26.84152793884277</v>
      </c>
      <c r="C7782" s="3">
        <v>10.939999580383301</v>
      </c>
      <c r="D7782" s="4">
        <v>2.0089749165437269E-3</v>
      </c>
      <c r="E7782" s="4">
        <v>-8.1444188031587372E-2</v>
      </c>
      <c r="F7782" s="2">
        <v>1</v>
      </c>
      <c r="H7782" s="4">
        <v>-7.3002736068339402E-3</v>
      </c>
    </row>
    <row r="7783" spans="1:8" x14ac:dyDescent="0.25">
      <c r="A7783" t="s">
        <v>7983</v>
      </c>
      <c r="B7783" s="3">
        <v>26.787712097167969</v>
      </c>
      <c r="C7783" s="3">
        <v>11.909999847412109</v>
      </c>
      <c r="D7783" s="4">
        <v>4.0353073306247378E-3</v>
      </c>
      <c r="E7783" s="4">
        <v>-5.2505955722804698E-2</v>
      </c>
      <c r="F7783" s="2">
        <v>1</v>
      </c>
      <c r="H7783" s="4">
        <v>-9.2905839732153606E-3</v>
      </c>
    </row>
    <row r="7784" spans="1:8" x14ac:dyDescent="0.25">
      <c r="A7784" t="s">
        <v>7984</v>
      </c>
      <c r="B7784" s="3">
        <v>26.680049896240231</v>
      </c>
      <c r="C7784" s="3">
        <v>12.569999694824221</v>
      </c>
      <c r="D7784" s="4">
        <v>-2.6826552711687319E-3</v>
      </c>
      <c r="E7784" s="4">
        <v>7.8044584847407172E-2</v>
      </c>
      <c r="F7784" s="2">
        <v>1</v>
      </c>
      <c r="H7784" s="4">
        <v>-1.32723333597391E-2</v>
      </c>
    </row>
    <row r="7785" spans="1:8" x14ac:dyDescent="0.25">
      <c r="A7785" t="s">
        <v>7985</v>
      </c>
      <c r="B7785" s="3">
        <v>26.751815795898441</v>
      </c>
      <c r="C7785" s="3">
        <v>11.659999847412109</v>
      </c>
      <c r="D7785" s="4">
        <v>-5.336818687588285E-3</v>
      </c>
      <c r="E7785" s="4">
        <v>9.0739036960189257E-2</v>
      </c>
      <c r="F7785" s="2">
        <v>1</v>
      </c>
      <c r="H7785" s="4">
        <v>-1.061816295940354E-2</v>
      </c>
    </row>
    <row r="7786" spans="1:8" x14ac:dyDescent="0.25">
      <c r="A7786" t="s">
        <v>7986</v>
      </c>
      <c r="B7786" s="3">
        <v>26.895351409912109</v>
      </c>
      <c r="C7786" s="3">
        <v>10.689999580383301</v>
      </c>
      <c r="D7786" s="4">
        <v>-3.9871846145305154E-3</v>
      </c>
      <c r="E7786" s="4">
        <v>2.1988483881217439E-2</v>
      </c>
      <c r="F7786" s="2">
        <v>1</v>
      </c>
      <c r="H7786" s="4">
        <v>-5.3096810770122396E-3</v>
      </c>
    </row>
    <row r="7787" spans="1:8" x14ac:dyDescent="0.25">
      <c r="A7787" t="s">
        <v>7987</v>
      </c>
      <c r="B7787" s="3">
        <v>27.003017425537109</v>
      </c>
      <c r="C7787" s="3">
        <v>10.460000038146971</v>
      </c>
      <c r="D7787" s="4">
        <v>-1.3277906087683089E-3</v>
      </c>
      <c r="E7787" s="4">
        <v>6.517315307658067E-2</v>
      </c>
      <c r="F7787" s="2">
        <v>1</v>
      </c>
      <c r="H7787" s="4">
        <v>-1.3277906087683089E-3</v>
      </c>
    </row>
    <row r="7788" spans="1:8" x14ac:dyDescent="0.25">
      <c r="A7788" t="s">
        <v>7988</v>
      </c>
      <c r="B7788" s="3">
        <v>27.038919448852539</v>
      </c>
      <c r="C7788" s="3">
        <v>9.8199996948242188</v>
      </c>
      <c r="D7788" s="4">
        <v>1.99505864981897E-3</v>
      </c>
      <c r="E7788" s="4">
        <v>1.237112246584404E-2</v>
      </c>
      <c r="F7788" s="2">
        <v>1</v>
      </c>
      <c r="H7788" s="4">
        <v>0</v>
      </c>
    </row>
    <row r="7789" spans="1:8" x14ac:dyDescent="0.25">
      <c r="A7789" t="s">
        <v>7989</v>
      </c>
      <c r="B7789" s="3">
        <v>26.98508262634277</v>
      </c>
      <c r="C7789" s="3">
        <v>9.6999998092651367</v>
      </c>
      <c r="D7789" s="4">
        <v>5.3482308394321443E-3</v>
      </c>
      <c r="E7789" s="4">
        <v>2.320678034304113E-2</v>
      </c>
      <c r="F7789" s="2">
        <v>1</v>
      </c>
      <c r="H7789" s="4">
        <v>0</v>
      </c>
    </row>
    <row r="7790" spans="1:8" x14ac:dyDescent="0.25">
      <c r="A7790" t="s">
        <v>7990</v>
      </c>
      <c r="B7790" s="3">
        <v>26.84152793884277</v>
      </c>
      <c r="C7790" s="3">
        <v>9.4799995422363281</v>
      </c>
      <c r="D7790" s="4">
        <v>-6.6744353998593464E-4</v>
      </c>
      <c r="E7790" s="4">
        <v>1.8259840489526891E-2</v>
      </c>
      <c r="F7790" s="2">
        <v>1</v>
      </c>
      <c r="H7790" s="4">
        <v>-6.6744353998593464E-4</v>
      </c>
    </row>
    <row r="7791" spans="1:8" x14ac:dyDescent="0.25">
      <c r="A7791" t="s">
        <v>7991</v>
      </c>
      <c r="B7791" s="3">
        <v>26.859455108642582</v>
      </c>
      <c r="C7791" s="3">
        <v>9.3100004196166992</v>
      </c>
      <c r="D7791" s="4">
        <v>6.7243207227893897E-3</v>
      </c>
      <c r="E7791" s="4">
        <v>-7.6388840269579483E-2</v>
      </c>
      <c r="F7791" s="2">
        <v>1</v>
      </c>
      <c r="H7791" s="4">
        <v>0</v>
      </c>
    </row>
    <row r="7792" spans="1:8" x14ac:dyDescent="0.25">
      <c r="A7792" t="s">
        <v>7992</v>
      </c>
      <c r="B7792" s="3">
        <v>26.680049896240231</v>
      </c>
      <c r="C7792" s="3">
        <v>10.079999923706049</v>
      </c>
      <c r="D7792" s="4">
        <v>-3.351817265218382E-3</v>
      </c>
      <c r="E7792" s="4">
        <v>-6.232558849246006E-2</v>
      </c>
      <c r="F7792" s="2">
        <v>1</v>
      </c>
      <c r="H7792" s="4">
        <v>-5.8574542798818241E-3</v>
      </c>
    </row>
    <row r="7793" spans="1:8" x14ac:dyDescent="0.25">
      <c r="A7793" t="s">
        <v>7993</v>
      </c>
      <c r="B7793" s="3">
        <v>26.769777297973629</v>
      </c>
      <c r="C7793" s="3">
        <v>10.75</v>
      </c>
      <c r="D7793" s="4">
        <v>1.3423696966765599E-3</v>
      </c>
      <c r="E7793" s="4">
        <v>-2.9783386821150452E-2</v>
      </c>
      <c r="F7793" s="2">
        <v>1</v>
      </c>
      <c r="H7793" s="4">
        <v>-2.5140636967680981E-3</v>
      </c>
    </row>
    <row r="7794" spans="1:8" x14ac:dyDescent="0.25">
      <c r="A7794" t="s">
        <v>7994</v>
      </c>
      <c r="B7794" s="3">
        <v>26.733890533447269</v>
      </c>
      <c r="C7794" s="3">
        <v>11.079999923706049</v>
      </c>
      <c r="D7794" s="4">
        <v>5.4957624829721219E-3</v>
      </c>
      <c r="E7794" s="4">
        <v>1.6513790043604759E-2</v>
      </c>
      <c r="F7794" s="2">
        <v>1</v>
      </c>
      <c r="H7794" s="4">
        <v>-3.851263573929065E-3</v>
      </c>
    </row>
    <row r="7795" spans="1:8" x14ac:dyDescent="0.25">
      <c r="A7795" t="s">
        <v>7995</v>
      </c>
      <c r="B7795" s="3">
        <v>26.587770462036129</v>
      </c>
      <c r="C7795" s="3">
        <v>10.89999961853027</v>
      </c>
      <c r="D7795" s="4">
        <v>3.3632228895803529E-3</v>
      </c>
      <c r="E7795" s="4">
        <v>-1.178604873872457E-2</v>
      </c>
      <c r="F7795" s="2">
        <v>1</v>
      </c>
      <c r="H7795" s="4">
        <v>-9.2959377907467777E-3</v>
      </c>
    </row>
    <row r="7796" spans="1:8" x14ac:dyDescent="0.25">
      <c r="A7796" t="s">
        <v>7996</v>
      </c>
      <c r="B7796" s="3">
        <v>26.498649597167969</v>
      </c>
      <c r="C7796" s="3">
        <v>11.02999973297119</v>
      </c>
      <c r="D7796" s="4">
        <v>-1.3434099985386581E-3</v>
      </c>
      <c r="E7796" s="4">
        <v>-8.9847601474845051E-3</v>
      </c>
      <c r="F7796" s="2">
        <v>1</v>
      </c>
      <c r="H7796" s="4">
        <v>-1.2616727812556291E-2</v>
      </c>
    </row>
    <row r="7797" spans="1:8" x14ac:dyDescent="0.25">
      <c r="A7797" t="s">
        <v>7997</v>
      </c>
      <c r="B7797" s="3">
        <v>26.534296035766602</v>
      </c>
      <c r="C7797" s="3">
        <v>11.13000011444092</v>
      </c>
      <c r="D7797" s="4">
        <v>-7.3336763141313988E-3</v>
      </c>
      <c r="E7797" s="4">
        <v>1.3661254868690079E-2</v>
      </c>
      <c r="F7797" s="2">
        <v>1</v>
      </c>
      <c r="H7797" s="4">
        <v>-1.128848287478001E-2</v>
      </c>
    </row>
    <row r="7798" spans="1:8" x14ac:dyDescent="0.25">
      <c r="A7798" t="s">
        <v>7998</v>
      </c>
      <c r="B7798" s="3">
        <v>26.730327606201168</v>
      </c>
      <c r="C7798" s="3">
        <v>10.97999954223633</v>
      </c>
      <c r="D7798" s="4">
        <v>6.0370593810954443E-3</v>
      </c>
      <c r="E7798" s="4">
        <v>-0.12857149128470369</v>
      </c>
      <c r="F7798" s="2">
        <v>1</v>
      </c>
      <c r="H7798" s="4">
        <v>-3.9840241038540114E-3</v>
      </c>
    </row>
    <row r="7799" spans="1:8" x14ac:dyDescent="0.25">
      <c r="A7799" t="s">
        <v>7999</v>
      </c>
      <c r="B7799" s="3">
        <v>26.56992340087891</v>
      </c>
      <c r="C7799" s="3">
        <v>12.60000038146973</v>
      </c>
      <c r="D7799" s="4">
        <v>-2.00855002117728E-3</v>
      </c>
      <c r="E7799" s="4">
        <v>1.3676594699933989E-2</v>
      </c>
      <c r="F7799" s="2">
        <v>1</v>
      </c>
      <c r="H7799" s="4">
        <v>-9.9609486464786734E-3</v>
      </c>
    </row>
    <row r="7800" spans="1:8" x14ac:dyDescent="0.25">
      <c r="A7800" t="s">
        <v>8000</v>
      </c>
      <c r="B7800" s="3">
        <v>26.623397827148441</v>
      </c>
      <c r="C7800" s="3">
        <v>12.430000305175779</v>
      </c>
      <c r="D7800" s="4">
        <v>-3.3350860361943679E-3</v>
      </c>
      <c r="E7800" s="4">
        <v>-2.4076832166408661E-3</v>
      </c>
      <c r="F7800" s="2">
        <v>1</v>
      </c>
      <c r="H7800" s="4">
        <v>-7.9684035624454364E-3</v>
      </c>
    </row>
    <row r="7801" spans="1:8" x14ac:dyDescent="0.25">
      <c r="A7801" t="s">
        <v>8001</v>
      </c>
      <c r="B7801" s="3">
        <v>26.71248626708984</v>
      </c>
      <c r="C7801" s="3">
        <v>12.460000038146971</v>
      </c>
      <c r="D7801" s="4">
        <v>0</v>
      </c>
      <c r="E7801" s="4">
        <v>4.0290242828076028E-3</v>
      </c>
      <c r="F7801" s="2">
        <v>1</v>
      </c>
      <c r="H7801" s="4">
        <v>-4.6488217467434154E-3</v>
      </c>
    </row>
    <row r="7802" spans="1:8" x14ac:dyDescent="0.25">
      <c r="A7802" t="s">
        <v>8002</v>
      </c>
      <c r="B7802" s="3">
        <v>26.71248626708984</v>
      </c>
      <c r="C7802" s="3">
        <v>12.409999847412109</v>
      </c>
      <c r="D7802" s="4">
        <v>-6.6745680689639375E-4</v>
      </c>
      <c r="E7802" s="4">
        <v>-3.3489119942815233E-2</v>
      </c>
      <c r="F7802" s="2">
        <v>1</v>
      </c>
      <c r="H7802" s="4">
        <v>-4.6488217467434154E-3</v>
      </c>
    </row>
    <row r="7803" spans="1:8" x14ac:dyDescent="0.25">
      <c r="A7803" t="s">
        <v>8003</v>
      </c>
      <c r="B7803" s="3">
        <v>26.730327606201168</v>
      </c>
      <c r="C7803" s="3">
        <v>12.840000152587891</v>
      </c>
      <c r="D7803" s="4">
        <v>3.3447952776093359E-3</v>
      </c>
      <c r="E7803" s="4">
        <v>1.182037645111245E-2</v>
      </c>
      <c r="F7803" s="2">
        <v>1</v>
      </c>
      <c r="H7803" s="4">
        <v>-3.9840241038540114E-3</v>
      </c>
    </row>
    <row r="7804" spans="1:8" x14ac:dyDescent="0.25">
      <c r="A7804" t="s">
        <v>8004</v>
      </c>
      <c r="B7804" s="3">
        <v>26.641218185424801</v>
      </c>
      <c r="C7804" s="3">
        <v>12.689999580383301</v>
      </c>
      <c r="D7804" s="4">
        <v>4.029583054100172E-3</v>
      </c>
      <c r="E7804" s="4">
        <v>-6.0695827876118602E-2</v>
      </c>
      <c r="F7804" s="2">
        <v>1</v>
      </c>
      <c r="H7804" s="4">
        <v>-7.3043876999785429E-3</v>
      </c>
    </row>
    <row r="7805" spans="1:8" x14ac:dyDescent="0.25">
      <c r="A7805" t="s">
        <v>8005</v>
      </c>
      <c r="B7805" s="3">
        <v>26.534296035766602</v>
      </c>
      <c r="C7805" s="3">
        <v>13.510000228881839</v>
      </c>
      <c r="D7805" s="4">
        <v>2.6931189351668832E-3</v>
      </c>
      <c r="E7805" s="4">
        <v>-2.3138083629032139E-2</v>
      </c>
      <c r="F7805" s="2">
        <v>2</v>
      </c>
      <c r="H7805" s="4">
        <v>-1.128848287478001E-2</v>
      </c>
    </row>
    <row r="7806" spans="1:8" x14ac:dyDescent="0.25">
      <c r="A7806" t="s">
        <v>8006</v>
      </c>
      <c r="B7806" s="3">
        <v>26.463027954101559</v>
      </c>
      <c r="C7806" s="3">
        <v>13.829999923706049</v>
      </c>
      <c r="D7806" s="4">
        <v>1.3487726226872889E-3</v>
      </c>
      <c r="E7806" s="4">
        <v>5.0871870392334984E-3</v>
      </c>
      <c r="F7806" s="2">
        <v>2</v>
      </c>
      <c r="H7806" s="4">
        <v>-1.3944048828015251E-2</v>
      </c>
    </row>
    <row r="7807" spans="1:8" x14ac:dyDescent="0.25">
      <c r="A7807" t="s">
        <v>8007</v>
      </c>
      <c r="B7807" s="3">
        <v>26.427383422851559</v>
      </c>
      <c r="C7807" s="3">
        <v>13.760000228881839</v>
      </c>
      <c r="D7807" s="4">
        <v>6.7498595644988058E-4</v>
      </c>
      <c r="E7807" s="4">
        <v>-2.5495726600212491E-2</v>
      </c>
      <c r="F7807" s="2">
        <v>2</v>
      </c>
      <c r="H7807" s="4">
        <v>-1.527222269484407E-2</v>
      </c>
    </row>
    <row r="7808" spans="1:8" x14ac:dyDescent="0.25">
      <c r="A7808" t="s">
        <v>8008</v>
      </c>
      <c r="B7808" s="3">
        <v>26.4095573425293</v>
      </c>
      <c r="C7808" s="3">
        <v>14.11999988555908</v>
      </c>
      <c r="D7808" s="4">
        <v>-4.0317174238670983E-3</v>
      </c>
      <c r="E7808" s="4">
        <v>2.5417532037776969E-2</v>
      </c>
      <c r="F7808" s="2">
        <v>2</v>
      </c>
      <c r="H7808" s="4">
        <v>-1.5936451770153459E-2</v>
      </c>
    </row>
    <row r="7809" spans="1:8" x14ac:dyDescent="0.25">
      <c r="A7809" t="s">
        <v>8009</v>
      </c>
      <c r="B7809" s="3">
        <v>26.516464233398441</v>
      </c>
      <c r="C7809" s="3">
        <v>13.77000045776367</v>
      </c>
      <c r="D7809" s="4">
        <v>6.7228468247582107E-4</v>
      </c>
      <c r="E7809" s="4">
        <v>1.9245020316580371E-2</v>
      </c>
      <c r="F7809" s="2">
        <v>2</v>
      </c>
      <c r="H7809" s="4">
        <v>-1.195292516293189E-2</v>
      </c>
    </row>
    <row r="7810" spans="1:8" x14ac:dyDescent="0.25">
      <c r="A7810" t="s">
        <v>8010</v>
      </c>
      <c r="B7810" s="3">
        <v>26.498649597167969</v>
      </c>
      <c r="C7810" s="3">
        <v>13.510000228881839</v>
      </c>
      <c r="D7810" s="4">
        <v>4.0504801733454174E-3</v>
      </c>
      <c r="E7810" s="4">
        <v>-5.3258598773790022E-2</v>
      </c>
      <c r="F7810" s="2">
        <v>2</v>
      </c>
      <c r="H7810" s="4">
        <v>-1.2616727812556291E-2</v>
      </c>
    </row>
    <row r="7811" spans="1:8" x14ac:dyDescent="0.25">
      <c r="A7811" t="s">
        <v>8011</v>
      </c>
      <c r="B7811" s="3">
        <v>26.391750335693359</v>
      </c>
      <c r="C7811" s="3">
        <v>14.27000045776367</v>
      </c>
      <c r="D7811" s="4">
        <v>5.4316458495113906E-3</v>
      </c>
      <c r="E7811" s="4">
        <v>-0.10251567294800169</v>
      </c>
      <c r="F7811" s="2">
        <v>2</v>
      </c>
      <c r="H7811" s="4">
        <v>-1.6599970135987911E-2</v>
      </c>
    </row>
    <row r="7812" spans="1:8" x14ac:dyDescent="0.25">
      <c r="A7812" t="s">
        <v>8012</v>
      </c>
      <c r="B7812" s="3">
        <v>26.249174118041989</v>
      </c>
      <c r="C7812" s="3">
        <v>15.89999961853027</v>
      </c>
      <c r="D7812" s="4">
        <v>-6.0729236165207867E-3</v>
      </c>
      <c r="E7812" s="4">
        <v>5.7884224951153529E-2</v>
      </c>
      <c r="F7812" s="2">
        <v>2</v>
      </c>
      <c r="H7812" s="4">
        <v>-2.1912594532355611E-2</v>
      </c>
    </row>
    <row r="7813" spans="1:8" x14ac:dyDescent="0.25">
      <c r="A7813" t="s">
        <v>8013</v>
      </c>
      <c r="B7813" s="3">
        <v>26.4095573425293</v>
      </c>
      <c r="C7813" s="3">
        <v>15.02999973297119</v>
      </c>
      <c r="D7813" s="4">
        <v>-2.020577980154314E-3</v>
      </c>
      <c r="E7813" s="4">
        <v>2.5938575039979431E-2</v>
      </c>
      <c r="F7813" s="2">
        <v>2</v>
      </c>
      <c r="H7813" s="4">
        <v>-1.5936451770153459E-2</v>
      </c>
    </row>
    <row r="7814" spans="1:8" x14ac:dyDescent="0.25">
      <c r="A7814" t="s">
        <v>8014</v>
      </c>
      <c r="B7814" s="3">
        <v>26.463027954101559</v>
      </c>
      <c r="C7814" s="3">
        <v>14.64999961853027</v>
      </c>
      <c r="D7814" s="4">
        <v>-2.6858855259990211E-3</v>
      </c>
      <c r="E7814" s="4">
        <v>-5.9087995782027607E-2</v>
      </c>
      <c r="F7814" s="2">
        <v>2</v>
      </c>
      <c r="H7814" s="4">
        <v>-1.3944048828015251E-2</v>
      </c>
    </row>
    <row r="7815" spans="1:8" x14ac:dyDescent="0.25">
      <c r="A7815" t="s">
        <v>8015</v>
      </c>
      <c r="B7815" s="3">
        <v>26.534296035766602</v>
      </c>
      <c r="C7815" s="3">
        <v>15.569999694824221</v>
      </c>
      <c r="D7815" s="4">
        <v>-5.3435671207999746E-3</v>
      </c>
      <c r="E7815" s="4">
        <v>3.0443418173321749E-2</v>
      </c>
      <c r="F7815" s="2">
        <v>2</v>
      </c>
      <c r="H7815" s="4">
        <v>-1.128848287478001E-2</v>
      </c>
    </row>
    <row r="7816" spans="1:8" x14ac:dyDescent="0.25">
      <c r="A7816" t="s">
        <v>8016</v>
      </c>
      <c r="B7816" s="3">
        <v>26.676845550537109</v>
      </c>
      <c r="C7816" s="3">
        <v>15.10999965667725</v>
      </c>
      <c r="D7816" s="4">
        <v>4.6969448380156384E-3</v>
      </c>
      <c r="E7816" s="4">
        <v>4.4951564095125018E-2</v>
      </c>
      <c r="F7816" s="2">
        <v>2</v>
      </c>
      <c r="H7816" s="4">
        <v>-5.9768534716772006E-3</v>
      </c>
    </row>
    <row r="7817" spans="1:8" x14ac:dyDescent="0.25">
      <c r="A7817" t="s">
        <v>8017</v>
      </c>
      <c r="B7817" s="3">
        <v>26.552131652832031</v>
      </c>
      <c r="C7817" s="3">
        <v>14.460000038146971</v>
      </c>
      <c r="D7817" s="4">
        <v>-6.6961984716473744E-4</v>
      </c>
      <c r="E7817" s="4">
        <v>8.4771201868600654E-2</v>
      </c>
      <c r="F7817" s="2">
        <v>2</v>
      </c>
      <c r="H7817" s="4">
        <v>-1.0623898444733101E-2</v>
      </c>
    </row>
    <row r="7818" spans="1:8" x14ac:dyDescent="0.25">
      <c r="A7818" t="s">
        <v>8018</v>
      </c>
      <c r="B7818" s="3">
        <v>26.56992340087891</v>
      </c>
      <c r="C7818" s="3">
        <v>13.329999923706049</v>
      </c>
      <c r="D7818" s="4">
        <v>4.7162976497272524E-3</v>
      </c>
      <c r="E7818" s="4">
        <v>-3.9625373645540307E-2</v>
      </c>
      <c r="F7818" s="2">
        <v>2</v>
      </c>
      <c r="H7818" s="4">
        <v>-9.9609486464786734E-3</v>
      </c>
    </row>
    <row r="7819" spans="1:8" x14ac:dyDescent="0.25">
      <c r="A7819" t="s">
        <v>8019</v>
      </c>
      <c r="B7819" s="3">
        <v>26.445199966430661</v>
      </c>
      <c r="C7819" s="3">
        <v>13.88000011444092</v>
      </c>
      <c r="D7819" s="4">
        <v>-2.6875478699008859E-3</v>
      </c>
      <c r="E7819" s="4">
        <v>1.16617962316381E-2</v>
      </c>
      <c r="F7819" s="2">
        <v>2</v>
      </c>
      <c r="H7819" s="4">
        <v>-1.4608348974272101E-2</v>
      </c>
    </row>
    <row r="7820" spans="1:8" x14ac:dyDescent="0.25">
      <c r="A7820" t="s">
        <v>8020</v>
      </c>
      <c r="B7820" s="3">
        <v>26.516464233398441</v>
      </c>
      <c r="C7820" s="3">
        <v>13.72000026702881</v>
      </c>
      <c r="D7820" s="4">
        <v>7.4470094892575833E-3</v>
      </c>
      <c r="E7820" s="4">
        <v>-1.5781873742957701E-2</v>
      </c>
      <c r="F7820" s="2">
        <v>2</v>
      </c>
      <c r="H7820" s="4">
        <v>-1.195292516293189E-2</v>
      </c>
    </row>
    <row r="7821" spans="1:8" x14ac:dyDescent="0.25">
      <c r="A7821" t="s">
        <v>8021</v>
      </c>
      <c r="B7821" s="3">
        <v>26.320455551147461</v>
      </c>
      <c r="C7821" s="3">
        <v>13.939999580383301</v>
      </c>
      <c r="D7821" s="4">
        <v>6.7736714836774681E-4</v>
      </c>
      <c r="E7821" s="4">
        <v>-2.5856102612421109E-2</v>
      </c>
      <c r="F7821" s="2">
        <v>2</v>
      </c>
      <c r="H7821" s="4">
        <v>-1.9256531082488041E-2</v>
      </c>
    </row>
    <row r="7822" spans="1:8" x14ac:dyDescent="0.25">
      <c r="A7822" t="s">
        <v>8022</v>
      </c>
      <c r="B7822" s="3">
        <v>26.302639007568359</v>
      </c>
      <c r="C7822" s="3">
        <v>14.310000419616699</v>
      </c>
      <c r="D7822" s="4">
        <v>1.3567175162223499E-3</v>
      </c>
      <c r="E7822" s="4">
        <v>-4.4088165373366683E-2</v>
      </c>
      <c r="F7822" s="2">
        <v>2</v>
      </c>
      <c r="H7822" s="4">
        <v>-1.9920404803059899E-2</v>
      </c>
    </row>
    <row r="7823" spans="1:8" x14ac:dyDescent="0.25">
      <c r="A7823" t="s">
        <v>8023</v>
      </c>
      <c r="B7823" s="3">
        <v>26.267002105712891</v>
      </c>
      <c r="C7823" s="3">
        <v>14.97000026702881</v>
      </c>
      <c r="D7823" s="4">
        <v>4.7714604821977868E-3</v>
      </c>
      <c r="E7823" s="4">
        <v>1.9754765383130261E-2</v>
      </c>
      <c r="F7823" s="2">
        <v>2</v>
      </c>
      <c r="H7823" s="4">
        <v>-2.1248294386098762E-2</v>
      </c>
    </row>
    <row r="7824" spans="1:8" x14ac:dyDescent="0.25">
      <c r="A7824" t="s">
        <v>8024</v>
      </c>
      <c r="B7824" s="3">
        <v>26.142265319824219</v>
      </c>
      <c r="C7824" s="3">
        <v>14.680000305175779</v>
      </c>
      <c r="D7824" s="4">
        <v>-1.0788737517646311E-2</v>
      </c>
      <c r="E7824" s="4">
        <v>0.1070889933471508</v>
      </c>
      <c r="F7824" s="2">
        <v>2</v>
      </c>
      <c r="H7824" s="4">
        <v>-2.5896192210524641E-2</v>
      </c>
    </row>
    <row r="7825" spans="1:8" x14ac:dyDescent="0.25">
      <c r="A7825" t="s">
        <v>8025</v>
      </c>
      <c r="B7825" s="3">
        <v>26.427383422851559</v>
      </c>
      <c r="C7825" s="3">
        <v>13.260000228881839</v>
      </c>
      <c r="D7825" s="4">
        <v>-1.2650320674366441E-2</v>
      </c>
      <c r="E7825" s="4">
        <v>0.1294719324870055</v>
      </c>
      <c r="F7825" s="2">
        <v>2</v>
      </c>
      <c r="H7825" s="4">
        <v>-1.527222269484407E-2</v>
      </c>
    </row>
    <row r="7826" spans="1:8" x14ac:dyDescent="0.25">
      <c r="A7826" t="s">
        <v>8026</v>
      </c>
      <c r="B7826" s="3">
        <v>26.765981674194339</v>
      </c>
      <c r="C7826" s="3">
        <v>11.739999771118161</v>
      </c>
      <c r="D7826" s="4">
        <v>-6.6455805500686971E-4</v>
      </c>
      <c r="E7826" s="4">
        <v>-3.3955825772279402E-3</v>
      </c>
      <c r="F7826" s="2">
        <v>1</v>
      </c>
      <c r="H7826" s="4">
        <v>-2.6554948822876678E-3</v>
      </c>
    </row>
    <row r="7827" spans="1:8" x14ac:dyDescent="0.25">
      <c r="A7827" t="s">
        <v>8027</v>
      </c>
      <c r="B7827" s="3">
        <v>26.783781051635739</v>
      </c>
      <c r="C7827" s="3">
        <v>11.77999973297119</v>
      </c>
      <c r="D7827" s="4">
        <v>2.6689685053291612E-3</v>
      </c>
      <c r="E7827" s="4">
        <v>2.792318444668718E-2</v>
      </c>
      <c r="F7827" s="2">
        <v>1</v>
      </c>
      <c r="H7827" s="4">
        <v>-1.992260800243284E-3</v>
      </c>
    </row>
    <row r="7828" spans="1:8" x14ac:dyDescent="0.25">
      <c r="A7828" t="s">
        <v>8028</v>
      </c>
      <c r="B7828" s="3">
        <v>26.71248626708984</v>
      </c>
      <c r="C7828" s="3">
        <v>11.460000038146971</v>
      </c>
      <c r="D7828" s="4">
        <v>0</v>
      </c>
      <c r="E7828" s="4">
        <v>-3.5353541435021341E-2</v>
      </c>
      <c r="F7828" s="2">
        <v>1</v>
      </c>
      <c r="H7828" s="4">
        <v>-4.6488217467434154E-3</v>
      </c>
    </row>
    <row r="7829" spans="1:8" x14ac:dyDescent="0.25">
      <c r="A7829" t="s">
        <v>8029</v>
      </c>
      <c r="B7829" s="3">
        <v>26.71248626708984</v>
      </c>
      <c r="C7829" s="3">
        <v>11.88000011444092</v>
      </c>
      <c r="D7829" s="4">
        <v>7.3924649970680267E-3</v>
      </c>
      <c r="E7829" s="4">
        <v>-1.082432239495645E-2</v>
      </c>
      <c r="F7829" s="2">
        <v>1</v>
      </c>
      <c r="H7829" s="4">
        <v>-4.6488217467434154E-3</v>
      </c>
    </row>
    <row r="7830" spans="1:8" x14ac:dyDescent="0.25">
      <c r="A7830" t="s">
        <v>8030</v>
      </c>
      <c r="B7830" s="3">
        <v>26.516464233398441</v>
      </c>
      <c r="C7830" s="3">
        <v>12.010000228881839</v>
      </c>
      <c r="D7830" s="4">
        <v>6.7228468247582107E-4</v>
      </c>
      <c r="E7830" s="4">
        <v>1.5215579571989711E-2</v>
      </c>
      <c r="F7830" s="2">
        <v>1</v>
      </c>
      <c r="H7830" s="4">
        <v>-1.195292516293189E-2</v>
      </c>
    </row>
    <row r="7831" spans="1:8" x14ac:dyDescent="0.25">
      <c r="A7831" t="s">
        <v>8031</v>
      </c>
      <c r="B7831" s="3">
        <v>26.498649597167969</v>
      </c>
      <c r="C7831" s="3">
        <v>11.829999923706049</v>
      </c>
      <c r="D7831" s="4">
        <v>-6.7183301942763674E-4</v>
      </c>
      <c r="E7831" s="4">
        <v>0</v>
      </c>
      <c r="F7831" s="2">
        <v>1</v>
      </c>
      <c r="H7831" s="4">
        <v>-1.2616727812556291E-2</v>
      </c>
    </row>
    <row r="7832" spans="1:8" x14ac:dyDescent="0.25">
      <c r="A7832" t="s">
        <v>8032</v>
      </c>
      <c r="B7832" s="3">
        <v>26.516464233398441</v>
      </c>
      <c r="C7832" s="3">
        <v>11.829999923706049</v>
      </c>
      <c r="D7832" s="4">
        <v>2.6947902476908152E-3</v>
      </c>
      <c r="E7832" s="4">
        <v>3.048783932281807E-2</v>
      </c>
      <c r="F7832" s="2">
        <v>1</v>
      </c>
      <c r="H7832" s="4">
        <v>-1.195292516293189E-2</v>
      </c>
    </row>
    <row r="7833" spans="1:8" x14ac:dyDescent="0.25">
      <c r="A7833" t="s">
        <v>8033</v>
      </c>
      <c r="B7833" s="3">
        <v>26.445199966430661</v>
      </c>
      <c r="C7833" s="3">
        <v>11.47999954223633</v>
      </c>
      <c r="D7833" s="4">
        <v>-4.6941586005520008E-3</v>
      </c>
      <c r="E7833" s="4">
        <v>2.499997658388908E-2</v>
      </c>
      <c r="F7833" s="2">
        <v>1</v>
      </c>
      <c r="H7833" s="4">
        <v>-1.4608348974272101E-2</v>
      </c>
    </row>
    <row r="7834" spans="1:8" x14ac:dyDescent="0.25">
      <c r="A7834" t="s">
        <v>8034</v>
      </c>
      <c r="B7834" s="3">
        <v>26.56992340087891</v>
      </c>
      <c r="C7834" s="3">
        <v>11.19999980926514</v>
      </c>
      <c r="D7834" s="4">
        <v>-1.3403838801507859E-3</v>
      </c>
      <c r="E7834" s="4">
        <v>-1.0600696889943251E-2</v>
      </c>
      <c r="F7834" s="2">
        <v>1</v>
      </c>
      <c r="H7834" s="4">
        <v>-9.9609486464786734E-3</v>
      </c>
    </row>
    <row r="7835" spans="1:8" x14ac:dyDescent="0.25">
      <c r="A7835" t="s">
        <v>8035</v>
      </c>
      <c r="B7835" s="3">
        <v>26.605585098266602</v>
      </c>
      <c r="C7835" s="3">
        <v>11.319999694824221</v>
      </c>
      <c r="D7835" s="4">
        <v>1.3421829205015889E-3</v>
      </c>
      <c r="E7835" s="4">
        <v>-2.4978464291877889E-2</v>
      </c>
      <c r="F7835" s="2">
        <v>1</v>
      </c>
      <c r="H7835" s="4">
        <v>-8.6321351411223768E-3</v>
      </c>
    </row>
    <row r="7836" spans="1:8" x14ac:dyDescent="0.25">
      <c r="A7836" t="s">
        <v>8036</v>
      </c>
      <c r="B7836" s="3">
        <v>26.56992340087891</v>
      </c>
      <c r="C7836" s="3">
        <v>11.60999965667725</v>
      </c>
      <c r="D7836" s="4">
        <v>-7.3249050119634784E-3</v>
      </c>
      <c r="E7836" s="4">
        <v>2.4713127524859099E-2</v>
      </c>
      <c r="F7836" s="2">
        <v>1</v>
      </c>
      <c r="H7836" s="4">
        <v>-9.9609486464786734E-3</v>
      </c>
    </row>
    <row r="7837" spans="1:8" x14ac:dyDescent="0.25">
      <c r="A7837" t="s">
        <v>8037</v>
      </c>
      <c r="B7837" s="3">
        <v>26.765981674194339</v>
      </c>
      <c r="C7837" s="3">
        <v>11.329999923706049</v>
      </c>
      <c r="D7837" s="4">
        <v>-2.6554948822876678E-3</v>
      </c>
      <c r="E7837" s="4">
        <v>4.231831122262375E-2</v>
      </c>
      <c r="F7837" s="2">
        <v>1</v>
      </c>
      <c r="H7837" s="4">
        <v>-2.6554948822876678E-3</v>
      </c>
    </row>
    <row r="7838" spans="1:8" x14ac:dyDescent="0.25">
      <c r="A7838" t="s">
        <v>8038</v>
      </c>
      <c r="B7838" s="3">
        <v>26.837247848510739</v>
      </c>
      <c r="C7838" s="3">
        <v>10.86999988555908</v>
      </c>
      <c r="D7838" s="4">
        <v>5.3404962937553258E-3</v>
      </c>
      <c r="E7838" s="4">
        <v>-1.181819222190161E-2</v>
      </c>
      <c r="F7838" s="2">
        <v>1</v>
      </c>
      <c r="H7838" s="4">
        <v>0</v>
      </c>
    </row>
    <row r="7839" spans="1:8" x14ac:dyDescent="0.25">
      <c r="A7839" t="s">
        <v>8039</v>
      </c>
      <c r="B7839" s="3">
        <v>26.694684982299801</v>
      </c>
      <c r="C7839" s="3">
        <v>11</v>
      </c>
      <c r="D7839" s="4">
        <v>1.2847134199086559E-2</v>
      </c>
      <c r="E7839" s="4">
        <v>-3.3391925361996089E-2</v>
      </c>
      <c r="F7839" s="2">
        <v>1</v>
      </c>
      <c r="H7839" s="4">
        <v>0</v>
      </c>
    </row>
    <row r="7840" spans="1:8" x14ac:dyDescent="0.25">
      <c r="A7840" t="s">
        <v>8040</v>
      </c>
      <c r="B7840" s="3">
        <v>26.356084823608398</v>
      </c>
      <c r="C7840" s="3">
        <v>11.38000011444092</v>
      </c>
      <c r="D7840" s="4">
        <v>0</v>
      </c>
      <c r="E7840" s="4">
        <v>-8.2997562097954392E-2</v>
      </c>
      <c r="F7840" s="2">
        <v>1</v>
      </c>
      <c r="H7840" s="4">
        <v>-1.3513886586266071E-3</v>
      </c>
    </row>
    <row r="7841" spans="1:8" x14ac:dyDescent="0.25">
      <c r="A7841" t="s">
        <v>8041</v>
      </c>
      <c r="B7841" s="3">
        <v>26.356084823608398</v>
      </c>
      <c r="C7841" s="3">
        <v>12.409999847412109</v>
      </c>
      <c r="D7841" s="4">
        <v>1.353672332597089E-3</v>
      </c>
      <c r="E7841" s="4">
        <v>1.2234878933925939E-2</v>
      </c>
      <c r="F7841" s="2">
        <v>1</v>
      </c>
      <c r="H7841" s="4">
        <v>-1.3513886586266071E-3</v>
      </c>
    </row>
    <row r="7842" spans="1:8" x14ac:dyDescent="0.25">
      <c r="A7842" t="s">
        <v>8042</v>
      </c>
      <c r="B7842" s="3">
        <v>26.320455551147461</v>
      </c>
      <c r="C7842" s="3">
        <v>12.260000228881839</v>
      </c>
      <c r="D7842" s="4">
        <v>2.0350036604650512E-3</v>
      </c>
      <c r="E7842" s="4">
        <v>1.8272447485535581E-2</v>
      </c>
      <c r="F7842" s="2">
        <v>1</v>
      </c>
      <c r="H7842" s="4">
        <v>-2.7014041751325379E-3</v>
      </c>
    </row>
    <row r="7843" spans="1:8" x14ac:dyDescent="0.25">
      <c r="A7843" t="s">
        <v>8043</v>
      </c>
      <c r="B7843" s="3">
        <v>26.267002105712891</v>
      </c>
      <c r="C7843" s="3">
        <v>12.039999961853029</v>
      </c>
      <c r="D7843" s="4">
        <v>1.3587063219471229E-3</v>
      </c>
      <c r="E7843" s="4">
        <v>-8.3713877681038662E-2</v>
      </c>
      <c r="F7843" s="2">
        <v>1</v>
      </c>
      <c r="H7843" s="4">
        <v>-4.7267888030811944E-3</v>
      </c>
    </row>
    <row r="7844" spans="1:8" x14ac:dyDescent="0.25">
      <c r="A7844" t="s">
        <v>8044</v>
      </c>
      <c r="B7844" s="3">
        <v>26.23136138916016</v>
      </c>
      <c r="C7844" s="3">
        <v>13.14000034332275</v>
      </c>
      <c r="D7844" s="4">
        <v>-2.709903686382686E-3</v>
      </c>
      <c r="E7844" s="4">
        <v>3.6277604658984768E-2</v>
      </c>
      <c r="F7844" s="2">
        <v>1</v>
      </c>
      <c r="H7844" s="4">
        <v>-6.0772379434146373E-3</v>
      </c>
    </row>
    <row r="7845" spans="1:8" x14ac:dyDescent="0.25">
      <c r="A7845" t="s">
        <v>8045</v>
      </c>
      <c r="B7845" s="3">
        <v>26.302639007568359</v>
      </c>
      <c r="C7845" s="3">
        <v>12.680000305175779</v>
      </c>
      <c r="D7845" s="4">
        <v>-6.7690863269742607E-4</v>
      </c>
      <c r="E7845" s="4">
        <v>-2.235928726927161E-2</v>
      </c>
      <c r="F7845" s="2">
        <v>1</v>
      </c>
      <c r="H7845" s="4">
        <v>-3.3764842040234781E-3</v>
      </c>
    </row>
    <row r="7846" spans="1:8" x14ac:dyDescent="0.25">
      <c r="A7846" t="s">
        <v>8046</v>
      </c>
      <c r="B7846" s="3">
        <v>26.320455551147461</v>
      </c>
      <c r="C7846" s="3">
        <v>12.97000026702881</v>
      </c>
      <c r="D7846" s="4">
        <v>-1.3518423809678599E-3</v>
      </c>
      <c r="E7846" s="4">
        <v>9.3385122176437019E-3</v>
      </c>
      <c r="F7846" s="2">
        <v>1</v>
      </c>
      <c r="H7846" s="4">
        <v>-2.7014041751325379E-3</v>
      </c>
    </row>
    <row r="7847" spans="1:8" x14ac:dyDescent="0.25">
      <c r="A7847" t="s">
        <v>8047</v>
      </c>
      <c r="B7847" s="3">
        <v>26.356084823608398</v>
      </c>
      <c r="C7847" s="3">
        <v>12.85000038146973</v>
      </c>
      <c r="D7847" s="4">
        <v>1.353672332597089E-3</v>
      </c>
      <c r="E7847" s="4">
        <v>8.6221510088068554E-2</v>
      </c>
      <c r="F7847" s="2">
        <v>1</v>
      </c>
      <c r="H7847" s="4">
        <v>-1.3513886586266071E-3</v>
      </c>
    </row>
    <row r="7848" spans="1:8" x14ac:dyDescent="0.25">
      <c r="A7848" t="s">
        <v>8048</v>
      </c>
      <c r="B7848" s="3">
        <v>26.320455551147461</v>
      </c>
      <c r="C7848" s="3">
        <v>11.829999923706049</v>
      </c>
      <c r="D7848" s="4">
        <v>4.7614314875268349E-3</v>
      </c>
      <c r="E7848" s="4">
        <v>-8.9299450950818482E-2</v>
      </c>
      <c r="F7848" s="2">
        <v>1</v>
      </c>
      <c r="H7848" s="4">
        <v>-2.7014041751325379E-3</v>
      </c>
    </row>
    <row r="7849" spans="1:8" x14ac:dyDescent="0.25">
      <c r="A7849" t="s">
        <v>8049</v>
      </c>
      <c r="B7849" s="3">
        <v>26.19572639465332</v>
      </c>
      <c r="C7849" s="3">
        <v>12.989999771118161</v>
      </c>
      <c r="D7849" s="4">
        <v>-2.036167810397282E-3</v>
      </c>
      <c r="E7849" s="4">
        <v>2.8503535503980659E-2</v>
      </c>
      <c r="F7849" s="2">
        <v>1</v>
      </c>
      <c r="H7849" s="4">
        <v>-7.4274702718344354E-3</v>
      </c>
    </row>
    <row r="7850" spans="1:8" x14ac:dyDescent="0.25">
      <c r="A7850" t="s">
        <v>8050</v>
      </c>
      <c r="B7850" s="3">
        <v>26.249174118041989</v>
      </c>
      <c r="C7850" s="3">
        <v>12.63000011444092</v>
      </c>
      <c r="D7850" s="4">
        <v>-3.382977370586127E-3</v>
      </c>
      <c r="E7850" s="4">
        <v>3.6095205020817638E-2</v>
      </c>
      <c r="F7850" s="2">
        <v>1</v>
      </c>
      <c r="H7850" s="4">
        <v>-5.4023024557996457E-3</v>
      </c>
    </row>
    <row r="7851" spans="1:8" x14ac:dyDescent="0.25">
      <c r="A7851" t="s">
        <v>8051</v>
      </c>
      <c r="B7851" s="3">
        <v>26.338275909423832</v>
      </c>
      <c r="C7851" s="3">
        <v>12.189999580383301</v>
      </c>
      <c r="D7851" s="4">
        <v>-2.026179604965761E-3</v>
      </c>
      <c r="E7851" s="4">
        <v>-2.4019231083461049E-2</v>
      </c>
      <c r="F7851" s="2">
        <v>1</v>
      </c>
      <c r="H7851" s="4">
        <v>-2.026179604965761E-3</v>
      </c>
    </row>
    <row r="7852" spans="1:8" x14ac:dyDescent="0.25">
      <c r="A7852" t="s">
        <v>8052</v>
      </c>
      <c r="B7852" s="3">
        <v>26.391750335693359</v>
      </c>
      <c r="C7852" s="3">
        <v>12.489999771118161</v>
      </c>
      <c r="D7852" s="4">
        <v>1.092210249395364E-2</v>
      </c>
      <c r="E7852" s="4">
        <v>1.603809435532622E-3</v>
      </c>
      <c r="F7852" s="2">
        <v>1</v>
      </c>
      <c r="H7852" s="4">
        <v>0</v>
      </c>
    </row>
    <row r="7853" spans="1:8" x14ac:dyDescent="0.25">
      <c r="A7853" t="s">
        <v>8053</v>
      </c>
      <c r="B7853" s="3">
        <v>26.106611251831051</v>
      </c>
      <c r="C7853" s="3">
        <v>12.47000026702881</v>
      </c>
      <c r="D7853" s="4">
        <v>-2.7232536469310449E-3</v>
      </c>
      <c r="E7853" s="4">
        <v>-6.6616722493972658E-2</v>
      </c>
      <c r="F7853" s="2">
        <v>1</v>
      </c>
      <c r="H7853" s="4">
        <v>-1.065280342372354E-2</v>
      </c>
    </row>
    <row r="7854" spans="1:8" x14ac:dyDescent="0.25">
      <c r="A7854" t="s">
        <v>8054</v>
      </c>
      <c r="B7854" s="3">
        <v>26.177900314331051</v>
      </c>
      <c r="C7854" s="3">
        <v>13.35999965667725</v>
      </c>
      <c r="D7854" s="4">
        <v>5.4759658819347754E-3</v>
      </c>
      <c r="E7854" s="4">
        <v>-2.8363661332563961E-2</v>
      </c>
      <c r="F7854" s="2">
        <v>2</v>
      </c>
      <c r="H7854" s="4">
        <v>-7.9512029191395328E-3</v>
      </c>
    </row>
    <row r="7855" spans="1:8" x14ac:dyDescent="0.25">
      <c r="A7855" t="s">
        <v>8055</v>
      </c>
      <c r="B7855" s="3">
        <v>26.035331726074219</v>
      </c>
      <c r="C7855" s="3">
        <v>13.75</v>
      </c>
      <c r="D7855" s="4">
        <v>8.2817903582343977E-3</v>
      </c>
      <c r="E7855" s="4">
        <v>-0.20520227708771441</v>
      </c>
      <c r="F7855" s="2">
        <v>2</v>
      </c>
      <c r="H7855" s="4">
        <v>-1.335404251984962E-2</v>
      </c>
    </row>
    <row r="7856" spans="1:8" x14ac:dyDescent="0.25">
      <c r="A7856" t="s">
        <v>8056</v>
      </c>
      <c r="B7856" s="3">
        <v>25.82148361206055</v>
      </c>
      <c r="C7856" s="3">
        <v>17.29999923706055</v>
      </c>
      <c r="D7856" s="4">
        <v>-3.4391115889720329E-3</v>
      </c>
      <c r="E7856" s="4">
        <v>0.18493142363322471</v>
      </c>
      <c r="F7856" s="2">
        <v>3</v>
      </c>
      <c r="H7856" s="4">
        <v>-2.1458121216685892E-2</v>
      </c>
    </row>
    <row r="7857" spans="1:8" x14ac:dyDescent="0.25">
      <c r="A7857" t="s">
        <v>8057</v>
      </c>
      <c r="B7857" s="3">
        <v>25.910593032836911</v>
      </c>
      <c r="C7857" s="3">
        <v>14.60000038146973</v>
      </c>
      <c r="D7857" s="4">
        <v>-8.1856040226830906E-3</v>
      </c>
      <c r="E7857" s="4">
        <v>9.0365945266787762E-2</v>
      </c>
      <c r="F7857" s="2">
        <v>2</v>
      </c>
      <c r="H7857" s="4">
        <v>-1.8081192867647419E-2</v>
      </c>
    </row>
    <row r="7858" spans="1:8" x14ac:dyDescent="0.25">
      <c r="A7858" t="s">
        <v>8058</v>
      </c>
      <c r="B7858" s="3">
        <v>26.12443733215332</v>
      </c>
      <c r="C7858" s="3">
        <v>13.39000034332275</v>
      </c>
      <c r="D7858" s="4">
        <v>-1.938814294133784E-3</v>
      </c>
      <c r="E7858" s="4">
        <v>2.2455604353637248E-3</v>
      </c>
      <c r="F7858" s="2">
        <v>2</v>
      </c>
      <c r="H7858" s="4">
        <v>-9.9772587341943053E-3</v>
      </c>
    </row>
    <row r="7859" spans="1:8" x14ac:dyDescent="0.25">
      <c r="A7859" t="s">
        <v>8059</v>
      </c>
      <c r="B7859" s="3">
        <v>26.175186157226559</v>
      </c>
      <c r="C7859" s="3">
        <v>13.35999965667725</v>
      </c>
      <c r="D7859" s="4">
        <v>-4.0431678620445064E-3</v>
      </c>
      <c r="E7859" s="4">
        <v>5.1968492702701763E-2</v>
      </c>
      <c r="F7859" s="2">
        <v>2</v>
      </c>
      <c r="H7859" s="4">
        <v>-8.054059766261279E-3</v>
      </c>
    </row>
    <row r="7860" spans="1:8" x14ac:dyDescent="0.25">
      <c r="A7860" t="s">
        <v>8060</v>
      </c>
      <c r="B7860" s="3">
        <v>26.28144645690918</v>
      </c>
      <c r="C7860" s="3">
        <v>12.69999980926514</v>
      </c>
      <c r="D7860" s="4">
        <v>2.70275462515901E-3</v>
      </c>
      <c r="E7860" s="4">
        <v>-3.4220518807545952E-2</v>
      </c>
      <c r="F7860" s="2">
        <v>1</v>
      </c>
      <c r="H7860" s="4">
        <v>-4.0271744465137926E-3</v>
      </c>
    </row>
    <row r="7861" spans="1:8" x14ac:dyDescent="0.25">
      <c r="A7861" t="s">
        <v>8061</v>
      </c>
      <c r="B7861" s="3">
        <v>26.210605621337891</v>
      </c>
      <c r="C7861" s="3">
        <v>13.14999961853027</v>
      </c>
      <c r="D7861" s="4">
        <v>-4.0376540411038997E-3</v>
      </c>
      <c r="E7861" s="4">
        <v>8.1414455883307868E-2</v>
      </c>
      <c r="F7861" s="2">
        <v>1</v>
      </c>
      <c r="H7861" s="4">
        <v>-6.7117887535759202E-3</v>
      </c>
    </row>
    <row r="7862" spans="1:8" x14ac:dyDescent="0.25">
      <c r="A7862" t="s">
        <v>8062</v>
      </c>
      <c r="B7862" s="3">
        <v>26.316864013671879</v>
      </c>
      <c r="C7862" s="3">
        <v>12.159999847412109</v>
      </c>
      <c r="D7862" s="4">
        <v>6.7296005312322826E-4</v>
      </c>
      <c r="E7862" s="4">
        <v>3.9316243217602631E-2</v>
      </c>
      <c r="F7862" s="2">
        <v>1</v>
      </c>
      <c r="H7862" s="4">
        <v>-2.684975715520066E-3</v>
      </c>
    </row>
    <row r="7863" spans="1:8" x14ac:dyDescent="0.25">
      <c r="A7863" t="s">
        <v>8063</v>
      </c>
      <c r="B7863" s="3">
        <v>26.299165725708011</v>
      </c>
      <c r="C7863" s="3">
        <v>11.69999980926514</v>
      </c>
      <c r="D7863" s="4">
        <v>8.8316708040583336E-3</v>
      </c>
      <c r="E7863" s="4">
        <v>-7.6558820930373694E-2</v>
      </c>
      <c r="F7863" s="2">
        <v>1</v>
      </c>
      <c r="H7863" s="4">
        <v>-3.3556775317132859E-3</v>
      </c>
    </row>
    <row r="7864" spans="1:8" x14ac:dyDescent="0.25">
      <c r="A7864" t="s">
        <v>8064</v>
      </c>
      <c r="B7864" s="3">
        <v>26.06893348693848</v>
      </c>
      <c r="C7864" s="3">
        <v>12.670000076293951</v>
      </c>
      <c r="D7864" s="4">
        <v>2.0421157973646849E-3</v>
      </c>
      <c r="E7864" s="4">
        <v>-4.3051337211320817E-2</v>
      </c>
      <c r="F7864" s="2">
        <v>1</v>
      </c>
      <c r="H7864" s="4">
        <v>-1.208065595924235E-2</v>
      </c>
    </row>
    <row r="7865" spans="1:8" x14ac:dyDescent="0.25">
      <c r="A7865" t="s">
        <v>8065</v>
      </c>
      <c r="B7865" s="3">
        <v>26.015806198120121</v>
      </c>
      <c r="C7865" s="3">
        <v>13.239999771118161</v>
      </c>
      <c r="D7865" s="4">
        <v>-3.3919573573317758E-3</v>
      </c>
      <c r="E7865" s="4">
        <v>2.6356601755204379E-2</v>
      </c>
      <c r="F7865" s="2">
        <v>2</v>
      </c>
      <c r="H7865" s="4">
        <v>-1.409399019657875E-2</v>
      </c>
    </row>
    <row r="7866" spans="1:8" x14ac:dyDescent="0.25">
      <c r="A7866" t="s">
        <v>8066</v>
      </c>
      <c r="B7866" s="3">
        <v>26.104351043701168</v>
      </c>
      <c r="C7866" s="3">
        <v>12.89999961853027</v>
      </c>
      <c r="D7866" s="4">
        <v>-6.7384195728485974E-3</v>
      </c>
      <c r="E7866" s="4">
        <v>0.15591396011727121</v>
      </c>
      <c r="F7866" s="2">
        <v>1</v>
      </c>
      <c r="H7866" s="4">
        <v>-1.073845722824862E-2</v>
      </c>
    </row>
    <row r="7867" spans="1:8" x14ac:dyDescent="0.25">
      <c r="A7867" t="s">
        <v>8067</v>
      </c>
      <c r="B7867" s="3">
        <v>26.28144645690918</v>
      </c>
      <c r="C7867" s="3">
        <v>11.159999847412109</v>
      </c>
      <c r="D7867" s="4">
        <v>6.7415824991634565E-4</v>
      </c>
      <c r="E7867" s="4">
        <v>-5.981466259412116E-2</v>
      </c>
      <c r="F7867" s="2">
        <v>1</v>
      </c>
      <c r="H7867" s="4">
        <v>-4.0271744465137926E-3</v>
      </c>
    </row>
    <row r="7868" spans="1:8" x14ac:dyDescent="0.25">
      <c r="A7868" t="s">
        <v>8068</v>
      </c>
      <c r="B7868" s="3">
        <v>26.263740539550781</v>
      </c>
      <c r="C7868" s="3">
        <v>11.86999988555908</v>
      </c>
      <c r="D7868" s="4">
        <v>-3.3595393227361381E-3</v>
      </c>
      <c r="E7868" s="4">
        <v>3.3972156696339129E-2</v>
      </c>
      <c r="F7868" s="2">
        <v>1</v>
      </c>
      <c r="H7868" s="4">
        <v>-4.6981653894733189E-3</v>
      </c>
    </row>
    <row r="7869" spans="1:8" x14ac:dyDescent="0.25">
      <c r="A7869" t="s">
        <v>8069</v>
      </c>
      <c r="B7869" s="3">
        <v>26.35227203369141</v>
      </c>
      <c r="C7869" s="3">
        <v>11.47999954223633</v>
      </c>
      <c r="D7869" s="4">
        <v>-1.3431383929842779E-3</v>
      </c>
      <c r="E7869" s="4">
        <v>-3.1223698508228041E-2</v>
      </c>
      <c r="F7869" s="2">
        <v>1</v>
      </c>
      <c r="H7869" s="4">
        <v>-1.3431383929842779E-3</v>
      </c>
    </row>
    <row r="7870" spans="1:8" x14ac:dyDescent="0.25">
      <c r="A7870" t="s">
        <v>8070</v>
      </c>
      <c r="B7870" s="3">
        <v>26.387714385986332</v>
      </c>
      <c r="C7870" s="3">
        <v>11.85000038146973</v>
      </c>
      <c r="D7870" s="4">
        <v>2.6922042184678312E-3</v>
      </c>
      <c r="E7870" s="4">
        <v>9.3697284920035706E-3</v>
      </c>
      <c r="F7870" s="2">
        <v>1</v>
      </c>
      <c r="H7870" s="4">
        <v>0</v>
      </c>
    </row>
    <row r="7871" spans="1:8" x14ac:dyDescent="0.25">
      <c r="A7871" t="s">
        <v>8071</v>
      </c>
      <c r="B7871" s="3">
        <v>26.316864013671879</v>
      </c>
      <c r="C7871" s="3">
        <v>11.739999771118161</v>
      </c>
      <c r="D7871" s="4">
        <v>4.0540227825747177E-3</v>
      </c>
      <c r="E7871" s="4">
        <v>-1.427372615213629E-2</v>
      </c>
      <c r="F7871" s="2">
        <v>1</v>
      </c>
      <c r="H7871" s="4">
        <v>0</v>
      </c>
    </row>
    <row r="7872" spans="1:8" x14ac:dyDescent="0.25">
      <c r="A7872" t="s">
        <v>8072</v>
      </c>
      <c r="B7872" s="3">
        <v>26.210605621337891</v>
      </c>
      <c r="C7872" s="3">
        <v>11.909999847412109</v>
      </c>
      <c r="D7872" s="4">
        <v>-6.7550492884438373E-4</v>
      </c>
      <c r="E7872" s="4">
        <v>-1.8945674580408859E-2</v>
      </c>
      <c r="F7872" s="2">
        <v>1</v>
      </c>
      <c r="H7872" s="4">
        <v>-6.7550492884438373E-4</v>
      </c>
    </row>
    <row r="7873" spans="1:8" x14ac:dyDescent="0.25">
      <c r="A7873" t="s">
        <v>8073</v>
      </c>
      <c r="B7873" s="3">
        <v>26.228322982788089</v>
      </c>
      <c r="C7873" s="3">
        <v>12.14000034332275</v>
      </c>
      <c r="D7873" s="4">
        <v>6.759615441991329E-4</v>
      </c>
      <c r="E7873" s="4">
        <v>3.3057818671051731E-3</v>
      </c>
      <c r="F7873" s="2">
        <v>1</v>
      </c>
      <c r="H7873" s="4">
        <v>0</v>
      </c>
    </row>
    <row r="7874" spans="1:8" x14ac:dyDescent="0.25">
      <c r="A7874" t="s">
        <v>8074</v>
      </c>
      <c r="B7874" s="3">
        <v>26.210605621337891</v>
      </c>
      <c r="C7874" s="3">
        <v>12.10000038146973</v>
      </c>
      <c r="D7874" s="4">
        <v>6.7641877728030764E-4</v>
      </c>
      <c r="E7874" s="4">
        <v>2.542374456658214E-2</v>
      </c>
      <c r="F7874" s="2">
        <v>1</v>
      </c>
      <c r="H7874" s="4">
        <v>0</v>
      </c>
    </row>
    <row r="7875" spans="1:8" x14ac:dyDescent="0.25">
      <c r="A7875" t="s">
        <v>8075</v>
      </c>
      <c r="B7875" s="3">
        <v>26.192888259887699</v>
      </c>
      <c r="C7875" s="3">
        <v>11.80000019073486</v>
      </c>
      <c r="D7875" s="4">
        <v>1.093634986955672E-2</v>
      </c>
      <c r="E7875" s="4">
        <v>-2.880653817154177E-2</v>
      </c>
      <c r="F7875" s="2">
        <v>1</v>
      </c>
      <c r="H7875" s="4">
        <v>0</v>
      </c>
    </row>
    <row r="7876" spans="1:8" x14ac:dyDescent="0.25">
      <c r="A7876" t="s">
        <v>8076</v>
      </c>
      <c r="B7876" s="3">
        <v>25.90953254699707</v>
      </c>
      <c r="C7876" s="3">
        <v>12.14999961853027</v>
      </c>
      <c r="D7876" s="4">
        <v>-2.0465893300097848E-3</v>
      </c>
      <c r="E7876" s="4">
        <v>4.5610992959634673E-2</v>
      </c>
      <c r="F7876" s="2">
        <v>1</v>
      </c>
      <c r="H7876" s="4">
        <v>-2.0465893300097848E-3</v>
      </c>
    </row>
    <row r="7877" spans="1:8" x14ac:dyDescent="0.25">
      <c r="A7877" t="s">
        <v>8077</v>
      </c>
      <c r="B7877" s="3">
        <v>25.962667465209961</v>
      </c>
      <c r="C7877" s="3">
        <v>11.61999988555908</v>
      </c>
      <c r="D7877" s="4">
        <v>6.826621530293675E-4</v>
      </c>
      <c r="E7877" s="4">
        <v>-8.598648996932523E-4</v>
      </c>
      <c r="F7877" s="2">
        <v>1</v>
      </c>
      <c r="H7877" s="4">
        <v>0</v>
      </c>
    </row>
    <row r="7878" spans="1:8" x14ac:dyDescent="0.25">
      <c r="A7878" t="s">
        <v>8078</v>
      </c>
      <c r="B7878" s="3">
        <v>25.944955825805661</v>
      </c>
      <c r="C7878" s="3">
        <v>11.63000011444092</v>
      </c>
      <c r="D7878" s="4">
        <v>0</v>
      </c>
      <c r="E7878" s="4">
        <v>9.5485809293622825E-3</v>
      </c>
      <c r="F7878" s="2">
        <v>1</v>
      </c>
      <c r="H7878" s="4">
        <v>0</v>
      </c>
    </row>
    <row r="7879" spans="1:8" x14ac:dyDescent="0.25">
      <c r="A7879" t="s">
        <v>8079</v>
      </c>
      <c r="B7879" s="3">
        <v>25.944955825805661</v>
      </c>
      <c r="C7879" s="3">
        <v>11.52000045776367</v>
      </c>
      <c r="D7879" s="4">
        <v>5.4906178506617387E-3</v>
      </c>
      <c r="E7879" s="4">
        <v>-6.0396629769318144E-3</v>
      </c>
      <c r="F7879" s="2">
        <v>1</v>
      </c>
      <c r="H7879" s="4">
        <v>0</v>
      </c>
    </row>
    <row r="7880" spans="1:8" x14ac:dyDescent="0.25">
      <c r="A7880" t="s">
        <v>8080</v>
      </c>
      <c r="B7880" s="3">
        <v>25.803279876708981</v>
      </c>
      <c r="C7880" s="3">
        <v>11.590000152587891</v>
      </c>
      <c r="D7880" s="4">
        <v>3.4431272080481801E-3</v>
      </c>
      <c r="E7880" s="4">
        <v>-3.4970863304725208E-2</v>
      </c>
      <c r="F7880" s="2">
        <v>1</v>
      </c>
      <c r="H7880" s="4">
        <v>0</v>
      </c>
    </row>
    <row r="7881" spans="1:8" x14ac:dyDescent="0.25">
      <c r="A7881" t="s">
        <v>8081</v>
      </c>
      <c r="B7881" s="3">
        <v>25.714740753173832</v>
      </c>
      <c r="C7881" s="3">
        <v>12.010000228881839</v>
      </c>
      <c r="D7881" s="4">
        <v>5.5409457250452654E-3</v>
      </c>
      <c r="E7881" s="4">
        <v>-1.4766149113830011E-2</v>
      </c>
      <c r="F7881" s="2">
        <v>1</v>
      </c>
      <c r="H7881" s="4">
        <v>0</v>
      </c>
    </row>
    <row r="7882" spans="1:8" x14ac:dyDescent="0.25">
      <c r="A7882" t="s">
        <v>8082</v>
      </c>
      <c r="B7882" s="3">
        <v>25.573041915893551</v>
      </c>
      <c r="C7882" s="3">
        <v>12.189999580383301</v>
      </c>
      <c r="D7882" s="4">
        <v>1.386279174712346E-3</v>
      </c>
      <c r="E7882" s="4">
        <v>-1.5347377407209151E-2</v>
      </c>
      <c r="F7882" s="2">
        <v>1</v>
      </c>
      <c r="H7882" s="4">
        <v>-4.6316165513253793E-3</v>
      </c>
    </row>
    <row r="7883" spans="1:8" x14ac:dyDescent="0.25">
      <c r="A7883" t="s">
        <v>8083</v>
      </c>
      <c r="B7883" s="3">
        <v>25.537639617919918</v>
      </c>
      <c r="C7883" s="3">
        <v>12.38000011444092</v>
      </c>
      <c r="D7883" s="4">
        <v>-2.765412450441151E-3</v>
      </c>
      <c r="E7883" s="4">
        <v>2.5683548256395738E-2</v>
      </c>
      <c r="F7883" s="2">
        <v>1</v>
      </c>
      <c r="H7883" s="4">
        <v>-6.0095647915182626E-3</v>
      </c>
    </row>
    <row r="7884" spans="1:8" x14ac:dyDescent="0.25">
      <c r="A7884" t="s">
        <v>8084</v>
      </c>
      <c r="B7884" s="3">
        <v>25.608457565307621</v>
      </c>
      <c r="C7884" s="3">
        <v>12.069999694824221</v>
      </c>
      <c r="D7884" s="4">
        <v>0</v>
      </c>
      <c r="E7884" s="4">
        <v>-1.949640264918473E-2</v>
      </c>
      <c r="F7884" s="2">
        <v>1</v>
      </c>
      <c r="H7884" s="4">
        <v>-3.2531486388260871E-3</v>
      </c>
    </row>
    <row r="7885" spans="1:8" x14ac:dyDescent="0.25">
      <c r="A7885" t="s">
        <v>8085</v>
      </c>
      <c r="B7885" s="3">
        <v>25.608457565307621</v>
      </c>
      <c r="C7885" s="3">
        <v>12.310000419616699</v>
      </c>
      <c r="D7885" s="4">
        <v>-6.9137752711179168E-4</v>
      </c>
      <c r="E7885" s="4">
        <v>-6.456813679522444E-3</v>
      </c>
      <c r="F7885" s="2">
        <v>1</v>
      </c>
      <c r="H7885" s="4">
        <v>-3.2531486388260871E-3</v>
      </c>
    </row>
    <row r="7886" spans="1:8" x14ac:dyDescent="0.25">
      <c r="A7886" t="s">
        <v>8086</v>
      </c>
      <c r="B7886" s="3">
        <v>25.626174926757809</v>
      </c>
      <c r="C7886" s="3">
        <v>12.39000034332275</v>
      </c>
      <c r="D7886" s="4">
        <v>5.5590731984054287E-3</v>
      </c>
      <c r="E7886" s="4">
        <v>4.866214110945899E-3</v>
      </c>
      <c r="F7886" s="2">
        <v>1</v>
      </c>
      <c r="H7886" s="4">
        <v>-2.5635434880717511E-3</v>
      </c>
    </row>
    <row r="7887" spans="1:8" x14ac:dyDescent="0.25">
      <c r="A7887" t="s">
        <v>8087</v>
      </c>
      <c r="B7887" s="3">
        <v>25.484504699707031</v>
      </c>
      <c r="C7887" s="3">
        <v>12.329999923706049</v>
      </c>
      <c r="D7887" s="4">
        <v>1.392002651347868E-3</v>
      </c>
      <c r="E7887" s="4">
        <v>2.4937672268823041E-2</v>
      </c>
      <c r="F7887" s="2">
        <v>1</v>
      </c>
      <c r="H7887" s="4">
        <v>-8.0777120936729174E-3</v>
      </c>
    </row>
    <row r="7888" spans="1:8" x14ac:dyDescent="0.25">
      <c r="A7888" t="s">
        <v>8088</v>
      </c>
      <c r="B7888" s="3">
        <v>25.449079513549801</v>
      </c>
      <c r="C7888" s="3">
        <v>12.02999973297119</v>
      </c>
      <c r="D7888" s="4">
        <v>-2.083168168729665E-3</v>
      </c>
      <c r="E7888" s="4">
        <v>2.7327044729442699E-2</v>
      </c>
      <c r="F7888" s="2">
        <v>1</v>
      </c>
      <c r="H7888" s="4">
        <v>-9.4565512006768992E-3</v>
      </c>
    </row>
    <row r="7889" spans="1:8" x14ac:dyDescent="0.25">
      <c r="A7889" t="s">
        <v>8089</v>
      </c>
      <c r="B7889" s="3">
        <v>25.502204895019531</v>
      </c>
      <c r="C7889" s="3">
        <v>11.710000038146971</v>
      </c>
      <c r="D7889" s="4">
        <v>0</v>
      </c>
      <c r="E7889" s="4">
        <v>1.914710804275321E-2</v>
      </c>
      <c r="F7889" s="2">
        <v>1</v>
      </c>
      <c r="H7889" s="4">
        <v>-7.3887750930269336E-3</v>
      </c>
    </row>
    <row r="7890" spans="1:8" x14ac:dyDescent="0.25">
      <c r="A7890" t="s">
        <v>8090</v>
      </c>
      <c r="B7890" s="3">
        <v>25.502204895019531</v>
      </c>
      <c r="C7890" s="3">
        <v>11.489999771118161</v>
      </c>
      <c r="D7890" s="4">
        <v>6.945473542085967E-4</v>
      </c>
      <c r="E7890" s="4">
        <v>1.743635886988226E-3</v>
      </c>
      <c r="F7890" s="2">
        <v>1</v>
      </c>
      <c r="H7890" s="4">
        <v>-7.3887750930269336E-3</v>
      </c>
    </row>
    <row r="7891" spans="1:8" x14ac:dyDescent="0.25">
      <c r="A7891" t="s">
        <v>8091</v>
      </c>
      <c r="B7891" s="3">
        <v>25.484504699707031</v>
      </c>
      <c r="C7891" s="3">
        <v>11.47000026702881</v>
      </c>
      <c r="D7891" s="4">
        <v>2.7874344795288941E-3</v>
      </c>
      <c r="E7891" s="4">
        <v>-2.2165326969650571E-2</v>
      </c>
      <c r="F7891" s="2">
        <v>1</v>
      </c>
      <c r="H7891" s="4">
        <v>-8.0777120936729174E-3</v>
      </c>
    </row>
    <row r="7892" spans="1:8" x14ac:dyDescent="0.25">
      <c r="A7892" t="s">
        <v>8092</v>
      </c>
      <c r="B7892" s="3">
        <v>25.413665771484379</v>
      </c>
      <c r="C7892" s="3">
        <v>11.72999954223633</v>
      </c>
      <c r="D7892" s="4">
        <v>-5.5437394301405263E-3</v>
      </c>
      <c r="E7892" s="4">
        <v>4.2666625976562463E-2</v>
      </c>
      <c r="F7892" s="2">
        <v>1</v>
      </c>
      <c r="H7892" s="4">
        <v>-1.083494487427528E-2</v>
      </c>
    </row>
    <row r="7893" spans="1:8" x14ac:dyDescent="0.25">
      <c r="A7893" t="s">
        <v>8093</v>
      </c>
      <c r="B7893" s="3">
        <v>25.555337905883789</v>
      </c>
      <c r="C7893" s="3">
        <v>11.25</v>
      </c>
      <c r="D7893" s="4">
        <v>5.5746438027990397E-3</v>
      </c>
      <c r="E7893" s="4">
        <v>-1.055407975082678E-2</v>
      </c>
      <c r="F7893" s="2">
        <v>1</v>
      </c>
      <c r="H7893" s="4">
        <v>-5.3207020297731944E-3</v>
      </c>
    </row>
    <row r="7894" spans="1:8" x14ac:dyDescent="0.25">
      <c r="A7894" t="s">
        <v>8094</v>
      </c>
      <c r="B7894" s="3">
        <v>25.413665771484379</v>
      </c>
      <c r="C7894" s="3">
        <v>11.36999988555908</v>
      </c>
      <c r="D7894" s="4">
        <v>-2.08621447003754E-3</v>
      </c>
      <c r="E7894" s="4">
        <v>2.645479062391765E-3</v>
      </c>
      <c r="F7894" s="2">
        <v>1</v>
      </c>
      <c r="H7894" s="4">
        <v>-1.083494487427528E-2</v>
      </c>
    </row>
    <row r="7895" spans="1:8" x14ac:dyDescent="0.25">
      <c r="A7895" t="s">
        <v>8095</v>
      </c>
      <c r="B7895" s="3">
        <v>25.466794967651371</v>
      </c>
      <c r="C7895" s="3">
        <v>11.340000152587891</v>
      </c>
      <c r="D7895" s="4">
        <v>-6.9492157153316914E-4</v>
      </c>
      <c r="E7895" s="4">
        <v>1.7668249384155119E-3</v>
      </c>
      <c r="F7895" s="2">
        <v>1</v>
      </c>
      <c r="H7895" s="4">
        <v>-8.7670202888234794E-3</v>
      </c>
    </row>
    <row r="7896" spans="1:8" x14ac:dyDescent="0.25">
      <c r="A7896" t="s">
        <v>8096</v>
      </c>
      <c r="B7896" s="3">
        <v>25.484504699707031</v>
      </c>
      <c r="C7896" s="3">
        <v>11.319999694824221</v>
      </c>
      <c r="D7896" s="4">
        <v>5.5905276602834508E-3</v>
      </c>
      <c r="E7896" s="4">
        <v>0</v>
      </c>
      <c r="F7896" s="2">
        <v>1</v>
      </c>
      <c r="H7896" s="4">
        <v>-8.0777120936729174E-3</v>
      </c>
    </row>
    <row r="7897" spans="1:8" x14ac:dyDescent="0.25">
      <c r="A7897" t="s">
        <v>8097</v>
      </c>
      <c r="B7897" s="3">
        <v>25.342824935913089</v>
      </c>
      <c r="C7897" s="3">
        <v>11.319999694824221</v>
      </c>
      <c r="D7897" s="4">
        <v>4.9155396641311633E-3</v>
      </c>
      <c r="E7897" s="4">
        <v>-3.165097509327286E-2</v>
      </c>
      <c r="F7897" s="2">
        <v>1</v>
      </c>
      <c r="H7897" s="4">
        <v>-1.359225189377866E-2</v>
      </c>
    </row>
    <row r="7898" spans="1:8" x14ac:dyDescent="0.25">
      <c r="A7898" t="s">
        <v>8098</v>
      </c>
      <c r="B7898" s="3">
        <v>25.2188606262207</v>
      </c>
      <c r="C7898" s="3">
        <v>11.689999580383301</v>
      </c>
      <c r="D7898" s="4">
        <v>-6.9728485350273317E-3</v>
      </c>
      <c r="E7898" s="4">
        <v>-2.3391869707535928E-2</v>
      </c>
      <c r="F7898" s="2">
        <v>1</v>
      </c>
      <c r="H7898" s="4">
        <v>-1.8417260782031101E-2</v>
      </c>
    </row>
    <row r="7899" spans="1:8" x14ac:dyDescent="0.25">
      <c r="A7899" t="s">
        <v>8099</v>
      </c>
      <c r="B7899" s="3">
        <v>25.395942687988281</v>
      </c>
      <c r="C7899" s="3">
        <v>11.97000026702881</v>
      </c>
      <c r="D7899" s="4">
        <v>-6.9738398448526695E-4</v>
      </c>
      <c r="E7899" s="4">
        <v>8.3257924019344509E-2</v>
      </c>
      <c r="F7899" s="2">
        <v>1</v>
      </c>
      <c r="H7899" s="4">
        <v>-1.152477274173247E-2</v>
      </c>
    </row>
    <row r="7900" spans="1:8" x14ac:dyDescent="0.25">
      <c r="A7900" t="s">
        <v>8100</v>
      </c>
      <c r="B7900" s="3">
        <v>25.413665771484379</v>
      </c>
      <c r="C7900" s="3">
        <v>11.05000019073486</v>
      </c>
      <c r="D7900" s="4">
        <v>2.7953014610815341E-3</v>
      </c>
      <c r="E7900" s="4">
        <v>-3.577660087673129E-2</v>
      </c>
      <c r="F7900" s="2">
        <v>1</v>
      </c>
      <c r="H7900" s="4">
        <v>-1.083494487427528E-2</v>
      </c>
    </row>
    <row r="7901" spans="1:8" x14ac:dyDescent="0.25">
      <c r="A7901" t="s">
        <v>8101</v>
      </c>
      <c r="B7901" s="3">
        <v>25.342824935913089</v>
      </c>
      <c r="C7901" s="3">
        <v>11.460000038146971</v>
      </c>
      <c r="D7901" s="4">
        <v>-6.9824340340862712E-4</v>
      </c>
      <c r="E7901" s="4">
        <v>4.5620437797419637E-2</v>
      </c>
      <c r="F7901" s="2">
        <v>1</v>
      </c>
      <c r="H7901" s="4">
        <v>-1.359225189377866E-2</v>
      </c>
    </row>
    <row r="7902" spans="1:8" x14ac:dyDescent="0.25">
      <c r="A7902" t="s">
        <v>8102</v>
      </c>
      <c r="B7902" s="3">
        <v>25.360532760620121</v>
      </c>
      <c r="C7902" s="3">
        <v>10.960000038146971</v>
      </c>
      <c r="D7902" s="4">
        <v>-2.785269429461112E-3</v>
      </c>
      <c r="E7902" s="4">
        <v>3.3962230539781528E-2</v>
      </c>
      <c r="F7902" s="2">
        <v>1</v>
      </c>
      <c r="H7902" s="4">
        <v>-1.2903017937529021E-2</v>
      </c>
    </row>
    <row r="7903" spans="1:8" x14ac:dyDescent="0.25">
      <c r="A7903" t="s">
        <v>8103</v>
      </c>
      <c r="B7903" s="3">
        <v>25.431365966796879</v>
      </c>
      <c r="C7903" s="3">
        <v>10.60000038146973</v>
      </c>
      <c r="D7903" s="4">
        <v>-4.1614515950986197E-3</v>
      </c>
      <c r="E7903" s="4">
        <v>-1.6697528382206509E-2</v>
      </c>
      <c r="F7903" s="2">
        <v>1</v>
      </c>
      <c r="H7903" s="4">
        <v>-1.01460078736294E-2</v>
      </c>
    </row>
    <row r="7904" spans="1:8" x14ac:dyDescent="0.25">
      <c r="A7904" t="s">
        <v>8104</v>
      </c>
      <c r="B7904" s="3">
        <v>25.537639617919918</v>
      </c>
      <c r="C7904" s="3">
        <v>10.77999973297119</v>
      </c>
      <c r="D7904" s="4">
        <v>3.4798942068992029E-3</v>
      </c>
      <c r="E7904" s="4">
        <v>-2.1778649257986001E-2</v>
      </c>
      <c r="F7904" s="2">
        <v>1</v>
      </c>
      <c r="H7904" s="4">
        <v>-6.0095647915182626E-3</v>
      </c>
    </row>
    <row r="7905" spans="1:8" x14ac:dyDescent="0.25">
      <c r="A7905" t="s">
        <v>8105</v>
      </c>
      <c r="B7905" s="3">
        <v>25.449079513549801</v>
      </c>
      <c r="C7905" s="3">
        <v>11.02000045776367</v>
      </c>
      <c r="D7905" s="4">
        <v>-6.9562950988000249E-4</v>
      </c>
      <c r="E7905" s="4">
        <v>1.5668209245806249E-2</v>
      </c>
      <c r="F7905" s="2">
        <v>1</v>
      </c>
      <c r="H7905" s="4">
        <v>-9.4565512006768992E-3</v>
      </c>
    </row>
    <row r="7906" spans="1:8" x14ac:dyDescent="0.25">
      <c r="A7906" t="s">
        <v>8106</v>
      </c>
      <c r="B7906" s="3">
        <v>25.466794967651371</v>
      </c>
      <c r="C7906" s="3">
        <v>10.85000038146973</v>
      </c>
      <c r="D7906" s="4">
        <v>-6.9492157153316914E-4</v>
      </c>
      <c r="E7906" s="4">
        <v>4.6296472085025631E-3</v>
      </c>
      <c r="F7906" s="2">
        <v>1</v>
      </c>
      <c r="H7906" s="4">
        <v>-8.7670202888234794E-3</v>
      </c>
    </row>
    <row r="7907" spans="1:8" x14ac:dyDescent="0.25">
      <c r="A7907" t="s">
        <v>8107</v>
      </c>
      <c r="B7907" s="3">
        <v>25.484504699707031</v>
      </c>
      <c r="C7907" s="3">
        <v>10.80000019073486</v>
      </c>
      <c r="D7907" s="4">
        <v>2.7874344795288941E-3</v>
      </c>
      <c r="E7907" s="4">
        <v>-0.11764702674105949</v>
      </c>
      <c r="F7907" s="2">
        <v>1</v>
      </c>
      <c r="H7907" s="4">
        <v>-8.0777120936729174E-3</v>
      </c>
    </row>
    <row r="7908" spans="1:8" x14ac:dyDescent="0.25">
      <c r="A7908" t="s">
        <v>8108</v>
      </c>
      <c r="B7908" s="3">
        <v>25.413665771484379</v>
      </c>
      <c r="C7908" s="3">
        <v>12.239999771118161</v>
      </c>
      <c r="D7908" s="4">
        <v>1.1275993579908491E-2</v>
      </c>
      <c r="E7908" s="4">
        <v>-6.2068996764595992E-2</v>
      </c>
      <c r="F7908" s="2">
        <v>1</v>
      </c>
      <c r="H7908" s="4">
        <v>-1.083494487427528E-2</v>
      </c>
    </row>
    <row r="7909" spans="1:8" x14ac:dyDescent="0.25">
      <c r="A7909" t="s">
        <v>8109</v>
      </c>
      <c r="B7909" s="3">
        <v>25.13029670715332</v>
      </c>
      <c r="C7909" s="3">
        <v>13.05000019073486</v>
      </c>
      <c r="D7909" s="4">
        <v>2.8266050537753E-3</v>
      </c>
      <c r="E7909" s="4">
        <v>-5.9120382234319369E-2</v>
      </c>
      <c r="F7909" s="2">
        <v>1</v>
      </c>
      <c r="H7909" s="4">
        <v>-2.1864395668991569E-2</v>
      </c>
    </row>
    <row r="7910" spans="1:8" x14ac:dyDescent="0.25">
      <c r="A7910" t="s">
        <v>8110</v>
      </c>
      <c r="B7910" s="3">
        <v>25.059463500976559</v>
      </c>
      <c r="C7910" s="3">
        <v>13.86999988555908</v>
      </c>
      <c r="D7910" s="4">
        <v>-1.048950522276082E-2</v>
      </c>
      <c r="E7910" s="4">
        <v>0.22418358154959209</v>
      </c>
      <c r="F7910" s="2">
        <v>2</v>
      </c>
      <c r="H7910" s="4">
        <v>-2.4621405732891288E-2</v>
      </c>
    </row>
    <row r="7911" spans="1:8" x14ac:dyDescent="0.25">
      <c r="A7911" t="s">
        <v>8111</v>
      </c>
      <c r="B7911" s="3">
        <v>25.32511138916016</v>
      </c>
      <c r="C7911" s="3">
        <v>11.329999923706049</v>
      </c>
      <c r="D7911" s="4">
        <v>-5.5634632733008171E-3</v>
      </c>
      <c r="E7911" s="4">
        <v>-1.563860135502948E-2</v>
      </c>
      <c r="F7911" s="2">
        <v>1</v>
      </c>
      <c r="H7911" s="4">
        <v>-1.428170856673117E-2</v>
      </c>
    </row>
    <row r="7912" spans="1:8" x14ac:dyDescent="0.25">
      <c r="A7912" t="s">
        <v>8112</v>
      </c>
      <c r="B7912" s="3">
        <v>25.466794967651371</v>
      </c>
      <c r="C7912" s="3">
        <v>11.510000228881839</v>
      </c>
      <c r="D7912" s="4">
        <v>-2.7741267920016188E-3</v>
      </c>
      <c r="E7912" s="4">
        <v>2.220248622719834E-2</v>
      </c>
      <c r="F7912" s="2">
        <v>1</v>
      </c>
      <c r="H7912" s="4">
        <v>-8.7670202888234794E-3</v>
      </c>
    </row>
    <row r="7913" spans="1:8" x14ac:dyDescent="0.25">
      <c r="A7913" t="s">
        <v>8113</v>
      </c>
      <c r="B7913" s="3">
        <v>25.537639617919918</v>
      </c>
      <c r="C7913" s="3">
        <v>11.260000228881839</v>
      </c>
      <c r="D7913" s="4">
        <v>0</v>
      </c>
      <c r="E7913" s="4">
        <v>-2.6571951348587359E-3</v>
      </c>
      <c r="F7913" s="2">
        <v>1</v>
      </c>
      <c r="H7913" s="4">
        <v>-6.0095647915182626E-3</v>
      </c>
    </row>
    <row r="7914" spans="1:8" x14ac:dyDescent="0.25">
      <c r="A7914" t="s">
        <v>8114</v>
      </c>
      <c r="B7914" s="3">
        <v>25.537639617919918</v>
      </c>
      <c r="C7914" s="3">
        <v>11.289999961853029</v>
      </c>
      <c r="D7914" s="4">
        <v>-4.8302873518152323E-3</v>
      </c>
      <c r="E7914" s="4">
        <v>1.6201648131249021E-2</v>
      </c>
      <c r="F7914" s="2">
        <v>1</v>
      </c>
      <c r="H7914" s="4">
        <v>-6.0095647915182626E-3</v>
      </c>
    </row>
    <row r="7915" spans="1:8" x14ac:dyDescent="0.25">
      <c r="A7915" t="s">
        <v>8115</v>
      </c>
      <c r="B7915" s="3">
        <v>25.661592483520511</v>
      </c>
      <c r="C7915" s="3">
        <v>11.10999965667725</v>
      </c>
      <c r="D7915" s="4">
        <v>1.1164923403913059E-2</v>
      </c>
      <c r="E7915" s="4">
        <v>-1.244447496202261E-2</v>
      </c>
      <c r="F7915" s="2">
        <v>1</v>
      </c>
      <c r="H7915" s="4">
        <v>-1.185001336671432E-3</v>
      </c>
    </row>
    <row r="7916" spans="1:8" x14ac:dyDescent="0.25">
      <c r="A7916" t="s">
        <v>8116</v>
      </c>
      <c r="B7916" s="3">
        <v>25.37824630737305</v>
      </c>
      <c r="C7916" s="3">
        <v>11.25</v>
      </c>
      <c r="D7916" s="4">
        <v>-6.9681920583342105E-4</v>
      </c>
      <c r="E7916" s="4">
        <v>-8.1632653061224469E-2</v>
      </c>
      <c r="F7916" s="2">
        <v>1</v>
      </c>
      <c r="H7916" s="4">
        <v>-1.221356126457651E-2</v>
      </c>
    </row>
    <row r="7917" spans="1:8" x14ac:dyDescent="0.25">
      <c r="A7917" t="s">
        <v>8117</v>
      </c>
      <c r="B7917" s="3">
        <v>25.395942687988281</v>
      </c>
      <c r="C7917" s="3">
        <v>12.25</v>
      </c>
      <c r="D7917" s="4">
        <v>1.342723027564441E-2</v>
      </c>
      <c r="E7917" s="4">
        <v>1.7441863688731459E-2</v>
      </c>
      <c r="F7917" s="2">
        <v>1</v>
      </c>
      <c r="H7917" s="4">
        <v>-1.152477274173247E-2</v>
      </c>
    </row>
    <row r="7918" spans="1:8" x14ac:dyDescent="0.25">
      <c r="A7918" t="s">
        <v>8118</v>
      </c>
      <c r="B7918" s="3">
        <v>25.059463500976559</v>
      </c>
      <c r="C7918" s="3">
        <v>12.039999961853029</v>
      </c>
      <c r="D7918" s="4">
        <v>-9.1035721103144285E-3</v>
      </c>
      <c r="E7918" s="4">
        <v>3.3476425415707833E-2</v>
      </c>
      <c r="F7918" s="2">
        <v>1</v>
      </c>
      <c r="H7918" s="4">
        <v>-2.4621405732891288E-2</v>
      </c>
    </row>
    <row r="7919" spans="1:8" x14ac:dyDescent="0.25">
      <c r="A7919" t="s">
        <v>8119</v>
      </c>
      <c r="B7919" s="3">
        <v>25.289690017700199</v>
      </c>
      <c r="C7919" s="3">
        <v>11.64999961853027</v>
      </c>
      <c r="D7919" s="4">
        <v>7.0084103188006175E-4</v>
      </c>
      <c r="E7919" s="4">
        <v>-4.8979622977120552E-2</v>
      </c>
      <c r="F7919" s="2">
        <v>1</v>
      </c>
      <c r="H7919" s="4">
        <v>-1.566039919593332E-2</v>
      </c>
    </row>
    <row r="7920" spans="1:8" x14ac:dyDescent="0.25">
      <c r="A7920" t="s">
        <v>8120</v>
      </c>
      <c r="B7920" s="3">
        <v>25.271978378295898</v>
      </c>
      <c r="C7920" s="3">
        <v>12.25</v>
      </c>
      <c r="D7920" s="4">
        <v>2.106270892348272E-3</v>
      </c>
      <c r="E7920" s="4">
        <v>8.1701217882645949E-4</v>
      </c>
      <c r="F7920" s="2">
        <v>1</v>
      </c>
      <c r="H7920" s="4">
        <v>-1.6349781629984909E-2</v>
      </c>
    </row>
    <row r="7921" spans="1:8" x14ac:dyDescent="0.25">
      <c r="A7921" t="s">
        <v>8121</v>
      </c>
      <c r="B7921" s="3">
        <v>25.2188606262207</v>
      </c>
      <c r="C7921" s="3">
        <v>12.239999771118161</v>
      </c>
      <c r="D7921" s="4">
        <v>-8.2344926680911756E-3</v>
      </c>
      <c r="E7921" s="4">
        <v>4.974270422780358E-2</v>
      </c>
      <c r="F7921" s="2">
        <v>1</v>
      </c>
      <c r="H7921" s="4">
        <v>-1.8417260782031101E-2</v>
      </c>
    </row>
    <row r="7922" spans="1:8" x14ac:dyDescent="0.25">
      <c r="A7922" t="s">
        <v>8122</v>
      </c>
      <c r="B7922" s="3">
        <v>25.428249359130859</v>
      </c>
      <c r="C7922" s="3">
        <v>11.659999847412109</v>
      </c>
      <c r="D7922" s="4">
        <v>3.4700665922804408E-3</v>
      </c>
      <c r="E7922" s="4">
        <v>-1.7691663030465321E-2</v>
      </c>
      <c r="F7922" s="2">
        <v>1</v>
      </c>
      <c r="H7922" s="4">
        <v>-1.0267314237751729E-2</v>
      </c>
    </row>
    <row r="7923" spans="1:8" x14ac:dyDescent="0.25">
      <c r="A7923" t="s">
        <v>8123</v>
      </c>
      <c r="B7923" s="3">
        <v>25.340316772460941</v>
      </c>
      <c r="C7923" s="3">
        <v>11.86999988555908</v>
      </c>
      <c r="D7923" s="4">
        <v>2.0860664383912648E-3</v>
      </c>
      <c r="E7923" s="4">
        <v>-1.0008330929925591E-2</v>
      </c>
      <c r="F7923" s="2">
        <v>1</v>
      </c>
      <c r="H7923" s="4">
        <v>-1.36898760485038E-2</v>
      </c>
    </row>
    <row r="7924" spans="1:8" x14ac:dyDescent="0.25">
      <c r="A7924" t="s">
        <v>8124</v>
      </c>
      <c r="B7924" s="3">
        <v>25.287565231323239</v>
      </c>
      <c r="C7924" s="3">
        <v>11.989999771118161</v>
      </c>
      <c r="D7924" s="4">
        <v>-2.0817238241876979E-3</v>
      </c>
      <c r="E7924" s="4">
        <v>-2.7575032821711139E-2</v>
      </c>
      <c r="F7924" s="2">
        <v>1</v>
      </c>
      <c r="H7924" s="4">
        <v>-1.57431013315712E-2</v>
      </c>
    </row>
    <row r="7925" spans="1:8" x14ac:dyDescent="0.25">
      <c r="A7925" t="s">
        <v>8125</v>
      </c>
      <c r="B7925" s="3">
        <v>25.340316772460941</v>
      </c>
      <c r="C7925" s="3">
        <v>12.329999923706049</v>
      </c>
      <c r="D7925" s="4">
        <v>-1.3861177016197821E-3</v>
      </c>
      <c r="E7925" s="4">
        <v>-2.9897727246295022E-2</v>
      </c>
      <c r="F7925" s="2">
        <v>1</v>
      </c>
      <c r="H7925" s="4">
        <v>-1.36898760485038E-2</v>
      </c>
    </row>
    <row r="7926" spans="1:8" x14ac:dyDescent="0.25">
      <c r="A7926" t="s">
        <v>8126</v>
      </c>
      <c r="B7926" s="3">
        <v>25.375490188598629</v>
      </c>
      <c r="C7926" s="3">
        <v>12.710000038146971</v>
      </c>
      <c r="D7926" s="4">
        <v>4.1746560960138623E-3</v>
      </c>
      <c r="E7926" s="4">
        <v>-4.5078915293302879E-2</v>
      </c>
      <c r="F7926" s="2">
        <v>1</v>
      </c>
      <c r="H7926" s="4">
        <v>-1.232083647642279E-2</v>
      </c>
    </row>
    <row r="7927" spans="1:8" x14ac:dyDescent="0.25">
      <c r="A7927" t="s">
        <v>8127</v>
      </c>
      <c r="B7927" s="3">
        <v>25.26999664306641</v>
      </c>
      <c r="C7927" s="3">
        <v>13.310000419616699</v>
      </c>
      <c r="D7927" s="4">
        <v>6.9685253177409479E-4</v>
      </c>
      <c r="E7927" s="4">
        <v>-4.656157713138187E-2</v>
      </c>
      <c r="F7927" s="2">
        <v>2</v>
      </c>
      <c r="H7927" s="4">
        <v>-1.6426915848052889E-2</v>
      </c>
    </row>
    <row r="7928" spans="1:8" x14ac:dyDescent="0.25">
      <c r="A7928" t="s">
        <v>8128</v>
      </c>
      <c r="B7928" s="3">
        <v>25.252399444580082</v>
      </c>
      <c r="C7928" s="3">
        <v>13.960000038146971</v>
      </c>
      <c r="D7928" s="4">
        <v>3.4942394429833272E-3</v>
      </c>
      <c r="E7928" s="4">
        <v>-5.2917214727474897E-2</v>
      </c>
      <c r="F7928" s="2">
        <v>2</v>
      </c>
      <c r="H7928" s="4">
        <v>-1.7111843948048541E-2</v>
      </c>
    </row>
    <row r="7929" spans="1:8" x14ac:dyDescent="0.25">
      <c r="A7929" t="s">
        <v>8129</v>
      </c>
      <c r="B7929" s="3">
        <v>25.164468765258789</v>
      </c>
      <c r="C7929" s="3">
        <v>14.739999771118161</v>
      </c>
      <c r="D7929" s="4">
        <v>-9.0029600501393414E-3</v>
      </c>
      <c r="E7929" s="4">
        <v>4.7619054074351519E-2</v>
      </c>
      <c r="F7929" s="2">
        <v>2</v>
      </c>
      <c r="H7929" s="4">
        <v>-2.0534331519899699E-2</v>
      </c>
    </row>
    <row r="7930" spans="1:8" x14ac:dyDescent="0.25">
      <c r="A7930" t="s">
        <v>8130</v>
      </c>
      <c r="B7930" s="3">
        <v>25.393081665039059</v>
      </c>
      <c r="C7930" s="3">
        <v>14.069999694824221</v>
      </c>
      <c r="D7930" s="4">
        <v>-3.4506822805567832E-3</v>
      </c>
      <c r="E7930" s="4">
        <v>9.409020765554299E-2</v>
      </c>
      <c r="F7930" s="2">
        <v>2</v>
      </c>
      <c r="H7930" s="4">
        <v>-1.1636131093129999E-2</v>
      </c>
    </row>
    <row r="7931" spans="1:8" x14ac:dyDescent="0.25">
      <c r="A7931" t="s">
        <v>8131</v>
      </c>
      <c r="B7931" s="3">
        <v>25.481008529663089</v>
      </c>
      <c r="C7931" s="3">
        <v>12.85999965667725</v>
      </c>
      <c r="D7931" s="4">
        <v>-3.4385929995958131E-3</v>
      </c>
      <c r="E7931" s="4">
        <v>-5.0221588411490603E-2</v>
      </c>
      <c r="F7931" s="2">
        <v>1</v>
      </c>
      <c r="H7931" s="4">
        <v>-8.2137919990806774E-3</v>
      </c>
    </row>
    <row r="7932" spans="1:8" x14ac:dyDescent="0.25">
      <c r="A7932" t="s">
        <v>8132</v>
      </c>
      <c r="B7932" s="3">
        <v>25.568929672241211</v>
      </c>
      <c r="C7932" s="3">
        <v>13.539999961853029</v>
      </c>
      <c r="D7932" s="4">
        <v>-3.4275504551916081E-3</v>
      </c>
      <c r="E7932" s="4">
        <v>4.4510698556556871E-3</v>
      </c>
      <c r="F7932" s="2">
        <v>2</v>
      </c>
      <c r="H7932" s="4">
        <v>-4.7916756217341039E-3</v>
      </c>
    </row>
    <row r="7933" spans="1:8" x14ac:dyDescent="0.25">
      <c r="A7933" t="s">
        <v>8133</v>
      </c>
      <c r="B7933" s="3">
        <v>25.656869888305661</v>
      </c>
      <c r="C7933" s="3">
        <v>13.47999954223633</v>
      </c>
      <c r="D7933" s="4">
        <v>-1.3688168553782629E-3</v>
      </c>
      <c r="E7933" s="4">
        <v>-1.3899088002721331E-2</v>
      </c>
      <c r="F7933" s="2">
        <v>2</v>
      </c>
      <c r="H7933" s="4">
        <v>-1.3688168553782629E-3</v>
      </c>
    </row>
    <row r="7934" spans="1:8" x14ac:dyDescent="0.25">
      <c r="A7934" t="s">
        <v>8134</v>
      </c>
      <c r="B7934" s="3">
        <v>25.692037582397461</v>
      </c>
      <c r="C7934" s="3">
        <v>13.670000076293951</v>
      </c>
      <c r="D7934" s="4">
        <v>9.6749452850224404E-3</v>
      </c>
      <c r="E7934" s="4">
        <v>1.4847795493715401E-2</v>
      </c>
      <c r="F7934" s="2">
        <v>2</v>
      </c>
      <c r="H7934" s="4">
        <v>0</v>
      </c>
    </row>
    <row r="7935" spans="1:8" x14ac:dyDescent="0.25">
      <c r="A7935" t="s">
        <v>8135</v>
      </c>
      <c r="B7935" s="3">
        <v>25.44585037231445</v>
      </c>
      <c r="C7935" s="3">
        <v>13.47000026702881</v>
      </c>
      <c r="D7935" s="4">
        <v>-4.8136273791851147E-3</v>
      </c>
      <c r="E7935" s="4">
        <v>2.824426525074419E-2</v>
      </c>
      <c r="F7935" s="2">
        <v>2</v>
      </c>
      <c r="H7935" s="4">
        <v>-8.2246788836619622E-3</v>
      </c>
    </row>
    <row r="7936" spans="1:8" x14ac:dyDescent="0.25">
      <c r="A7936" t="s">
        <v>8136</v>
      </c>
      <c r="B7936" s="3">
        <v>25.568929672241211</v>
      </c>
      <c r="C7936" s="3">
        <v>13.10000038146973</v>
      </c>
      <c r="D7936" s="4">
        <v>-3.4275504551916081E-3</v>
      </c>
      <c r="E7936" s="4">
        <v>1.7080765921899891E-2</v>
      </c>
      <c r="F7936" s="2">
        <v>1</v>
      </c>
      <c r="H7936" s="4">
        <v>-3.4275504551916081E-3</v>
      </c>
    </row>
    <row r="7937" spans="1:8" x14ac:dyDescent="0.25">
      <c r="A7937" t="s">
        <v>8137</v>
      </c>
      <c r="B7937" s="3">
        <v>25.656869888305661</v>
      </c>
      <c r="C7937" s="3">
        <v>12.88000011444092</v>
      </c>
      <c r="D7937" s="4">
        <v>1.249207413968656E-2</v>
      </c>
      <c r="E7937" s="4">
        <v>-8.2621071977482363E-2</v>
      </c>
      <c r="F7937" s="2">
        <v>1</v>
      </c>
      <c r="H7937" s="4">
        <v>0</v>
      </c>
    </row>
    <row r="7938" spans="1:8" x14ac:dyDescent="0.25">
      <c r="A7938" t="s">
        <v>8138</v>
      </c>
      <c r="B7938" s="3">
        <v>25.340316772460941</v>
      </c>
      <c r="C7938" s="3">
        <v>14.039999961853029</v>
      </c>
      <c r="D7938" s="4">
        <v>2.0860664383912648E-3</v>
      </c>
      <c r="E7938" s="4">
        <v>-4.2553487938590262E-3</v>
      </c>
      <c r="F7938" s="2">
        <v>2</v>
      </c>
      <c r="H7938" s="4">
        <v>-1.1062111091550751E-2</v>
      </c>
    </row>
    <row r="7939" spans="1:8" x14ac:dyDescent="0.25">
      <c r="A7939" t="s">
        <v>8139</v>
      </c>
      <c r="B7939" s="3">
        <v>25.287565231323239</v>
      </c>
      <c r="C7939" s="3">
        <v>14.10000038146973</v>
      </c>
      <c r="D7939" s="4">
        <v>4.1896124968217041E-3</v>
      </c>
      <c r="E7939" s="4">
        <v>-2.8256363952084199E-2</v>
      </c>
      <c r="F7939" s="2">
        <v>2</v>
      </c>
      <c r="H7939" s="4">
        <v>-1.312080665553339E-2</v>
      </c>
    </row>
    <row r="7940" spans="1:8" x14ac:dyDescent="0.25">
      <c r="A7940" t="s">
        <v>8140</v>
      </c>
      <c r="B7940" s="3">
        <v>25.182062149047852</v>
      </c>
      <c r="C7940" s="3">
        <v>14.510000228881839</v>
      </c>
      <c r="D7940" s="4">
        <v>-8.9966523578025592E-3</v>
      </c>
      <c r="E7940" s="4">
        <v>3.7911352217449679E-2</v>
      </c>
      <c r="F7940" s="2">
        <v>2</v>
      </c>
      <c r="H7940" s="4">
        <v>-1.7238197783498669E-2</v>
      </c>
    </row>
    <row r="7941" spans="1:8" x14ac:dyDescent="0.25">
      <c r="A7941" t="s">
        <v>8141</v>
      </c>
      <c r="B7941" s="3">
        <v>25.410673141479489</v>
      </c>
      <c r="C7941" s="3">
        <v>13.97999954223633</v>
      </c>
      <c r="D7941" s="4">
        <v>2.776459728199399E-3</v>
      </c>
      <c r="E7941" s="4">
        <v>-2.1693521374684499E-2</v>
      </c>
      <c r="F7941" s="2">
        <v>2</v>
      </c>
      <c r="H7941" s="4">
        <v>-8.31636486930587E-3</v>
      </c>
    </row>
    <row r="7942" spans="1:8" x14ac:dyDescent="0.25">
      <c r="A7942" t="s">
        <v>8142</v>
      </c>
      <c r="B7942" s="3">
        <v>25.340316772460941</v>
      </c>
      <c r="C7942" s="3">
        <v>14.289999961853029</v>
      </c>
      <c r="D7942" s="4">
        <v>2.053816283951471E-2</v>
      </c>
      <c r="E7942" s="4">
        <v>7.0472434409349924E-3</v>
      </c>
      <c r="F7942" s="2">
        <v>2</v>
      </c>
      <c r="H7942" s="4">
        <v>-1.1062111091550751E-2</v>
      </c>
    </row>
    <row r="7943" spans="1:8" x14ac:dyDescent="0.25">
      <c r="A7943" t="s">
        <v>8143</v>
      </c>
      <c r="B7943" s="3">
        <v>24.83034706115723</v>
      </c>
      <c r="C7943" s="3">
        <v>14.189999580383301</v>
      </c>
      <c r="D7943" s="4">
        <v>-7.0819534616017865E-4</v>
      </c>
      <c r="E7943" s="4">
        <v>4.2462466706609803E-3</v>
      </c>
      <c r="F7943" s="2">
        <v>2</v>
      </c>
      <c r="H7943" s="4">
        <v>-3.09643236105368E-2</v>
      </c>
    </row>
    <row r="7944" spans="1:8" x14ac:dyDescent="0.25">
      <c r="A7944" t="s">
        <v>8144</v>
      </c>
      <c r="B7944" s="3">
        <v>24.847944259643551</v>
      </c>
      <c r="C7944" s="3">
        <v>14.13000011444092</v>
      </c>
      <c r="D7944" s="4">
        <v>3.5514725095397992E-3</v>
      </c>
      <c r="E7944" s="4">
        <v>-1.8068118323741441E-2</v>
      </c>
      <c r="F7944" s="2">
        <v>2</v>
      </c>
      <c r="H7944" s="4">
        <v>-3.0277570699038692E-2</v>
      </c>
    </row>
    <row r="7945" spans="1:8" x14ac:dyDescent="0.25">
      <c r="A7945" t="s">
        <v>8145</v>
      </c>
      <c r="B7945" s="3">
        <v>24.760009765625</v>
      </c>
      <c r="C7945" s="3">
        <v>14.39000034332275</v>
      </c>
      <c r="D7945" s="4">
        <v>-7.0974418725666677E-4</v>
      </c>
      <c r="E7945" s="4">
        <v>-2.5067742535334059E-2</v>
      </c>
      <c r="F7945" s="2">
        <v>2</v>
      </c>
      <c r="H7945" s="4">
        <v>-3.3709325465871347E-2</v>
      </c>
    </row>
    <row r="7946" spans="1:8" x14ac:dyDescent="0.25">
      <c r="A7946" t="s">
        <v>8146</v>
      </c>
      <c r="B7946" s="3">
        <v>24.777595520019531</v>
      </c>
      <c r="C7946" s="3">
        <v>14.760000228881839</v>
      </c>
      <c r="D7946" s="4">
        <v>-1.1921957129268249E-2</v>
      </c>
      <c r="E7946" s="4">
        <v>8.8495558416734621E-2</v>
      </c>
      <c r="F7946" s="2">
        <v>2</v>
      </c>
      <c r="H7946" s="4">
        <v>-3.3023019174519441E-2</v>
      </c>
    </row>
    <row r="7947" spans="1:8" x14ac:dyDescent="0.25">
      <c r="A7947" t="s">
        <v>8147</v>
      </c>
      <c r="B7947" s="3">
        <v>25.076557159423832</v>
      </c>
      <c r="C7947" s="3">
        <v>13.560000419616699</v>
      </c>
      <c r="D7947" s="4">
        <v>-1.4004491645611681E-3</v>
      </c>
      <c r="E7947" s="4">
        <v>1.5730339486615948E-2</v>
      </c>
      <c r="F7947" s="2">
        <v>2</v>
      </c>
      <c r="H7947" s="4">
        <v>-2.1355663348154971E-2</v>
      </c>
    </row>
    <row r="7948" spans="1:8" x14ac:dyDescent="0.25">
      <c r="A7948" t="s">
        <v>8148</v>
      </c>
      <c r="B7948" s="3">
        <v>25.111724853515621</v>
      </c>
      <c r="C7948" s="3">
        <v>13.35000038146973</v>
      </c>
      <c r="D7948" s="4">
        <v>4.2195328675067589E-3</v>
      </c>
      <c r="E7948" s="4">
        <v>-2.696792116311009E-2</v>
      </c>
      <c r="F7948" s="2">
        <v>2</v>
      </c>
      <c r="H7948" s="4">
        <v>-1.9983199638833219E-2</v>
      </c>
    </row>
    <row r="7949" spans="1:8" x14ac:dyDescent="0.25">
      <c r="A7949" t="s">
        <v>8149</v>
      </c>
      <c r="B7949" s="3">
        <v>25.006210327148441</v>
      </c>
      <c r="C7949" s="3">
        <v>13.72000026702881</v>
      </c>
      <c r="D7949" s="4">
        <v>2.1139205674625132E-3</v>
      </c>
      <c r="E7949" s="4">
        <v>5.4573407045050759E-2</v>
      </c>
      <c r="F7949" s="2">
        <v>2</v>
      </c>
      <c r="H7949" s="4">
        <v>-2.4101037386944579E-2</v>
      </c>
    </row>
    <row r="7950" spans="1:8" x14ac:dyDescent="0.25">
      <c r="A7950" t="s">
        <v>8150</v>
      </c>
      <c r="B7950" s="3">
        <v>24.953460693359379</v>
      </c>
      <c r="C7950" s="3">
        <v>13.010000228881839</v>
      </c>
      <c r="D7950" s="4">
        <v>-2.1094613337628849E-3</v>
      </c>
      <c r="E7950" s="4">
        <v>-1.5885025257580399E-2</v>
      </c>
      <c r="F7950" s="2">
        <v>1</v>
      </c>
      <c r="H7950" s="4">
        <v>-2.615965851423618E-2</v>
      </c>
    </row>
    <row r="7951" spans="1:8" x14ac:dyDescent="0.25">
      <c r="A7951" t="s">
        <v>8151</v>
      </c>
      <c r="B7951" s="3">
        <v>25.006210327148441</v>
      </c>
      <c r="C7951" s="3">
        <v>13.22000026702881</v>
      </c>
      <c r="D7951" s="4">
        <v>-3.5038807651395221E-3</v>
      </c>
      <c r="E7951" s="4">
        <v>6.7851384880687871E-2</v>
      </c>
      <c r="F7951" s="2">
        <v>1</v>
      </c>
      <c r="H7951" s="4">
        <v>-2.4101037386944579E-2</v>
      </c>
    </row>
    <row r="7952" spans="1:8" x14ac:dyDescent="0.25">
      <c r="A7952" t="s">
        <v>8152</v>
      </c>
      <c r="B7952" s="3">
        <v>25.094137191772461</v>
      </c>
      <c r="C7952" s="3">
        <v>12.38000011444092</v>
      </c>
      <c r="D7952" s="4">
        <v>2.8109688074613448E-3</v>
      </c>
      <c r="E7952" s="4">
        <v>1.976933808327019E-2</v>
      </c>
      <c r="F7952" s="2">
        <v>1</v>
      </c>
      <c r="H7952" s="4">
        <v>-2.0669580366876161E-2</v>
      </c>
    </row>
    <row r="7953" spans="1:8" x14ac:dyDescent="0.25">
      <c r="A7953" t="s">
        <v>8153</v>
      </c>
      <c r="B7953" s="3">
        <v>25.023796081542969</v>
      </c>
      <c r="C7953" s="3">
        <v>12.14000034332275</v>
      </c>
      <c r="D7953" s="4">
        <v>3.5257360989513491E-3</v>
      </c>
      <c r="E7953" s="4">
        <v>-5.8914674238890297E-2</v>
      </c>
      <c r="F7953" s="2">
        <v>1</v>
      </c>
      <c r="H7953" s="4">
        <v>-2.341473109559267E-2</v>
      </c>
    </row>
    <row r="7954" spans="1:8" x14ac:dyDescent="0.25">
      <c r="A7954" t="s">
        <v>8154</v>
      </c>
      <c r="B7954" s="3">
        <v>24.935878753662109</v>
      </c>
      <c r="C7954" s="3">
        <v>12.89999961853027</v>
      </c>
      <c r="D7954" s="4">
        <v>6.3881595578831876E-3</v>
      </c>
      <c r="E7954" s="4">
        <v>3.8647305900786799E-2</v>
      </c>
      <c r="F7954" s="2">
        <v>1</v>
      </c>
      <c r="H7954" s="4">
        <v>-2.684581593220603E-2</v>
      </c>
    </row>
    <row r="7955" spans="1:8" x14ac:dyDescent="0.25">
      <c r="A7955" t="s">
        <v>8155</v>
      </c>
      <c r="B7955" s="3">
        <v>24.777595520019531</v>
      </c>
      <c r="C7955" s="3">
        <v>12.420000076293951</v>
      </c>
      <c r="D7955" s="4">
        <v>1.421351790503955E-3</v>
      </c>
      <c r="E7955" s="4">
        <v>-2.968750849831836E-2</v>
      </c>
      <c r="F7955" s="2">
        <v>1</v>
      </c>
      <c r="H7955" s="4">
        <v>-3.3023019174519441E-2</v>
      </c>
    </row>
    <row r="7956" spans="1:8" x14ac:dyDescent="0.25">
      <c r="A7956" t="s">
        <v>8156</v>
      </c>
      <c r="B7956" s="3">
        <v>24.742427825927731</v>
      </c>
      <c r="C7956" s="3">
        <v>12.80000019073486</v>
      </c>
      <c r="D7956" s="4">
        <v>4.282082152091693E-3</v>
      </c>
      <c r="E7956" s="4">
        <v>-2.4390220854836771E-2</v>
      </c>
      <c r="F7956" s="2">
        <v>1</v>
      </c>
      <c r="H7956" s="4">
        <v>-3.43954828838412E-2</v>
      </c>
    </row>
    <row r="7957" spans="1:8" x14ac:dyDescent="0.25">
      <c r="A7957" t="s">
        <v>8157</v>
      </c>
      <c r="B7957" s="3">
        <v>24.636930465698239</v>
      </c>
      <c r="C7957" s="3">
        <v>13.11999988555908</v>
      </c>
      <c r="D7957" s="4">
        <v>-2.1368907956950118E-3</v>
      </c>
      <c r="E7957" s="4">
        <v>-5.8147911117829458E-2</v>
      </c>
      <c r="F7957" s="2">
        <v>1</v>
      </c>
      <c r="H7957" s="4">
        <v>-3.8512650701733257E-2</v>
      </c>
    </row>
    <row r="7958" spans="1:8" x14ac:dyDescent="0.25">
      <c r="A7958" t="s">
        <v>8158</v>
      </c>
      <c r="B7958" s="3">
        <v>24.689689636230469</v>
      </c>
      <c r="C7958" s="3">
        <v>13.930000305175779</v>
      </c>
      <c r="D7958" s="4">
        <v>1.079984441914594E-2</v>
      </c>
      <c r="E7958" s="4">
        <v>-8.6557357037653659E-2</v>
      </c>
      <c r="F7958" s="2">
        <v>2</v>
      </c>
      <c r="H7958" s="4">
        <v>-3.6453657390986487E-2</v>
      </c>
    </row>
    <row r="7959" spans="1:8" x14ac:dyDescent="0.25">
      <c r="A7959" t="s">
        <v>8159</v>
      </c>
      <c r="B7959" s="3">
        <v>24.425893783569339</v>
      </c>
      <c r="C7959" s="3">
        <v>15.25</v>
      </c>
      <c r="D7959" s="4">
        <v>-7.8572954801434669E-3</v>
      </c>
      <c r="E7959" s="4">
        <v>0.14146709520146919</v>
      </c>
      <c r="F7959" s="2">
        <v>2</v>
      </c>
      <c r="H7959" s="4">
        <v>-4.6748623944720347E-2</v>
      </c>
    </row>
    <row r="7960" spans="1:8" x14ac:dyDescent="0.25">
      <c r="A7960" t="s">
        <v>8160</v>
      </c>
      <c r="B7960" s="3">
        <v>24.61933517456055</v>
      </c>
      <c r="C7960" s="3">
        <v>13.35999965667725</v>
      </c>
      <c r="D7960" s="4">
        <v>-4.2671656893804588E-3</v>
      </c>
      <c r="E7960" s="4">
        <v>5.362770781826387E-2</v>
      </c>
      <c r="F7960" s="2">
        <v>2</v>
      </c>
      <c r="H7960" s="4">
        <v>-3.9199329176540343E-2</v>
      </c>
    </row>
    <row r="7961" spans="1:8" x14ac:dyDescent="0.25">
      <c r="A7961" t="s">
        <v>8161</v>
      </c>
      <c r="B7961" s="3">
        <v>24.72484016418457</v>
      </c>
      <c r="C7961" s="3">
        <v>12.680000305175779</v>
      </c>
      <c r="D7961" s="4">
        <v>-1.2640893394099019E-2</v>
      </c>
      <c r="E7961" s="4">
        <v>4.7068593283092763E-2</v>
      </c>
      <c r="F7961" s="2">
        <v>1</v>
      </c>
      <c r="H7961" s="4">
        <v>-3.5081863611884152E-2</v>
      </c>
    </row>
    <row r="7962" spans="1:8" x14ac:dyDescent="0.25">
      <c r="A7962" t="s">
        <v>8162</v>
      </c>
      <c r="B7962" s="3">
        <v>25.041385650634769</v>
      </c>
      <c r="C7962" s="3">
        <v>12.10999965667725</v>
      </c>
      <c r="D7962" s="4">
        <v>-7.0169872897307695E-4</v>
      </c>
      <c r="E7962" s="4">
        <v>1.4237862836548709E-2</v>
      </c>
      <c r="F7962" s="2">
        <v>1</v>
      </c>
      <c r="H7962" s="4">
        <v>-2.2728275930858691E-2</v>
      </c>
    </row>
    <row r="7963" spans="1:8" x14ac:dyDescent="0.25">
      <c r="A7963" t="s">
        <v>8163</v>
      </c>
      <c r="B7963" s="3">
        <v>25.058969497680661</v>
      </c>
      <c r="C7963" s="3">
        <v>11.939999580383301</v>
      </c>
      <c r="D7963" s="4">
        <v>-4.8881084733499716E-3</v>
      </c>
      <c r="E7963" s="4">
        <v>-9.9503179981823564E-3</v>
      </c>
      <c r="F7963" s="2">
        <v>1</v>
      </c>
      <c r="H7963" s="4">
        <v>-2.2042044076197809E-2</v>
      </c>
    </row>
    <row r="7964" spans="1:8" x14ac:dyDescent="0.25">
      <c r="A7964" t="s">
        <v>8164</v>
      </c>
      <c r="B7964" s="3">
        <v>25.182062149047852</v>
      </c>
      <c r="C7964" s="3">
        <v>12.060000419616699</v>
      </c>
      <c r="D7964" s="4">
        <v>-4.1721328767826424E-3</v>
      </c>
      <c r="E7964" s="4">
        <v>6.8201989403487318E-2</v>
      </c>
      <c r="F7964" s="2">
        <v>1</v>
      </c>
      <c r="H7964" s="4">
        <v>-1.7238197783498669E-2</v>
      </c>
    </row>
    <row r="7965" spans="1:8" x14ac:dyDescent="0.25">
      <c r="A7965" t="s">
        <v>8165</v>
      </c>
      <c r="B7965" s="3">
        <v>25.287565231323239</v>
      </c>
      <c r="C7965" s="3">
        <v>11.289999961853029</v>
      </c>
      <c r="D7965" s="4">
        <v>0</v>
      </c>
      <c r="E7965" s="4">
        <v>3.0109481985170609E-2</v>
      </c>
      <c r="F7965" s="2">
        <v>1</v>
      </c>
      <c r="H7965" s="4">
        <v>-1.312080665553339E-2</v>
      </c>
    </row>
    <row r="7966" spans="1:8" x14ac:dyDescent="0.25">
      <c r="A7966" t="s">
        <v>8166</v>
      </c>
      <c r="B7966" s="3">
        <v>25.287565231323239</v>
      </c>
      <c r="C7966" s="3">
        <v>10.960000038146971</v>
      </c>
      <c r="D7966" s="4">
        <v>0</v>
      </c>
      <c r="E7966" s="4">
        <v>-6.802722577930842E-2</v>
      </c>
      <c r="F7966" s="2">
        <v>1</v>
      </c>
      <c r="H7966" s="4">
        <v>-1.312080665553339E-2</v>
      </c>
    </row>
    <row r="7967" spans="1:8" x14ac:dyDescent="0.25">
      <c r="A7967" t="s">
        <v>8167</v>
      </c>
      <c r="B7967" s="3">
        <v>25.287565231323239</v>
      </c>
      <c r="C7967" s="3">
        <v>11.760000228881839</v>
      </c>
      <c r="D7967" s="4">
        <v>-1.388779567962906E-3</v>
      </c>
      <c r="E7967" s="4">
        <v>5.1282410764814657E-3</v>
      </c>
      <c r="F7967" s="2">
        <v>1</v>
      </c>
      <c r="H7967" s="4">
        <v>-1.312080665553339E-2</v>
      </c>
    </row>
    <row r="7968" spans="1:8" x14ac:dyDescent="0.25">
      <c r="A7968" t="s">
        <v>8168</v>
      </c>
      <c r="B7968" s="3">
        <v>25.322732925415039</v>
      </c>
      <c r="C7968" s="3">
        <v>11.69999980926514</v>
      </c>
      <c r="D7968" s="4">
        <v>2.0869129146918741E-3</v>
      </c>
      <c r="E7968" s="4">
        <v>-1.9279169323311751E-2</v>
      </c>
      <c r="F7968" s="2">
        <v>1</v>
      </c>
      <c r="H7968" s="4">
        <v>-1.174834294621163E-2</v>
      </c>
    </row>
    <row r="7969" spans="1:8" x14ac:dyDescent="0.25">
      <c r="A7969" t="s">
        <v>8169</v>
      </c>
      <c r="B7969" s="3">
        <v>25.26999664306641</v>
      </c>
      <c r="C7969" s="3">
        <v>11.930000305175779</v>
      </c>
      <c r="D7969" s="4">
        <v>1.41148185272062E-2</v>
      </c>
      <c r="E7969" s="4">
        <v>-7.0148061097595193E-2</v>
      </c>
      <c r="F7969" s="2">
        <v>1</v>
      </c>
      <c r="H7969" s="4">
        <v>-1.3806443016666E-2</v>
      </c>
    </row>
    <row r="7970" spans="1:8" x14ac:dyDescent="0.25">
      <c r="A7970" t="s">
        <v>8170</v>
      </c>
      <c r="B7970" s="3">
        <v>24.918279647827148</v>
      </c>
      <c r="C7970" s="3">
        <v>12.829999923706049</v>
      </c>
      <c r="D7970" s="4">
        <v>-1.4098663894579479E-3</v>
      </c>
      <c r="E7970" s="4">
        <v>-5.9384193491844213E-2</v>
      </c>
      <c r="F7970" s="2">
        <v>1</v>
      </c>
      <c r="H7970" s="4">
        <v>-2.7532643280395171E-2</v>
      </c>
    </row>
    <row r="7971" spans="1:8" x14ac:dyDescent="0.25">
      <c r="A7971" t="s">
        <v>8171</v>
      </c>
      <c r="B7971" s="3">
        <v>24.953460693359379</v>
      </c>
      <c r="C7971" s="3">
        <v>13.64000034332275</v>
      </c>
      <c r="D7971" s="4">
        <v>3.536863763972109E-3</v>
      </c>
      <c r="E7971" s="4">
        <v>-4.2134791955006912E-2</v>
      </c>
      <c r="F7971" s="2">
        <v>2</v>
      </c>
      <c r="H7971" s="4">
        <v>-2.615965851423618E-2</v>
      </c>
    </row>
    <row r="7972" spans="1:8" x14ac:dyDescent="0.25">
      <c r="A7972" t="s">
        <v>8172</v>
      </c>
      <c r="B7972" s="3">
        <v>24.86551475524902</v>
      </c>
      <c r="C7972" s="3">
        <v>14.239999771118161</v>
      </c>
      <c r="D7972" s="4">
        <v>-2.8217974232310761E-3</v>
      </c>
      <c r="E7972" s="4">
        <v>8.4985755334041624E-3</v>
      </c>
      <c r="F7972" s="2">
        <v>2</v>
      </c>
      <c r="H7972" s="4">
        <v>-2.9591859901215049E-2</v>
      </c>
    </row>
    <row r="7973" spans="1:8" x14ac:dyDescent="0.25">
      <c r="A7973" t="s">
        <v>8173</v>
      </c>
      <c r="B7973" s="3">
        <v>24.935878753662109</v>
      </c>
      <c r="C7973" s="3">
        <v>14.11999988555908</v>
      </c>
      <c r="D7973" s="4">
        <v>4.961705460858612E-3</v>
      </c>
      <c r="E7973" s="4">
        <v>-2.6206904444201259E-2</v>
      </c>
      <c r="F7973" s="2">
        <v>2</v>
      </c>
      <c r="H7973" s="4">
        <v>-2.684581593220603E-2</v>
      </c>
    </row>
    <row r="7974" spans="1:8" x14ac:dyDescent="0.25">
      <c r="A7974" t="s">
        <v>8174</v>
      </c>
      <c r="B7974" s="3">
        <v>24.812765121459961</v>
      </c>
      <c r="C7974" s="3">
        <v>14.5</v>
      </c>
      <c r="D7974" s="4">
        <v>-2.0818668359122609E-2</v>
      </c>
      <c r="E7974" s="4">
        <v>0.1136712358065872</v>
      </c>
      <c r="F7974" s="2">
        <v>2</v>
      </c>
      <c r="H7974" s="4">
        <v>-3.165048102850665E-2</v>
      </c>
    </row>
    <row r="7975" spans="1:8" x14ac:dyDescent="0.25">
      <c r="A7975" t="s">
        <v>8175</v>
      </c>
      <c r="B7975" s="3">
        <v>25.340316772460941</v>
      </c>
      <c r="C7975" s="3">
        <v>13.02000045776367</v>
      </c>
      <c r="D7975" s="4">
        <v>-3.4580668699611961E-3</v>
      </c>
      <c r="E7975" s="4">
        <v>3.910620392936659E-2</v>
      </c>
      <c r="F7975" s="2">
        <v>1</v>
      </c>
      <c r="H7975" s="4">
        <v>-1.1062111091550751E-2</v>
      </c>
    </row>
    <row r="7976" spans="1:8" x14ac:dyDescent="0.25">
      <c r="A7976" t="s">
        <v>8176</v>
      </c>
      <c r="B7976" s="3">
        <v>25.428249359130859</v>
      </c>
      <c r="C7976" s="3">
        <v>12.52999973297119</v>
      </c>
      <c r="D7976" s="4">
        <v>-6.9170465620371768E-4</v>
      </c>
      <c r="E7976" s="4">
        <v>2.4529861158114619E-2</v>
      </c>
      <c r="F7976" s="2">
        <v>1</v>
      </c>
      <c r="H7976" s="4">
        <v>-7.6304307614092348E-3</v>
      </c>
    </row>
    <row r="7977" spans="1:8" x14ac:dyDescent="0.25">
      <c r="A7977" t="s">
        <v>8177</v>
      </c>
      <c r="B7977" s="3">
        <v>25.44585037231445</v>
      </c>
      <c r="C7977" s="3">
        <v>12.22999954223633</v>
      </c>
      <c r="D7977" s="4">
        <v>2.7727615582153749E-3</v>
      </c>
      <c r="E7977" s="4">
        <v>-3.1670670513077481E-2</v>
      </c>
      <c r="F7977" s="2">
        <v>1</v>
      </c>
      <c r="H7977" s="4">
        <v>-6.9435289765289454E-3</v>
      </c>
    </row>
    <row r="7978" spans="1:8" x14ac:dyDescent="0.25">
      <c r="A7978" t="s">
        <v>8178</v>
      </c>
      <c r="B7978" s="3">
        <v>25.375490188598629</v>
      </c>
      <c r="C7978" s="3">
        <v>12.63000011444092</v>
      </c>
      <c r="D7978" s="4">
        <v>4.1746560960138623E-3</v>
      </c>
      <c r="E7978" s="4">
        <v>3.4398040539046937E-2</v>
      </c>
      <c r="F7978" s="2">
        <v>1</v>
      </c>
      <c r="H7978" s="4">
        <v>-9.6894240721560054E-3</v>
      </c>
    </row>
    <row r="7979" spans="1:8" x14ac:dyDescent="0.25">
      <c r="A7979" t="s">
        <v>8179</v>
      </c>
      <c r="B7979" s="3">
        <v>25.26999664306641</v>
      </c>
      <c r="C7979" s="3">
        <v>12.210000038146971</v>
      </c>
      <c r="D7979" s="4">
        <v>-5.5361185290070392E-3</v>
      </c>
      <c r="E7979" s="4">
        <v>1.076159894552675E-2</v>
      </c>
      <c r="F7979" s="2">
        <v>1</v>
      </c>
      <c r="H7979" s="4">
        <v>-1.3806443016666E-2</v>
      </c>
    </row>
    <row r="7980" spans="1:8" x14ac:dyDescent="0.25">
      <c r="A7980" t="s">
        <v>8180</v>
      </c>
      <c r="B7980" s="3">
        <v>25.410673141479489</v>
      </c>
      <c r="C7980" s="3">
        <v>12.079999923706049</v>
      </c>
      <c r="D7980" s="4">
        <v>6.2676696227133011E-3</v>
      </c>
      <c r="E7980" s="4">
        <v>-2.8938880130263911E-2</v>
      </c>
      <c r="F7980" s="2">
        <v>1</v>
      </c>
      <c r="H7980" s="4">
        <v>-8.31636486930587E-3</v>
      </c>
    </row>
    <row r="7981" spans="1:8" x14ac:dyDescent="0.25">
      <c r="A7981" t="s">
        <v>8181</v>
      </c>
      <c r="B7981" s="3">
        <v>25.252399444580082</v>
      </c>
      <c r="C7981" s="3">
        <v>12.439999580383301</v>
      </c>
      <c r="D7981" s="4">
        <v>0</v>
      </c>
      <c r="E7981" s="4">
        <v>-4.4546916819386377E-2</v>
      </c>
      <c r="F7981" s="2">
        <v>1</v>
      </c>
      <c r="H7981" s="4">
        <v>-1.4493195928164121E-2</v>
      </c>
    </row>
    <row r="7982" spans="1:8" x14ac:dyDescent="0.25">
      <c r="A7982" t="s">
        <v>8182</v>
      </c>
      <c r="B7982" s="3">
        <v>25.252399444580082</v>
      </c>
      <c r="C7982" s="3">
        <v>13.02000045776367</v>
      </c>
      <c r="D7982" s="4">
        <v>2.0932685249648308E-3</v>
      </c>
      <c r="E7982" s="4">
        <v>-4.6852078828513721E-2</v>
      </c>
      <c r="F7982" s="2">
        <v>1</v>
      </c>
      <c r="H7982" s="4">
        <v>-1.4493195928164121E-2</v>
      </c>
    </row>
    <row r="7983" spans="1:8" x14ac:dyDescent="0.25">
      <c r="A7983" t="s">
        <v>8183</v>
      </c>
      <c r="B7983" s="3">
        <v>25.199649810791019</v>
      </c>
      <c r="C7983" s="3">
        <v>13.659999847412109</v>
      </c>
      <c r="D7983" s="4">
        <v>-5.5511129925097658E-3</v>
      </c>
      <c r="E7983" s="4">
        <v>3.2501913836279428E-2</v>
      </c>
      <c r="F7983" s="2">
        <v>2</v>
      </c>
      <c r="H7983" s="4">
        <v>-1.655181705545572E-2</v>
      </c>
    </row>
    <row r="7984" spans="1:8" x14ac:dyDescent="0.25">
      <c r="A7984" t="s">
        <v>8184</v>
      </c>
      <c r="B7984" s="3">
        <v>25.340316772460941</v>
      </c>
      <c r="C7984" s="3">
        <v>13.22999954223633</v>
      </c>
      <c r="D7984" s="4">
        <v>-1.5143051065127371E-3</v>
      </c>
      <c r="E7984" s="4">
        <v>-6.6337369724522088E-2</v>
      </c>
      <c r="F7984" s="2">
        <v>2</v>
      </c>
      <c r="H7984" s="4">
        <v>-1.1062111091550751E-2</v>
      </c>
    </row>
    <row r="7985" spans="1:8" x14ac:dyDescent="0.25">
      <c r="A7985" t="s">
        <v>8185</v>
      </c>
      <c r="B7985" s="3">
        <v>25.37874794006348</v>
      </c>
      <c r="C7985" s="3">
        <v>14.170000076293951</v>
      </c>
      <c r="D7985" s="4">
        <v>6.2465335478456563E-3</v>
      </c>
      <c r="E7985" s="4">
        <v>-2.4776301671936118E-2</v>
      </c>
      <c r="F7985" s="2">
        <v>2</v>
      </c>
      <c r="H7985" s="4">
        <v>-9.5622862038664547E-3</v>
      </c>
    </row>
    <row r="7986" spans="1:8" x14ac:dyDescent="0.25">
      <c r="A7986" t="s">
        <v>8186</v>
      </c>
      <c r="B7986" s="3">
        <v>25.2212028503418</v>
      </c>
      <c r="C7986" s="3">
        <v>14.52999973297119</v>
      </c>
      <c r="D7986" s="4">
        <v>-6.2077565880613861E-3</v>
      </c>
      <c r="E7986" s="4">
        <v>1.3783255529897791E-3</v>
      </c>
      <c r="F7986" s="2">
        <v>2</v>
      </c>
      <c r="H7986" s="4">
        <v>-1.5710682446748891E-2</v>
      </c>
    </row>
    <row r="7987" spans="1:8" x14ac:dyDescent="0.25">
      <c r="A7987" t="s">
        <v>8187</v>
      </c>
      <c r="B7987" s="3">
        <v>25.37874794006348</v>
      </c>
      <c r="C7987" s="3">
        <v>14.510000228881839</v>
      </c>
      <c r="D7987" s="4">
        <v>0</v>
      </c>
      <c r="E7987" s="4">
        <v>-1.560376837230304E-2</v>
      </c>
      <c r="F7987" s="2">
        <v>2</v>
      </c>
      <c r="H7987" s="4">
        <v>-9.5622862038664547E-3</v>
      </c>
    </row>
    <row r="7988" spans="1:8" x14ac:dyDescent="0.25">
      <c r="A7988" t="s">
        <v>8188</v>
      </c>
      <c r="B7988" s="3">
        <v>25.37874794006348</v>
      </c>
      <c r="C7988" s="3">
        <v>14.739999771118161</v>
      </c>
      <c r="D7988" s="4">
        <v>4.8516296832767916E-3</v>
      </c>
      <c r="E7988" s="4">
        <v>-5.8748409020321857E-2</v>
      </c>
      <c r="F7988" s="2">
        <v>2</v>
      </c>
      <c r="H7988" s="4">
        <v>-9.5622862038664547E-3</v>
      </c>
    </row>
    <row r="7989" spans="1:8" x14ac:dyDescent="0.25">
      <c r="A7989" t="s">
        <v>8189</v>
      </c>
      <c r="B7989" s="3">
        <v>25.2562141418457</v>
      </c>
      <c r="C7989" s="3">
        <v>15.659999847412109</v>
      </c>
      <c r="D7989" s="4">
        <v>-1.028829945395004E-2</v>
      </c>
      <c r="E7989" s="4">
        <v>9.8176689765737235E-2</v>
      </c>
      <c r="F7989" s="2">
        <v>2</v>
      </c>
      <c r="H7989" s="4">
        <v>-1.4344322546092079E-2</v>
      </c>
    </row>
    <row r="7990" spans="1:8" x14ac:dyDescent="0.25">
      <c r="A7990" t="s">
        <v>8190</v>
      </c>
      <c r="B7990" s="3">
        <v>25.518758773803711</v>
      </c>
      <c r="C7990" s="3">
        <v>14.260000228881839</v>
      </c>
      <c r="D7990" s="4">
        <v>-2.7355643264224132E-3</v>
      </c>
      <c r="E7990" s="4">
        <v>2.516178183386852E-2</v>
      </c>
      <c r="F7990" s="2">
        <v>2</v>
      </c>
      <c r="H7990" s="4">
        <v>-4.0981864616779218E-3</v>
      </c>
    </row>
    <row r="7991" spans="1:8" x14ac:dyDescent="0.25">
      <c r="A7991" t="s">
        <v>8191</v>
      </c>
      <c r="B7991" s="3">
        <v>25.58875846862793</v>
      </c>
      <c r="C7991" s="3">
        <v>13.909999847412109</v>
      </c>
      <c r="D7991" s="4">
        <v>2.055591880647301E-3</v>
      </c>
      <c r="E7991" s="4">
        <v>-1.834863990698277E-2</v>
      </c>
      <c r="F7991" s="2">
        <v>2</v>
      </c>
      <c r="H7991" s="4">
        <v>-1.366359900656811E-3</v>
      </c>
    </row>
    <row r="7992" spans="1:8" x14ac:dyDescent="0.25">
      <c r="A7992" t="s">
        <v>8192</v>
      </c>
      <c r="B7992" s="3">
        <v>25.5362663269043</v>
      </c>
      <c r="C7992" s="3">
        <v>14.170000076293951</v>
      </c>
      <c r="D7992" s="4">
        <v>-3.4149320746584828E-3</v>
      </c>
      <c r="E7992" s="4">
        <v>-0.12638713463894599</v>
      </c>
      <c r="F7992" s="2">
        <v>2</v>
      </c>
      <c r="H7992" s="4">
        <v>-3.4149320746584828E-3</v>
      </c>
    </row>
    <row r="7993" spans="1:8" x14ac:dyDescent="0.25">
      <c r="A7993" t="s">
        <v>8193</v>
      </c>
      <c r="B7993" s="3">
        <v>25.623769760131839</v>
      </c>
      <c r="C7993" s="3">
        <v>16.219999313354489</v>
      </c>
      <c r="D7993" s="4">
        <v>2.2346097900901581E-2</v>
      </c>
      <c r="E7993" s="4">
        <v>0.1519885938383698</v>
      </c>
      <c r="F7993" s="2">
        <v>3</v>
      </c>
      <c r="H7993" s="4">
        <v>0</v>
      </c>
    </row>
    <row r="7994" spans="1:8" x14ac:dyDescent="0.25">
      <c r="A7994" t="s">
        <v>8194</v>
      </c>
      <c r="B7994" s="3">
        <v>25.063694000244141</v>
      </c>
      <c r="C7994" s="3">
        <v>14.079999923706049</v>
      </c>
      <c r="D7994" s="4">
        <v>-2.7851694903999751E-3</v>
      </c>
      <c r="E7994" s="4">
        <v>4.7619074650633308E-2</v>
      </c>
      <c r="F7994" s="2">
        <v>2</v>
      </c>
      <c r="H7994" s="4">
        <v>-8.3099716867938156E-3</v>
      </c>
    </row>
    <row r="7995" spans="1:8" x14ac:dyDescent="0.25">
      <c r="A7995" t="s">
        <v>8195</v>
      </c>
      <c r="B7995" s="3">
        <v>25.133695602416989</v>
      </c>
      <c r="C7995" s="3">
        <v>13.439999580383301</v>
      </c>
      <c r="D7995" s="4">
        <v>-5.5402326834333993E-3</v>
      </c>
      <c r="E7995" s="4">
        <v>2.3610012432629949E-2</v>
      </c>
      <c r="F7995" s="2">
        <v>2</v>
      </c>
      <c r="H7995" s="4">
        <v>-5.5402326834333993E-3</v>
      </c>
    </row>
    <row r="7996" spans="1:8" x14ac:dyDescent="0.25">
      <c r="A7996" t="s">
        <v>8196</v>
      </c>
      <c r="B7996" s="3">
        <v>25.27371788024902</v>
      </c>
      <c r="C7996" s="3">
        <v>13.13000011444092</v>
      </c>
      <c r="D7996" s="4">
        <v>4.1726642257604576E-3</v>
      </c>
      <c r="E7996" s="4">
        <v>5.1241021221048337E-2</v>
      </c>
      <c r="F7996" s="2">
        <v>1</v>
      </c>
      <c r="H7996" s="4">
        <v>0</v>
      </c>
    </row>
    <row r="7997" spans="1:8" x14ac:dyDescent="0.25">
      <c r="A7997" t="s">
        <v>8197</v>
      </c>
      <c r="B7997" s="3">
        <v>25.168697357177731</v>
      </c>
      <c r="C7997" s="3">
        <v>12.489999771118161</v>
      </c>
      <c r="D7997" s="4">
        <v>1.4819952683019499E-2</v>
      </c>
      <c r="E7997" s="4">
        <v>-8.1617689648300296E-2</v>
      </c>
      <c r="F7997" s="2">
        <v>1</v>
      </c>
      <c r="H7997" s="4">
        <v>-1.388679094499468E-3</v>
      </c>
    </row>
    <row r="7998" spans="1:8" x14ac:dyDescent="0.25">
      <c r="A7998" t="s">
        <v>8198</v>
      </c>
      <c r="B7998" s="3">
        <v>24.801145553588871</v>
      </c>
      <c r="C7998" s="3">
        <v>13.60000038146973</v>
      </c>
      <c r="D7998" s="4">
        <v>-2.814647177894813E-3</v>
      </c>
      <c r="E7998" s="4">
        <v>3.3434691425482173E-2</v>
      </c>
      <c r="F7998" s="2">
        <v>2</v>
      </c>
      <c r="H7998" s="4">
        <v>-1.597192855212004E-2</v>
      </c>
    </row>
    <row r="7999" spans="1:8" x14ac:dyDescent="0.25">
      <c r="A7999" t="s">
        <v>8199</v>
      </c>
      <c r="B7999" s="3">
        <v>24.871149063110352</v>
      </c>
      <c r="C7999" s="3">
        <v>13.159999847412109</v>
      </c>
      <c r="D7999" s="4">
        <v>1.4086916961144611E-3</v>
      </c>
      <c r="E7999" s="4">
        <v>-4.3604678160567463E-2</v>
      </c>
      <c r="F7999" s="2">
        <v>1</v>
      </c>
      <c r="H7999" s="4">
        <v>-1.319441900845131E-2</v>
      </c>
    </row>
    <row r="8000" spans="1:8" x14ac:dyDescent="0.25">
      <c r="A8000" t="s">
        <v>8200</v>
      </c>
      <c r="B8000" s="3">
        <v>24.836162567138668</v>
      </c>
      <c r="C8000" s="3">
        <v>13.760000228881839</v>
      </c>
      <c r="D8000" s="4">
        <v>2.1188615775098452E-3</v>
      </c>
      <c r="E8000" s="4">
        <v>-6.5217392712775157E-2</v>
      </c>
      <c r="F8000" s="2">
        <v>2</v>
      </c>
      <c r="H8000" s="4">
        <v>-1.458256836160687E-2</v>
      </c>
    </row>
    <row r="8001" spans="1:8" x14ac:dyDescent="0.25">
      <c r="A8001" t="s">
        <v>8201</v>
      </c>
      <c r="B8001" s="3">
        <v>24.783649444580082</v>
      </c>
      <c r="C8001" s="3">
        <v>14.72000026702881</v>
      </c>
      <c r="D8001" s="4">
        <v>1.2875848953326271E-2</v>
      </c>
      <c r="E8001" s="4">
        <v>-2.1276575507703122E-2</v>
      </c>
      <c r="F8001" s="2">
        <v>2</v>
      </c>
      <c r="H8001" s="4">
        <v>-1.6666116744700091E-2</v>
      </c>
    </row>
    <row r="8002" spans="1:8" x14ac:dyDescent="0.25">
      <c r="A8002" t="s">
        <v>8202</v>
      </c>
      <c r="B8002" s="3">
        <v>24.468595504760739</v>
      </c>
      <c r="C8002" s="3">
        <v>15.039999961853029</v>
      </c>
      <c r="D8002" s="4">
        <v>-7.1531092539878216E-4</v>
      </c>
      <c r="E8002" s="4">
        <v>2.3129262380914731E-2</v>
      </c>
      <c r="F8002" s="2">
        <v>2</v>
      </c>
      <c r="H8002" s="4">
        <v>-2.9166423237906192E-2</v>
      </c>
    </row>
    <row r="8003" spans="1:8" x14ac:dyDescent="0.25">
      <c r="A8003" t="s">
        <v>8203</v>
      </c>
      <c r="B8003" s="3">
        <v>24.486110687255859</v>
      </c>
      <c r="C8003" s="3">
        <v>14.69999980926514</v>
      </c>
      <c r="D8003" s="4">
        <v>3.5864109912704389E-3</v>
      </c>
      <c r="E8003" s="4">
        <v>-2.1304969290672049E-2</v>
      </c>
      <c r="F8003" s="2">
        <v>2</v>
      </c>
      <c r="H8003" s="4">
        <v>-2.8471478271977709E-2</v>
      </c>
    </row>
    <row r="8004" spans="1:8" x14ac:dyDescent="0.25">
      <c r="A8004" t="s">
        <v>8204</v>
      </c>
      <c r="B8004" s="3">
        <v>24.39860725402832</v>
      </c>
      <c r="C8004" s="3">
        <v>15.02000045776367</v>
      </c>
      <c r="D8004" s="4">
        <v>3.6005007059074501E-3</v>
      </c>
      <c r="E8004" s="4">
        <v>-3.470436679244826E-2</v>
      </c>
      <c r="F8004" s="2">
        <v>2</v>
      </c>
      <c r="H8004" s="4">
        <v>-3.1943327362896179E-2</v>
      </c>
    </row>
    <row r="8005" spans="1:8" x14ac:dyDescent="0.25">
      <c r="A8005" t="s">
        <v>8205</v>
      </c>
      <c r="B8005" s="3">
        <v>24.311075210571289</v>
      </c>
      <c r="C8005" s="3">
        <v>15.560000419616699</v>
      </c>
      <c r="D8005" s="4">
        <v>-7.1947228977209399E-4</v>
      </c>
      <c r="E8005" s="4">
        <v>-2.1383597928979259E-2</v>
      </c>
      <c r="F8005" s="2">
        <v>2</v>
      </c>
      <c r="H8005" s="4">
        <v>-3.5416311613837292E-2</v>
      </c>
    </row>
    <row r="8006" spans="1:8" x14ac:dyDescent="0.25">
      <c r="A8006" t="s">
        <v>8206</v>
      </c>
      <c r="B8006" s="3">
        <v>24.328578948974609</v>
      </c>
      <c r="C8006" s="3">
        <v>15.89999961853027</v>
      </c>
      <c r="D8006" s="4">
        <v>-7.1903330836797785E-4</v>
      </c>
      <c r="E8006" s="4">
        <v>8.8832098740629917E-3</v>
      </c>
      <c r="F8006" s="2">
        <v>2</v>
      </c>
      <c r="H8006" s="4">
        <v>-3.4721820711917872E-2</v>
      </c>
    </row>
    <row r="8007" spans="1:8" x14ac:dyDescent="0.25">
      <c r="A8007" t="s">
        <v>8207</v>
      </c>
      <c r="B8007" s="3">
        <v>24.346084594726559</v>
      </c>
      <c r="C8007" s="3">
        <v>15.760000228881839</v>
      </c>
      <c r="D8007" s="4">
        <v>-2.5227819079015949E-2</v>
      </c>
      <c r="E8007" s="4">
        <v>0.2730210083357143</v>
      </c>
      <c r="F8007" s="2">
        <v>2</v>
      </c>
      <c r="H8007" s="4">
        <v>-3.4027254132663609E-2</v>
      </c>
    </row>
    <row r="8008" spans="1:8" x14ac:dyDescent="0.25">
      <c r="A8008" t="s">
        <v>8208</v>
      </c>
      <c r="B8008" s="3">
        <v>24.976179122924801</v>
      </c>
      <c r="C8008" s="3">
        <v>12.38000011444092</v>
      </c>
      <c r="D8008" s="4">
        <v>-7.6491139577402611E-3</v>
      </c>
      <c r="E8008" s="4">
        <v>-2.4428642726008639E-2</v>
      </c>
      <c r="F8008" s="2">
        <v>1</v>
      </c>
      <c r="H8008" s="4">
        <v>-9.0271708875951928E-3</v>
      </c>
    </row>
    <row r="8009" spans="1:8" x14ac:dyDescent="0.25">
      <c r="A8009" t="s">
        <v>8209</v>
      </c>
      <c r="B8009" s="3">
        <v>25.168697357177731</v>
      </c>
      <c r="C8009" s="3">
        <v>12.689999580383301</v>
      </c>
      <c r="D8009" s="4">
        <v>4.8917058494324372E-3</v>
      </c>
      <c r="E8009" s="4">
        <v>-5.5100573937238988E-2</v>
      </c>
      <c r="F8009" s="2">
        <v>1</v>
      </c>
      <c r="H8009" s="4">
        <v>-1.388679094499468E-3</v>
      </c>
    </row>
    <row r="8010" spans="1:8" x14ac:dyDescent="0.25">
      <c r="A8010" t="s">
        <v>8210</v>
      </c>
      <c r="B8010" s="3">
        <v>25.04617881774902</v>
      </c>
      <c r="C8010" s="3">
        <v>13.430000305175779</v>
      </c>
      <c r="D8010" s="4">
        <v>1.3998263562533531E-3</v>
      </c>
      <c r="E8010" s="4">
        <v>-3.709142341131844E-3</v>
      </c>
      <c r="F8010" s="2">
        <v>2</v>
      </c>
      <c r="H8010" s="4">
        <v>-6.2498126985962577E-3</v>
      </c>
    </row>
    <row r="8011" spans="1:8" x14ac:dyDescent="0.25">
      <c r="A8011" t="s">
        <v>8211</v>
      </c>
      <c r="B8011" s="3">
        <v>25.011167526245121</v>
      </c>
      <c r="C8011" s="3">
        <v>13.47999954223633</v>
      </c>
      <c r="D8011" s="4">
        <v>-6.9497323894863738E-3</v>
      </c>
      <c r="E8011" s="4">
        <v>1.9667115730395809E-2</v>
      </c>
      <c r="F8011" s="2">
        <v>2</v>
      </c>
      <c r="H8011" s="4">
        <v>-7.6389458571048952E-3</v>
      </c>
    </row>
    <row r="8012" spans="1:8" x14ac:dyDescent="0.25">
      <c r="A8012" t="s">
        <v>8212</v>
      </c>
      <c r="B8012" s="3">
        <v>25.18620491027832</v>
      </c>
      <c r="C8012" s="3">
        <v>13.22000026702881</v>
      </c>
      <c r="D8012" s="4">
        <v>0</v>
      </c>
      <c r="E8012" s="4">
        <v>2.48062525551449E-2</v>
      </c>
      <c r="F8012" s="2">
        <v>1</v>
      </c>
      <c r="H8012" s="4">
        <v>-6.9403683791036119E-4</v>
      </c>
    </row>
    <row r="8013" spans="1:8" x14ac:dyDescent="0.25">
      <c r="A8013" t="s">
        <v>8213</v>
      </c>
      <c r="B8013" s="3">
        <v>25.18620491027832</v>
      </c>
      <c r="C8013" s="3">
        <v>12.89999961853027</v>
      </c>
      <c r="D8013" s="4">
        <v>-6.9403683791036119E-4</v>
      </c>
      <c r="E8013" s="4">
        <v>4.9633820876373143E-2</v>
      </c>
      <c r="F8013" s="2">
        <v>1</v>
      </c>
      <c r="H8013" s="4">
        <v>-6.9403683791036119E-4</v>
      </c>
    </row>
    <row r="8014" spans="1:8" x14ac:dyDescent="0.25">
      <c r="A8014" t="s">
        <v>8214</v>
      </c>
      <c r="B8014" s="3">
        <v>25.20369720458984</v>
      </c>
      <c r="C8014" s="3">
        <v>12.289999961853029</v>
      </c>
      <c r="D8014" s="4">
        <v>4.1838473171966761E-3</v>
      </c>
      <c r="E8014" s="4">
        <v>1.4026409067585901E-2</v>
      </c>
      <c r="F8014" s="2">
        <v>1</v>
      </c>
      <c r="H8014" s="4">
        <v>0</v>
      </c>
    </row>
    <row r="8015" spans="1:8" x14ac:dyDescent="0.25">
      <c r="A8015" t="s">
        <v>8215</v>
      </c>
      <c r="B8015" s="3">
        <v>25.098688125610352</v>
      </c>
      <c r="C8015" s="3">
        <v>12.11999988555908</v>
      </c>
      <c r="D8015" s="4">
        <v>1.057029473703941E-2</v>
      </c>
      <c r="E8015" s="4">
        <v>-1.0612254240074949E-2</v>
      </c>
      <c r="F8015" s="2">
        <v>1</v>
      </c>
      <c r="H8015" s="4">
        <v>0</v>
      </c>
    </row>
    <row r="8016" spans="1:8" x14ac:dyDescent="0.25">
      <c r="A8016" t="s">
        <v>8216</v>
      </c>
      <c r="B8016" s="3">
        <v>24.836162567138668</v>
      </c>
      <c r="C8016" s="3">
        <v>12.25</v>
      </c>
      <c r="D8016" s="4">
        <v>2.1188615775098452E-3</v>
      </c>
      <c r="E8016" s="4">
        <v>-6.48823391736153E-3</v>
      </c>
      <c r="F8016" s="2">
        <v>1</v>
      </c>
      <c r="H8016" s="4">
        <v>0</v>
      </c>
    </row>
    <row r="8017" spans="1:8" x14ac:dyDescent="0.25">
      <c r="A8017" t="s">
        <v>8217</v>
      </c>
      <c r="B8017" s="3">
        <v>24.783649444580082</v>
      </c>
      <c r="C8017" s="3">
        <v>12.329999923706049</v>
      </c>
      <c r="D8017" s="4">
        <v>7.1130068381657363E-3</v>
      </c>
      <c r="E8017" s="4">
        <v>-7.2463890527403318E-3</v>
      </c>
      <c r="F8017" s="2">
        <v>1</v>
      </c>
      <c r="H8017" s="4">
        <v>0</v>
      </c>
    </row>
    <row r="8018" spans="1:8" x14ac:dyDescent="0.25">
      <c r="A8018" t="s">
        <v>8218</v>
      </c>
      <c r="B8018" s="3">
        <v>24.608608245849609</v>
      </c>
      <c r="C8018" s="3">
        <v>12.420000076293951</v>
      </c>
      <c r="E8018" s="4">
        <v>3.1561471399077501E-2</v>
      </c>
      <c r="F8018" s="2">
        <v>1</v>
      </c>
      <c r="H8018" s="4">
        <v>0</v>
      </c>
    </row>
  </sheetData>
  <conditionalFormatting sqref="D1:D80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7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509.07000732421881</v>
      </c>
      <c r="C2" s="3">
        <v>13.52999973297119</v>
      </c>
      <c r="D2" s="4">
        <v>7.4609531413538646E-3</v>
      </c>
      <c r="E2" s="4">
        <v>-4.0425576814000053E-2</v>
      </c>
      <c r="F2" s="2">
        <v>2</v>
      </c>
      <c r="G2" s="4">
        <v>0.31490088035235542</v>
      </c>
      <c r="H2" s="4">
        <v>-9.8611412840247104E-3</v>
      </c>
      <c r="I2" s="4">
        <v>0.95999686517171701</v>
      </c>
    </row>
    <row r="3" spans="1:9" x14ac:dyDescent="0.25">
      <c r="A3" t="s">
        <v>217</v>
      </c>
      <c r="B3" s="3">
        <v>505.29998779296881</v>
      </c>
      <c r="C3" s="3">
        <v>14.10000038146973</v>
      </c>
      <c r="D3" s="4">
        <v>-7.8734165534688483E-3</v>
      </c>
      <c r="E3" s="4">
        <v>0</v>
      </c>
      <c r="F3" s="2">
        <v>2</v>
      </c>
      <c r="G3" s="4">
        <v>0.30389194065637831</v>
      </c>
      <c r="H3" s="4">
        <v>-1.719381219824612E-2</v>
      </c>
      <c r="I3" s="4">
        <v>0.9454817172420138</v>
      </c>
    </row>
    <row r="4" spans="1:9" x14ac:dyDescent="0.25">
      <c r="A4" t="s">
        <v>218</v>
      </c>
      <c r="B4" s="3">
        <v>509.30999755859381</v>
      </c>
      <c r="C4" s="3">
        <v>14.10000038146973</v>
      </c>
      <c r="D4" s="4">
        <v>5.3692359508987764E-3</v>
      </c>
      <c r="E4" s="4">
        <v>-3.4246574447669098E-2</v>
      </c>
      <c r="F4" s="2">
        <v>2</v>
      </c>
      <c r="G4" s="4">
        <v>0.31768399671642328</v>
      </c>
      <c r="H4" s="4">
        <v>-9.3943613650582236E-3</v>
      </c>
      <c r="I4" s="4">
        <v>0.9609208640329332</v>
      </c>
    </row>
    <row r="5" spans="1:9" x14ac:dyDescent="0.25">
      <c r="A5" t="s">
        <v>219</v>
      </c>
      <c r="B5" s="3">
        <v>506.58999633789063</v>
      </c>
      <c r="C5" s="3">
        <v>14.60000038146973</v>
      </c>
      <c r="D5" s="4">
        <v>1.581659936838564E-3</v>
      </c>
      <c r="E5" s="4">
        <v>-4.1994711237550157E-2</v>
      </c>
      <c r="F5" s="2">
        <v>2</v>
      </c>
      <c r="G5" s="4">
        <v>0.30950279579840601</v>
      </c>
      <c r="H5" s="4">
        <v>-1.4684751420699031E-2</v>
      </c>
      <c r="I5" s="4">
        <v>0.95044844611567392</v>
      </c>
    </row>
    <row r="6" spans="1:9" x14ac:dyDescent="0.25">
      <c r="A6" t="s">
        <v>220</v>
      </c>
      <c r="B6" s="3">
        <v>505.79000854492188</v>
      </c>
      <c r="C6" s="3">
        <v>15.239999771118161</v>
      </c>
      <c r="D6" s="4">
        <v>1.604019052183103E-3</v>
      </c>
      <c r="E6" s="4">
        <v>-9.6621279610398902E-2</v>
      </c>
      <c r="F6" s="2">
        <v>2</v>
      </c>
      <c r="G6" s="4">
        <v>0.30559130616581037</v>
      </c>
      <c r="H6" s="4">
        <v>-1.6240724054954692E-2</v>
      </c>
      <c r="I6" s="4">
        <v>0.94736837158007914</v>
      </c>
    </row>
    <row r="7" spans="1:9" x14ac:dyDescent="0.25">
      <c r="A7" t="s">
        <v>221</v>
      </c>
      <c r="B7" s="3">
        <v>504.98001098632813</v>
      </c>
      <c r="C7" s="3">
        <v>16.870000839233398</v>
      </c>
      <c r="D7" s="4">
        <v>3.5971888433166122E-3</v>
      </c>
      <c r="E7" s="4">
        <v>-1.6899709251596891E-2</v>
      </c>
      <c r="F7" s="2">
        <v>3</v>
      </c>
      <c r="G7" s="4">
        <v>0.30883574876361219</v>
      </c>
      <c r="H7" s="4">
        <v>-1.7816165638017689E-2</v>
      </c>
      <c r="I7" s="4">
        <v>0.94424975792616306</v>
      </c>
    </row>
    <row r="8" spans="1:9" x14ac:dyDescent="0.25">
      <c r="A8" t="s">
        <v>222</v>
      </c>
      <c r="B8" s="3">
        <v>503.17001342773438</v>
      </c>
      <c r="C8" s="3">
        <v>17.159999847412109</v>
      </c>
      <c r="D8" s="4">
        <v>-5.7597034971079708E-4</v>
      </c>
      <c r="E8" s="4">
        <v>4.9541250583724487E-2</v>
      </c>
      <c r="F8" s="2">
        <v>3</v>
      </c>
      <c r="G8" s="4">
        <v>0.29656814965001121</v>
      </c>
      <c r="H8" s="4">
        <v>-2.133660269217574E-2</v>
      </c>
      <c r="I8" s="4">
        <v>0.93728099235409745</v>
      </c>
    </row>
    <row r="9" spans="1:9" x14ac:dyDescent="0.25">
      <c r="A9" t="s">
        <v>223</v>
      </c>
      <c r="B9" s="3">
        <v>503.45999145507813</v>
      </c>
      <c r="C9" s="3">
        <v>16.35000038146973</v>
      </c>
      <c r="D9" s="4">
        <v>6.8797298447846877E-3</v>
      </c>
      <c r="E9" s="4">
        <v>4.9422365952137337E-2</v>
      </c>
      <c r="F9" s="2">
        <v>3</v>
      </c>
      <c r="G9" s="4">
        <v>0.31311000175029569</v>
      </c>
      <c r="H9" s="4">
        <v>-2.0772596742275051E-2</v>
      </c>
      <c r="I9" s="4">
        <v>0.93839745181229617</v>
      </c>
    </row>
    <row r="10" spans="1:9" x14ac:dyDescent="0.25">
      <c r="A10" t="s">
        <v>224</v>
      </c>
      <c r="B10" s="3">
        <v>500.01998901367188</v>
      </c>
      <c r="C10" s="3">
        <v>15.579999923706049</v>
      </c>
      <c r="D10" s="4">
        <v>6.9476239776209434E-3</v>
      </c>
      <c r="E10" s="4">
        <v>-3.4696374666627561E-2</v>
      </c>
      <c r="F10" s="2">
        <v>2</v>
      </c>
      <c r="G10" s="4">
        <v>0.30444199517509518</v>
      </c>
      <c r="H10" s="4">
        <v>-2.746338591136643E-2</v>
      </c>
      <c r="I10" s="4">
        <v>0.92515291981407688</v>
      </c>
    </row>
    <row r="11" spans="1:9" x14ac:dyDescent="0.25">
      <c r="A11" t="s">
        <v>225</v>
      </c>
      <c r="B11" s="3">
        <v>496.57000732421881</v>
      </c>
      <c r="C11" s="3">
        <v>16.139999389648441</v>
      </c>
      <c r="D11" s="4">
        <v>-2.382589604477936E-2</v>
      </c>
      <c r="E11" s="4">
        <v>0.1278825238553527</v>
      </c>
      <c r="F11" s="2">
        <v>3</v>
      </c>
      <c r="G11" s="4">
        <v>0.29655036899830928</v>
      </c>
      <c r="H11" s="4">
        <v>-3.4173584672713919E-2</v>
      </c>
      <c r="I11" s="4">
        <v>0.91186996619484839</v>
      </c>
    </row>
    <row r="12" spans="1:9" x14ac:dyDescent="0.25">
      <c r="A12" t="s">
        <v>226</v>
      </c>
      <c r="B12" s="3">
        <v>508.69000244140619</v>
      </c>
      <c r="C12" s="3">
        <v>14.310000419616699</v>
      </c>
      <c r="D12" s="4">
        <v>-6.9497268103343446E-3</v>
      </c>
      <c r="E12" s="4">
        <v>2.0684732695029021E-2</v>
      </c>
      <c r="F12" s="2">
        <v>2</v>
      </c>
      <c r="G12" s="4">
        <v>0.32919553417519892</v>
      </c>
      <c r="H12" s="4">
        <v>-1.0600249060089049E-2</v>
      </c>
      <c r="I12" s="4">
        <v>0.95853378864325034</v>
      </c>
    </row>
    <row r="13" spans="1:9" x14ac:dyDescent="0.25">
      <c r="A13" t="s">
        <v>227</v>
      </c>
      <c r="B13" s="3">
        <v>512.25</v>
      </c>
      <c r="C13" s="3">
        <v>14.02000045776367</v>
      </c>
      <c r="D13" s="4">
        <v>-1.286723166026849E-3</v>
      </c>
      <c r="E13" s="4">
        <v>-4.6906837429907977E-2</v>
      </c>
      <c r="F13" s="2">
        <v>2</v>
      </c>
      <c r="G13" s="4">
        <v>0.367310673211243</v>
      </c>
      <c r="H13" s="4">
        <v>-3.6760699315143701E-3</v>
      </c>
      <c r="I13" s="4">
        <v>0.9722403200720775</v>
      </c>
    </row>
    <row r="14" spans="1:9" x14ac:dyDescent="0.25">
      <c r="A14" t="s">
        <v>228</v>
      </c>
      <c r="B14" s="3">
        <v>512.90997314453125</v>
      </c>
      <c r="C14" s="3">
        <v>14.710000038146971</v>
      </c>
      <c r="D14" s="4">
        <v>-1.810006348919813E-3</v>
      </c>
      <c r="E14" s="4">
        <v>-1.7368084451840789E-2</v>
      </c>
      <c r="F14" s="2">
        <v>2</v>
      </c>
      <c r="G14" s="4">
        <v>0.36480274470395968</v>
      </c>
      <c r="H14" s="4">
        <v>-2.3924251543566699E-3</v>
      </c>
      <c r="I14" s="4">
        <v>0.9747813169404218</v>
      </c>
    </row>
    <row r="15" spans="1:9" x14ac:dyDescent="0.25">
      <c r="A15" t="s">
        <v>229</v>
      </c>
      <c r="B15" s="3">
        <v>513.84002685546875</v>
      </c>
      <c r="C15" s="3">
        <v>14.97000026702881</v>
      </c>
      <c r="D15" s="4">
        <v>-5.8347489870802516E-4</v>
      </c>
      <c r="E15" s="4">
        <v>2.0080781451226049E-3</v>
      </c>
      <c r="F15" s="2">
        <v>2</v>
      </c>
      <c r="G15" s="4">
        <v>0.3980170131615699</v>
      </c>
      <c r="H15" s="4">
        <v>-5.8347489870802516E-4</v>
      </c>
      <c r="I15" s="4">
        <v>0.97836216501956974</v>
      </c>
    </row>
    <row r="16" spans="1:9" x14ac:dyDescent="0.25">
      <c r="A16" t="s">
        <v>230</v>
      </c>
      <c r="B16" s="3">
        <v>514.1400146484375</v>
      </c>
      <c r="C16" s="3">
        <v>14.939999580383301</v>
      </c>
      <c r="D16" s="4">
        <v>1.168432150888465E-3</v>
      </c>
      <c r="E16" s="4">
        <v>-1.7105278430553209E-2</v>
      </c>
      <c r="F16" s="2">
        <v>2</v>
      </c>
      <c r="G16" s="4">
        <v>0.3880685037983056</v>
      </c>
      <c r="H16" s="4">
        <v>0</v>
      </c>
      <c r="I16" s="4">
        <v>0.97951716359608976</v>
      </c>
    </row>
    <row r="17" spans="1:9" x14ac:dyDescent="0.25">
      <c r="A17" t="s">
        <v>231</v>
      </c>
      <c r="B17" s="3">
        <v>513.53997802734375</v>
      </c>
      <c r="C17" s="3">
        <v>15.19999980926514</v>
      </c>
      <c r="D17" s="4">
        <v>1.5744277199430501E-2</v>
      </c>
      <c r="E17" s="4">
        <v>-6.576525005492273E-2</v>
      </c>
      <c r="F17" s="2">
        <v>2</v>
      </c>
      <c r="G17" s="4">
        <v>0.38734124993693042</v>
      </c>
      <c r="H17" s="4">
        <v>0</v>
      </c>
      <c r="I17" s="4">
        <v>0.97720693144842574</v>
      </c>
    </row>
    <row r="18" spans="1:9" x14ac:dyDescent="0.25">
      <c r="A18" t="s">
        <v>232</v>
      </c>
      <c r="B18" s="3">
        <v>505.57998657226563</v>
      </c>
      <c r="C18" s="3">
        <v>16.270000457763668</v>
      </c>
      <c r="D18" s="4">
        <v>2.7163193249415629E-2</v>
      </c>
      <c r="E18" s="4">
        <v>-0.20595409275225199</v>
      </c>
      <c r="F18" s="2">
        <v>3</v>
      </c>
      <c r="G18" s="4">
        <v>0.37874782693511078</v>
      </c>
      <c r="H18" s="4">
        <v>0</v>
      </c>
      <c r="I18" s="4">
        <v>0.95144361886572559</v>
      </c>
    </row>
    <row r="19" spans="1:9" x14ac:dyDescent="0.25">
      <c r="A19" t="s">
        <v>233</v>
      </c>
      <c r="B19" s="3">
        <v>492.20999145507813</v>
      </c>
      <c r="C19" s="3">
        <v>20.489999771118161</v>
      </c>
      <c r="D19" s="4">
        <v>1.2756901226052889E-2</v>
      </c>
      <c r="E19" s="4">
        <v>-6.7788889997700386E-2</v>
      </c>
      <c r="F19" s="2">
        <v>4</v>
      </c>
      <c r="G19" s="4">
        <v>0.34776271000902897</v>
      </c>
      <c r="H19" s="4">
        <v>-1.9998279242278479E-2</v>
      </c>
      <c r="I19" s="4">
        <v>0.89983795339508066</v>
      </c>
    </row>
    <row r="20" spans="1:9" x14ac:dyDescent="0.25">
      <c r="A20" t="s">
        <v>234</v>
      </c>
      <c r="B20" s="3">
        <v>486.010009765625</v>
      </c>
      <c r="C20" s="3">
        <v>21.979999542236332</v>
      </c>
      <c r="D20" s="4">
        <v>-2.9132038066864712E-3</v>
      </c>
      <c r="E20" s="4">
        <v>4.5704015221827987E-3</v>
      </c>
      <c r="F20" s="2">
        <v>4</v>
      </c>
      <c r="G20" s="4">
        <v>0.3464211728717741</v>
      </c>
      <c r="H20" s="4">
        <v>-3.234258925185074E-2</v>
      </c>
      <c r="I20" s="4">
        <v>0.87590719065465672</v>
      </c>
    </row>
    <row r="21" spans="1:9" x14ac:dyDescent="0.25">
      <c r="A21" t="s">
        <v>235</v>
      </c>
      <c r="B21" s="3">
        <v>487.42999267578119</v>
      </c>
      <c r="C21" s="3">
        <v>21.879999160766602</v>
      </c>
      <c r="D21" s="4">
        <v>7.3989594442616102E-3</v>
      </c>
      <c r="E21" s="4">
        <v>-5.5267732948130137E-2</v>
      </c>
      <c r="F21" s="2">
        <v>4</v>
      </c>
      <c r="G21" s="4">
        <v>0.37486851379180569</v>
      </c>
      <c r="H21" s="4">
        <v>-2.9515369732625141E-2</v>
      </c>
      <c r="I21" s="4">
        <v>0.88138805750563676</v>
      </c>
    </row>
    <row r="22" spans="1:9" x14ac:dyDescent="0.25">
      <c r="A22" t="s">
        <v>156</v>
      </c>
      <c r="B22" s="3">
        <v>483.85000610351563</v>
      </c>
      <c r="C22" s="3">
        <v>23.159999847412109</v>
      </c>
      <c r="D22" s="4">
        <v>-2.524275485724892E-2</v>
      </c>
      <c r="E22" s="4">
        <v>0.1380835092514843</v>
      </c>
      <c r="F22" s="2">
        <v>4</v>
      </c>
      <c r="G22" s="4">
        <v>0.38845878663524541</v>
      </c>
      <c r="H22" s="4">
        <v>-3.6643207570167369E-2</v>
      </c>
      <c r="I22" s="4">
        <v>0.86756998294252474</v>
      </c>
    </row>
    <row r="23" spans="1:9" x14ac:dyDescent="0.25">
      <c r="A23" t="s">
        <v>236</v>
      </c>
      <c r="B23" s="3">
        <v>496.3800048828125</v>
      </c>
      <c r="C23" s="3">
        <v>20.35000038146973</v>
      </c>
      <c r="D23" s="4">
        <v>-7.5575790779354168E-3</v>
      </c>
      <c r="E23" s="4">
        <v>5.2223382673897589E-2</v>
      </c>
      <c r="F23" s="2">
        <v>4</v>
      </c>
      <c r="G23" s="4">
        <v>0.43122678215468652</v>
      </c>
      <c r="H23" s="4">
        <v>-1.169568399694099E-2</v>
      </c>
      <c r="I23" s="4">
        <v>0.91593342060158078</v>
      </c>
    </row>
    <row r="24" spans="1:9" x14ac:dyDescent="0.25">
      <c r="A24" t="s">
        <v>237</v>
      </c>
      <c r="B24" s="3">
        <v>500.16000366210938</v>
      </c>
      <c r="C24" s="3">
        <v>19.340000152587891</v>
      </c>
      <c r="D24" s="4">
        <v>9.6084170857289042E-3</v>
      </c>
      <c r="E24" s="4">
        <v>-2.323227788876148E-2</v>
      </c>
      <c r="F24" s="2">
        <v>3</v>
      </c>
      <c r="G24" s="4">
        <v>0.45837175194753682</v>
      </c>
      <c r="H24" s="4">
        <v>-4.1696171301917051E-3</v>
      </c>
      <c r="I24" s="4">
        <v>0.93052350464978462</v>
      </c>
    </row>
    <row r="25" spans="1:9" x14ac:dyDescent="0.25">
      <c r="A25" t="s">
        <v>238</v>
      </c>
      <c r="B25" s="3">
        <v>495.39999389648438</v>
      </c>
      <c r="C25" s="3">
        <v>19.79999923706055</v>
      </c>
      <c r="D25" s="4">
        <v>1.6148463838105981E-4</v>
      </c>
      <c r="E25" s="4">
        <v>-2.6069881388808721E-2</v>
      </c>
      <c r="F25" s="2">
        <v>4</v>
      </c>
      <c r="G25" s="4">
        <v>0.45142785767568122</v>
      </c>
      <c r="H25" s="4">
        <v>-1.3646909022105301E-2</v>
      </c>
      <c r="I25" s="4">
        <v>0.912150762592006</v>
      </c>
    </row>
    <row r="26" spans="1:9" x14ac:dyDescent="0.25">
      <c r="A26" t="s">
        <v>239</v>
      </c>
      <c r="B26" s="3">
        <v>495.32000732421881</v>
      </c>
      <c r="C26" s="3">
        <v>20.329999923706051</v>
      </c>
      <c r="D26" s="4">
        <v>6.0935975694043076E-3</v>
      </c>
      <c r="E26" s="4">
        <v>6.5513627096346561E-2</v>
      </c>
      <c r="F26" s="2">
        <v>4</v>
      </c>
      <c r="G26" s="4">
        <v>0.42352335283503167</v>
      </c>
      <c r="H26" s="4">
        <v>-1.3806164177056711E-2</v>
      </c>
      <c r="I26" s="4">
        <v>0.91184202947323478</v>
      </c>
    </row>
    <row r="27" spans="1:9" x14ac:dyDescent="0.25">
      <c r="A27" t="s">
        <v>240</v>
      </c>
      <c r="B27" s="3">
        <v>492.32000732421881</v>
      </c>
      <c r="C27" s="3">
        <v>19.079999923706051</v>
      </c>
      <c r="D27" s="4">
        <v>8.1088174531855906E-3</v>
      </c>
      <c r="E27" s="4">
        <v>-8.3160004841731361E-3</v>
      </c>
      <c r="F27" s="2">
        <v>3</v>
      </c>
      <c r="G27" s="4">
        <v>0.38027072650907229</v>
      </c>
      <c r="H27" s="4">
        <v>-1.9779235047848839E-2</v>
      </c>
      <c r="I27" s="4">
        <v>0.90026259394951413</v>
      </c>
    </row>
    <row r="28" spans="1:9" x14ac:dyDescent="0.25">
      <c r="A28" t="s">
        <v>241</v>
      </c>
      <c r="B28" s="3">
        <v>488.3599853515625</v>
      </c>
      <c r="C28" s="3">
        <v>19.239999771118161</v>
      </c>
      <c r="D28" s="4">
        <v>-1.532382900729201E-2</v>
      </c>
      <c r="E28" s="4">
        <v>5.7142800251769987E-2</v>
      </c>
      <c r="F28" s="2">
        <v>3</v>
      </c>
      <c r="G28" s="4">
        <v>0.38248770691424411</v>
      </c>
      <c r="H28" s="4">
        <v>-2.766373234537212E-2</v>
      </c>
      <c r="I28" s="4">
        <v>0.88497765424788377</v>
      </c>
    </row>
    <row r="29" spans="1:9" x14ac:dyDescent="0.25">
      <c r="A29" t="s">
        <v>242</v>
      </c>
      <c r="B29" s="3">
        <v>495.95999145507813</v>
      </c>
      <c r="C29" s="3">
        <v>18.20000076293945</v>
      </c>
      <c r="D29" s="4">
        <v>1.0899398746686551E-3</v>
      </c>
      <c r="E29" s="4">
        <v>-9.2542225654596022E-3</v>
      </c>
      <c r="F29" s="2">
        <v>3</v>
      </c>
      <c r="G29" s="4">
        <v>0.40823896399278953</v>
      </c>
      <c r="H29" s="4">
        <v>-1.253194065378826E-2</v>
      </c>
      <c r="I29" s="4">
        <v>0.91431224779973164</v>
      </c>
    </row>
    <row r="30" spans="1:9" x14ac:dyDescent="0.25">
      <c r="A30" t="s">
        <v>243</v>
      </c>
      <c r="B30" s="3">
        <v>495.42001342773438</v>
      </c>
      <c r="C30" s="3">
        <v>18.370000839233398</v>
      </c>
      <c r="D30" s="4">
        <v>1.921273696454673E-3</v>
      </c>
      <c r="E30" s="4">
        <v>1.8857467534081799E-2</v>
      </c>
      <c r="F30" s="2">
        <v>3</v>
      </c>
      <c r="G30" s="4">
        <v>0.385720455990747</v>
      </c>
      <c r="H30" s="4">
        <v>-1.3607049662453191E-2</v>
      </c>
      <c r="I30" s="4">
        <v>0.91222803421578069</v>
      </c>
    </row>
    <row r="31" spans="1:9" x14ac:dyDescent="0.25">
      <c r="A31" t="s">
        <v>244</v>
      </c>
      <c r="B31" s="3">
        <v>494.47000122070313</v>
      </c>
      <c r="C31" s="3">
        <v>18.030000686645511</v>
      </c>
      <c r="D31" s="4">
        <v>6.5547098640266199E-3</v>
      </c>
      <c r="E31" s="4">
        <v>-5.6514907860392039E-2</v>
      </c>
      <c r="F31" s="2">
        <v>3</v>
      </c>
      <c r="G31" s="4">
        <v>0.37012235958666651</v>
      </c>
      <c r="H31" s="4">
        <v>-1.549854640935833E-2</v>
      </c>
      <c r="I31" s="4">
        <v>0.90856116584975877</v>
      </c>
    </row>
    <row r="32" spans="1:9" x14ac:dyDescent="0.25">
      <c r="A32" t="s">
        <v>245</v>
      </c>
      <c r="B32" s="3">
        <v>491.25</v>
      </c>
      <c r="C32" s="3">
        <v>19.110000610351559</v>
      </c>
      <c r="D32" s="4">
        <v>6.9258384501091896E-4</v>
      </c>
      <c r="E32" s="4">
        <v>-2.4004050826652471E-2</v>
      </c>
      <c r="F32" s="2">
        <v>3</v>
      </c>
      <c r="G32" s="4">
        <v>0.34334396618140112</v>
      </c>
      <c r="H32" s="4">
        <v>-2.1909644907790571E-2</v>
      </c>
      <c r="I32" s="4">
        <v>0.89613256700928079</v>
      </c>
    </row>
    <row r="33" spans="1:9" x14ac:dyDescent="0.25">
      <c r="A33" t="s">
        <v>246</v>
      </c>
      <c r="B33" s="3">
        <v>490.91000366210938</v>
      </c>
      <c r="C33" s="3">
        <v>19.579999923706051</v>
      </c>
      <c r="D33" s="4">
        <v>1.2223196057381541E-4</v>
      </c>
      <c r="E33" s="4">
        <v>-5.1356564791082533E-2</v>
      </c>
      <c r="F33" s="2">
        <v>4</v>
      </c>
      <c r="G33" s="4">
        <v>0.33801718479657628</v>
      </c>
      <c r="H33" s="4">
        <v>-2.258658564846738E-2</v>
      </c>
      <c r="I33" s="4">
        <v>0.89482024511831226</v>
      </c>
    </row>
    <row r="34" spans="1:9" x14ac:dyDescent="0.25">
      <c r="A34" t="s">
        <v>247</v>
      </c>
      <c r="B34" s="3">
        <v>490.85000610351563</v>
      </c>
      <c r="C34" s="3">
        <v>20.639999389648441</v>
      </c>
      <c r="D34" s="4">
        <v>-1.3366821902481171E-2</v>
      </c>
      <c r="E34" s="4">
        <v>4.7715664482478333E-2</v>
      </c>
      <c r="F34" s="2">
        <v>4</v>
      </c>
      <c r="G34" s="4">
        <v>0.35297996014623528</v>
      </c>
      <c r="H34" s="4">
        <v>-2.2706042204985729E-2</v>
      </c>
      <c r="I34" s="4">
        <v>0.93050427400335223</v>
      </c>
    </row>
    <row r="35" spans="1:9" x14ac:dyDescent="0.25">
      <c r="A35" t="s">
        <v>248</v>
      </c>
      <c r="B35" s="3">
        <v>497.5</v>
      </c>
      <c r="C35" s="3">
        <v>19.70000076293945</v>
      </c>
      <c r="D35" s="4">
        <v>8.3914682409587105E-3</v>
      </c>
      <c r="E35" s="4">
        <v>-3.7145569674535077E-2</v>
      </c>
      <c r="F35" s="2">
        <v>4</v>
      </c>
      <c r="G35" s="4">
        <v>0.3540727554290144</v>
      </c>
      <c r="H35" s="4">
        <v>-9.4657472603070225E-3</v>
      </c>
      <c r="I35" s="4">
        <v>0.95665858077655397</v>
      </c>
    </row>
    <row r="36" spans="1:9" x14ac:dyDescent="0.25">
      <c r="A36" t="s">
        <v>249</v>
      </c>
      <c r="B36" s="3">
        <v>493.3599853515625</v>
      </c>
      <c r="C36" s="3">
        <v>20.45999908447266</v>
      </c>
      <c r="D36" s="4">
        <v>1.563143830358493E-3</v>
      </c>
      <c r="E36" s="4">
        <v>-2.24558630602073E-2</v>
      </c>
      <c r="F36" s="2">
        <v>4</v>
      </c>
      <c r="G36" s="4">
        <v>0.3381383441502086</v>
      </c>
      <c r="H36" s="4">
        <v>-1.770861422738523E-2</v>
      </c>
      <c r="I36" s="4">
        <v>0.94037597738679346</v>
      </c>
    </row>
    <row r="37" spans="1:9" x14ac:dyDescent="0.25">
      <c r="A37" t="s">
        <v>250</v>
      </c>
      <c r="B37" s="3">
        <v>492.58999633789063</v>
      </c>
      <c r="C37" s="3">
        <v>20.930000305175781</v>
      </c>
      <c r="D37" s="4">
        <v>-1.135552196136258E-3</v>
      </c>
      <c r="E37" s="4">
        <v>3.3556899700895042E-3</v>
      </c>
      <c r="F37" s="2">
        <v>4</v>
      </c>
      <c r="G37" s="4">
        <v>0.3455830447017445</v>
      </c>
      <c r="H37" s="4">
        <v>-1.9241680543516378E-2</v>
      </c>
      <c r="I37" s="4">
        <v>0.93734762440045216</v>
      </c>
    </row>
    <row r="38" spans="1:9" x14ac:dyDescent="0.25">
      <c r="A38" t="s">
        <v>251</v>
      </c>
      <c r="B38" s="3">
        <v>493.14999389648438</v>
      </c>
      <c r="C38" s="3">
        <v>20.860000610351559</v>
      </c>
      <c r="D38" s="4">
        <v>7.8683960751386728E-3</v>
      </c>
      <c r="E38" s="4">
        <v>-2.6143765823892221E-2</v>
      </c>
      <c r="F38" s="2">
        <v>4</v>
      </c>
      <c r="G38" s="4">
        <v>0.35457304668095818</v>
      </c>
      <c r="H38" s="4">
        <v>-1.8126712175199341E-2</v>
      </c>
      <c r="I38" s="4">
        <v>0.93955008475871638</v>
      </c>
    </row>
    <row r="39" spans="1:9" x14ac:dyDescent="0.25">
      <c r="A39" t="s">
        <v>252</v>
      </c>
      <c r="B39" s="3">
        <v>489.29998779296881</v>
      </c>
      <c r="C39" s="3">
        <v>21.420000076293949</v>
      </c>
      <c r="D39" s="4">
        <v>1.493462268886003E-2</v>
      </c>
      <c r="E39" s="4">
        <v>-5.3886896918924232E-2</v>
      </c>
      <c r="F39" s="2">
        <v>4</v>
      </c>
      <c r="G39" s="4">
        <v>0.350852403534055</v>
      </c>
      <c r="H39" s="4">
        <v>-2.5792165278293089E-2</v>
      </c>
      <c r="I39" s="4">
        <v>0.92440807977683503</v>
      </c>
    </row>
    <row r="40" spans="1:9" x14ac:dyDescent="0.25">
      <c r="A40" t="s">
        <v>253</v>
      </c>
      <c r="B40" s="3">
        <v>482.10000610351563</v>
      </c>
      <c r="C40" s="3">
        <v>22.639999389648441</v>
      </c>
      <c r="D40" s="4">
        <v>-1.07116497214329E-2</v>
      </c>
      <c r="E40" s="4">
        <v>0.17855286145995869</v>
      </c>
      <c r="F40" s="2">
        <v>4</v>
      </c>
      <c r="G40" s="4">
        <v>0.35327581098062272</v>
      </c>
      <c r="H40" s="4">
        <v>-4.0127498911462722E-2</v>
      </c>
      <c r="I40" s="4">
        <v>0.89609068087411625</v>
      </c>
    </row>
    <row r="41" spans="1:9" x14ac:dyDescent="0.25">
      <c r="A41" t="s">
        <v>254</v>
      </c>
      <c r="B41" s="3">
        <v>487.32000732421881</v>
      </c>
      <c r="C41" s="3">
        <v>19.20999908447266</v>
      </c>
      <c r="D41" s="4">
        <v>1.189811048796763E-2</v>
      </c>
      <c r="E41" s="4">
        <v>-6.2469531524824262E-2</v>
      </c>
      <c r="F41" s="2">
        <v>3</v>
      </c>
      <c r="G41" s="4">
        <v>0.36389793328299169</v>
      </c>
      <c r="H41" s="4">
        <v>-2.9734353165835729E-2</v>
      </c>
      <c r="I41" s="4">
        <v>0.91662085209050392</v>
      </c>
    </row>
    <row r="42" spans="1:9" x14ac:dyDescent="0.25">
      <c r="A42" t="s">
        <v>255</v>
      </c>
      <c r="B42" s="3">
        <v>481.58999633789063</v>
      </c>
      <c r="C42" s="3">
        <v>20.489999771118161</v>
      </c>
      <c r="D42" s="4">
        <v>-7.4699836087144256E-4</v>
      </c>
      <c r="E42" s="4">
        <v>8.4126993898401725E-2</v>
      </c>
      <c r="F42" s="2">
        <v>4</v>
      </c>
      <c r="G42" s="4">
        <v>0.36620364811190093</v>
      </c>
      <c r="H42" s="4">
        <v>-4.1142940403087518E-2</v>
      </c>
      <c r="I42" s="4">
        <v>0.89408482160941283</v>
      </c>
    </row>
    <row r="43" spans="1:9" x14ac:dyDescent="0.25">
      <c r="A43" t="s">
        <v>256</v>
      </c>
      <c r="B43" s="3">
        <v>481.95001220703119</v>
      </c>
      <c r="C43" s="3">
        <v>18.89999961853027</v>
      </c>
      <c r="D43" s="4">
        <v>1.41297651813499E-3</v>
      </c>
      <c r="E43" s="4">
        <v>-1.869162025303173E-2</v>
      </c>
      <c r="F43" s="2">
        <v>3</v>
      </c>
      <c r="G43" s="4">
        <v>0.34323036066700952</v>
      </c>
      <c r="H43" s="4">
        <v>-4.0426140302758602E-2</v>
      </c>
      <c r="I43" s="4">
        <v>0.89550075756834691</v>
      </c>
    </row>
    <row r="44" spans="1:9" x14ac:dyDescent="0.25">
      <c r="A44" t="s">
        <v>257</v>
      </c>
      <c r="B44" s="3">
        <v>481.26998901367188</v>
      </c>
      <c r="C44" s="3">
        <v>19.260000228881839</v>
      </c>
      <c r="D44" s="4">
        <v>-1.3932465032684751E-2</v>
      </c>
      <c r="E44" s="4">
        <v>0.15122538887453649</v>
      </c>
      <c r="F44" s="2">
        <v>3</v>
      </c>
      <c r="G44" s="4">
        <v>0.35252965268251951</v>
      </c>
      <c r="H44" s="4">
        <v>-4.1780082545331172E-2</v>
      </c>
      <c r="I44" s="4">
        <v>0.89282623854037979</v>
      </c>
    </row>
    <row r="45" spans="1:9" x14ac:dyDescent="0.25">
      <c r="A45" t="s">
        <v>155</v>
      </c>
      <c r="B45" s="3">
        <v>488.07000732421881</v>
      </c>
      <c r="C45" s="3">
        <v>16.729999542236332</v>
      </c>
      <c r="D45" s="4">
        <v>2.7118794539675579E-3</v>
      </c>
      <c r="E45" s="4">
        <v>-1.3561294495994299E-2</v>
      </c>
      <c r="F45" s="2">
        <v>3</v>
      </c>
      <c r="G45" s="4">
        <v>0.37263603797015649</v>
      </c>
      <c r="H45" s="4">
        <v>-2.8241085448137641E-2</v>
      </c>
      <c r="I45" s="4">
        <v>0.91957058864443852</v>
      </c>
    </row>
    <row r="46" spans="1:9" x14ac:dyDescent="0.25">
      <c r="A46" t="s">
        <v>258</v>
      </c>
      <c r="B46" s="3">
        <v>486.75</v>
      </c>
      <c r="C46" s="3">
        <v>16.95999908447266</v>
      </c>
      <c r="D46" s="4">
        <v>-5.5570335544969929E-3</v>
      </c>
      <c r="E46" s="4">
        <v>0.10344822451218499</v>
      </c>
      <c r="F46" s="2">
        <v>3</v>
      </c>
      <c r="G46" s="4">
        <v>0.3803751927137542</v>
      </c>
      <c r="H46" s="4">
        <v>-3.0869251213978769E-2</v>
      </c>
      <c r="I46" s="4">
        <v>0.91437902350349276</v>
      </c>
    </row>
    <row r="47" spans="1:9" x14ac:dyDescent="0.25">
      <c r="A47" t="s">
        <v>259</v>
      </c>
      <c r="B47" s="3">
        <v>489.47000122070313</v>
      </c>
      <c r="C47" s="3">
        <v>15.36999988555908</v>
      </c>
      <c r="D47" s="4">
        <v>7.5130580080216003E-3</v>
      </c>
      <c r="E47" s="4">
        <v>-2.5957146170734191E-3</v>
      </c>
      <c r="F47" s="2">
        <v>2</v>
      </c>
      <c r="G47" s="4">
        <v>0.3913414569614555</v>
      </c>
      <c r="H47" s="4">
        <v>-2.545366452734521E-2</v>
      </c>
      <c r="I47" s="4">
        <v>0.92507673954009872</v>
      </c>
    </row>
    <row r="48" spans="1:9" x14ac:dyDescent="0.25">
      <c r="A48" t="s">
        <v>260</v>
      </c>
      <c r="B48" s="3">
        <v>485.82000732421881</v>
      </c>
      <c r="C48" s="3">
        <v>15.409999847412109</v>
      </c>
      <c r="D48" s="4">
        <v>9.2715291748235451E-4</v>
      </c>
      <c r="E48" s="4">
        <v>1.2995129072905791E-3</v>
      </c>
      <c r="F48" s="2">
        <v>2</v>
      </c>
      <c r="G48" s="4">
        <v>0.36022932078635739</v>
      </c>
      <c r="H48" s="4">
        <v>-3.272088860123179E-2</v>
      </c>
      <c r="I48" s="4">
        <v>0.91072137898263494</v>
      </c>
    </row>
    <row r="49" spans="1:9" x14ac:dyDescent="0.25">
      <c r="A49" t="s">
        <v>261</v>
      </c>
      <c r="B49" s="3">
        <v>485.3699951171875</v>
      </c>
      <c r="C49" s="3">
        <v>15.39000034332275</v>
      </c>
      <c r="D49" s="4">
        <v>4.8235892080332743E-3</v>
      </c>
      <c r="E49" s="4">
        <v>-3.1466330345934053E-2</v>
      </c>
      <c r="F49" s="2">
        <v>2</v>
      </c>
      <c r="G49" s="4">
        <v>0.36542404404630241</v>
      </c>
      <c r="H49" s="4">
        <v>-3.3616873536338132E-2</v>
      </c>
      <c r="I49" s="4">
        <v>0.90895148904023926</v>
      </c>
    </row>
    <row r="50" spans="1:9" x14ac:dyDescent="0.25">
      <c r="A50" t="s">
        <v>262</v>
      </c>
      <c r="B50" s="3">
        <v>483.04000854492188</v>
      </c>
      <c r="C50" s="3">
        <v>15.89000034332275</v>
      </c>
      <c r="D50" s="4">
        <v>2.6506976570352951E-3</v>
      </c>
      <c r="E50" s="4">
        <v>-1.6099026708904729E-2</v>
      </c>
      <c r="F50" s="2">
        <v>2</v>
      </c>
      <c r="G50" s="4">
        <v>0.3590593654150207</v>
      </c>
      <c r="H50" s="4">
        <v>-3.8255931844383688E-2</v>
      </c>
      <c r="I50" s="4">
        <v>0.89978769362372124</v>
      </c>
    </row>
    <row r="51" spans="1:9" x14ac:dyDescent="0.25">
      <c r="A51" t="s">
        <v>263</v>
      </c>
      <c r="B51" s="3">
        <v>481.76300048828119</v>
      </c>
      <c r="C51" s="3">
        <v>16.14999961853027</v>
      </c>
      <c r="D51" s="4">
        <v>-1.9033271174672131E-3</v>
      </c>
      <c r="E51" s="4">
        <v>-1.1022676424785381E-2</v>
      </c>
      <c r="F51" s="2">
        <v>3</v>
      </c>
      <c r="G51" s="4">
        <v>0.33062792273691238</v>
      </c>
      <c r="H51" s="4">
        <v>-4.0798485052679363E-2</v>
      </c>
      <c r="I51" s="4">
        <v>0.89476524383126566</v>
      </c>
    </row>
    <row r="52" spans="1:9" x14ac:dyDescent="0.25">
      <c r="A52" t="s">
        <v>264</v>
      </c>
      <c r="B52" s="3">
        <v>482.68170166015619</v>
      </c>
      <c r="C52" s="3">
        <v>16.329999923706051</v>
      </c>
      <c r="D52" s="4">
        <v>2.5284206339390099E-2</v>
      </c>
      <c r="E52" s="4">
        <v>-0.1042237886034085</v>
      </c>
      <c r="F52" s="2">
        <v>3</v>
      </c>
      <c r="G52" s="4">
        <v>0.31395413654892712</v>
      </c>
      <c r="H52" s="4">
        <v>-3.8969329316449697E-2</v>
      </c>
      <c r="I52" s="4">
        <v>0.89837847906969515</v>
      </c>
    </row>
    <row r="53" spans="1:9" x14ac:dyDescent="0.25">
      <c r="A53" t="s">
        <v>265</v>
      </c>
      <c r="B53" s="3">
        <v>470.7784423828125</v>
      </c>
      <c r="C53" s="3">
        <v>18.229999542236332</v>
      </c>
      <c r="D53" s="4">
        <v>-4.3295441431491222E-3</v>
      </c>
      <c r="E53" s="4">
        <v>3.5207206723224971E-2</v>
      </c>
      <c r="F53" s="2">
        <v>3</v>
      </c>
      <c r="G53" s="4">
        <v>0.27881954924677871</v>
      </c>
      <c r="H53" s="4">
        <v>-6.2668999735445707E-2</v>
      </c>
      <c r="I53" s="4">
        <v>0.85156317373457391</v>
      </c>
    </row>
    <row r="54" spans="1:9" x14ac:dyDescent="0.25">
      <c r="A54" t="s">
        <v>266</v>
      </c>
      <c r="B54" s="3">
        <v>472.8255615234375</v>
      </c>
      <c r="C54" s="3">
        <v>17.610000610351559</v>
      </c>
      <c r="D54" s="4">
        <v>5.2830520581137463E-4</v>
      </c>
      <c r="E54" s="4">
        <v>2.7421309068831109E-2</v>
      </c>
      <c r="F54" s="2">
        <v>3</v>
      </c>
      <c r="G54" s="4">
        <v>0.28571922919987253</v>
      </c>
      <c r="H54" s="4">
        <v>-5.8593137166142888E-2</v>
      </c>
      <c r="I54" s="4">
        <v>0.85961445661372138</v>
      </c>
    </row>
    <row r="55" spans="1:9" x14ac:dyDescent="0.25">
      <c r="A55" t="s">
        <v>267</v>
      </c>
      <c r="B55" s="3">
        <v>472.57589721679688</v>
      </c>
      <c r="C55" s="3">
        <v>17.139999389648441</v>
      </c>
      <c r="D55" s="4">
        <v>-4.4179393656353927E-3</v>
      </c>
      <c r="E55" s="4">
        <v>3.5024151111773483E-2</v>
      </c>
      <c r="F55" s="2">
        <v>3</v>
      </c>
      <c r="G55" s="4">
        <v>0.26303672181021448</v>
      </c>
      <c r="H55" s="4">
        <v>-5.9090224698633453E-2</v>
      </c>
      <c r="I55" s="4">
        <v>0.85863253137170736</v>
      </c>
    </row>
    <row r="56" spans="1:9" x14ac:dyDescent="0.25">
      <c r="A56" t="s">
        <v>268</v>
      </c>
      <c r="B56" s="3">
        <v>474.6729736328125</v>
      </c>
      <c r="C56" s="3">
        <v>16.559999465942379</v>
      </c>
      <c r="D56" s="4">
        <v>4.4799667904726892E-3</v>
      </c>
      <c r="E56" s="4">
        <v>-2.987699109546393E-2</v>
      </c>
      <c r="F56" s="2">
        <v>3</v>
      </c>
      <c r="G56" s="4">
        <v>0.27901546108694181</v>
      </c>
      <c r="H56" s="4">
        <v>-5.4914896013857462E-2</v>
      </c>
      <c r="I56" s="4">
        <v>0.86688029531932775</v>
      </c>
    </row>
    <row r="57" spans="1:9" x14ac:dyDescent="0.25">
      <c r="A57" t="s">
        <v>269</v>
      </c>
      <c r="B57" s="3">
        <v>472.55593872070313</v>
      </c>
      <c r="C57" s="3">
        <v>17.069999694824219</v>
      </c>
      <c r="D57" s="4">
        <v>9.8160372584352729E-3</v>
      </c>
      <c r="E57" s="4">
        <v>-3.5048096128643007E-2</v>
      </c>
      <c r="F57" s="2">
        <v>3</v>
      </c>
      <c r="G57" s="4">
        <v>0.27816117362216047</v>
      </c>
      <c r="H57" s="4">
        <v>-5.9129962535847569E-2</v>
      </c>
      <c r="I57" s="4">
        <v>0.85855403496438831</v>
      </c>
    </row>
    <row r="58" spans="1:9" x14ac:dyDescent="0.25">
      <c r="A58" t="s">
        <v>270</v>
      </c>
      <c r="B58" s="3">
        <v>467.96240234375</v>
      </c>
      <c r="C58" s="3">
        <v>17.690000534057621</v>
      </c>
      <c r="D58" s="4">
        <v>2.1715411645077731E-2</v>
      </c>
      <c r="E58" s="4">
        <v>-7.2851121342061731E-2</v>
      </c>
      <c r="F58" s="2">
        <v>3</v>
      </c>
      <c r="G58" s="4">
        <v>0.25170170201219921</v>
      </c>
      <c r="H58" s="4">
        <v>-6.8275801978215145E-2</v>
      </c>
      <c r="I58" s="4">
        <v>0.84048773874715299</v>
      </c>
    </row>
    <row r="59" spans="1:9" x14ac:dyDescent="0.25">
      <c r="A59" t="s">
        <v>271</v>
      </c>
      <c r="B59" s="3">
        <v>458.01638793945313</v>
      </c>
      <c r="C59" s="3">
        <v>19.079999923706051</v>
      </c>
      <c r="D59" s="4">
        <v>9.2417728968785529E-3</v>
      </c>
      <c r="E59" s="4">
        <v>-1.9023178648836288E-2</v>
      </c>
      <c r="F59" s="2">
        <v>3</v>
      </c>
      <c r="G59" s="4">
        <v>0.2395332511287982</v>
      </c>
      <c r="H59" s="4">
        <v>-8.8078551617809975E-2</v>
      </c>
      <c r="I59" s="4">
        <v>0.8013702424080682</v>
      </c>
    </row>
    <row r="60" spans="1:9" x14ac:dyDescent="0.25">
      <c r="A60" t="s">
        <v>272</v>
      </c>
      <c r="B60" s="3">
        <v>453.822265625</v>
      </c>
      <c r="C60" s="3">
        <v>19.45000076293945</v>
      </c>
      <c r="D60" s="4">
        <v>1.2859655353117731E-2</v>
      </c>
      <c r="E60" s="4">
        <v>-0.13092039802055039</v>
      </c>
      <c r="F60" s="2">
        <v>3</v>
      </c>
      <c r="G60" s="4">
        <v>0.22989911928696061</v>
      </c>
      <c r="H60" s="4">
        <v>-9.6429148226143013E-2</v>
      </c>
      <c r="I60" s="4">
        <v>0.78487483453791507</v>
      </c>
    </row>
    <row r="61" spans="1:9" x14ac:dyDescent="0.25">
      <c r="A61" t="s">
        <v>273</v>
      </c>
      <c r="B61" s="3">
        <v>448.06036376953119</v>
      </c>
      <c r="C61" s="3">
        <v>22.379999160766602</v>
      </c>
      <c r="D61" s="4">
        <v>-2.678726904575246E-2</v>
      </c>
      <c r="E61" s="4">
        <v>0.12462309496363159</v>
      </c>
      <c r="F61" s="2">
        <v>4</v>
      </c>
      <c r="G61" s="4">
        <v>0.20559984004210799</v>
      </c>
      <c r="H61" s="4">
        <v>-0.1079012309372309</v>
      </c>
      <c r="I61" s="4">
        <v>0.76221337784023624</v>
      </c>
    </row>
    <row r="62" spans="1:9" x14ac:dyDescent="0.25">
      <c r="A62" t="s">
        <v>274</v>
      </c>
      <c r="B62" s="3">
        <v>460.39303588867188</v>
      </c>
      <c r="C62" s="3">
        <v>19.89999961853027</v>
      </c>
      <c r="D62" s="4">
        <v>9.3358000563692478E-4</v>
      </c>
      <c r="E62" s="4">
        <v>-6.6604132111628189E-2</v>
      </c>
      <c r="F62" s="2">
        <v>4</v>
      </c>
      <c r="G62" s="4">
        <v>0.22787244325483849</v>
      </c>
      <c r="H62" s="4">
        <v>-8.3346589405941196E-2</v>
      </c>
      <c r="I62" s="4">
        <v>0.81071755618359354</v>
      </c>
    </row>
    <row r="63" spans="1:9" x14ac:dyDescent="0.25">
      <c r="A63" t="s">
        <v>275</v>
      </c>
      <c r="B63" s="3">
        <v>459.963623046875</v>
      </c>
      <c r="C63" s="3">
        <v>21.319999694824219</v>
      </c>
      <c r="D63" s="4">
        <v>-2.59850953140861E-3</v>
      </c>
      <c r="E63" s="4">
        <v>2.89575483278619E-2</v>
      </c>
      <c r="F63" s="2">
        <v>4</v>
      </c>
      <c r="G63" s="4">
        <v>0.22828654375614879</v>
      </c>
      <c r="H63" s="4">
        <v>-8.4201560518234908E-2</v>
      </c>
      <c r="I63" s="4">
        <v>0.80902868317535725</v>
      </c>
    </row>
    <row r="64" spans="1:9" x14ac:dyDescent="0.25">
      <c r="A64" t="s">
        <v>276</v>
      </c>
      <c r="B64" s="3">
        <v>461.16195678710938</v>
      </c>
      <c r="C64" s="3">
        <v>20.719999313354489</v>
      </c>
      <c r="D64" s="4">
        <v>-3.0360906322718369E-2</v>
      </c>
      <c r="E64" s="4">
        <v>0.38133328755696622</v>
      </c>
      <c r="F64" s="2">
        <v>4</v>
      </c>
      <c r="G64" s="4">
        <v>0.23018328820080791</v>
      </c>
      <c r="H64" s="4">
        <v>-8.181564973247446E-2</v>
      </c>
      <c r="I64" s="4">
        <v>0.81374170829186721</v>
      </c>
    </row>
    <row r="65" spans="1:9" x14ac:dyDescent="0.25">
      <c r="A65" t="s">
        <v>277</v>
      </c>
      <c r="B65" s="3">
        <v>475.60165405273438</v>
      </c>
      <c r="C65" s="3">
        <v>15</v>
      </c>
      <c r="D65" s="4">
        <v>1.191939845249745E-2</v>
      </c>
      <c r="E65" s="4">
        <v>-4.1533522963198448E-2</v>
      </c>
      <c r="F65" s="2">
        <v>2</v>
      </c>
      <c r="G65" s="4">
        <v>0.27250644866895429</v>
      </c>
      <c r="H65" s="4">
        <v>-5.3065871359020633E-2</v>
      </c>
      <c r="I65" s="4">
        <v>0.87053277876141677</v>
      </c>
    </row>
    <row r="66" spans="1:9" x14ac:dyDescent="0.25">
      <c r="A66" t="s">
        <v>278</v>
      </c>
      <c r="B66" s="3">
        <v>469.99954223632813</v>
      </c>
      <c r="C66" s="3">
        <v>15.64999961853027</v>
      </c>
      <c r="D66" s="4">
        <v>-1.463867885437065E-3</v>
      </c>
      <c r="E66" s="4">
        <v>-8.5330271171234595E-2</v>
      </c>
      <c r="F66" s="2">
        <v>2</v>
      </c>
      <c r="G66" s="4">
        <v>0.26453053489643802</v>
      </c>
      <c r="H66" s="4">
        <v>-6.4219808327519501E-2</v>
      </c>
      <c r="I66" s="4">
        <v>0.84849977342264071</v>
      </c>
    </row>
    <row r="67" spans="1:9" x14ac:dyDescent="0.25">
      <c r="A67" t="s">
        <v>279</v>
      </c>
      <c r="B67" s="3">
        <v>470.68856811523438</v>
      </c>
      <c r="C67" s="3">
        <v>17.110000610351559</v>
      </c>
      <c r="D67" s="4">
        <v>-1.134742117088317E-2</v>
      </c>
      <c r="E67" s="4">
        <v>0.1088788251424888</v>
      </c>
      <c r="F67" s="2">
        <v>3</v>
      </c>
      <c r="G67" s="4">
        <v>0.2940418453922875</v>
      </c>
      <c r="H67" s="4">
        <v>-6.2847941525347228E-2</v>
      </c>
      <c r="I67" s="4">
        <v>0.85120969985146289</v>
      </c>
    </row>
    <row r="68" spans="1:9" x14ac:dyDescent="0.25">
      <c r="A68" t="s">
        <v>280</v>
      </c>
      <c r="B68" s="3">
        <v>476.09097290039063</v>
      </c>
      <c r="C68" s="3">
        <v>15.430000305175779</v>
      </c>
      <c r="D68" s="4">
        <v>2.987318314598308E-3</v>
      </c>
      <c r="E68" s="4">
        <v>-4.4582001879948978E-2</v>
      </c>
      <c r="F68" s="2">
        <v>2</v>
      </c>
      <c r="G68" s="4">
        <v>0.31874667683305669</v>
      </c>
      <c r="H68" s="4">
        <v>-5.209162597386563E-2</v>
      </c>
      <c r="I68" s="4">
        <v>0.87245726101669763</v>
      </c>
    </row>
    <row r="69" spans="1:9" x14ac:dyDescent="0.25">
      <c r="A69" t="s">
        <v>281</v>
      </c>
      <c r="B69" s="3">
        <v>474.6729736328125</v>
      </c>
      <c r="C69" s="3">
        <v>16.14999961853027</v>
      </c>
      <c r="D69" s="4">
        <v>-9.7082952813115631E-3</v>
      </c>
      <c r="E69" s="4">
        <v>1.8284991685414861E-2</v>
      </c>
      <c r="F69" s="2">
        <v>3</v>
      </c>
      <c r="G69" s="4">
        <v>0.32501087203287221</v>
      </c>
      <c r="H69" s="4">
        <v>-5.4914896013857462E-2</v>
      </c>
      <c r="I69" s="4">
        <v>0.86688029531932775</v>
      </c>
    </row>
    <row r="70" spans="1:9" x14ac:dyDescent="0.25">
      <c r="A70" t="s">
        <v>282</v>
      </c>
      <c r="B70" s="3">
        <v>479.326416015625</v>
      </c>
      <c r="C70" s="3">
        <v>15.85999965667725</v>
      </c>
      <c r="D70" s="4">
        <v>1.0845505066594541E-2</v>
      </c>
      <c r="E70" s="4">
        <v>-9.6296276572736761E-2</v>
      </c>
      <c r="F70" s="2">
        <v>2</v>
      </c>
      <c r="G70" s="4">
        <v>0.30939962538486082</v>
      </c>
      <c r="H70" s="4">
        <v>-4.5649782298628483E-2</v>
      </c>
      <c r="I70" s="4">
        <v>0.88518220078360788</v>
      </c>
    </row>
    <row r="71" spans="1:9" x14ac:dyDescent="0.25">
      <c r="A71" t="s">
        <v>283</v>
      </c>
      <c r="B71" s="3">
        <v>474.18365478515619</v>
      </c>
      <c r="C71" s="3">
        <v>17.54999923706055</v>
      </c>
      <c r="D71" s="4">
        <v>-1.585489524474748E-2</v>
      </c>
      <c r="E71" s="4">
        <v>7.8672325954735278E-2</v>
      </c>
      <c r="F71" s="2">
        <v>3</v>
      </c>
      <c r="G71" s="4">
        <v>0.31577666012111227</v>
      </c>
      <c r="H71" s="4">
        <v>-5.5889141399012472E-2</v>
      </c>
      <c r="I71" s="4">
        <v>0.86495581306404667</v>
      </c>
    </row>
    <row r="72" spans="1:9" x14ac:dyDescent="0.25">
      <c r="A72" t="s">
        <v>284</v>
      </c>
      <c r="B72" s="3">
        <v>481.82290649414063</v>
      </c>
      <c r="C72" s="3">
        <v>16.270000457763668</v>
      </c>
      <c r="D72" s="4">
        <v>4.6641199826205071E-3</v>
      </c>
      <c r="E72" s="4">
        <v>2.4559215397492059E-2</v>
      </c>
      <c r="F72" s="2">
        <v>3</v>
      </c>
      <c r="G72" s="4">
        <v>0.33506385247808401</v>
      </c>
      <c r="H72" s="4">
        <v>-4.0679210779817947E-2</v>
      </c>
      <c r="I72" s="4">
        <v>0.89500085307831045</v>
      </c>
    </row>
    <row r="73" spans="1:9" x14ac:dyDescent="0.25">
      <c r="A73" t="s">
        <v>285</v>
      </c>
      <c r="B73" s="3">
        <v>479.5860595703125</v>
      </c>
      <c r="C73" s="3">
        <v>15.88000011444092</v>
      </c>
      <c r="D73" s="4">
        <v>-2.0985990395682159E-3</v>
      </c>
      <c r="E73" s="4">
        <v>8.3959080405357822E-2</v>
      </c>
      <c r="F73" s="2">
        <v>2</v>
      </c>
      <c r="G73" s="4">
        <v>0.35027584073060097</v>
      </c>
      <c r="H73" s="4">
        <v>-4.5132825847530873E-2</v>
      </c>
      <c r="I73" s="4">
        <v>0.88620337422928142</v>
      </c>
    </row>
    <row r="74" spans="1:9" x14ac:dyDescent="0.25">
      <c r="A74" t="s">
        <v>286</v>
      </c>
      <c r="B74" s="3">
        <v>480.59463500976563</v>
      </c>
      <c r="C74" s="3">
        <v>14.64999961853027</v>
      </c>
      <c r="D74" s="4">
        <v>1.313598740087785E-2</v>
      </c>
      <c r="E74" s="4">
        <v>-1.013517366699046E-2</v>
      </c>
      <c r="F74" s="2">
        <v>2</v>
      </c>
      <c r="G74" s="4">
        <v>0.35141739372282421</v>
      </c>
      <c r="H74" s="4">
        <v>-4.3124728321399568E-2</v>
      </c>
      <c r="I74" s="4">
        <v>0.89017008335082193</v>
      </c>
    </row>
    <row r="75" spans="1:9" x14ac:dyDescent="0.25">
      <c r="A75" t="s">
        <v>204</v>
      </c>
      <c r="B75" s="3">
        <v>474.3634033203125</v>
      </c>
      <c r="C75" s="3">
        <v>14.80000019073486</v>
      </c>
      <c r="D75" s="4">
        <v>1.285752751549518E-3</v>
      </c>
      <c r="E75" s="4">
        <v>-2.823370744752662E-2</v>
      </c>
      <c r="F75" s="2">
        <v>2</v>
      </c>
      <c r="G75" s="4">
        <v>0.31932543370317412</v>
      </c>
      <c r="H75" s="4">
        <v>-5.5531257819209423E-2</v>
      </c>
      <c r="I75" s="4">
        <v>0.86566276083026872</v>
      </c>
    </row>
    <row r="76" spans="1:9" x14ac:dyDescent="0.25">
      <c r="A76" t="s">
        <v>287</v>
      </c>
      <c r="B76" s="3">
        <v>473.7542724609375</v>
      </c>
      <c r="C76" s="3">
        <v>15.22999954223633</v>
      </c>
      <c r="D76" s="4">
        <v>2.5263085594123599E-2</v>
      </c>
      <c r="E76" s="4">
        <v>-5.9295920948354008E-2</v>
      </c>
      <c r="F76" s="2">
        <v>2</v>
      </c>
      <c r="G76" s="4">
        <v>0.30367888342329508</v>
      </c>
      <c r="H76" s="4">
        <v>-5.6744051750087121E-2</v>
      </c>
      <c r="I76" s="4">
        <v>0.86326706008089804</v>
      </c>
    </row>
    <row r="77" spans="1:9" x14ac:dyDescent="0.25">
      <c r="A77" t="s">
        <v>288</v>
      </c>
      <c r="B77" s="3">
        <v>462.0806884765625</v>
      </c>
      <c r="C77" s="3">
        <v>16.190000534057621</v>
      </c>
      <c r="D77" s="4">
        <v>3.2438039051174711E-4</v>
      </c>
      <c r="E77" s="4">
        <v>-0.1065121531891404</v>
      </c>
      <c r="F77" s="2">
        <v>3</v>
      </c>
      <c r="G77" s="4">
        <v>0.25806226741282351</v>
      </c>
      <c r="H77" s="4">
        <v>-7.9986433235025745E-2</v>
      </c>
      <c r="I77" s="4">
        <v>0.81735506355538434</v>
      </c>
    </row>
    <row r="78" spans="1:9" x14ac:dyDescent="0.25">
      <c r="A78" t="s">
        <v>289</v>
      </c>
      <c r="B78" s="3">
        <v>461.93084716796881</v>
      </c>
      <c r="C78" s="3">
        <v>18.120000839233398</v>
      </c>
      <c r="D78" s="4">
        <v>2.4812756396993318E-2</v>
      </c>
      <c r="E78" s="4">
        <v>-0.12506027811373069</v>
      </c>
      <c r="F78" s="2">
        <v>3</v>
      </c>
      <c r="G78" s="4">
        <v>0.27176781401676497</v>
      </c>
      <c r="H78" s="4">
        <v>-8.028477082022667E-2</v>
      </c>
      <c r="I78" s="4">
        <v>0.81676574037505323</v>
      </c>
    </row>
    <row r="79" spans="1:9" x14ac:dyDescent="0.25">
      <c r="A79" t="s">
        <v>290</v>
      </c>
      <c r="B79" s="3">
        <v>450.74658203125</v>
      </c>
      <c r="C79" s="3">
        <v>20.70999908447266</v>
      </c>
      <c r="D79" s="4">
        <v>2.1535691575242928E-3</v>
      </c>
      <c r="E79" s="4">
        <v>1.6691125735469159E-2</v>
      </c>
      <c r="F79" s="2">
        <v>4</v>
      </c>
      <c r="G79" s="4">
        <v>0.23306373016775431</v>
      </c>
      <c r="H79" s="4">
        <v>-0.10255290692001021</v>
      </c>
      <c r="I79" s="4">
        <v>0.77277822610482039</v>
      </c>
    </row>
    <row r="80" spans="1:9" x14ac:dyDescent="0.25">
      <c r="A80" t="s">
        <v>291</v>
      </c>
      <c r="B80" s="3">
        <v>449.7779541015625</v>
      </c>
      <c r="C80" s="3">
        <v>20.370000839233398</v>
      </c>
      <c r="D80" s="4">
        <v>5.2223625343623681E-3</v>
      </c>
      <c r="E80" s="4">
        <v>-0.14375787913743909</v>
      </c>
      <c r="F80" s="2">
        <v>4</v>
      </c>
      <c r="G80" s="4">
        <v>0.2326881503869902</v>
      </c>
      <c r="H80" s="4">
        <v>-0.1044814680104942</v>
      </c>
      <c r="I80" s="4">
        <v>0.76896862982300562</v>
      </c>
    </row>
    <row r="81" spans="1:9" x14ac:dyDescent="0.25">
      <c r="A81" t="s">
        <v>292</v>
      </c>
      <c r="B81" s="3">
        <v>447.44125366210938</v>
      </c>
      <c r="C81" s="3">
        <v>23.79000091552734</v>
      </c>
      <c r="D81" s="4">
        <v>3.0590970362387889E-2</v>
      </c>
      <c r="E81" s="4">
        <v>-0.1457809483063327</v>
      </c>
      <c r="F81" s="2">
        <v>4</v>
      </c>
      <c r="G81" s="4">
        <v>0.21280159865505979</v>
      </c>
      <c r="H81" s="4">
        <v>-0.1091338937867157</v>
      </c>
      <c r="I81" s="4">
        <v>0.75977842888720604</v>
      </c>
    </row>
    <row r="82" spans="1:9" x14ac:dyDescent="0.25">
      <c r="A82" t="s">
        <v>293</v>
      </c>
      <c r="B82" s="3">
        <v>434.15988159179688</v>
      </c>
      <c r="C82" s="3">
        <v>27.85000038146973</v>
      </c>
      <c r="D82" s="4">
        <v>-1.0829763901593511E-2</v>
      </c>
      <c r="E82" s="4">
        <v>5.0523746525679147E-3</v>
      </c>
      <c r="F82" s="2">
        <v>5</v>
      </c>
      <c r="G82" s="4">
        <v>0.16679637403323319</v>
      </c>
      <c r="H82" s="4">
        <v>-0.1355774193324942</v>
      </c>
      <c r="I82" s="4">
        <v>0.70754303064426516</v>
      </c>
    </row>
    <row r="83" spans="1:9" x14ac:dyDescent="0.25">
      <c r="A83" t="s">
        <v>294</v>
      </c>
      <c r="B83" s="3">
        <v>438.9132080078125</v>
      </c>
      <c r="C83" s="3">
        <v>27.70999908447266</v>
      </c>
      <c r="D83" s="4">
        <v>9.5550492991631764E-3</v>
      </c>
      <c r="E83" s="4">
        <v>-0.28156600197766879</v>
      </c>
      <c r="F83" s="2">
        <v>5</v>
      </c>
      <c r="G83" s="4">
        <v>0.18955818230932769</v>
      </c>
      <c r="H83" s="4">
        <v>-0.1261134341475377</v>
      </c>
      <c r="I83" s="4">
        <v>0.7262377782204037</v>
      </c>
    </row>
    <row r="84" spans="1:9" x14ac:dyDescent="0.25">
      <c r="A84" t="s">
        <v>295</v>
      </c>
      <c r="B84" s="3">
        <v>434.75906372070313</v>
      </c>
      <c r="C84" s="3">
        <v>38.569999694824219</v>
      </c>
      <c r="D84" s="4">
        <v>-2.981611624349079E-2</v>
      </c>
      <c r="E84" s="4">
        <v>0.64899532711804597</v>
      </c>
      <c r="F84" s="2">
        <v>5</v>
      </c>
      <c r="G84" s="4">
        <v>0.17278285095313931</v>
      </c>
      <c r="H84" s="4">
        <v>-0.13438443355900451</v>
      </c>
      <c r="I84" s="4">
        <v>0.70989960321506396</v>
      </c>
    </row>
    <row r="85" spans="1:9" x14ac:dyDescent="0.25">
      <c r="A85" t="s">
        <v>296</v>
      </c>
      <c r="B85" s="3">
        <v>448.12026977539063</v>
      </c>
      <c r="C85" s="3">
        <v>23.389999389648441</v>
      </c>
      <c r="D85" s="4">
        <v>-2.3734986290475431E-2</v>
      </c>
      <c r="E85" s="4">
        <v>0.25820329196674829</v>
      </c>
      <c r="F85" s="2">
        <v>4</v>
      </c>
      <c r="G85" s="4">
        <v>0.20688802090075531</v>
      </c>
      <c r="H85" s="4">
        <v>-0.1077819566643695</v>
      </c>
      <c r="I85" s="4">
        <v>0.76244898708728104</v>
      </c>
    </row>
    <row r="86" spans="1:9" x14ac:dyDescent="0.25">
      <c r="A86" t="s">
        <v>297</v>
      </c>
      <c r="B86" s="3">
        <v>459.01498413085938</v>
      </c>
      <c r="C86" s="3">
        <v>18.590000152587891</v>
      </c>
      <c r="D86" s="4">
        <v>-2.422143869603155E-2</v>
      </c>
      <c r="E86" s="4">
        <v>0.13630803539367389</v>
      </c>
      <c r="F86" s="2">
        <v>3</v>
      </c>
      <c r="G86" s="4">
        <v>0.20910192065572669</v>
      </c>
      <c r="H86" s="4">
        <v>-8.6090323010285741E-2</v>
      </c>
      <c r="I86" s="4">
        <v>0.80529770332594919</v>
      </c>
    </row>
    <row r="87" spans="1:9" x14ac:dyDescent="0.25">
      <c r="A87" t="s">
        <v>298</v>
      </c>
      <c r="B87" s="3">
        <v>470.40896606445313</v>
      </c>
      <c r="C87" s="3">
        <v>16.360000610351559</v>
      </c>
      <c r="D87" s="4">
        <v>2.959367937531154E-2</v>
      </c>
      <c r="E87" s="4">
        <v>-7.5183713032991539E-2</v>
      </c>
      <c r="F87" s="2">
        <v>3</v>
      </c>
      <c r="G87" s="4">
        <v>0.23624076760942181</v>
      </c>
      <c r="H87" s="4">
        <v>-6.3404635813658961E-2</v>
      </c>
      <c r="I87" s="4">
        <v>0.8501100299984703</v>
      </c>
    </row>
    <row r="88" spans="1:9" x14ac:dyDescent="0.25">
      <c r="A88" t="s">
        <v>299</v>
      </c>
      <c r="B88" s="3">
        <v>456.88796997070313</v>
      </c>
      <c r="C88" s="3">
        <v>17.690000534057621</v>
      </c>
      <c r="D88" s="4">
        <v>-1.3731390990520009E-2</v>
      </c>
      <c r="E88" s="4">
        <v>6.5662658285516429E-2</v>
      </c>
      <c r="F88" s="2">
        <v>3</v>
      </c>
      <c r="G88" s="4">
        <v>0.20133377348976531</v>
      </c>
      <c r="H88" s="4">
        <v>-9.0325258450883017E-2</v>
      </c>
      <c r="I88" s="4">
        <v>0.79693219476735022</v>
      </c>
    </row>
    <row r="89" spans="1:9" x14ac:dyDescent="0.25">
      <c r="A89" t="s">
        <v>300</v>
      </c>
      <c r="B89" s="3">
        <v>463.2490234375</v>
      </c>
      <c r="C89" s="3">
        <v>16.60000038146973</v>
      </c>
      <c r="D89" s="4">
        <v>2.0087379539917021E-3</v>
      </c>
      <c r="E89" s="4">
        <v>1.2812751655983719E-2</v>
      </c>
      <c r="F89" s="2">
        <v>3</v>
      </c>
      <c r="G89" s="4">
        <v>0.24024578850609379</v>
      </c>
      <c r="H89" s="4">
        <v>-7.7660250727524471E-2</v>
      </c>
      <c r="I89" s="4">
        <v>0.82195010401074042</v>
      </c>
    </row>
    <row r="90" spans="1:9" x14ac:dyDescent="0.25">
      <c r="A90" t="s">
        <v>301</v>
      </c>
      <c r="B90" s="3">
        <v>462.32034301757813</v>
      </c>
      <c r="C90" s="3">
        <v>16.389999389648441</v>
      </c>
      <c r="D90" s="4">
        <v>1.025599714154612E-2</v>
      </c>
      <c r="E90" s="4">
        <v>-0.1121343335583027</v>
      </c>
      <c r="F90" s="2">
        <v>3</v>
      </c>
      <c r="G90" s="4">
        <v>0.23480875898129769</v>
      </c>
      <c r="H90" s="4">
        <v>-7.9509275382361189E-2</v>
      </c>
      <c r="I90" s="4">
        <v>0.81829762056865119</v>
      </c>
    </row>
    <row r="91" spans="1:9" x14ac:dyDescent="0.25">
      <c r="A91" t="s">
        <v>302</v>
      </c>
      <c r="B91" s="3">
        <v>457.62692260742188</v>
      </c>
      <c r="C91" s="3">
        <v>18.45999908447266</v>
      </c>
      <c r="D91" s="4">
        <v>-1.102769824614025E-2</v>
      </c>
      <c r="E91" s="4">
        <v>2.3281493771090341E-2</v>
      </c>
      <c r="F91" s="2">
        <v>3</v>
      </c>
      <c r="G91" s="4">
        <v>0.21820719252726639</v>
      </c>
      <c r="H91" s="4">
        <v>-8.88539862944564E-2</v>
      </c>
      <c r="I91" s="4">
        <v>0.79983848223955767</v>
      </c>
    </row>
    <row r="92" spans="1:9" x14ac:dyDescent="0.25">
      <c r="A92" t="s">
        <v>303</v>
      </c>
      <c r="B92" s="3">
        <v>462.72976684570313</v>
      </c>
      <c r="C92" s="3">
        <v>18.04000091552734</v>
      </c>
      <c r="D92" s="4">
        <v>-3.5870297280015777E-2</v>
      </c>
      <c r="E92" s="4">
        <v>0.22554351822499449</v>
      </c>
      <c r="F92" s="2">
        <v>3</v>
      </c>
      <c r="G92" s="4">
        <v>0.24013978014708731</v>
      </c>
      <c r="H92" s="4">
        <v>-7.8694102868500648E-2</v>
      </c>
      <c r="I92" s="4">
        <v>0.81990787714448077</v>
      </c>
    </row>
    <row r="93" spans="1:9" x14ac:dyDescent="0.25">
      <c r="A93" t="s">
        <v>304</v>
      </c>
      <c r="B93" s="3">
        <v>479.945556640625</v>
      </c>
      <c r="C93" s="3">
        <v>14.72000026702881</v>
      </c>
      <c r="D93" s="4">
        <v>-3.52466696623932E-3</v>
      </c>
      <c r="E93" s="4">
        <v>-1.274309740628732E-2</v>
      </c>
      <c r="F93" s="2">
        <v>2</v>
      </c>
      <c r="G93" s="4">
        <v>0.2883337269557813</v>
      </c>
      <c r="H93" s="4">
        <v>-4.4417058687924671E-2</v>
      </c>
      <c r="I93" s="4">
        <v>0.8876172697617255</v>
      </c>
    </row>
    <row r="94" spans="1:9" x14ac:dyDescent="0.25">
      <c r="A94" t="s">
        <v>305</v>
      </c>
      <c r="B94" s="3">
        <v>481.6431884765625</v>
      </c>
      <c r="C94" s="3">
        <v>14.909999847412109</v>
      </c>
      <c r="D94" s="4">
        <v>1.489780822363551E-2</v>
      </c>
      <c r="E94" s="4">
        <v>-9.7457661364345416E-2</v>
      </c>
      <c r="F94" s="2">
        <v>2</v>
      </c>
      <c r="G94" s="4">
        <v>0.28901307276607668</v>
      </c>
      <c r="H94" s="4">
        <v>-4.1037033598402162E-2</v>
      </c>
      <c r="I94" s="4">
        <v>0.89429402533717606</v>
      </c>
    </row>
    <row r="95" spans="1:9" x14ac:dyDescent="0.25">
      <c r="A95" t="s">
        <v>306</v>
      </c>
      <c r="B95" s="3">
        <v>474.57308959960938</v>
      </c>
      <c r="C95" s="3">
        <v>16.520000457763668</v>
      </c>
      <c r="D95" s="4">
        <v>-8.8636114489084594E-3</v>
      </c>
      <c r="E95" s="4">
        <v>3.7037045906157078E-2</v>
      </c>
      <c r="F95" s="2">
        <v>3</v>
      </c>
      <c r="G95" s="4">
        <v>0.24081335342362051</v>
      </c>
      <c r="H95" s="4">
        <v>-5.5113767483585097E-2</v>
      </c>
      <c r="I95" s="4">
        <v>0.86648745320746934</v>
      </c>
    </row>
    <row r="96" spans="1:9" x14ac:dyDescent="0.25">
      <c r="A96" t="s">
        <v>307</v>
      </c>
      <c r="B96" s="3">
        <v>478.817138671875</v>
      </c>
      <c r="C96" s="3">
        <v>15.930000305175779</v>
      </c>
      <c r="D96" s="4">
        <v>-4.732536157537881E-3</v>
      </c>
      <c r="E96" s="4">
        <v>0.1001381774018697</v>
      </c>
      <c r="F96" s="2">
        <v>2</v>
      </c>
      <c r="G96" s="4">
        <v>0.25161768235806248</v>
      </c>
      <c r="H96" s="4">
        <v>-4.6663765520997713E-2</v>
      </c>
      <c r="I96" s="4">
        <v>0.88317922212100775</v>
      </c>
    </row>
    <row r="97" spans="1:9" x14ac:dyDescent="0.25">
      <c r="A97" t="s">
        <v>308</v>
      </c>
      <c r="B97" s="3">
        <v>481.09393310546881</v>
      </c>
      <c r="C97" s="3">
        <v>14.47999954223633</v>
      </c>
      <c r="D97" s="4">
        <v>-2.9354890628465299E-2</v>
      </c>
      <c r="E97" s="4">
        <v>9.7801364889470221E-2</v>
      </c>
      <c r="F97" s="2">
        <v>2</v>
      </c>
      <c r="G97" s="4">
        <v>0.2678569173802432</v>
      </c>
      <c r="H97" s="4">
        <v>-4.2130614017637513E-2</v>
      </c>
      <c r="I97" s="4">
        <v>0.89213381380976253</v>
      </c>
    </row>
    <row r="98" spans="1:9" x14ac:dyDescent="0.25">
      <c r="A98" t="s">
        <v>309</v>
      </c>
      <c r="B98" s="3">
        <v>495.64349365234381</v>
      </c>
      <c r="C98" s="3">
        <v>13.189999580383301</v>
      </c>
      <c r="D98" s="4">
        <v>3.8293741267714232E-4</v>
      </c>
      <c r="E98" s="4">
        <v>5.3353426398474726E-3</v>
      </c>
      <c r="F98" s="2">
        <v>1</v>
      </c>
      <c r="G98" s="4">
        <v>0.31839831439796429</v>
      </c>
      <c r="H98" s="4">
        <v>-1.3162095255849099E-2</v>
      </c>
      <c r="I98" s="4">
        <v>0.94935697459482982</v>
      </c>
    </row>
    <row r="99" spans="1:9" x14ac:dyDescent="0.25">
      <c r="A99" t="s">
        <v>310</v>
      </c>
      <c r="B99" s="3">
        <v>495.45376586914063</v>
      </c>
      <c r="C99" s="3">
        <v>13.11999988555908</v>
      </c>
      <c r="D99" s="4">
        <v>2.6878285402551771E-3</v>
      </c>
      <c r="E99" s="4">
        <v>5.2969489999316499E-2</v>
      </c>
      <c r="F99" s="2">
        <v>1</v>
      </c>
      <c r="G99" s="4">
        <v>0.31761565800196268</v>
      </c>
      <c r="H99" s="4">
        <v>-1.3539847754259321E-2</v>
      </c>
      <c r="I99" s="4">
        <v>0.94861077862494825</v>
      </c>
    </row>
    <row r="100" spans="1:9" x14ac:dyDescent="0.25">
      <c r="A100" t="s">
        <v>311</v>
      </c>
      <c r="B100" s="3">
        <v>494.12564086914063</v>
      </c>
      <c r="C100" s="3">
        <v>12.460000038146971</v>
      </c>
      <c r="D100" s="4">
        <v>5.8748425632644263E-3</v>
      </c>
      <c r="E100" s="4">
        <v>-3.5603717912586992E-2</v>
      </c>
      <c r="F100" s="2">
        <v>1</v>
      </c>
      <c r="G100" s="4">
        <v>0.33639498008016128</v>
      </c>
      <c r="H100" s="4">
        <v>-1.6184176004349519E-2</v>
      </c>
      <c r="I100" s="4">
        <v>0.94338728681068917</v>
      </c>
    </row>
    <row r="101" spans="1:9" x14ac:dyDescent="0.25">
      <c r="A101" t="s">
        <v>312</v>
      </c>
      <c r="B101" s="3">
        <v>491.23968505859381</v>
      </c>
      <c r="C101" s="3">
        <v>12.920000076293951</v>
      </c>
      <c r="D101" s="4">
        <v>-2.1930182199806469E-2</v>
      </c>
      <c r="E101" s="4">
        <v>5.44744690631771E-3</v>
      </c>
      <c r="F101" s="2">
        <v>1</v>
      </c>
      <c r="G101" s="4">
        <v>0.34536968672339241</v>
      </c>
      <c r="H101" s="4">
        <v>-2.1930182199806469E-2</v>
      </c>
      <c r="I101" s="4">
        <v>0.93203687434747606</v>
      </c>
    </row>
    <row r="102" spans="1:9" x14ac:dyDescent="0.25">
      <c r="A102" t="s">
        <v>313</v>
      </c>
      <c r="B102" s="3">
        <v>502.25421142578119</v>
      </c>
      <c r="C102" s="3">
        <v>12.85000038146973</v>
      </c>
      <c r="D102" s="4">
        <v>1.0426547384037249E-2</v>
      </c>
      <c r="E102" s="4">
        <v>2.7178269094106922E-2</v>
      </c>
      <c r="F102" s="2">
        <v>1</v>
      </c>
      <c r="G102" s="4">
        <v>0.38233149600512362</v>
      </c>
      <c r="H102" s="4">
        <v>0</v>
      </c>
      <c r="I102" s="4">
        <v>0.97535680908023403</v>
      </c>
    </row>
    <row r="103" spans="1:9" x14ac:dyDescent="0.25">
      <c r="A103" t="s">
        <v>314</v>
      </c>
      <c r="B103" s="3">
        <v>497.07147216796881</v>
      </c>
      <c r="C103" s="3">
        <v>12.510000228881839</v>
      </c>
      <c r="D103" s="4">
        <v>8.6457095159575559E-4</v>
      </c>
      <c r="E103" s="4">
        <v>1.131773198205055E-2</v>
      </c>
      <c r="F103" s="2">
        <v>1</v>
      </c>
      <c r="G103" s="4">
        <v>0.36851544651073082</v>
      </c>
      <c r="H103" s="4">
        <v>0</v>
      </c>
      <c r="I103" s="4">
        <v>0.95497318849585944</v>
      </c>
    </row>
    <row r="104" spans="1:9" x14ac:dyDescent="0.25">
      <c r="A104" t="s">
        <v>315</v>
      </c>
      <c r="B104" s="3">
        <v>496.64208984375</v>
      </c>
      <c r="C104" s="3">
        <v>12.36999988555908</v>
      </c>
      <c r="D104" s="4">
        <v>2.3782662973328432E-3</v>
      </c>
      <c r="E104" s="4">
        <v>-8.814075377564845E-3</v>
      </c>
      <c r="F104" s="2">
        <v>1</v>
      </c>
      <c r="G104" s="4">
        <v>0.36279387865349277</v>
      </c>
      <c r="H104" s="4">
        <v>0</v>
      </c>
      <c r="I104" s="4">
        <v>0.9532844355127108</v>
      </c>
    </row>
    <row r="105" spans="1:9" x14ac:dyDescent="0.25">
      <c r="A105" t="s">
        <v>316</v>
      </c>
      <c r="B105" s="3">
        <v>495.4637451171875</v>
      </c>
      <c r="C105" s="3">
        <v>12.47999954223633</v>
      </c>
      <c r="D105" s="4">
        <v>1.042680338714286E-2</v>
      </c>
      <c r="E105" s="4">
        <v>3.2258013625000359E-2</v>
      </c>
      <c r="F105" s="2">
        <v>1</v>
      </c>
      <c r="G105" s="4">
        <v>0.34920622125416512</v>
      </c>
      <c r="H105" s="4">
        <v>0</v>
      </c>
      <c r="I105" s="4">
        <v>0.94865002682860777</v>
      </c>
    </row>
    <row r="106" spans="1:9" x14ac:dyDescent="0.25">
      <c r="A106" t="s">
        <v>317</v>
      </c>
      <c r="B106" s="3">
        <v>490.3509521484375</v>
      </c>
      <c r="C106" s="3">
        <v>12.090000152587891</v>
      </c>
      <c r="D106" s="4">
        <v>8.3371362904525181E-3</v>
      </c>
      <c r="E106" s="4">
        <v>4.9875661636344937E-3</v>
      </c>
      <c r="F106" s="2">
        <v>1</v>
      </c>
      <c r="G106" s="4">
        <v>0.3352473089703647</v>
      </c>
      <c r="H106" s="4">
        <v>0</v>
      </c>
      <c r="I106" s="4">
        <v>0.9285415037451128</v>
      </c>
    </row>
    <row r="107" spans="1:9" x14ac:dyDescent="0.25">
      <c r="A107" t="s">
        <v>318</v>
      </c>
      <c r="B107" s="3">
        <v>486.296630859375</v>
      </c>
      <c r="C107" s="3">
        <v>12.02999973297119</v>
      </c>
      <c r="D107" s="4">
        <v>1.049964186958352E-2</v>
      </c>
      <c r="E107" s="4">
        <v>-1.554832486953894E-2</v>
      </c>
      <c r="F107" s="2">
        <v>1</v>
      </c>
      <c r="G107" s="4">
        <v>0.32732566289991971</v>
      </c>
      <c r="H107" s="4">
        <v>0</v>
      </c>
      <c r="I107" s="4">
        <v>0.91259593080145618</v>
      </c>
    </row>
    <row r="108" spans="1:9" x14ac:dyDescent="0.25">
      <c r="A108" t="s">
        <v>319</v>
      </c>
      <c r="B108" s="3">
        <v>481.24374389648438</v>
      </c>
      <c r="C108" s="3">
        <v>12.22000026702881</v>
      </c>
      <c r="D108" s="4">
        <v>5.8651138626224508E-3</v>
      </c>
      <c r="E108" s="4">
        <v>-1.768483285975431E-2</v>
      </c>
      <c r="F108" s="2">
        <v>1</v>
      </c>
      <c r="G108" s="4">
        <v>0.33378908323222389</v>
      </c>
      <c r="H108" s="4">
        <v>-5.2018520988144079E-3</v>
      </c>
      <c r="I108" s="4">
        <v>0.892723016965006</v>
      </c>
    </row>
    <row r="109" spans="1:9" x14ac:dyDescent="0.25">
      <c r="A109" t="s">
        <v>320</v>
      </c>
      <c r="B109" s="3">
        <v>478.43765258789063</v>
      </c>
      <c r="C109" s="3">
        <v>12.439999580383301</v>
      </c>
      <c r="D109" s="4">
        <v>-5.1909196186367126E-3</v>
      </c>
      <c r="E109" s="4">
        <v>1.6339854003679211E-2</v>
      </c>
      <c r="F109" s="2">
        <v>1</v>
      </c>
      <c r="G109" s="4">
        <v>0.32335620687259642</v>
      </c>
      <c r="H109" s="4">
        <v>-1.100243542490364E-2</v>
      </c>
      <c r="I109" s="4">
        <v>0.88168671015615674</v>
      </c>
    </row>
    <row r="110" spans="1:9" x14ac:dyDescent="0.25">
      <c r="A110" t="s">
        <v>321</v>
      </c>
      <c r="B110" s="3">
        <v>480.93414306640619</v>
      </c>
      <c r="C110" s="3">
        <v>12.239999771118161</v>
      </c>
      <c r="D110" s="4">
        <v>2.5813244436951881E-3</v>
      </c>
      <c r="E110" s="4">
        <v>-2.4701228279307871E-2</v>
      </c>
      <c r="F110" s="2">
        <v>1</v>
      </c>
      <c r="G110" s="4">
        <v>0.33285773307830779</v>
      </c>
      <c r="H110" s="4">
        <v>-5.841840329844028E-3</v>
      </c>
      <c r="I110" s="4">
        <v>0.89150536245085954</v>
      </c>
    </row>
    <row r="111" spans="1:9" x14ac:dyDescent="0.25">
      <c r="A111" t="s">
        <v>322</v>
      </c>
      <c r="B111" s="3">
        <v>479.69589233398438</v>
      </c>
      <c r="C111" s="3">
        <v>12.55000019073486</v>
      </c>
      <c r="D111" s="4">
        <v>2.0651166455580849E-3</v>
      </c>
      <c r="E111" s="4">
        <v>-2.25856665425801E-2</v>
      </c>
      <c r="F111" s="2">
        <v>1</v>
      </c>
      <c r="G111" s="4">
        <v>0.35228437461985301</v>
      </c>
      <c r="H111" s="4">
        <v>-8.4014778334445817E-3</v>
      </c>
      <c r="I111" s="4">
        <v>0.88663534451971149</v>
      </c>
    </row>
    <row r="112" spans="1:9" x14ac:dyDescent="0.25">
      <c r="A112" t="s">
        <v>323</v>
      </c>
      <c r="B112" s="3">
        <v>478.70730590820313</v>
      </c>
      <c r="C112" s="3">
        <v>12.840000152587891</v>
      </c>
      <c r="D112" s="4">
        <v>1.1435607376319551E-2</v>
      </c>
      <c r="E112" s="4">
        <v>-3.6759172837409371E-2</v>
      </c>
      <c r="F112" s="2">
        <v>1</v>
      </c>
      <c r="G112" s="4">
        <v>0.33140693308870589</v>
      </c>
      <c r="H112" s="4">
        <v>-1.0445024285487331E-2</v>
      </c>
      <c r="I112" s="4">
        <v>0.88274725183057767</v>
      </c>
    </row>
    <row r="113" spans="1:9" x14ac:dyDescent="0.25">
      <c r="A113" t="s">
        <v>324</v>
      </c>
      <c r="B113" s="3">
        <v>473.29489135742188</v>
      </c>
      <c r="C113" s="3">
        <v>13.329999923706049</v>
      </c>
      <c r="D113" s="4">
        <v>-1.138465190555249E-2</v>
      </c>
      <c r="E113" s="4">
        <v>9.8484936605582885E-3</v>
      </c>
      <c r="F113" s="2">
        <v>2</v>
      </c>
      <c r="G113" s="4">
        <v>0.30330403287477831</v>
      </c>
      <c r="H113" s="4">
        <v>-2.1633242395495241E-2</v>
      </c>
      <c r="I113" s="4">
        <v>0.86146032243659576</v>
      </c>
    </row>
    <row r="114" spans="1:9" x14ac:dyDescent="0.25">
      <c r="A114" t="s">
        <v>325</v>
      </c>
      <c r="B114" s="3">
        <v>478.7452392578125</v>
      </c>
      <c r="C114" s="3">
        <v>13.19999980926514</v>
      </c>
      <c r="D114" s="4">
        <v>-2.6793316502718989E-3</v>
      </c>
      <c r="E114" s="4">
        <v>-6.024090761646117E-3</v>
      </c>
      <c r="F114" s="2">
        <v>1</v>
      </c>
      <c r="G114" s="4">
        <v>0.33386707774509428</v>
      </c>
      <c r="H114" s="4">
        <v>-1.036661074471168E-2</v>
      </c>
      <c r="I114" s="4">
        <v>0.88289644301451897</v>
      </c>
    </row>
    <row r="115" spans="1:9" x14ac:dyDescent="0.25">
      <c r="A115" t="s">
        <v>326</v>
      </c>
      <c r="B115" s="3">
        <v>480.03140258789063</v>
      </c>
      <c r="C115" s="3">
        <v>13.27999973297119</v>
      </c>
      <c r="D115" s="4">
        <v>-7.707931198457918E-3</v>
      </c>
      <c r="E115" s="4">
        <v>7.9674758295900316E-2</v>
      </c>
      <c r="F115" s="2">
        <v>2</v>
      </c>
      <c r="G115" s="4">
        <v>0.31922415910060731</v>
      </c>
      <c r="H115" s="4">
        <v>-7.707931198457918E-3</v>
      </c>
      <c r="I115" s="4">
        <v>0.88795490033326763</v>
      </c>
    </row>
    <row r="116" spans="1:9" x14ac:dyDescent="0.25">
      <c r="A116" t="s">
        <v>327</v>
      </c>
      <c r="B116" s="3">
        <v>483.76019287109381</v>
      </c>
      <c r="C116" s="3">
        <v>12.30000019073486</v>
      </c>
      <c r="D116" s="4">
        <v>3.0920768748377009E-4</v>
      </c>
      <c r="E116" s="4">
        <v>-3.5294102687461693E-2</v>
      </c>
      <c r="F116" s="2">
        <v>1</v>
      </c>
      <c r="G116" s="4">
        <v>0.32756859083811779</v>
      </c>
      <c r="H116" s="4">
        <v>0</v>
      </c>
      <c r="I116" s="4">
        <v>0.90262016566702763</v>
      </c>
    </row>
    <row r="117" spans="1:9" x14ac:dyDescent="0.25">
      <c r="A117" t="s">
        <v>328</v>
      </c>
      <c r="B117" s="3">
        <v>483.61065673828119</v>
      </c>
      <c r="C117" s="3">
        <v>12.75</v>
      </c>
      <c r="D117" s="4">
        <v>1.224981046210827E-2</v>
      </c>
      <c r="E117" s="4">
        <v>7.1090168777756526E-3</v>
      </c>
      <c r="F117" s="2">
        <v>1</v>
      </c>
      <c r="G117" s="4">
        <v>0.31880647459544598</v>
      </c>
      <c r="H117" s="4">
        <v>0</v>
      </c>
      <c r="I117" s="4">
        <v>0.90203204273757298</v>
      </c>
    </row>
    <row r="118" spans="1:9" x14ac:dyDescent="0.25">
      <c r="A118" t="s">
        <v>329</v>
      </c>
      <c r="B118" s="3">
        <v>477.75820922851563</v>
      </c>
      <c r="C118" s="3">
        <v>12.659999847412109</v>
      </c>
      <c r="D118" s="4">
        <v>5.1812303789673386E-3</v>
      </c>
      <c r="E118" s="4">
        <v>6.0301532021133968E-2</v>
      </c>
      <c r="F118" s="2">
        <v>1</v>
      </c>
      <c r="G118" s="4">
        <v>0.31837122108480259</v>
      </c>
      <c r="H118" s="4">
        <v>0</v>
      </c>
      <c r="I118" s="4">
        <v>0.87901447160485491</v>
      </c>
    </row>
    <row r="119" spans="1:9" x14ac:dyDescent="0.25">
      <c r="A119" t="s">
        <v>330</v>
      </c>
      <c r="B119" s="3">
        <v>475.29559326171881</v>
      </c>
      <c r="C119" s="3">
        <v>11.939999580383301</v>
      </c>
      <c r="D119" s="4">
        <v>5.4202818071411576E-3</v>
      </c>
      <c r="E119" s="4">
        <v>-8.3056795503789749E-3</v>
      </c>
      <c r="F119" s="2">
        <v>1</v>
      </c>
      <c r="G119" s="4">
        <v>0.32110771433612473</v>
      </c>
      <c r="H119" s="4">
        <v>0</v>
      </c>
      <c r="I119" s="4">
        <v>0.86932904715743686</v>
      </c>
    </row>
    <row r="120" spans="1:9" x14ac:dyDescent="0.25">
      <c r="A120" t="s">
        <v>331</v>
      </c>
      <c r="B120" s="3">
        <v>472.73324584960938</v>
      </c>
      <c r="C120" s="3">
        <v>12.039999961853029</v>
      </c>
      <c r="D120" s="4">
        <v>1.309775409239422E-2</v>
      </c>
      <c r="E120" s="4">
        <v>-6.3035050238967716E-2</v>
      </c>
      <c r="F120" s="2">
        <v>1</v>
      </c>
      <c r="G120" s="4">
        <v>0.32408202500951783</v>
      </c>
      <c r="H120" s="4">
        <v>0</v>
      </c>
      <c r="I120" s="4">
        <v>0.85925138072359886</v>
      </c>
    </row>
    <row r="121" spans="1:9" x14ac:dyDescent="0.25">
      <c r="A121" t="s">
        <v>332</v>
      </c>
      <c r="B121" s="3">
        <v>466.62155151367188</v>
      </c>
      <c r="C121" s="3">
        <v>12.85000038146973</v>
      </c>
      <c r="D121" s="4">
        <v>6.8626853166047219E-3</v>
      </c>
      <c r="E121" s="4">
        <v>8.6342709833431286E-3</v>
      </c>
      <c r="F121" s="2">
        <v>1</v>
      </c>
      <c r="G121" s="4">
        <v>0.32904756685349801</v>
      </c>
      <c r="H121" s="4">
        <v>0</v>
      </c>
      <c r="I121" s="4">
        <v>0.83521419647134643</v>
      </c>
    </row>
    <row r="122" spans="1:9" x14ac:dyDescent="0.25">
      <c r="A122" t="s">
        <v>333</v>
      </c>
      <c r="B122" s="3">
        <v>463.44110107421881</v>
      </c>
      <c r="C122" s="3">
        <v>12.739999771118161</v>
      </c>
      <c r="D122" s="4">
        <v>4.0392212996476218E-3</v>
      </c>
      <c r="E122" s="4">
        <v>4.2553149977613718E-2</v>
      </c>
      <c r="F122" s="2">
        <v>1</v>
      </c>
      <c r="G122" s="4">
        <v>0.32503477051460372</v>
      </c>
      <c r="H122" s="4">
        <v>0</v>
      </c>
      <c r="I122" s="4">
        <v>0.82270554191237055</v>
      </c>
    </row>
    <row r="123" spans="1:9" x14ac:dyDescent="0.25">
      <c r="A123" t="s">
        <v>334</v>
      </c>
      <c r="B123" s="3">
        <v>461.57669067382813</v>
      </c>
      <c r="C123" s="3">
        <v>12.22000026702881</v>
      </c>
      <c r="D123" s="4">
        <v>-8.8483942096684309E-4</v>
      </c>
      <c r="E123" s="4">
        <v>-2.861682502865948E-2</v>
      </c>
      <c r="F123" s="2">
        <v>1</v>
      </c>
      <c r="G123" s="4">
        <v>0.3360861076838968</v>
      </c>
      <c r="H123" s="4">
        <v>-1.229697072030689E-3</v>
      </c>
      <c r="I123" s="4">
        <v>0.81537284923294662</v>
      </c>
    </row>
    <row r="124" spans="1:9" x14ac:dyDescent="0.25">
      <c r="A124" t="s">
        <v>335</v>
      </c>
      <c r="B124" s="3">
        <v>461.9854736328125</v>
      </c>
      <c r="C124" s="3">
        <v>12.579999923706049</v>
      </c>
      <c r="D124" s="4">
        <v>-3.4516306495024912E-4</v>
      </c>
      <c r="E124" s="4">
        <v>-3.9588432527165596E-3</v>
      </c>
      <c r="F124" s="2">
        <v>1</v>
      </c>
      <c r="G124" s="4">
        <v>0.31458224351720049</v>
      </c>
      <c r="H124" s="4">
        <v>-3.4516306495024912E-4</v>
      </c>
      <c r="I124" s="4">
        <v>0.81698058528193562</v>
      </c>
    </row>
    <row r="125" spans="1:9" x14ac:dyDescent="0.25">
      <c r="A125" t="s">
        <v>336</v>
      </c>
      <c r="B125" s="3">
        <v>462.14498901367188</v>
      </c>
      <c r="C125" s="3">
        <v>12.63000011444092</v>
      </c>
      <c r="D125" s="4">
        <v>2.0159779751283802E-2</v>
      </c>
      <c r="E125" s="4">
        <v>-4.027353640702469E-2</v>
      </c>
      <c r="F125" s="2">
        <v>1</v>
      </c>
      <c r="G125" s="4">
        <v>0.3148138452884186</v>
      </c>
      <c r="H125" s="4">
        <v>0</v>
      </c>
      <c r="I125" s="4">
        <v>0.8176079564150498</v>
      </c>
    </row>
    <row r="126" spans="1:9" x14ac:dyDescent="0.25">
      <c r="A126" t="s">
        <v>337</v>
      </c>
      <c r="B126" s="3">
        <v>453.01235961914063</v>
      </c>
      <c r="C126" s="3">
        <v>13.159999847412109</v>
      </c>
      <c r="D126" s="4">
        <v>2.7365274776107729E-3</v>
      </c>
      <c r="E126" s="4">
        <v>3.813897181103032E-3</v>
      </c>
      <c r="F126" s="2">
        <v>1</v>
      </c>
      <c r="G126" s="4">
        <v>0.28973966724470901</v>
      </c>
      <c r="H126" s="4">
        <v>-1.155150222865731E-2</v>
      </c>
      <c r="I126" s="4">
        <v>0.78168948873693589</v>
      </c>
    </row>
    <row r="127" spans="1:9" x14ac:dyDescent="0.25">
      <c r="A127" t="s">
        <v>338</v>
      </c>
      <c r="B127" s="3">
        <v>451.77606201171881</v>
      </c>
      <c r="C127" s="3">
        <v>13.10999965667725</v>
      </c>
      <c r="D127" s="4">
        <v>5.3693322583168168E-3</v>
      </c>
      <c r="E127" s="4">
        <v>1.47058497880288E-2</v>
      </c>
      <c r="F127" s="2">
        <v>1</v>
      </c>
      <c r="G127" s="4">
        <v>0.29586631911344868</v>
      </c>
      <c r="H127" s="4">
        <v>-1.4249036825465741E-2</v>
      </c>
      <c r="I127" s="4">
        <v>0.77682715241139699</v>
      </c>
    </row>
    <row r="128" spans="1:9" x14ac:dyDescent="0.25">
      <c r="A128" t="s">
        <v>339</v>
      </c>
      <c r="B128" s="3">
        <v>449.36328125</v>
      </c>
      <c r="C128" s="3">
        <v>12.920000076293951</v>
      </c>
      <c r="D128" s="4">
        <v>-1.860267557762141E-3</v>
      </c>
      <c r="E128" s="4">
        <v>-0.1071181867402364</v>
      </c>
      <c r="F128" s="2">
        <v>1</v>
      </c>
      <c r="G128" s="4">
        <v>0.30383551454832031</v>
      </c>
      <c r="H128" s="4">
        <v>-1.9513594113433671E-2</v>
      </c>
      <c r="I128" s="4">
        <v>0.76733772893210128</v>
      </c>
    </row>
    <row r="129" spans="1:9" x14ac:dyDescent="0.25">
      <c r="A129" t="s">
        <v>340</v>
      </c>
      <c r="B129" s="3">
        <v>450.20077514648438</v>
      </c>
      <c r="C129" s="3">
        <v>14.47000026702881</v>
      </c>
      <c r="D129" s="4">
        <v>-1.0713364113150711E-2</v>
      </c>
      <c r="E129" s="4">
        <v>1.3305359776647929E-2</v>
      </c>
      <c r="F129" s="2">
        <v>2</v>
      </c>
      <c r="G129" s="4">
        <v>0.29883803302382411</v>
      </c>
      <c r="H129" s="4">
        <v>-1.7686227671227409E-2</v>
      </c>
      <c r="I129" s="4">
        <v>0.7706315774123107</v>
      </c>
    </row>
    <row r="130" spans="1:9" x14ac:dyDescent="0.25">
      <c r="A130" t="s">
        <v>341</v>
      </c>
      <c r="B130" s="3">
        <v>455.076171875</v>
      </c>
      <c r="C130" s="3">
        <v>14.27999973297119</v>
      </c>
      <c r="D130" s="4">
        <v>-7.048375369819837E-3</v>
      </c>
      <c r="E130" s="4">
        <v>0.10526313070017861</v>
      </c>
      <c r="F130" s="2">
        <v>2</v>
      </c>
      <c r="G130" s="4">
        <v>0.318857792787554</v>
      </c>
      <c r="H130" s="4">
        <v>-7.048375369819837E-3</v>
      </c>
      <c r="I130" s="4">
        <v>0.78980642533902445</v>
      </c>
    </row>
    <row r="131" spans="1:9" x14ac:dyDescent="0.25">
      <c r="A131" t="s">
        <v>342</v>
      </c>
      <c r="B131" s="3">
        <v>458.30648803710938</v>
      </c>
      <c r="C131" s="3">
        <v>12.920000076293951</v>
      </c>
      <c r="D131" s="4">
        <v>3.7776207352464559E-3</v>
      </c>
      <c r="E131" s="4">
        <v>8.2984052455443491E-2</v>
      </c>
      <c r="F131" s="2">
        <v>1</v>
      </c>
      <c r="G131" s="4">
        <v>0.36215594485013303</v>
      </c>
      <c r="H131" s="4">
        <v>0</v>
      </c>
      <c r="I131" s="4">
        <v>0.80251120089121031</v>
      </c>
    </row>
    <row r="132" spans="1:9" x14ac:dyDescent="0.25">
      <c r="A132" t="s">
        <v>343</v>
      </c>
      <c r="B132" s="3">
        <v>456.58169555664063</v>
      </c>
      <c r="C132" s="3">
        <v>11.930000305175779</v>
      </c>
      <c r="D132" s="4">
        <v>9.456441668284743E-3</v>
      </c>
      <c r="E132" s="4">
        <v>-6.5779179520483289E-2</v>
      </c>
      <c r="F132" s="2">
        <v>1</v>
      </c>
      <c r="G132" s="4">
        <v>0.39005035067456778</v>
      </c>
      <c r="H132" s="4">
        <v>0</v>
      </c>
      <c r="I132" s="4">
        <v>0.79572762298775701</v>
      </c>
    </row>
    <row r="133" spans="1:9" x14ac:dyDescent="0.25">
      <c r="A133" t="s">
        <v>344</v>
      </c>
      <c r="B133" s="3">
        <v>452.30450439453119</v>
      </c>
      <c r="C133" s="3">
        <v>12.77000045776367</v>
      </c>
      <c r="D133" s="4">
        <v>-4.4984288444848142E-3</v>
      </c>
      <c r="E133" s="4">
        <v>3.9056183677829148E-2</v>
      </c>
      <c r="F133" s="2">
        <v>1</v>
      </c>
      <c r="G133" s="4">
        <v>0.36996471820317017</v>
      </c>
      <c r="H133" s="4">
        <v>-4.6949081950431459E-3</v>
      </c>
      <c r="I133" s="4">
        <v>0.77890550682903736</v>
      </c>
    </row>
    <row r="134" spans="1:9" x14ac:dyDescent="0.25">
      <c r="A134" t="s">
        <v>345</v>
      </c>
      <c r="B134" s="3">
        <v>454.34835815429688</v>
      </c>
      <c r="C134" s="3">
        <v>12.289999961853029</v>
      </c>
      <c r="D134" s="4">
        <v>-1.9736719283147691E-4</v>
      </c>
      <c r="E134" s="4">
        <v>3.6256350558466321E-2</v>
      </c>
      <c r="F134" s="2">
        <v>1</v>
      </c>
      <c r="G134" s="4">
        <v>0.35871078374557719</v>
      </c>
      <c r="H134" s="4">
        <v>-1.9736719283147691E-4</v>
      </c>
      <c r="I134" s="4">
        <v>0.78694394702380688</v>
      </c>
    </row>
    <row r="135" spans="1:9" x14ac:dyDescent="0.25">
      <c r="A135" t="s">
        <v>346</v>
      </c>
      <c r="B135" s="3">
        <v>454.43804931640619</v>
      </c>
      <c r="C135" s="3">
        <v>11.85999965667725</v>
      </c>
      <c r="D135" s="4">
        <v>1.9563380339500109E-3</v>
      </c>
      <c r="E135" s="4">
        <v>-2.386831036691894E-2</v>
      </c>
      <c r="F135" s="2">
        <v>1</v>
      </c>
      <c r="G135" s="4">
        <v>0.36354255630772608</v>
      </c>
      <c r="H135" s="4">
        <v>0</v>
      </c>
      <c r="I135" s="4">
        <v>0.78729670075639202</v>
      </c>
    </row>
    <row r="136" spans="1:9" x14ac:dyDescent="0.25">
      <c r="A136" t="s">
        <v>347</v>
      </c>
      <c r="B136" s="3">
        <v>453.55075073242188</v>
      </c>
      <c r="C136" s="3">
        <v>12.14999961853027</v>
      </c>
      <c r="D136" s="4">
        <v>6.97274348467114E-3</v>
      </c>
      <c r="E136" s="4">
        <v>1.334444123990064E-2</v>
      </c>
      <c r="F136" s="2">
        <v>1</v>
      </c>
      <c r="G136" s="4">
        <v>0.35781355665551029</v>
      </c>
      <c r="H136" s="4">
        <v>0</v>
      </c>
      <c r="I136" s="4">
        <v>0.78380697133314814</v>
      </c>
    </row>
    <row r="137" spans="1:9" x14ac:dyDescent="0.25">
      <c r="A137" t="s">
        <v>348</v>
      </c>
      <c r="B137" s="3">
        <v>450.41015625</v>
      </c>
      <c r="C137" s="3">
        <v>11.989999771118161</v>
      </c>
      <c r="D137" s="4">
        <v>-4.8678646977418078E-4</v>
      </c>
      <c r="E137" s="4">
        <v>-3.4621602458483343E-2</v>
      </c>
      <c r="F137" s="2">
        <v>1</v>
      </c>
      <c r="G137" s="4">
        <v>0.37345586671772479</v>
      </c>
      <c r="H137" s="4">
        <v>-2.517118487317505E-3</v>
      </c>
      <c r="I137" s="4">
        <v>0.77145506953863507</v>
      </c>
    </row>
    <row r="138" spans="1:9" x14ac:dyDescent="0.25">
      <c r="A138" t="s">
        <v>349</v>
      </c>
      <c r="B138" s="3">
        <v>450.6295166015625</v>
      </c>
      <c r="C138" s="3">
        <v>12.420000076293951</v>
      </c>
      <c r="D138" s="4">
        <v>-2.031320837042605E-3</v>
      </c>
      <c r="E138" s="4">
        <v>-2.4096171430353359E-3</v>
      </c>
      <c r="F138" s="2">
        <v>1</v>
      </c>
      <c r="G138" s="4">
        <v>0.39075756689562108</v>
      </c>
      <c r="H138" s="4">
        <v>-2.031320837042605E-3</v>
      </c>
      <c r="I138" s="4">
        <v>0.77231780986861875</v>
      </c>
    </row>
    <row r="139" spans="1:9" x14ac:dyDescent="0.25">
      <c r="A139" t="s">
        <v>350</v>
      </c>
      <c r="B139" s="3">
        <v>451.5467529296875</v>
      </c>
      <c r="C139" s="3">
        <v>12.44999980926514</v>
      </c>
      <c r="D139" s="4">
        <v>1.563021885326599E-2</v>
      </c>
      <c r="E139" s="4">
        <v>-7.2280198324461087E-2</v>
      </c>
      <c r="F139" s="2">
        <v>1</v>
      </c>
      <c r="G139" s="4">
        <v>0.39516615698882229</v>
      </c>
      <c r="H139" s="4">
        <v>0</v>
      </c>
      <c r="I139" s="4">
        <v>0.77592528390284143</v>
      </c>
    </row>
    <row r="140" spans="1:9" x14ac:dyDescent="0.25">
      <c r="A140" t="s">
        <v>351</v>
      </c>
      <c r="B140" s="3">
        <v>444.59759521484381</v>
      </c>
      <c r="C140" s="3">
        <v>13.420000076293951</v>
      </c>
      <c r="D140" s="4">
        <v>6.432333114319011E-3</v>
      </c>
      <c r="E140" s="4">
        <v>-1.3235316185802089E-2</v>
      </c>
      <c r="F140" s="2">
        <v>2</v>
      </c>
      <c r="G140" s="4">
        <v>0.38113357513594881</v>
      </c>
      <c r="H140" s="4">
        <v>-1.0080726037189349E-3</v>
      </c>
      <c r="I140" s="4">
        <v>0.74859437119546723</v>
      </c>
    </row>
    <row r="141" spans="1:9" x14ac:dyDescent="0.25">
      <c r="A141" t="s">
        <v>352</v>
      </c>
      <c r="B141" s="3">
        <v>441.75607299804688</v>
      </c>
      <c r="C141" s="3">
        <v>13.60000038146973</v>
      </c>
      <c r="D141" s="4">
        <v>2.3073450333537249E-3</v>
      </c>
      <c r="E141" s="4">
        <v>8.3665352571869578E-2</v>
      </c>
      <c r="F141" s="2">
        <v>2</v>
      </c>
      <c r="G141" s="4">
        <v>0.36738409133739108</v>
      </c>
      <c r="H141" s="4">
        <v>-7.3928524285525876E-3</v>
      </c>
      <c r="I141" s="4">
        <v>0.73741871525986369</v>
      </c>
    </row>
    <row r="142" spans="1:9" x14ac:dyDescent="0.25">
      <c r="A142" t="s">
        <v>353</v>
      </c>
      <c r="B142" s="3">
        <v>440.7391357421875</v>
      </c>
      <c r="C142" s="3">
        <v>12.55000019073486</v>
      </c>
      <c r="D142" s="4">
        <v>2.35817709724695E-3</v>
      </c>
      <c r="E142" s="4">
        <v>-1.1032261172400189E-2</v>
      </c>
      <c r="F142" s="2">
        <v>1</v>
      </c>
      <c r="G142" s="4">
        <v>0.3686838652387332</v>
      </c>
      <c r="H142" s="4">
        <v>-9.6778672828976564E-3</v>
      </c>
      <c r="I142" s="4">
        <v>0.73341911926430869</v>
      </c>
    </row>
    <row r="143" spans="1:9" x14ac:dyDescent="0.25">
      <c r="A143" t="s">
        <v>354</v>
      </c>
      <c r="B143" s="3">
        <v>439.70223999023438</v>
      </c>
      <c r="C143" s="3">
        <v>12.689999580383301</v>
      </c>
      <c r="D143" s="4">
        <v>2.181500751210264E-3</v>
      </c>
      <c r="E143" s="4">
        <v>-2.3846186124361509E-2</v>
      </c>
      <c r="F143" s="2">
        <v>1</v>
      </c>
      <c r="G143" s="4">
        <v>0.38032255956884747</v>
      </c>
      <c r="H143" s="4">
        <v>-1.20077280309121E-2</v>
      </c>
      <c r="I143" s="4">
        <v>0.72934102686143465</v>
      </c>
    </row>
    <row r="144" spans="1:9" x14ac:dyDescent="0.25">
      <c r="A144" t="s">
        <v>355</v>
      </c>
      <c r="B144" s="3">
        <v>438.7451171875</v>
      </c>
      <c r="C144" s="3">
        <v>13</v>
      </c>
      <c r="D144" s="4">
        <v>-5.9046412259633474E-4</v>
      </c>
      <c r="E144" s="4">
        <v>-1.738469767153528E-2</v>
      </c>
      <c r="F144" s="2">
        <v>1</v>
      </c>
      <c r="G144" s="4">
        <v>0.36859522887948398</v>
      </c>
      <c r="H144" s="4">
        <v>-1.4158342347655121E-2</v>
      </c>
      <c r="I144" s="4">
        <v>0.72557668003766151</v>
      </c>
    </row>
    <row r="145" spans="1:9" x14ac:dyDescent="0.25">
      <c r="A145" t="s">
        <v>356</v>
      </c>
      <c r="B145" s="3">
        <v>439.00433349609381</v>
      </c>
      <c r="C145" s="3">
        <v>13.22999954223633</v>
      </c>
      <c r="D145" s="4">
        <v>1.5900708384553039E-4</v>
      </c>
      <c r="E145" s="4">
        <v>-1.9273553246345609E-2</v>
      </c>
      <c r="F145" s="2">
        <v>2</v>
      </c>
      <c r="G145" s="4">
        <v>0.37279660389371938</v>
      </c>
      <c r="H145" s="4">
        <v>-1.35758943035772E-2</v>
      </c>
      <c r="I145" s="4">
        <v>0.726596173132108</v>
      </c>
    </row>
    <row r="146" spans="1:9" x14ac:dyDescent="0.25">
      <c r="A146" t="s">
        <v>357</v>
      </c>
      <c r="B146" s="3">
        <v>438.93453979492188</v>
      </c>
      <c r="C146" s="3">
        <v>13.489999771118161</v>
      </c>
      <c r="D146" s="4">
        <v>1.095340739209494E-2</v>
      </c>
      <c r="E146" s="4">
        <v>0</v>
      </c>
      <c r="F146" s="2">
        <v>2</v>
      </c>
      <c r="G146" s="4">
        <v>0.40175143313250322</v>
      </c>
      <c r="H146" s="4">
        <v>-1.3732717788013989E-2</v>
      </c>
      <c r="I146" s="4">
        <v>0.72632167575666662</v>
      </c>
    </row>
    <row r="147" spans="1:9" x14ac:dyDescent="0.25">
      <c r="A147" t="s">
        <v>358</v>
      </c>
      <c r="B147" s="3">
        <v>434.17880249023438</v>
      </c>
      <c r="C147" s="3">
        <v>13.489999771118161</v>
      </c>
      <c r="D147" s="4">
        <v>2.009842931681893E-2</v>
      </c>
      <c r="E147" s="4">
        <v>-8.1062704994498858E-2</v>
      </c>
      <c r="F147" s="2">
        <v>2</v>
      </c>
      <c r="G147" s="4">
        <v>0.38166949546022089</v>
      </c>
      <c r="H147" s="4">
        <v>-2.4418657674630691E-2</v>
      </c>
      <c r="I147" s="4">
        <v>0.70761744619860445</v>
      </c>
    </row>
    <row r="148" spans="1:9" x14ac:dyDescent="0.25">
      <c r="A148" t="s">
        <v>359</v>
      </c>
      <c r="B148" s="3">
        <v>425.62442016601563</v>
      </c>
      <c r="C148" s="3">
        <v>14.680000305175779</v>
      </c>
      <c r="D148" s="4">
        <v>1.276332689859982E-2</v>
      </c>
      <c r="E148" s="4">
        <v>-4.6133854600920787E-2</v>
      </c>
      <c r="F148" s="2">
        <v>2</v>
      </c>
      <c r="G148" s="4">
        <v>0.3455838610913704</v>
      </c>
      <c r="H148" s="4">
        <v>-4.3639991702823948E-2</v>
      </c>
      <c r="I148" s="4">
        <v>0.67397321388116538</v>
      </c>
    </row>
    <row r="149" spans="1:9" x14ac:dyDescent="0.25">
      <c r="A149" t="s">
        <v>360</v>
      </c>
      <c r="B149" s="3">
        <v>420.260498046875</v>
      </c>
      <c r="C149" s="3">
        <v>15.39000034332275</v>
      </c>
      <c r="D149" s="4">
        <v>-7.2304922800471294E-3</v>
      </c>
      <c r="E149" s="4">
        <v>-1.6613372622684919E-2</v>
      </c>
      <c r="F149" s="2">
        <v>2</v>
      </c>
      <c r="G149" s="4">
        <v>0.3170385498159114</v>
      </c>
      <c r="H149" s="4">
        <v>-5.5692497055702561E-2</v>
      </c>
      <c r="I149" s="4">
        <v>0.65287700435144957</v>
      </c>
    </row>
    <row r="150" spans="1:9" x14ac:dyDescent="0.25">
      <c r="A150" t="s">
        <v>361</v>
      </c>
      <c r="B150" s="3">
        <v>423.32131958007813</v>
      </c>
      <c r="C150" s="3">
        <v>15.64999961853027</v>
      </c>
      <c r="D150" s="4">
        <v>-1.8856227147551859E-2</v>
      </c>
      <c r="E150" s="4">
        <v>6.6802967766848464E-2</v>
      </c>
      <c r="F150" s="2">
        <v>2</v>
      </c>
      <c r="G150" s="4">
        <v>0.32510908841841052</v>
      </c>
      <c r="H150" s="4">
        <v>-4.8814960974129629E-2</v>
      </c>
      <c r="I150" s="4">
        <v>0.66491516056686173</v>
      </c>
    </row>
    <row r="151" spans="1:9" x14ac:dyDescent="0.25">
      <c r="A151" t="s">
        <v>362</v>
      </c>
      <c r="B151" s="3">
        <v>431.45697021484381</v>
      </c>
      <c r="C151" s="3">
        <v>14.670000076293951</v>
      </c>
      <c r="D151" s="4">
        <v>4.0603490893171834E-3</v>
      </c>
      <c r="E151" s="4">
        <v>-2.3952073391426461E-2</v>
      </c>
      <c r="F151" s="2">
        <v>2</v>
      </c>
      <c r="G151" s="4">
        <v>0.35989286285225441</v>
      </c>
      <c r="H151" s="4">
        <v>-3.053449928085428E-2</v>
      </c>
      <c r="I151" s="4">
        <v>0.69691252865673992</v>
      </c>
    </row>
    <row r="152" spans="1:9" x14ac:dyDescent="0.25">
      <c r="A152" t="s">
        <v>363</v>
      </c>
      <c r="B152" s="3">
        <v>429.71218872070313</v>
      </c>
      <c r="C152" s="3">
        <v>15.02999973297119</v>
      </c>
      <c r="D152" s="4">
        <v>1.5431655171722399E-2</v>
      </c>
      <c r="E152" s="4">
        <v>-2.212102505656743E-2</v>
      </c>
      <c r="F152" s="2">
        <v>2</v>
      </c>
      <c r="G152" s="4">
        <v>0.39122110874939858</v>
      </c>
      <c r="H152" s="4">
        <v>-3.4454949248368449E-2</v>
      </c>
      <c r="I152" s="4">
        <v>0.6900503343208797</v>
      </c>
    </row>
    <row r="153" spans="1:9" x14ac:dyDescent="0.25">
      <c r="A153" t="s">
        <v>364</v>
      </c>
      <c r="B153" s="3">
        <v>423.18179321289063</v>
      </c>
      <c r="C153" s="3">
        <v>15.36999988555908</v>
      </c>
      <c r="D153" s="4">
        <v>-4.8297990831139836E-3</v>
      </c>
      <c r="E153" s="4">
        <v>-3.7570467842036881E-2</v>
      </c>
      <c r="F153" s="2">
        <v>2</v>
      </c>
      <c r="G153" s="4">
        <v>0.37838751528800302</v>
      </c>
      <c r="H153" s="4">
        <v>-4.9128470799597479E-2</v>
      </c>
      <c r="I153" s="4">
        <v>0.66436640586615425</v>
      </c>
    </row>
    <row r="154" spans="1:9" x14ac:dyDescent="0.25">
      <c r="A154" t="s">
        <v>365</v>
      </c>
      <c r="B154" s="3">
        <v>425.235595703125</v>
      </c>
      <c r="C154" s="3">
        <v>15.97000026702881</v>
      </c>
      <c r="D154" s="4">
        <v>3.3876824313254779E-3</v>
      </c>
      <c r="E154" s="4">
        <v>1.7845805872141799E-2</v>
      </c>
      <c r="F154" s="2">
        <v>2</v>
      </c>
      <c r="G154" s="4">
        <v>0.35894918457411878</v>
      </c>
      <c r="H154" s="4">
        <v>-4.4513663768940837E-2</v>
      </c>
      <c r="I154" s="4">
        <v>0.67244397423949565</v>
      </c>
    </row>
    <row r="155" spans="1:9" x14ac:dyDescent="0.25">
      <c r="A155" t="s">
        <v>366</v>
      </c>
      <c r="B155" s="3">
        <v>423.79989624023438</v>
      </c>
      <c r="C155" s="3">
        <v>15.689999580383301</v>
      </c>
      <c r="D155" s="4">
        <v>1.492287409813442E-2</v>
      </c>
      <c r="E155" s="4">
        <v>-7.3789900487972737E-2</v>
      </c>
      <c r="F155" s="2">
        <v>2</v>
      </c>
      <c r="G155" s="4">
        <v>0.35153790986428551</v>
      </c>
      <c r="H155" s="4">
        <v>-4.7739619529906692E-2</v>
      </c>
      <c r="I155" s="4">
        <v>0.66679739399129212</v>
      </c>
    </row>
    <row r="156" spans="1:9" x14ac:dyDescent="0.25">
      <c r="A156" t="s">
        <v>367</v>
      </c>
      <c r="B156" s="3">
        <v>417.56857299804688</v>
      </c>
      <c r="C156" s="3">
        <v>16.940000534057621</v>
      </c>
      <c r="D156" s="4">
        <v>1.0056653846525879E-2</v>
      </c>
      <c r="E156" s="4">
        <v>-9.4601744362668216E-2</v>
      </c>
      <c r="F156" s="2">
        <v>3</v>
      </c>
      <c r="G156" s="4">
        <v>0.33305486029307962</v>
      </c>
      <c r="H156" s="4">
        <v>-6.1741138393125013E-2</v>
      </c>
      <c r="I156" s="4">
        <v>0.64228971139547597</v>
      </c>
    </row>
    <row r="157" spans="1:9" x14ac:dyDescent="0.25">
      <c r="A157" t="s">
        <v>368</v>
      </c>
      <c r="B157" s="3">
        <v>413.41104125976563</v>
      </c>
      <c r="C157" s="3">
        <v>18.70999908447266</v>
      </c>
      <c r="D157" s="4">
        <v>-2.0689167078669191E-2</v>
      </c>
      <c r="E157" s="4">
        <v>3.9444393581814292E-2</v>
      </c>
      <c r="F157" s="2">
        <v>3</v>
      </c>
      <c r="G157" s="4">
        <v>0.309719650745371</v>
      </c>
      <c r="H157" s="4">
        <v>-7.1082935760314436E-2</v>
      </c>
      <c r="I157" s="4">
        <v>0.62593821360540791</v>
      </c>
    </row>
    <row r="158" spans="1:9" x14ac:dyDescent="0.25">
      <c r="A158" t="s">
        <v>369</v>
      </c>
      <c r="B158" s="3">
        <v>422.14486694335938</v>
      </c>
      <c r="C158" s="3">
        <v>18</v>
      </c>
      <c r="D158" s="4">
        <v>-5.7063457327584111E-3</v>
      </c>
      <c r="E158" s="4">
        <v>-1.15320755096423E-2</v>
      </c>
      <c r="F158" s="2">
        <v>3</v>
      </c>
      <c r="G158" s="4">
        <v>0.3367602316033691</v>
      </c>
      <c r="H158" s="4">
        <v>-5.1458400119314802E-2</v>
      </c>
      <c r="I158" s="4">
        <v>0.66028819343819256</v>
      </c>
    </row>
    <row r="159" spans="1:9" x14ac:dyDescent="0.25">
      <c r="A159" t="s">
        <v>370</v>
      </c>
      <c r="B159" s="3">
        <v>424.56759643554688</v>
      </c>
      <c r="C159" s="3">
        <v>18.20999908447266</v>
      </c>
      <c r="D159" s="4">
        <v>-1.220136841067887E-2</v>
      </c>
      <c r="E159" s="4">
        <v>-1.0326116195473739E-2</v>
      </c>
      <c r="F159" s="2">
        <v>3</v>
      </c>
      <c r="G159" s="4">
        <v>0.34451621993879028</v>
      </c>
      <c r="H159" s="4">
        <v>-4.6014629772804787E-2</v>
      </c>
      <c r="I159" s="4">
        <v>0.66981674509605993</v>
      </c>
    </row>
    <row r="160" spans="1:9" x14ac:dyDescent="0.25">
      <c r="A160" t="s">
        <v>371</v>
      </c>
      <c r="B160" s="3">
        <v>429.8118896484375</v>
      </c>
      <c r="C160" s="3">
        <v>18.39999961853027</v>
      </c>
      <c r="D160" s="4">
        <v>9.2808452655912532E-5</v>
      </c>
      <c r="E160" s="4">
        <v>-4.3161723529065221E-2</v>
      </c>
      <c r="F160" s="2">
        <v>3</v>
      </c>
      <c r="G160" s="4">
        <v>0.36227734710589199</v>
      </c>
      <c r="H160" s="4">
        <v>-3.4230925495130522E-2</v>
      </c>
      <c r="I160" s="4">
        <v>0.69044245628221201</v>
      </c>
    </row>
    <row r="161" spans="1:9" x14ac:dyDescent="0.25">
      <c r="A161" t="s">
        <v>372</v>
      </c>
      <c r="B161" s="3">
        <v>429.77200317382813</v>
      </c>
      <c r="C161" s="3">
        <v>19.229999542236332</v>
      </c>
      <c r="D161" s="4">
        <v>-1.6451022186960481E-2</v>
      </c>
      <c r="E161" s="4">
        <v>0.11091855202373441</v>
      </c>
      <c r="F161" s="2">
        <v>3</v>
      </c>
      <c r="G161" s="4">
        <v>0.3595902452361428</v>
      </c>
      <c r="H161" s="4">
        <v>-3.4320548710766292E-2</v>
      </c>
      <c r="I161" s="4">
        <v>0.69028558349266156</v>
      </c>
    </row>
    <row r="162" spans="1:9" x14ac:dyDescent="0.25">
      <c r="A162" t="s">
        <v>373</v>
      </c>
      <c r="B162" s="3">
        <v>436.96044921875</v>
      </c>
      <c r="C162" s="3">
        <v>17.309999465942379</v>
      </c>
      <c r="D162" s="4">
        <v>-1.5941825991228509E-2</v>
      </c>
      <c r="E162" s="4">
        <v>0.16096577083110011</v>
      </c>
      <c r="F162" s="2">
        <v>3</v>
      </c>
      <c r="G162" s="4">
        <v>0.40940012849488833</v>
      </c>
      <c r="H162" s="4">
        <v>-1.8168415530804949E-2</v>
      </c>
      <c r="I162" s="4">
        <v>0.71855761291225084</v>
      </c>
    </row>
    <row r="163" spans="1:9" x14ac:dyDescent="0.25">
      <c r="A163" t="s">
        <v>374</v>
      </c>
      <c r="B163" s="3">
        <v>444.03924560546881</v>
      </c>
      <c r="C163" s="3">
        <v>14.909999847412109</v>
      </c>
      <c r="D163" s="4">
        <v>1.5968201291644449E-2</v>
      </c>
      <c r="E163" s="4">
        <v>-5.6329134973343242E-2</v>
      </c>
      <c r="F163" s="2">
        <v>2</v>
      </c>
      <c r="G163" s="4">
        <v>0.4195803117826622</v>
      </c>
      <c r="H163" s="4">
        <v>-2.262660479213308E-3</v>
      </c>
      <c r="I163" s="4">
        <v>0.74639839219193593</v>
      </c>
    </row>
    <row r="164" spans="1:9" x14ac:dyDescent="0.25">
      <c r="A164" t="s">
        <v>375</v>
      </c>
      <c r="B164" s="3">
        <v>437.0601806640625</v>
      </c>
      <c r="C164" s="3">
        <v>15.80000019073486</v>
      </c>
      <c r="D164" s="4">
        <v>-8.7284517515390236E-3</v>
      </c>
      <c r="E164" s="4">
        <v>5.4739697834204293E-2</v>
      </c>
      <c r="F164" s="2">
        <v>2</v>
      </c>
      <c r="G164" s="4">
        <v>0.38830125278356498</v>
      </c>
      <c r="H164" s="4">
        <v>-1.7944323205864251E-2</v>
      </c>
      <c r="I164" s="4">
        <v>0.71894985489867103</v>
      </c>
    </row>
    <row r="165" spans="1:9" x14ac:dyDescent="0.25">
      <c r="A165" t="s">
        <v>376</v>
      </c>
      <c r="B165" s="3">
        <v>440.90863037109381</v>
      </c>
      <c r="C165" s="3">
        <v>14.97999954223633</v>
      </c>
      <c r="D165" s="4">
        <v>3.6994834534052061E-3</v>
      </c>
      <c r="E165" s="4">
        <v>-1.3824887685854329E-2</v>
      </c>
      <c r="F165" s="2">
        <v>2</v>
      </c>
      <c r="G165" s="4">
        <v>0.39973299101412069</v>
      </c>
      <c r="H165" s="4">
        <v>-9.2970200452230367E-3</v>
      </c>
      <c r="I165" s="4">
        <v>0.73408573860108239</v>
      </c>
    </row>
    <row r="166" spans="1:9" x14ac:dyDescent="0.25">
      <c r="A166" t="s">
        <v>377</v>
      </c>
      <c r="B166" s="3">
        <v>439.28350830078119</v>
      </c>
      <c r="C166" s="3">
        <v>15.189999580383301</v>
      </c>
      <c r="D166" s="4">
        <v>2.9513151142146482E-4</v>
      </c>
      <c r="E166" s="4">
        <v>-5.240181349224815E-2</v>
      </c>
      <c r="F166" s="2">
        <v>2</v>
      </c>
      <c r="G166" s="4">
        <v>0.40397611304655018</v>
      </c>
      <c r="H166" s="4">
        <v>-1.294860036583001E-2</v>
      </c>
      <c r="I166" s="4">
        <v>0.72769416263387376</v>
      </c>
    </row>
    <row r="167" spans="1:9" x14ac:dyDescent="0.25">
      <c r="A167" t="s">
        <v>378</v>
      </c>
      <c r="B167" s="3">
        <v>439.15390014648438</v>
      </c>
      <c r="C167" s="3">
        <v>16.030000686645511</v>
      </c>
      <c r="D167" s="4">
        <v>1.1783923850194221E-2</v>
      </c>
      <c r="E167" s="4">
        <v>-1.957184632159947E-2</v>
      </c>
      <c r="F167" s="2">
        <v>2</v>
      </c>
      <c r="G167" s="4">
        <v>0.38970552162406569</v>
      </c>
      <c r="H167" s="4">
        <v>-1.323982438786897E-2</v>
      </c>
      <c r="I167" s="4">
        <v>0.72718441608665052</v>
      </c>
    </row>
    <row r="168" spans="1:9" x14ac:dyDescent="0.25">
      <c r="A168" t="s">
        <v>379</v>
      </c>
      <c r="B168" s="3">
        <v>434.03921508789063</v>
      </c>
      <c r="C168" s="3">
        <v>16.35000038146973</v>
      </c>
      <c r="D168" s="4">
        <v>-1.529067126427641E-2</v>
      </c>
      <c r="E168" s="4">
        <v>0.14096304734949741</v>
      </c>
      <c r="F168" s="2">
        <v>3</v>
      </c>
      <c r="G168" s="4">
        <v>0.3688865400270378</v>
      </c>
      <c r="H168" s="4">
        <v>-2.4732304643504292E-2</v>
      </c>
      <c r="I168" s="4">
        <v>0.70706845144772168</v>
      </c>
    </row>
    <row r="169" spans="1:9" x14ac:dyDescent="0.25">
      <c r="A169" t="s">
        <v>380</v>
      </c>
      <c r="B169" s="3">
        <v>440.77902221679688</v>
      </c>
      <c r="C169" s="3">
        <v>14.329999923706049</v>
      </c>
      <c r="D169" s="4">
        <v>2.2443806001526401E-3</v>
      </c>
      <c r="E169" s="4">
        <v>-1.9164937683158859E-2</v>
      </c>
      <c r="F169" s="2">
        <v>2</v>
      </c>
      <c r="G169" s="4">
        <v>0.38676417145493391</v>
      </c>
      <c r="H169" s="4">
        <v>-9.5882440672619973E-3</v>
      </c>
      <c r="I169" s="4">
        <v>0.73357599205385915</v>
      </c>
    </row>
    <row r="170" spans="1:9" x14ac:dyDescent="0.25">
      <c r="A170" t="s">
        <v>381</v>
      </c>
      <c r="B170" s="3">
        <v>439.79196166992188</v>
      </c>
      <c r="C170" s="3">
        <v>14.60999965667725</v>
      </c>
      <c r="D170" s="4">
        <v>-8.6303098711537629E-3</v>
      </c>
      <c r="E170" s="4">
        <v>7.0329675089788601E-2</v>
      </c>
      <c r="F170" s="2">
        <v>2</v>
      </c>
      <c r="G170" s="4">
        <v>0.40666995547805751</v>
      </c>
      <c r="H170" s="4">
        <v>-1.1806127224508909E-2</v>
      </c>
      <c r="I170" s="4">
        <v>0.72969390061910744</v>
      </c>
    </row>
    <row r="171" spans="1:9" x14ac:dyDescent="0.25">
      <c r="A171" t="s">
        <v>382</v>
      </c>
      <c r="B171" s="3">
        <v>443.62054443359381</v>
      </c>
      <c r="C171" s="3">
        <v>13.64999961853027</v>
      </c>
      <c r="D171" s="4">
        <v>2.1171462790141589E-3</v>
      </c>
      <c r="E171" s="4">
        <v>4.9192880737054523E-2</v>
      </c>
      <c r="F171" s="2">
        <v>2</v>
      </c>
      <c r="G171" s="4">
        <v>0.43234635359368068</v>
      </c>
      <c r="H171" s="4">
        <v>-3.2034642424283439E-3</v>
      </c>
      <c r="I171" s="4">
        <v>0.7447516479894627</v>
      </c>
    </row>
    <row r="172" spans="1:9" x14ac:dyDescent="0.25">
      <c r="A172" t="s">
        <v>383</v>
      </c>
      <c r="B172" s="3">
        <v>442.68331909179688</v>
      </c>
      <c r="C172" s="3">
        <v>13.010000228881839</v>
      </c>
      <c r="D172" s="4">
        <v>-1.843368264367151E-3</v>
      </c>
      <c r="E172" s="4">
        <v>1.7996909289228261E-2</v>
      </c>
      <c r="F172" s="2">
        <v>1</v>
      </c>
      <c r="G172" s="4">
        <v>0.45538236797603288</v>
      </c>
      <c r="H172" s="4">
        <v>-5.3093698089078378E-3</v>
      </c>
      <c r="I172" s="4">
        <v>0.74106555752283332</v>
      </c>
    </row>
    <row r="173" spans="1:9" x14ac:dyDescent="0.25">
      <c r="A173" t="s">
        <v>384</v>
      </c>
      <c r="B173" s="3">
        <v>443.5008544921875</v>
      </c>
      <c r="C173" s="3">
        <v>12.77999973297119</v>
      </c>
      <c r="D173" s="4">
        <v>3.4061288777753611E-3</v>
      </c>
      <c r="E173" s="4">
        <v>-3.4743205898720597E-2</v>
      </c>
      <c r="F173" s="2">
        <v>1</v>
      </c>
      <c r="G173" s="4">
        <v>0.45032538580090598</v>
      </c>
      <c r="H173" s="4">
        <v>-3.4724024610384152E-3</v>
      </c>
      <c r="I173" s="4">
        <v>0.74428090959572368</v>
      </c>
    </row>
    <row r="174" spans="1:9" x14ac:dyDescent="0.25">
      <c r="A174" t="s">
        <v>385</v>
      </c>
      <c r="B174" s="3">
        <v>441.995361328125</v>
      </c>
      <c r="C174" s="3">
        <v>13.239999771118161</v>
      </c>
      <c r="D174" s="4">
        <v>-3.2377061280496329E-3</v>
      </c>
      <c r="E174" s="4">
        <v>3.790765149775055E-3</v>
      </c>
      <c r="F174" s="2">
        <v>2</v>
      </c>
      <c r="G174" s="4">
        <v>0.43549919048584229</v>
      </c>
      <c r="H174" s="4">
        <v>-6.8551817064410603E-3</v>
      </c>
      <c r="I174" s="4">
        <v>0.73835983197207877</v>
      </c>
    </row>
    <row r="175" spans="1:9" x14ac:dyDescent="0.25">
      <c r="A175" t="s">
        <v>386</v>
      </c>
      <c r="B175" s="3">
        <v>443.43106079101563</v>
      </c>
      <c r="C175" s="3">
        <v>13.189999580383301</v>
      </c>
      <c r="D175" s="4">
        <v>-3.6292259454752118E-3</v>
      </c>
      <c r="E175" s="4">
        <v>9.9539936133032914E-3</v>
      </c>
      <c r="F175" s="2">
        <v>1</v>
      </c>
      <c r="G175" s="4">
        <v>0.44546226772561243</v>
      </c>
      <c r="H175" s="4">
        <v>-3.6292259454752118E-3</v>
      </c>
      <c r="I175" s="4">
        <v>0.7440064122202823</v>
      </c>
    </row>
    <row r="176" spans="1:9" x14ac:dyDescent="0.25">
      <c r="A176" t="s">
        <v>387</v>
      </c>
      <c r="B176" s="3">
        <v>445.04623413085938</v>
      </c>
      <c r="C176" s="3">
        <v>13.060000419616699</v>
      </c>
      <c r="D176" s="4">
        <v>1.1438486077717249E-3</v>
      </c>
      <c r="E176" s="4">
        <v>1.083593982167463E-2</v>
      </c>
      <c r="F176" s="2">
        <v>1</v>
      </c>
      <c r="G176" s="4">
        <v>0.46793025937777172</v>
      </c>
      <c r="H176" s="4">
        <v>0</v>
      </c>
      <c r="I176" s="4">
        <v>0.75035886000891905</v>
      </c>
    </row>
    <row r="177" spans="1:9" x14ac:dyDescent="0.25">
      <c r="A177" t="s">
        <v>388</v>
      </c>
      <c r="B177" s="3">
        <v>444.53775024414063</v>
      </c>
      <c r="C177" s="3">
        <v>12.920000076293951</v>
      </c>
      <c r="D177" s="4">
        <v>4.7321679960679042E-3</v>
      </c>
      <c r="E177" s="4">
        <v>-9.2024452385066624E-3</v>
      </c>
      <c r="F177" s="2">
        <v>1</v>
      </c>
      <c r="G177" s="4">
        <v>0.44631508503917239</v>
      </c>
      <c r="H177" s="4">
        <v>0</v>
      </c>
      <c r="I177" s="4">
        <v>0.74835900199859773</v>
      </c>
    </row>
    <row r="178" spans="1:9" x14ac:dyDescent="0.25">
      <c r="A178" t="s">
        <v>389</v>
      </c>
      <c r="B178" s="3">
        <v>442.44403076171881</v>
      </c>
      <c r="C178" s="3">
        <v>13.039999961853029</v>
      </c>
      <c r="D178" s="4">
        <v>1.185675358269234E-2</v>
      </c>
      <c r="E178" s="4">
        <v>-5.6439924037285823E-2</v>
      </c>
      <c r="F178" s="2">
        <v>1</v>
      </c>
      <c r="G178" s="4">
        <v>0.46006265033789989</v>
      </c>
      <c r="H178" s="4">
        <v>-2.81231846108787E-3</v>
      </c>
      <c r="I178" s="4">
        <v>0.74012444081061823</v>
      </c>
    </row>
    <row r="179" spans="1:9" x14ac:dyDescent="0.25">
      <c r="A179" t="s">
        <v>390</v>
      </c>
      <c r="B179" s="3">
        <v>437.25955200195313</v>
      </c>
      <c r="C179" s="3">
        <v>13.819999694824221</v>
      </c>
      <c r="D179" s="4">
        <v>2.4914444710628651E-3</v>
      </c>
      <c r="E179" s="4">
        <v>-3.5589688178444767E-2</v>
      </c>
      <c r="F179" s="2">
        <v>2</v>
      </c>
      <c r="G179" s="4">
        <v>0.44807466213139868</v>
      </c>
      <c r="H179" s="4">
        <v>-1.4497182522962169E-2</v>
      </c>
      <c r="I179" s="4">
        <v>0.71973397879624801</v>
      </c>
    </row>
    <row r="180" spans="1:9" x14ac:dyDescent="0.25">
      <c r="A180" t="s">
        <v>391</v>
      </c>
      <c r="B180" s="3">
        <v>436.1728515625</v>
      </c>
      <c r="C180" s="3">
        <v>14.329999923706049</v>
      </c>
      <c r="D180" s="4">
        <v>9.5374277608326619E-3</v>
      </c>
      <c r="E180" s="4">
        <v>-5.5516949724618847E-3</v>
      </c>
      <c r="F180" s="2">
        <v>2</v>
      </c>
      <c r="G180" s="4">
        <v>0.43764908335551289</v>
      </c>
      <c r="H180" s="4">
        <v>-1.6946405964580299E-2</v>
      </c>
      <c r="I180" s="4">
        <v>0.71546000545033928</v>
      </c>
    </row>
    <row r="181" spans="1:9" x14ac:dyDescent="0.25">
      <c r="A181" t="s">
        <v>392</v>
      </c>
      <c r="B181" s="3">
        <v>432.05218505859381</v>
      </c>
      <c r="C181" s="3">
        <v>14.409999847412109</v>
      </c>
      <c r="D181" s="4">
        <v>-1.1886892048108669E-2</v>
      </c>
      <c r="E181" s="4">
        <v>6.944603574132735E-4</v>
      </c>
      <c r="F181" s="2">
        <v>2</v>
      </c>
      <c r="G181" s="4">
        <v>0.46160650406504061</v>
      </c>
      <c r="H181" s="4">
        <v>-2.6233632351951971E-2</v>
      </c>
      <c r="I181" s="4">
        <v>0.69925349796614489</v>
      </c>
    </row>
    <row r="182" spans="1:9" x14ac:dyDescent="0.25">
      <c r="A182" t="s">
        <v>393</v>
      </c>
      <c r="B182" s="3">
        <v>437.24972534179688</v>
      </c>
      <c r="C182" s="3">
        <v>14.39999961853027</v>
      </c>
      <c r="D182" s="4">
        <v>-2.521231182314398E-3</v>
      </c>
      <c r="E182" s="4">
        <v>4.7272699529474327E-2</v>
      </c>
      <c r="F182" s="2">
        <v>2</v>
      </c>
      <c r="G182" s="4">
        <v>0.48694946916155551</v>
      </c>
      <c r="H182" s="4">
        <v>-1.4519330012310429E-2</v>
      </c>
      <c r="I182" s="4">
        <v>0.71969533071802672</v>
      </c>
    </row>
    <row r="183" spans="1:9" x14ac:dyDescent="0.25">
      <c r="A183" t="s">
        <v>394</v>
      </c>
      <c r="B183" s="3">
        <v>438.35491943359381</v>
      </c>
      <c r="C183" s="3">
        <v>13.75</v>
      </c>
      <c r="D183" s="4">
        <v>-7.6860731874329744E-3</v>
      </c>
      <c r="E183" s="4">
        <v>-6.5029011268515902E-3</v>
      </c>
      <c r="F183" s="2">
        <v>2</v>
      </c>
      <c r="G183" s="4">
        <v>0.52496398863263827</v>
      </c>
      <c r="H183" s="4">
        <v>-1.2028425270863121E-2</v>
      </c>
      <c r="I183" s="4">
        <v>0.72404203926704769</v>
      </c>
    </row>
    <row r="184" spans="1:9" x14ac:dyDescent="0.25">
      <c r="A184" t="s">
        <v>395</v>
      </c>
      <c r="B184" s="3">
        <v>441.750244140625</v>
      </c>
      <c r="C184" s="3">
        <v>13.840000152587891</v>
      </c>
      <c r="D184" s="4">
        <v>1.433503511845702E-2</v>
      </c>
      <c r="E184" s="4">
        <v>-9.067017675620026E-2</v>
      </c>
      <c r="F184" s="2">
        <v>2</v>
      </c>
      <c r="G184" s="4">
        <v>0.54817299767505689</v>
      </c>
      <c r="H184" s="4">
        <v>-4.375986233891016E-3</v>
      </c>
      <c r="I184" s="4">
        <v>0.73739579046812365</v>
      </c>
    </row>
    <row r="185" spans="1:9" x14ac:dyDescent="0.25">
      <c r="A185" t="s">
        <v>396</v>
      </c>
      <c r="B185" s="3">
        <v>435.50723266601563</v>
      </c>
      <c r="C185" s="3">
        <v>15.22000026702881</v>
      </c>
      <c r="D185" s="4">
        <v>-3.7127504959898472E-3</v>
      </c>
      <c r="E185" s="4">
        <v>3.2564484624427743E-2</v>
      </c>
      <c r="F185" s="2">
        <v>2</v>
      </c>
      <c r="G185" s="4">
        <v>0.50485896884578252</v>
      </c>
      <c r="H185" s="4">
        <v>-1.844658885331996E-2</v>
      </c>
      <c r="I185" s="4">
        <v>0.71284213826373999</v>
      </c>
    </row>
    <row r="186" spans="1:9" x14ac:dyDescent="0.25">
      <c r="A186" t="s">
        <v>397</v>
      </c>
      <c r="B186" s="3">
        <v>437.13018798828119</v>
      </c>
      <c r="C186" s="3">
        <v>14.739999771118161</v>
      </c>
      <c r="D186" s="4">
        <v>-1.443495881117474E-2</v>
      </c>
      <c r="E186" s="4">
        <v>2.0775637081209549E-2</v>
      </c>
      <c r="F186" s="2">
        <v>2</v>
      </c>
      <c r="G186" s="4">
        <v>0.48429672832358678</v>
      </c>
      <c r="H186" s="4">
        <v>-1.4788745278698671E-2</v>
      </c>
      <c r="I186" s="4">
        <v>0.71922519244972594</v>
      </c>
    </row>
    <row r="187" spans="1:9" x14ac:dyDescent="0.25">
      <c r="A187" t="s">
        <v>398</v>
      </c>
      <c r="B187" s="3">
        <v>443.53256225585938</v>
      </c>
      <c r="C187" s="3">
        <v>14.439999580383301</v>
      </c>
      <c r="D187" s="4">
        <v>1.5178139667858749E-2</v>
      </c>
      <c r="E187" s="4">
        <v>-4.1379599735654748E-3</v>
      </c>
      <c r="F187" s="2">
        <v>2</v>
      </c>
      <c r="G187" s="4">
        <v>0.51355791435928277</v>
      </c>
      <c r="H187" s="4">
        <v>-3.5896815810065869E-4</v>
      </c>
      <c r="I187" s="4">
        <v>0.74440561566178554</v>
      </c>
    </row>
    <row r="188" spans="1:9" x14ac:dyDescent="0.25">
      <c r="A188" t="s">
        <v>399</v>
      </c>
      <c r="B188" s="3">
        <v>436.90121459960938</v>
      </c>
      <c r="C188" s="3">
        <v>14.5</v>
      </c>
      <c r="D188" s="4">
        <v>6.2837650717157967E-3</v>
      </c>
      <c r="E188" s="4">
        <v>2.766249083506533E-3</v>
      </c>
      <c r="F188" s="2">
        <v>2</v>
      </c>
      <c r="G188" s="4">
        <v>0.47264078463054671</v>
      </c>
      <c r="H188" s="4">
        <v>-1.530480929292144E-2</v>
      </c>
      <c r="I188" s="4">
        <v>0.71832464421713427</v>
      </c>
    </row>
    <row r="189" spans="1:9" x14ac:dyDescent="0.25">
      <c r="A189" t="s">
        <v>400</v>
      </c>
      <c r="B189" s="3">
        <v>434.1729736328125</v>
      </c>
      <c r="C189" s="3">
        <v>14.460000038146971</v>
      </c>
      <c r="D189" s="4">
        <v>-1.7949657959261071E-2</v>
      </c>
      <c r="E189" s="4">
        <v>7.1905135914498652E-2</v>
      </c>
      <c r="F189" s="2">
        <v>2</v>
      </c>
      <c r="G189" s="4">
        <v>0.46510547806251967</v>
      </c>
      <c r="H189" s="4">
        <v>-2.1453763952058561E-2</v>
      </c>
      <c r="I189" s="4">
        <v>0.70759452140686441</v>
      </c>
    </row>
    <row r="190" spans="1:9" x14ac:dyDescent="0.25">
      <c r="A190" t="s">
        <v>401</v>
      </c>
      <c r="B190" s="3">
        <v>442.10867309570313</v>
      </c>
      <c r="C190" s="3">
        <v>13.489999771118161</v>
      </c>
      <c r="D190" s="4">
        <v>-3.5681531208632271E-3</v>
      </c>
      <c r="E190" s="4">
        <v>2.898551673472971E-2</v>
      </c>
      <c r="F190" s="2">
        <v>2</v>
      </c>
      <c r="G190" s="4">
        <v>0.52272661818024346</v>
      </c>
      <c r="H190" s="4">
        <v>-3.5681531208632271E-3</v>
      </c>
      <c r="I190" s="4">
        <v>0.73880548512250033</v>
      </c>
    </row>
    <row r="191" spans="1:9" x14ac:dyDescent="0.25">
      <c r="A191" t="s">
        <v>402</v>
      </c>
      <c r="B191" s="3">
        <v>443.69183349609381</v>
      </c>
      <c r="C191" s="3">
        <v>13.10999965667725</v>
      </c>
      <c r="D191" s="4">
        <v>1.5056938972564099E-2</v>
      </c>
      <c r="E191" s="4">
        <v>-2.1641788814083181E-2</v>
      </c>
      <c r="F191" s="2">
        <v>1</v>
      </c>
      <c r="G191" s="4">
        <v>0.54082669415071893</v>
      </c>
      <c r="H191" s="4">
        <v>0</v>
      </c>
      <c r="I191" s="4">
        <v>0.74503202659419876</v>
      </c>
    </row>
    <row r="192" spans="1:9" x14ac:dyDescent="0.25">
      <c r="A192" t="s">
        <v>403</v>
      </c>
      <c r="B192" s="3">
        <v>437.11029052734381</v>
      </c>
      <c r="C192" s="3">
        <v>13.39999961853027</v>
      </c>
      <c r="D192" s="4">
        <v>8.569428183482497E-3</v>
      </c>
      <c r="E192" s="4">
        <v>-3.179194575191846E-2</v>
      </c>
      <c r="F192" s="2">
        <v>2</v>
      </c>
      <c r="G192" s="4">
        <v>0.50576772420892491</v>
      </c>
      <c r="H192" s="4">
        <v>0</v>
      </c>
      <c r="I192" s="4">
        <v>0.71914693609258218</v>
      </c>
    </row>
    <row r="193" spans="1:9" x14ac:dyDescent="0.25">
      <c r="A193" t="s">
        <v>404</v>
      </c>
      <c r="B193" s="3">
        <v>433.39633178710938</v>
      </c>
      <c r="C193" s="3">
        <v>13.840000152587891</v>
      </c>
      <c r="D193" s="4">
        <v>-5.3245818803824294E-3</v>
      </c>
      <c r="E193" s="4">
        <v>3.0528655107632471E-2</v>
      </c>
      <c r="F193" s="2">
        <v>2</v>
      </c>
      <c r="G193" s="4">
        <v>0.4910434173382725</v>
      </c>
      <c r="H193" s="4">
        <v>-6.3917107859314806E-3</v>
      </c>
      <c r="I193" s="4">
        <v>0.70454000295141683</v>
      </c>
    </row>
    <row r="194" spans="1:9" x14ac:dyDescent="0.25">
      <c r="A194" t="s">
        <v>405</v>
      </c>
      <c r="B194" s="3">
        <v>435.71633911132813</v>
      </c>
      <c r="C194" s="3">
        <v>13.430000305175779</v>
      </c>
      <c r="D194" s="4">
        <v>2.405272263564795E-3</v>
      </c>
      <c r="E194" s="4">
        <v>-2.256182468023105E-2</v>
      </c>
      <c r="F194" s="2">
        <v>2</v>
      </c>
      <c r="G194" s="4">
        <v>0.50976018932338363</v>
      </c>
      <c r="H194" s="4">
        <v>-1.0728413370930669E-3</v>
      </c>
      <c r="I194" s="4">
        <v>0.71366455016427532</v>
      </c>
    </row>
    <row r="195" spans="1:9" x14ac:dyDescent="0.25">
      <c r="A195" t="s">
        <v>406</v>
      </c>
      <c r="B195" s="3">
        <v>434.67083740234381</v>
      </c>
      <c r="C195" s="3">
        <v>13.739999771118161</v>
      </c>
      <c r="D195" s="4">
        <v>-5.2656700347586405E-4</v>
      </c>
      <c r="E195" s="4">
        <v>-7.2728937322441567E-4</v>
      </c>
      <c r="F195" s="2">
        <v>2</v>
      </c>
      <c r="G195" s="4">
        <v>0.48091840207180819</v>
      </c>
      <c r="H195" s="4">
        <v>-3.469767864253015E-3</v>
      </c>
      <c r="I195" s="4">
        <v>0.70955261068668563</v>
      </c>
    </row>
    <row r="196" spans="1:9" x14ac:dyDescent="0.25">
      <c r="A196" t="s">
        <v>407</v>
      </c>
      <c r="B196" s="3">
        <v>434.89984130859381</v>
      </c>
      <c r="C196" s="3">
        <v>13.75</v>
      </c>
      <c r="D196" s="4">
        <v>-2.9447514697346082E-3</v>
      </c>
      <c r="E196" s="4">
        <v>-5.4332872347019452E-2</v>
      </c>
      <c r="F196" s="2">
        <v>2</v>
      </c>
      <c r="G196" s="4">
        <v>0.49463989219058208</v>
      </c>
      <c r="H196" s="4">
        <v>-2.9447514697346082E-3</v>
      </c>
      <c r="I196" s="4">
        <v>0.71045327894436494</v>
      </c>
    </row>
    <row r="197" spans="1:9" x14ac:dyDescent="0.25">
      <c r="A197" t="s">
        <v>408</v>
      </c>
      <c r="B197" s="3">
        <v>436.18429565429688</v>
      </c>
      <c r="C197" s="3">
        <v>14.539999961853029</v>
      </c>
      <c r="D197" s="4">
        <v>2.927564504868263E-2</v>
      </c>
      <c r="E197" s="4">
        <v>-5.2151250506989211E-2</v>
      </c>
      <c r="F197" s="2">
        <v>2</v>
      </c>
      <c r="G197" s="4">
        <v>0.50017591231421887</v>
      </c>
      <c r="H197" s="4">
        <v>0</v>
      </c>
      <c r="I197" s="4">
        <v>0.71550501485820561</v>
      </c>
    </row>
    <row r="198" spans="1:9" x14ac:dyDescent="0.25">
      <c r="A198" t="s">
        <v>409</v>
      </c>
      <c r="B198" s="3">
        <v>423.77792358398438</v>
      </c>
      <c r="C198" s="3">
        <v>15.340000152587891</v>
      </c>
      <c r="D198" s="4">
        <v>-4.0017506628103883E-3</v>
      </c>
      <c r="E198" s="4">
        <v>-5.1880624714809587E-3</v>
      </c>
      <c r="F198" s="2">
        <v>2</v>
      </c>
      <c r="G198" s="4">
        <v>0.4229998069376999</v>
      </c>
      <c r="H198" s="4">
        <v>-2.6175475944042459E-2</v>
      </c>
      <c r="I198" s="4">
        <v>0.66671097592818862</v>
      </c>
    </row>
    <row r="199" spans="1:9" x14ac:dyDescent="0.25">
      <c r="A199" t="s">
        <v>410</v>
      </c>
      <c r="B199" s="3">
        <v>425.4805908203125</v>
      </c>
      <c r="C199" s="3">
        <v>15.420000076293951</v>
      </c>
      <c r="D199" s="4">
        <v>-7.548163157862553E-3</v>
      </c>
      <c r="E199" s="4">
        <v>8.2865191302115004E-2</v>
      </c>
      <c r="F199" s="2">
        <v>2</v>
      </c>
      <c r="G199" s="4">
        <v>0.41863648522957869</v>
      </c>
      <c r="H199" s="4">
        <v>-2.2262815517987259E-2</v>
      </c>
      <c r="I199" s="4">
        <v>0.67340753564310019</v>
      </c>
    </row>
    <row r="200" spans="1:9" x14ac:dyDescent="0.25">
      <c r="A200" t="s">
        <v>411</v>
      </c>
      <c r="B200" s="3">
        <v>428.71661376953119</v>
      </c>
      <c r="C200" s="3">
        <v>14.239999771118161</v>
      </c>
      <c r="D200" s="4">
        <v>-9.0676026602740656E-3</v>
      </c>
      <c r="E200" s="4">
        <v>1.6416812168366771E-2</v>
      </c>
      <c r="F200" s="2">
        <v>2</v>
      </c>
      <c r="G200" s="4">
        <v>0.40260402849940241</v>
      </c>
      <c r="H200" s="4">
        <v>-1.482656569707708E-2</v>
      </c>
      <c r="I200" s="4">
        <v>0.6861347558866755</v>
      </c>
    </row>
    <row r="201" spans="1:9" x14ac:dyDescent="0.25">
      <c r="A201" t="s">
        <v>412</v>
      </c>
      <c r="B201" s="3">
        <v>432.63961791992188</v>
      </c>
      <c r="C201" s="3">
        <v>14.010000228881839</v>
      </c>
      <c r="D201" s="4">
        <v>2.9777187203698929E-3</v>
      </c>
      <c r="E201" s="4">
        <v>-2.5730172643567251E-2</v>
      </c>
      <c r="F201" s="2">
        <v>2</v>
      </c>
      <c r="G201" s="4">
        <v>0.4262825414200111</v>
      </c>
      <c r="H201" s="4">
        <v>-5.8116608683534956E-3</v>
      </c>
      <c r="I201" s="4">
        <v>0.70156386087820066</v>
      </c>
    </row>
    <row r="202" spans="1:9" x14ac:dyDescent="0.25">
      <c r="A202" t="s">
        <v>413</v>
      </c>
      <c r="B202" s="3">
        <v>431.35516357421881</v>
      </c>
      <c r="C202" s="3">
        <v>14.38000011444092</v>
      </c>
      <c r="D202" s="4">
        <v>1.089722289887241E-2</v>
      </c>
      <c r="E202" s="4">
        <v>-9.2744494110384323E-2</v>
      </c>
      <c r="F202" s="2">
        <v>2</v>
      </c>
      <c r="G202" s="4">
        <v>0.43255569674828581</v>
      </c>
      <c r="H202" s="4">
        <v>-8.7632849909538013E-3</v>
      </c>
      <c r="I202" s="4">
        <v>0.69651212496435999</v>
      </c>
    </row>
    <row r="203" spans="1:9" x14ac:dyDescent="0.25">
      <c r="A203" t="s">
        <v>414</v>
      </c>
      <c r="B203" s="3">
        <v>426.70526123046881</v>
      </c>
      <c r="C203" s="3">
        <v>15.85000038146973</v>
      </c>
      <c r="D203" s="4">
        <v>-1.559700686048082E-2</v>
      </c>
      <c r="E203" s="4">
        <v>0.13783201968635689</v>
      </c>
      <c r="F203" s="2">
        <v>2</v>
      </c>
      <c r="G203" s="4">
        <v>0.43980964657402238</v>
      </c>
      <c r="H203" s="4">
        <v>-1.9448572460657561E-2</v>
      </c>
      <c r="I203" s="4">
        <v>0.67822414241024664</v>
      </c>
    </row>
    <row r="204" spans="1:9" x14ac:dyDescent="0.25">
      <c r="A204" t="s">
        <v>415</v>
      </c>
      <c r="B204" s="3">
        <v>433.46603393554688</v>
      </c>
      <c r="C204" s="3">
        <v>13.930000305175779</v>
      </c>
      <c r="D204" s="4">
        <v>-3.9125902978952576E-3</v>
      </c>
      <c r="E204" s="4">
        <v>7.7339518669594209E-2</v>
      </c>
      <c r="F204" s="2">
        <v>2</v>
      </c>
      <c r="G204" s="4">
        <v>0.45302248776975729</v>
      </c>
      <c r="H204" s="4">
        <v>-3.9125902978952576E-3</v>
      </c>
      <c r="I204" s="4">
        <v>0.70481414025159528</v>
      </c>
    </row>
    <row r="205" spans="1:9" x14ac:dyDescent="0.25">
      <c r="A205" t="s">
        <v>416</v>
      </c>
      <c r="B205" s="3">
        <v>435.16867065429688</v>
      </c>
      <c r="C205" s="3">
        <v>12.930000305175779</v>
      </c>
      <c r="D205" s="4">
        <v>9.8429827929626956E-3</v>
      </c>
      <c r="E205" s="4">
        <v>1.094607847852336E-2</v>
      </c>
      <c r="F205" s="2">
        <v>1</v>
      </c>
      <c r="G205" s="4">
        <v>0.44583793535141769</v>
      </c>
      <c r="H205" s="4">
        <v>0</v>
      </c>
      <c r="I205" s="4">
        <v>0.71151057994141942</v>
      </c>
    </row>
    <row r="206" spans="1:9" x14ac:dyDescent="0.25">
      <c r="A206" t="s">
        <v>417</v>
      </c>
      <c r="B206" s="3">
        <v>430.92706298828119</v>
      </c>
      <c r="C206" s="3">
        <v>12.789999961853029</v>
      </c>
      <c r="D206" s="4">
        <v>1.851997035726249E-3</v>
      </c>
      <c r="E206" s="4">
        <v>-3.1176899525243722E-3</v>
      </c>
      <c r="F206" s="2">
        <v>1</v>
      </c>
      <c r="G206" s="4">
        <v>0.40628716302248069</v>
      </c>
      <c r="H206" s="4">
        <v>0</v>
      </c>
      <c r="I206" s="4">
        <v>0.69482841303489251</v>
      </c>
    </row>
    <row r="207" spans="1:9" x14ac:dyDescent="0.25">
      <c r="A207" t="s">
        <v>418</v>
      </c>
      <c r="B207" s="3">
        <v>430.13046264648438</v>
      </c>
      <c r="C207" s="3">
        <v>12.829999923706049</v>
      </c>
      <c r="D207" s="4">
        <v>1.029019012817534E-2</v>
      </c>
      <c r="E207" s="4">
        <v>-1.7611063439567198E-2</v>
      </c>
      <c r="F207" s="2">
        <v>1</v>
      </c>
      <c r="G207" s="4">
        <v>0.43276997461383759</v>
      </c>
      <c r="H207" s="4">
        <v>0</v>
      </c>
      <c r="I207" s="4">
        <v>0.69169539817212589</v>
      </c>
    </row>
    <row r="208" spans="1:9" x14ac:dyDescent="0.25">
      <c r="A208" t="s">
        <v>419</v>
      </c>
      <c r="B208" s="3">
        <v>425.74942016601563</v>
      </c>
      <c r="C208" s="3">
        <v>13.060000419616699</v>
      </c>
      <c r="D208" s="4">
        <v>-2.0072228259843121E-3</v>
      </c>
      <c r="E208" s="4">
        <v>-4.462323725477424E-2</v>
      </c>
      <c r="F208" s="2">
        <v>1</v>
      </c>
      <c r="G208" s="4">
        <v>0.4061803383713134</v>
      </c>
      <c r="H208" s="4">
        <v>-3.3099271308789651E-3</v>
      </c>
      <c r="I208" s="4">
        <v>0.67446483664015444</v>
      </c>
    </row>
    <row r="209" spans="1:9" x14ac:dyDescent="0.25">
      <c r="A209" t="s">
        <v>420</v>
      </c>
      <c r="B209" s="3">
        <v>426.605712890625</v>
      </c>
      <c r="C209" s="3">
        <v>13.670000076293951</v>
      </c>
      <c r="D209" s="4">
        <v>-1.3053243817890969E-3</v>
      </c>
      <c r="E209" s="4">
        <v>-1.299641156808984E-2</v>
      </c>
      <c r="F209" s="2">
        <v>2</v>
      </c>
      <c r="G209" s="4">
        <v>0.38396726399915088</v>
      </c>
      <c r="H209" s="4">
        <v>-1.3053243817890969E-3</v>
      </c>
      <c r="I209" s="4">
        <v>0.67783262057435234</v>
      </c>
    </row>
    <row r="210" spans="1:9" x14ac:dyDescent="0.25">
      <c r="A210" t="s">
        <v>421</v>
      </c>
      <c r="B210" s="3">
        <v>427.16329956054688</v>
      </c>
      <c r="C210" s="3">
        <v>13.85000038146973</v>
      </c>
      <c r="D210" s="4">
        <v>1.6900530104019259E-2</v>
      </c>
      <c r="E210" s="4">
        <v>-2.1613640290952811E-3</v>
      </c>
      <c r="F210" s="2">
        <v>2</v>
      </c>
      <c r="G210" s="4">
        <v>0.43551125848692612</v>
      </c>
      <c r="H210" s="4">
        <v>0</v>
      </c>
      <c r="I210" s="4">
        <v>0.6800255989506927</v>
      </c>
    </row>
    <row r="211" spans="1:9" x14ac:dyDescent="0.25">
      <c r="A211" t="s">
        <v>422</v>
      </c>
      <c r="B211" s="3">
        <v>420.06399536132813</v>
      </c>
      <c r="C211" s="3">
        <v>13.88000011444092</v>
      </c>
      <c r="D211" s="4">
        <v>1.1775478302773919E-2</v>
      </c>
      <c r="E211" s="4">
        <v>-3.2752630978025832E-2</v>
      </c>
      <c r="F211" s="2">
        <v>2</v>
      </c>
      <c r="G211" s="4">
        <v>0.44183987332861818</v>
      </c>
      <c r="H211" s="4">
        <v>-1.464440268281109E-2</v>
      </c>
      <c r="I211" s="4">
        <v>0.65210416281211092</v>
      </c>
    </row>
    <row r="212" spans="1:9" x14ac:dyDescent="0.25">
      <c r="A212" t="s">
        <v>423</v>
      </c>
      <c r="B212" s="3">
        <v>415.17510986328119</v>
      </c>
      <c r="C212" s="3">
        <v>14.35000038146973</v>
      </c>
      <c r="D212" s="4">
        <v>-1.9586212144917289E-2</v>
      </c>
      <c r="E212" s="4">
        <v>7.8136733964353722E-2</v>
      </c>
      <c r="F212" s="2">
        <v>2</v>
      </c>
      <c r="G212" s="4">
        <v>0.44641507078891718</v>
      </c>
      <c r="H212" s="4">
        <v>-2.6112395044307402E-2</v>
      </c>
      <c r="I212" s="4">
        <v>0.63287626379665873</v>
      </c>
    </row>
    <row r="213" spans="1:9" x14ac:dyDescent="0.25">
      <c r="A213" t="s">
        <v>424</v>
      </c>
      <c r="B213" s="3">
        <v>423.46926879882813</v>
      </c>
      <c r="C213" s="3">
        <v>13.310000419616699</v>
      </c>
      <c r="D213" s="4">
        <v>-6.6565596896264179E-3</v>
      </c>
      <c r="E213" s="4">
        <v>-2.1323526008731442E-2</v>
      </c>
      <c r="F213" s="2">
        <v>2</v>
      </c>
      <c r="G213" s="4">
        <v>0.44548197330071582</v>
      </c>
      <c r="H213" s="4">
        <v>-6.6565596896264179E-3</v>
      </c>
      <c r="I213" s="4">
        <v>0.66549704219175898</v>
      </c>
    </row>
    <row r="214" spans="1:9" x14ac:dyDescent="0.25">
      <c r="A214" t="s">
        <v>425</v>
      </c>
      <c r="B214" s="3">
        <v>426.3070068359375</v>
      </c>
      <c r="C214" s="3">
        <v>13.60000038146973</v>
      </c>
      <c r="D214" s="4">
        <v>1.024044111111766E-2</v>
      </c>
      <c r="E214" s="4">
        <v>2.5641036705816189E-2</v>
      </c>
      <c r="F214" s="2">
        <v>2</v>
      </c>
      <c r="G214" s="4">
        <v>0.46965360548992791</v>
      </c>
      <c r="H214" s="4">
        <v>0</v>
      </c>
      <c r="I214" s="4">
        <v>0.6766578150164948</v>
      </c>
    </row>
    <row r="215" spans="1:9" x14ac:dyDescent="0.25">
      <c r="A215" t="s">
        <v>426</v>
      </c>
      <c r="B215" s="3">
        <v>421.98568725585938</v>
      </c>
      <c r="C215" s="3">
        <v>13.260000228881839</v>
      </c>
      <c r="D215" s="4">
        <v>-5.957514536322539E-3</v>
      </c>
      <c r="E215" s="4">
        <v>-1.4126363054103421E-2</v>
      </c>
      <c r="F215" s="2">
        <v>2</v>
      </c>
      <c r="G215" s="4">
        <v>0.48312025686087662</v>
      </c>
      <c r="H215" s="4">
        <v>-5.957514536322539E-3</v>
      </c>
      <c r="I215" s="4">
        <v>0.65966214258104228</v>
      </c>
    </row>
    <row r="216" spans="1:9" x14ac:dyDescent="0.25">
      <c r="A216" t="s">
        <v>427</v>
      </c>
      <c r="B216" s="3">
        <v>424.51473999023438</v>
      </c>
      <c r="C216" s="3">
        <v>13.44999980926514</v>
      </c>
      <c r="D216" s="4">
        <v>1.22114367886117E-3</v>
      </c>
      <c r="E216" s="4">
        <v>2.3592043975852128E-2</v>
      </c>
      <c r="F216" s="2">
        <v>2</v>
      </c>
      <c r="G216" s="4">
        <v>0.48869775404127869</v>
      </c>
      <c r="H216" s="4">
        <v>0</v>
      </c>
      <c r="I216" s="4">
        <v>0.66960886164426081</v>
      </c>
    </row>
    <row r="217" spans="1:9" x14ac:dyDescent="0.25">
      <c r="A217" t="s">
        <v>428</v>
      </c>
      <c r="B217" s="3">
        <v>423.99697875976563</v>
      </c>
      <c r="C217" s="3">
        <v>13.14000034332275</v>
      </c>
      <c r="D217" s="4">
        <v>5.5492347754844129E-3</v>
      </c>
      <c r="E217" s="4">
        <v>4.7011963635144927E-2</v>
      </c>
      <c r="F217" s="2">
        <v>1</v>
      </c>
      <c r="G217" s="4">
        <v>0.48384610373174097</v>
      </c>
      <c r="H217" s="4">
        <v>0</v>
      </c>
      <c r="I217" s="4">
        <v>0.66757251600729584</v>
      </c>
    </row>
    <row r="218" spans="1:9" x14ac:dyDescent="0.25">
      <c r="A218" t="s">
        <v>429</v>
      </c>
      <c r="B218" s="3">
        <v>421.6571044921875</v>
      </c>
      <c r="C218" s="3">
        <v>12.55000019073486</v>
      </c>
      <c r="D218" s="4">
        <v>4.1495627504630761E-3</v>
      </c>
      <c r="E218" s="4">
        <v>-4.8521562548058839E-2</v>
      </c>
      <c r="F218" s="2">
        <v>1</v>
      </c>
      <c r="G218" s="4">
        <v>0.50844056212333633</v>
      </c>
      <c r="H218" s="4">
        <v>0</v>
      </c>
      <c r="I218" s="4">
        <v>0.65836983246238123</v>
      </c>
    </row>
    <row r="219" spans="1:9" x14ac:dyDescent="0.25">
      <c r="A219" t="s">
        <v>430</v>
      </c>
      <c r="B219" s="3">
        <v>419.91464233398438</v>
      </c>
      <c r="C219" s="3">
        <v>13.189999580383301</v>
      </c>
      <c r="D219" s="4">
        <v>1.305867971763242E-3</v>
      </c>
      <c r="E219" s="4">
        <v>-8.2707224642141197E-3</v>
      </c>
      <c r="F219" s="2">
        <v>1</v>
      </c>
      <c r="G219" s="4">
        <v>0.54331761126210565</v>
      </c>
      <c r="H219" s="4">
        <v>0</v>
      </c>
      <c r="I219" s="4">
        <v>0.65151676003318215</v>
      </c>
    </row>
    <row r="220" spans="1:9" x14ac:dyDescent="0.25">
      <c r="A220" t="s">
        <v>431</v>
      </c>
      <c r="B220" s="3">
        <v>419.36700439453119</v>
      </c>
      <c r="C220" s="3">
        <v>13.30000019073486</v>
      </c>
      <c r="D220" s="4">
        <v>1.9831010976724128E-2</v>
      </c>
      <c r="E220" s="4">
        <v>-5.8740263056175863E-2</v>
      </c>
      <c r="F220" s="2">
        <v>2</v>
      </c>
      <c r="G220" s="4">
        <v>0.52616239262607922</v>
      </c>
      <c r="H220" s="4">
        <v>0</v>
      </c>
      <c r="I220" s="4">
        <v>0.64936290983541389</v>
      </c>
    </row>
    <row r="221" spans="1:9" x14ac:dyDescent="0.25">
      <c r="A221" t="s">
        <v>432</v>
      </c>
      <c r="B221" s="3">
        <v>411.21224975585938</v>
      </c>
      <c r="C221" s="3">
        <v>14.13000011444092</v>
      </c>
      <c r="D221" s="4">
        <v>1.419416907352011E-2</v>
      </c>
      <c r="E221" s="4">
        <v>-4.4624736248438657E-2</v>
      </c>
      <c r="F221" s="2">
        <v>2</v>
      </c>
      <c r="G221" s="4">
        <v>0.4770315646834471</v>
      </c>
      <c r="H221" s="4">
        <v>0</v>
      </c>
      <c r="I221" s="4">
        <v>0.61729040604067054</v>
      </c>
    </row>
    <row r="222" spans="1:9" x14ac:dyDescent="0.25">
      <c r="A222" t="s">
        <v>433</v>
      </c>
      <c r="B222" s="3">
        <v>405.45712280273438</v>
      </c>
      <c r="C222" s="3">
        <v>14.789999961853029</v>
      </c>
      <c r="D222" s="4">
        <v>-5.6407317593599737E-3</v>
      </c>
      <c r="E222" s="4">
        <v>6.864160395890595E-2</v>
      </c>
      <c r="F222" s="2">
        <v>2</v>
      </c>
      <c r="G222" s="4">
        <v>0.45931412553861972</v>
      </c>
      <c r="H222" s="4">
        <v>-1.0425302746784659E-2</v>
      </c>
      <c r="I222" s="4">
        <v>0.59465559491244857</v>
      </c>
    </row>
    <row r="223" spans="1:9" x14ac:dyDescent="0.25">
      <c r="A223" t="s">
        <v>434</v>
      </c>
      <c r="B223" s="3">
        <v>407.75717163085938</v>
      </c>
      <c r="C223" s="3">
        <v>13.840000152587891</v>
      </c>
      <c r="D223" s="4">
        <v>-9.7734790434844676E-5</v>
      </c>
      <c r="E223" s="4">
        <v>8.9763807908963988E-2</v>
      </c>
      <c r="F223" s="2">
        <v>2</v>
      </c>
      <c r="G223" s="4">
        <v>0.47769051657838668</v>
      </c>
      <c r="H223" s="4">
        <v>-4.8117125673200478E-3</v>
      </c>
      <c r="I223" s="4">
        <v>0.60370164571798801</v>
      </c>
    </row>
    <row r="224" spans="1:9" x14ac:dyDescent="0.25">
      <c r="A224" t="s">
        <v>435</v>
      </c>
      <c r="B224" s="3">
        <v>407.79702758789063</v>
      </c>
      <c r="C224" s="3">
        <v>12.69999980926514</v>
      </c>
      <c r="D224" s="4">
        <v>5.1295904818271509E-4</v>
      </c>
      <c r="E224" s="4">
        <v>2.0900340647264311E-2</v>
      </c>
      <c r="F224" s="2">
        <v>1</v>
      </c>
      <c r="G224" s="4">
        <v>0.48582154765384811</v>
      </c>
      <c r="H224" s="4">
        <v>-4.7144385415480716E-3</v>
      </c>
      <c r="I224" s="4">
        <v>0.60385839848245082</v>
      </c>
    </row>
    <row r="225" spans="1:9" x14ac:dyDescent="0.25">
      <c r="A225" t="s">
        <v>436</v>
      </c>
      <c r="B225" s="3">
        <v>407.58795166015619</v>
      </c>
      <c r="C225" s="3">
        <v>12.439999580383301</v>
      </c>
      <c r="D225" s="4">
        <v>2.0807903056614401E-3</v>
      </c>
      <c r="E225" s="4">
        <v>-1.970055226687795E-2</v>
      </c>
      <c r="F225" s="2">
        <v>1</v>
      </c>
      <c r="G225" s="4">
        <v>0.51075144937593664</v>
      </c>
      <c r="H225" s="4">
        <v>-5.2247175236028731E-3</v>
      </c>
      <c r="I225" s="4">
        <v>0.60303610660700291</v>
      </c>
    </row>
    <row r="226" spans="1:9" x14ac:dyDescent="0.25">
      <c r="A226" t="s">
        <v>437</v>
      </c>
      <c r="B226" s="3">
        <v>406.74160766601563</v>
      </c>
      <c r="C226" s="3">
        <v>12.689999580383301</v>
      </c>
      <c r="D226" s="4">
        <v>6.7775638795819493E-3</v>
      </c>
      <c r="E226" s="4">
        <v>-5.4859441412932197E-3</v>
      </c>
      <c r="F226" s="2">
        <v>1</v>
      </c>
      <c r="G226" s="4">
        <v>0.52037534986142431</v>
      </c>
      <c r="H226" s="4">
        <v>-7.2903381642871468E-3</v>
      </c>
      <c r="I226" s="4">
        <v>0.59970745085137689</v>
      </c>
    </row>
    <row r="227" spans="1:9" x14ac:dyDescent="0.25">
      <c r="A227" t="s">
        <v>438</v>
      </c>
      <c r="B227" s="3">
        <v>404.00344848632813</v>
      </c>
      <c r="C227" s="3">
        <v>12.760000228881839</v>
      </c>
      <c r="D227" s="4">
        <v>1.975585899878229E-3</v>
      </c>
      <c r="E227" s="4">
        <v>-2.4464808615499711E-2</v>
      </c>
      <c r="F227" s="2">
        <v>1</v>
      </c>
      <c r="G227" s="4">
        <v>0.51991585252078476</v>
      </c>
      <c r="H227" s="4">
        <v>-1.3973197803156199E-2</v>
      </c>
      <c r="I227" s="4">
        <v>0.58893831988762302</v>
      </c>
    </row>
    <row r="228" spans="1:9" x14ac:dyDescent="0.25">
      <c r="A228" t="s">
        <v>439</v>
      </c>
      <c r="B228" s="3">
        <v>403.20687866210938</v>
      </c>
      <c r="C228" s="3">
        <v>13.079999923706049</v>
      </c>
      <c r="D228" s="4">
        <v>2.066800718531181E-2</v>
      </c>
      <c r="E228" s="4">
        <v>-2.022475281262481E-2</v>
      </c>
      <c r="F228" s="2">
        <v>1</v>
      </c>
      <c r="G228" s="4">
        <v>0.55878862113399319</v>
      </c>
      <c r="H228" s="4">
        <v>-1.5917337635238619E-2</v>
      </c>
      <c r="I228" s="4">
        <v>0.58580542504994404</v>
      </c>
    </row>
    <row r="229" spans="1:9" x14ac:dyDescent="0.25">
      <c r="A229" t="s">
        <v>440</v>
      </c>
      <c r="B229" s="3">
        <v>395.04214477539063</v>
      </c>
      <c r="C229" s="3">
        <v>13.35000038146973</v>
      </c>
      <c r="D229" s="4">
        <v>1.1859785990184779E-3</v>
      </c>
      <c r="E229" s="4">
        <v>-5.5201679168709217E-2</v>
      </c>
      <c r="F229" s="2">
        <v>2</v>
      </c>
      <c r="G229" s="4">
        <v>0.5033161297260611</v>
      </c>
      <c r="H229" s="4">
        <v>-3.5844510225652597E-2</v>
      </c>
      <c r="I229" s="4">
        <v>0.55369367305154116</v>
      </c>
    </row>
    <row r="230" spans="1:9" x14ac:dyDescent="0.25">
      <c r="A230" t="s">
        <v>441</v>
      </c>
      <c r="B230" s="3">
        <v>394.57418823242188</v>
      </c>
      <c r="C230" s="3">
        <v>14.13000011444092</v>
      </c>
      <c r="D230" s="4">
        <v>-5.1464679310068151E-3</v>
      </c>
      <c r="E230" s="4">
        <v>6.4102672957566664E-3</v>
      </c>
      <c r="F230" s="2">
        <v>2</v>
      </c>
      <c r="G230" s="4">
        <v>0.50868842521527213</v>
      </c>
      <c r="H230" s="4">
        <v>-3.6986623480772973E-2</v>
      </c>
      <c r="I230" s="4">
        <v>0.55185320835761087</v>
      </c>
    </row>
    <row r="231" spans="1:9" x14ac:dyDescent="0.25">
      <c r="A231" t="s">
        <v>442</v>
      </c>
      <c r="B231" s="3">
        <v>396.6153564453125</v>
      </c>
      <c r="C231" s="3">
        <v>14.039999961853029</v>
      </c>
      <c r="D231" s="4">
        <v>-1.058150022348203E-2</v>
      </c>
      <c r="E231" s="4">
        <v>6.3636376115573157E-2</v>
      </c>
      <c r="F231" s="2">
        <v>2</v>
      </c>
      <c r="G231" s="4">
        <v>0.50624225802383971</v>
      </c>
      <c r="H231" s="4">
        <v>-3.2004867574373819E-2</v>
      </c>
      <c r="I231" s="4">
        <v>0.55988108634466771</v>
      </c>
    </row>
    <row r="232" spans="1:9" x14ac:dyDescent="0.25">
      <c r="A232" t="s">
        <v>443</v>
      </c>
      <c r="B232" s="3">
        <v>400.85702514648438</v>
      </c>
      <c r="C232" s="3">
        <v>13.19999980926514</v>
      </c>
      <c r="D232" s="4">
        <v>-1.6922195278080029E-2</v>
      </c>
      <c r="E232" s="4">
        <v>6.0240964778317529E-2</v>
      </c>
      <c r="F232" s="2">
        <v>1</v>
      </c>
      <c r="G232" s="4">
        <v>0.52143656192165522</v>
      </c>
      <c r="H232" s="4">
        <v>-2.1652483105713879E-2</v>
      </c>
      <c r="I232" s="4">
        <v>0.57656349330136991</v>
      </c>
    </row>
    <row r="233" spans="1:9" x14ac:dyDescent="0.25">
      <c r="A233" t="s">
        <v>444</v>
      </c>
      <c r="B233" s="3">
        <v>407.75717163085938</v>
      </c>
      <c r="C233" s="3">
        <v>12.44999980926514</v>
      </c>
      <c r="D233" s="4">
        <v>-4.3277439641213888E-3</v>
      </c>
      <c r="E233" s="4">
        <v>-1.603885913022296E-3</v>
      </c>
      <c r="F233" s="2">
        <v>1</v>
      </c>
      <c r="G233" s="4">
        <v>0.58534926269927534</v>
      </c>
      <c r="H233" s="4">
        <v>-4.8117125673200478E-3</v>
      </c>
      <c r="I233" s="4">
        <v>0.60370164571798801</v>
      </c>
    </row>
    <row r="234" spans="1:9" x14ac:dyDescent="0.25">
      <c r="A234" t="s">
        <v>445</v>
      </c>
      <c r="B234" s="3">
        <v>409.52951049804688</v>
      </c>
      <c r="C234" s="3">
        <v>12.47000026702881</v>
      </c>
      <c r="D234" s="4">
        <v>-4.860721992249184E-4</v>
      </c>
      <c r="E234" s="4">
        <v>3.2180177691847329E-3</v>
      </c>
      <c r="F234" s="2">
        <v>1</v>
      </c>
      <c r="G234" s="4">
        <v>0.57121813618908379</v>
      </c>
      <c r="H234" s="4">
        <v>-4.860721992249184E-4</v>
      </c>
      <c r="I234" s="4">
        <v>0.61067222270799038</v>
      </c>
    </row>
    <row r="235" spans="1:9" x14ac:dyDescent="0.25">
      <c r="A235" t="s">
        <v>446</v>
      </c>
      <c r="B235" s="3">
        <v>409.72866821289063</v>
      </c>
      <c r="C235" s="3">
        <v>12.430000305175779</v>
      </c>
      <c r="D235" s="4">
        <v>2.0357179081305081E-3</v>
      </c>
      <c r="E235" s="4">
        <v>-4.3110044327135388E-2</v>
      </c>
      <c r="F235" s="2">
        <v>1</v>
      </c>
      <c r="G235" s="4">
        <v>0.54975763806861666</v>
      </c>
      <c r="H235" s="4">
        <v>0</v>
      </c>
      <c r="I235" s="4">
        <v>0.61145550642995405</v>
      </c>
    </row>
    <row r="236" spans="1:9" x14ac:dyDescent="0.25">
      <c r="A236" t="s">
        <v>447</v>
      </c>
      <c r="B236" s="3">
        <v>408.89627075195313</v>
      </c>
      <c r="C236" s="3">
        <v>12.989999771118161</v>
      </c>
      <c r="D236" s="4">
        <v>6.1217878729353803E-3</v>
      </c>
      <c r="E236" s="4">
        <v>-3.0698359687461041E-3</v>
      </c>
      <c r="F236" s="2">
        <v>1</v>
      </c>
      <c r="G236" s="4">
        <v>0.55008768091781413</v>
      </c>
      <c r="H236" s="4">
        <v>0</v>
      </c>
      <c r="I236" s="4">
        <v>0.60818170213938116</v>
      </c>
    </row>
    <row r="237" spans="1:9" x14ac:dyDescent="0.25">
      <c r="A237" t="s">
        <v>448</v>
      </c>
      <c r="B237" s="3">
        <v>406.4083251953125</v>
      </c>
      <c r="C237" s="3">
        <v>13.02999973297119</v>
      </c>
      <c r="D237" s="4">
        <v>1.4959432353764961E-3</v>
      </c>
      <c r="E237" s="4">
        <v>-4.5421238306660013E-2</v>
      </c>
      <c r="F237" s="2">
        <v>1</v>
      </c>
      <c r="G237" s="4">
        <v>0.50296361913315546</v>
      </c>
      <c r="H237" s="4">
        <v>-1.9063716402411E-3</v>
      </c>
      <c r="I237" s="4">
        <v>0.59839665686921872</v>
      </c>
    </row>
    <row r="238" spans="1:9" x14ac:dyDescent="0.25">
      <c r="A238" t="s">
        <v>449</v>
      </c>
      <c r="B238" s="3">
        <v>405.80126953125</v>
      </c>
      <c r="C238" s="3">
        <v>13.64999961853027</v>
      </c>
      <c r="D238" s="4">
        <v>1.163541218755793E-2</v>
      </c>
      <c r="E238" s="4">
        <v>-1.463091269352401E-3</v>
      </c>
      <c r="F238" s="2">
        <v>2</v>
      </c>
      <c r="G238" s="4">
        <v>0.5224881737006184</v>
      </c>
      <c r="H238" s="4">
        <v>-3.397232808179274E-3</v>
      </c>
      <c r="I238" s="4">
        <v>0.59600911782580801</v>
      </c>
    </row>
    <row r="239" spans="1:9" x14ac:dyDescent="0.25">
      <c r="A239" t="s">
        <v>450</v>
      </c>
      <c r="B239" s="3">
        <v>401.1339111328125</v>
      </c>
      <c r="C239" s="3">
        <v>13.670000076293951</v>
      </c>
      <c r="D239" s="4">
        <v>-1.485974572917592E-2</v>
      </c>
      <c r="E239" s="4">
        <v>9.0981673393254692E-2</v>
      </c>
      <c r="F239" s="2">
        <v>2</v>
      </c>
      <c r="G239" s="4">
        <v>0.50380580471166758</v>
      </c>
      <c r="H239" s="4">
        <v>-1.485974572917592E-2</v>
      </c>
      <c r="I239" s="4">
        <v>0.57765248092156218</v>
      </c>
    </row>
    <row r="240" spans="1:9" x14ac:dyDescent="0.25">
      <c r="A240" t="s">
        <v>451</v>
      </c>
      <c r="B240" s="3">
        <v>407.1845703125</v>
      </c>
      <c r="C240" s="3">
        <v>12.52999973297119</v>
      </c>
      <c r="D240" s="4">
        <v>5.1095323800078862E-3</v>
      </c>
      <c r="E240" s="4">
        <v>-2.388589621275083E-3</v>
      </c>
      <c r="F240" s="2">
        <v>1</v>
      </c>
      <c r="G240" s="4">
        <v>0.50503614196354829</v>
      </c>
      <c r="H240" s="4">
        <v>0</v>
      </c>
      <c r="I240" s="4">
        <v>0.60144961499852689</v>
      </c>
    </row>
    <row r="241" spans="1:9" x14ac:dyDescent="0.25">
      <c r="A241" t="s">
        <v>452</v>
      </c>
      <c r="B241" s="3">
        <v>405.1146240234375</v>
      </c>
      <c r="C241" s="3">
        <v>12.560000419616699</v>
      </c>
      <c r="D241" s="4">
        <v>6.298730907035921E-3</v>
      </c>
      <c r="E241" s="4">
        <v>2.2801359343169961E-2</v>
      </c>
      <c r="F241" s="2">
        <v>1</v>
      </c>
      <c r="G241" s="4">
        <v>0.48310855839967948</v>
      </c>
      <c r="H241" s="4">
        <v>0</v>
      </c>
      <c r="I241" s="4">
        <v>0.59330855335382204</v>
      </c>
    </row>
    <row r="242" spans="1:9" x14ac:dyDescent="0.25">
      <c r="A242" t="s">
        <v>453</v>
      </c>
      <c r="B242" s="3">
        <v>402.57888793945313</v>
      </c>
      <c r="C242" s="3">
        <v>12.27999973297119</v>
      </c>
      <c r="D242" s="4">
        <v>4.8339290464132212E-3</v>
      </c>
      <c r="E242" s="4">
        <v>-1.60256263302152E-2</v>
      </c>
      <c r="F242" s="2">
        <v>1</v>
      </c>
      <c r="G242" s="4">
        <v>0.42433945212667751</v>
      </c>
      <c r="H242" s="4">
        <v>0</v>
      </c>
      <c r="I242" s="4">
        <v>0.58333554879640936</v>
      </c>
    </row>
    <row r="243" spans="1:9" x14ac:dyDescent="0.25">
      <c r="A243" t="s">
        <v>454</v>
      </c>
      <c r="B243" s="3">
        <v>400.6422119140625</v>
      </c>
      <c r="C243" s="3">
        <v>12.47999954223633</v>
      </c>
      <c r="D243" s="4">
        <v>-8.668430186107301E-4</v>
      </c>
      <c r="E243" s="4">
        <v>2.3789989486111999E-2</v>
      </c>
      <c r="F243" s="2">
        <v>1</v>
      </c>
      <c r="G243" s="4">
        <v>0.40697825954622568</v>
      </c>
      <c r="H243" s="4">
        <v>-8.668430186107301E-4</v>
      </c>
      <c r="I243" s="4">
        <v>0.5757186367094449</v>
      </c>
    </row>
    <row r="244" spans="1:9" x14ac:dyDescent="0.25">
      <c r="A244" t="s">
        <v>455</v>
      </c>
      <c r="B244" s="3">
        <v>400.98980712890619</v>
      </c>
      <c r="C244" s="3">
        <v>12.189999580383301</v>
      </c>
      <c r="D244" s="4">
        <v>1.271727783878562E-2</v>
      </c>
      <c r="E244" s="4">
        <v>9.9419957409394577E-3</v>
      </c>
      <c r="F244" s="2">
        <v>1</v>
      </c>
      <c r="G244" s="4">
        <v>0.42333749225212708</v>
      </c>
      <c r="H244" s="4">
        <v>0</v>
      </c>
      <c r="I244" s="4">
        <v>0.57708572245770817</v>
      </c>
    </row>
    <row r="245" spans="1:9" x14ac:dyDescent="0.25">
      <c r="A245" t="s">
        <v>456</v>
      </c>
      <c r="B245" s="3">
        <v>395.954345703125</v>
      </c>
      <c r="C245" s="3">
        <v>12.069999694824221</v>
      </c>
      <c r="D245" s="4">
        <v>7.9642700519688692E-3</v>
      </c>
      <c r="E245" s="4">
        <v>-4.4338908514846682E-2</v>
      </c>
      <c r="F245" s="2">
        <v>1</v>
      </c>
      <c r="G245" s="4">
        <v>0.42310454647360579</v>
      </c>
      <c r="H245" s="4">
        <v>-2.8609194777917679E-4</v>
      </c>
      <c r="I245" s="4">
        <v>0.5572813429463026</v>
      </c>
    </row>
    <row r="246" spans="1:9" x14ac:dyDescent="0.25">
      <c r="A246" t="s">
        <v>457</v>
      </c>
      <c r="B246" s="3">
        <v>392.82577514648438</v>
      </c>
      <c r="C246" s="3">
        <v>12.63000011444092</v>
      </c>
      <c r="D246" s="4">
        <v>8.5421313692741752E-3</v>
      </c>
      <c r="E246" s="4">
        <v>2.2672042455262661E-2</v>
      </c>
      <c r="F246" s="2">
        <v>1</v>
      </c>
      <c r="G246" s="4">
        <v>0.40285684579741748</v>
      </c>
      <c r="H246" s="4">
        <v>-8.1851730709886494E-3</v>
      </c>
      <c r="I246" s="4">
        <v>0.54497673103632116</v>
      </c>
    </row>
    <row r="247" spans="1:9" x14ac:dyDescent="0.25">
      <c r="A247" t="s">
        <v>458</v>
      </c>
      <c r="B247" s="3">
        <v>389.49862670898438</v>
      </c>
      <c r="C247" s="3">
        <v>12.35000038146973</v>
      </c>
      <c r="D247" s="4">
        <v>4.4565506186458048E-3</v>
      </c>
      <c r="E247" s="4">
        <v>-5.4364472843394518E-2</v>
      </c>
      <c r="F247" s="2">
        <v>1</v>
      </c>
      <c r="G247" s="4">
        <v>0.4074368995719384</v>
      </c>
      <c r="H247" s="4">
        <v>-1.65856278285097E-2</v>
      </c>
      <c r="I247" s="4">
        <v>0.53189111588104154</v>
      </c>
    </row>
    <row r="248" spans="1:9" x14ac:dyDescent="0.25">
      <c r="A248" t="s">
        <v>459</v>
      </c>
      <c r="B248" s="3">
        <v>387.7705078125</v>
      </c>
      <c r="C248" s="3">
        <v>13.060000419616699</v>
      </c>
      <c r="D248" s="4">
        <v>1.3972292898175811E-2</v>
      </c>
      <c r="E248" s="4">
        <v>6.9391018299884699E-3</v>
      </c>
      <c r="F248" s="2">
        <v>1</v>
      </c>
      <c r="G248" s="4">
        <v>0.39547192157352012</v>
      </c>
      <c r="H248" s="4">
        <v>-2.094881897499257E-2</v>
      </c>
      <c r="I248" s="4">
        <v>0.525094455243035</v>
      </c>
    </row>
    <row r="249" spans="1:9" x14ac:dyDescent="0.25">
      <c r="A249" t="s">
        <v>460</v>
      </c>
      <c r="B249" s="3">
        <v>382.4271240234375</v>
      </c>
      <c r="C249" s="3">
        <v>12.97000026702881</v>
      </c>
      <c r="D249" s="4">
        <v>-5.7838321972238926E-3</v>
      </c>
      <c r="E249" s="4">
        <v>9.3385122176437019E-3</v>
      </c>
      <c r="F249" s="2">
        <v>1</v>
      </c>
      <c r="G249" s="4">
        <v>0.34772629159452872</v>
      </c>
      <c r="H249" s="4">
        <v>-3.4439907399595238E-2</v>
      </c>
      <c r="I249" s="4">
        <v>0.50407902259730331</v>
      </c>
    </row>
    <row r="250" spans="1:9" x14ac:dyDescent="0.25">
      <c r="A250" t="s">
        <v>461</v>
      </c>
      <c r="B250" s="3">
        <v>384.65188598632813</v>
      </c>
      <c r="C250" s="3">
        <v>12.85000038146973</v>
      </c>
      <c r="D250" s="4">
        <v>2.510915710733252E-3</v>
      </c>
      <c r="E250" s="4">
        <v>-1.7584062964670188E-2</v>
      </c>
      <c r="F250" s="2">
        <v>1</v>
      </c>
      <c r="G250" s="4">
        <v>0.33281543866802549</v>
      </c>
      <c r="H250" s="4">
        <v>-2.8822781333059041E-2</v>
      </c>
      <c r="I250" s="4">
        <v>0.51282897151162543</v>
      </c>
    </row>
    <row r="251" spans="1:9" x14ac:dyDescent="0.25">
      <c r="A251" t="s">
        <v>462</v>
      </c>
      <c r="B251" s="3">
        <v>383.6884765625</v>
      </c>
      <c r="C251" s="3">
        <v>13.079999923706049</v>
      </c>
      <c r="D251" s="4">
        <v>-9.2834680638674838E-3</v>
      </c>
      <c r="E251" s="4">
        <v>3.5629438257139379E-2</v>
      </c>
      <c r="F251" s="2">
        <v>1</v>
      </c>
      <c r="G251" s="4">
        <v>0.3241815590132513</v>
      </c>
      <c r="H251" s="4">
        <v>-3.1255217826309911E-2</v>
      </c>
      <c r="I251" s="4">
        <v>0.50903989951979756</v>
      </c>
    </row>
    <row r="252" spans="1:9" x14ac:dyDescent="0.25">
      <c r="A252" t="s">
        <v>463</v>
      </c>
      <c r="B252" s="3">
        <v>387.2838134765625</v>
      </c>
      <c r="C252" s="3">
        <v>12.63000011444092</v>
      </c>
      <c r="D252" s="4">
        <v>2.854740303187997E-3</v>
      </c>
      <c r="E252" s="4">
        <v>-2.244581734833961E-2</v>
      </c>
      <c r="F252" s="2">
        <v>1</v>
      </c>
      <c r="G252" s="4">
        <v>0.33822992386108242</v>
      </c>
      <c r="H252" s="4">
        <v>-2.2177635129902899E-2</v>
      </c>
      <c r="I252" s="4">
        <v>0.5231802951452913</v>
      </c>
    </row>
    <row r="253" spans="1:9" x14ac:dyDescent="0.25">
      <c r="A253" t="s">
        <v>464</v>
      </c>
      <c r="B253" s="3">
        <v>386.18136596679688</v>
      </c>
      <c r="C253" s="3">
        <v>12.920000076293951</v>
      </c>
      <c r="D253" s="4">
        <v>-2.5139749354500251E-3</v>
      </c>
      <c r="E253" s="4">
        <v>-4.622455166284678E-3</v>
      </c>
      <c r="F253" s="2">
        <v>1</v>
      </c>
      <c r="G253" s="4">
        <v>0.39525133043148258</v>
      </c>
      <c r="H253" s="4">
        <v>-2.4961117923741449E-2</v>
      </c>
      <c r="I253" s="4">
        <v>0.51884438885415829</v>
      </c>
    </row>
    <row r="254" spans="1:9" x14ac:dyDescent="0.25">
      <c r="A254" t="s">
        <v>465</v>
      </c>
      <c r="B254" s="3">
        <v>387.1546630859375</v>
      </c>
      <c r="C254" s="3">
        <v>12.97999954223633</v>
      </c>
      <c r="D254" s="4">
        <v>-9.7396164569274468E-4</v>
      </c>
      <c r="E254" s="4">
        <v>2.285263762351275E-2</v>
      </c>
      <c r="F254" s="2">
        <v>1</v>
      </c>
      <c r="G254" s="4">
        <v>0.38817922802505439</v>
      </c>
      <c r="H254" s="4">
        <v>-2.250371676820118E-2</v>
      </c>
      <c r="I254" s="4">
        <v>0.52267234897438253</v>
      </c>
    </row>
    <row r="255" spans="1:9" x14ac:dyDescent="0.25">
      <c r="A255" t="s">
        <v>466</v>
      </c>
      <c r="B255" s="3">
        <v>387.5321044921875</v>
      </c>
      <c r="C255" s="3">
        <v>12.689999580383301</v>
      </c>
      <c r="D255" s="4">
        <v>2.6209081914692072E-3</v>
      </c>
      <c r="E255" s="4">
        <v>0</v>
      </c>
      <c r="F255" s="2">
        <v>1</v>
      </c>
      <c r="G255" s="4">
        <v>0.36914387617744038</v>
      </c>
      <c r="H255" s="4">
        <v>-2.1550744721303031E-2</v>
      </c>
      <c r="I255" s="4">
        <v>0.52415681925836144</v>
      </c>
    </row>
    <row r="256" spans="1:9" x14ac:dyDescent="0.25">
      <c r="A256" t="s">
        <v>467</v>
      </c>
      <c r="B256" s="3">
        <v>386.51907348632813</v>
      </c>
      <c r="C256" s="3">
        <v>12.689999580383301</v>
      </c>
      <c r="D256" s="4">
        <v>-8.7287349006293091E-4</v>
      </c>
      <c r="E256" s="4">
        <v>1.8459032225695889E-2</v>
      </c>
      <c r="F256" s="2">
        <v>1</v>
      </c>
      <c r="G256" s="4">
        <v>0.35658190540343537</v>
      </c>
      <c r="H256" s="4">
        <v>-2.4108466834561689E-2</v>
      </c>
      <c r="I256" s="4">
        <v>0.52017258647402476</v>
      </c>
    </row>
    <row r="257" spans="1:9" x14ac:dyDescent="0.25">
      <c r="A257" t="s">
        <v>468</v>
      </c>
      <c r="B257" s="3">
        <v>386.85675048828119</v>
      </c>
      <c r="C257" s="3">
        <v>12.460000038146971</v>
      </c>
      <c r="D257" s="4">
        <v>-1.4100681385887941E-3</v>
      </c>
      <c r="E257" s="4">
        <v>-3.0350220369265601E-2</v>
      </c>
      <c r="F257" s="2">
        <v>1</v>
      </c>
      <c r="G257" s="4">
        <v>0.37139419371108162</v>
      </c>
      <c r="H257" s="4">
        <v>-2.3255892796808841E-2</v>
      </c>
      <c r="I257" s="4">
        <v>0.52150066406880358</v>
      </c>
    </row>
    <row r="258" spans="1:9" x14ac:dyDescent="0.25">
      <c r="A258" t="s">
        <v>469</v>
      </c>
      <c r="B258" s="3">
        <v>387.40301513671881</v>
      </c>
      <c r="C258" s="3">
        <v>12.85000038146973</v>
      </c>
      <c r="D258" s="4">
        <v>4.0930420184019933E-3</v>
      </c>
      <c r="E258" s="4">
        <v>-3.7453182450392863E-2</v>
      </c>
      <c r="F258" s="2">
        <v>1</v>
      </c>
      <c r="G258" s="4">
        <v>0.3931105762044782</v>
      </c>
      <c r="H258" s="4">
        <v>-2.187667225674772E-2</v>
      </c>
      <c r="I258" s="4">
        <v>0.52364911313762796</v>
      </c>
    </row>
    <row r="259" spans="1:9" x14ac:dyDescent="0.25">
      <c r="A259" t="s">
        <v>470</v>
      </c>
      <c r="B259" s="3">
        <v>385.82382202148438</v>
      </c>
      <c r="C259" s="3">
        <v>13.35000038146973</v>
      </c>
      <c r="D259" s="4">
        <v>-5.8094368512342509E-3</v>
      </c>
      <c r="E259" s="4">
        <v>-4.4742331562338533E-3</v>
      </c>
      <c r="F259" s="2">
        <v>2</v>
      </c>
      <c r="G259" s="4">
        <v>0.3731593077352684</v>
      </c>
      <c r="H259" s="4">
        <v>-2.58638524403535E-2</v>
      </c>
      <c r="I259" s="4">
        <v>0.51743817492732336</v>
      </c>
    </row>
    <row r="260" spans="1:9" x14ac:dyDescent="0.25">
      <c r="A260" t="s">
        <v>471</v>
      </c>
      <c r="B260" s="3">
        <v>388.07833862304688</v>
      </c>
      <c r="C260" s="3">
        <v>13.409999847412109</v>
      </c>
      <c r="D260" s="4">
        <v>1.21748630626386E-2</v>
      </c>
      <c r="E260" s="4">
        <v>-2.8260894053073641E-2</v>
      </c>
      <c r="F260" s="2">
        <v>2</v>
      </c>
      <c r="G260" s="4">
        <v>0.3812313606744322</v>
      </c>
      <c r="H260" s="4">
        <v>-2.0171601232668701E-2</v>
      </c>
      <c r="I260" s="4">
        <v>0.52630514830209818</v>
      </c>
    </row>
    <row r="261" spans="1:9" x14ac:dyDescent="0.25">
      <c r="A261" t="s">
        <v>472</v>
      </c>
      <c r="B261" s="3">
        <v>383.41036987304688</v>
      </c>
      <c r="C261" s="3">
        <v>13.80000019073486</v>
      </c>
      <c r="D261" s="4">
        <v>2.33188346282942E-4</v>
      </c>
      <c r="E261" s="4">
        <v>-3.6312815305247659E-2</v>
      </c>
      <c r="F261" s="2">
        <v>2</v>
      </c>
      <c r="G261" s="4">
        <v>0.36160533770136333</v>
      </c>
      <c r="H261" s="4">
        <v>-3.1957387478911969E-2</v>
      </c>
      <c r="I261" s="4">
        <v>0.50794611089609942</v>
      </c>
    </row>
    <row r="262" spans="1:9" x14ac:dyDescent="0.25">
      <c r="A262" t="s">
        <v>473</v>
      </c>
      <c r="B262" s="3">
        <v>383.32098388671881</v>
      </c>
      <c r="C262" s="3">
        <v>14.319999694824221</v>
      </c>
      <c r="D262" s="4">
        <v>8.557822112360558E-4</v>
      </c>
      <c r="E262" s="4">
        <v>9.873017393189798E-3</v>
      </c>
      <c r="F262" s="2">
        <v>2</v>
      </c>
      <c r="G262" s="4">
        <v>0.34270720188687459</v>
      </c>
      <c r="H262" s="4">
        <v>-3.2183071108065057E-2</v>
      </c>
      <c r="I262" s="4">
        <v>0.50759455741439075</v>
      </c>
    </row>
    <row r="263" spans="1:9" x14ac:dyDescent="0.25">
      <c r="A263" t="s">
        <v>474</v>
      </c>
      <c r="B263" s="3">
        <v>382.99322509765619</v>
      </c>
      <c r="C263" s="3">
        <v>14.180000305175779</v>
      </c>
      <c r="D263" s="4">
        <v>7.5268233288938724E-4</v>
      </c>
      <c r="E263" s="4">
        <v>1.412461721694624E-3</v>
      </c>
      <c r="F263" s="2">
        <v>2</v>
      </c>
      <c r="G263" s="4">
        <v>0.36012393136132559</v>
      </c>
      <c r="H263" s="4">
        <v>-3.3010603432101708E-2</v>
      </c>
      <c r="I263" s="4">
        <v>0.50630548797309616</v>
      </c>
    </row>
    <row r="264" spans="1:9" x14ac:dyDescent="0.25">
      <c r="A264" t="s">
        <v>475</v>
      </c>
      <c r="B264" s="3">
        <v>382.70516967773438</v>
      </c>
      <c r="C264" s="3">
        <v>14.159999847412109</v>
      </c>
      <c r="D264" s="4">
        <v>2.1526331270836471E-2</v>
      </c>
      <c r="E264" s="4">
        <v>-4.0650431718535329E-2</v>
      </c>
      <c r="F264" s="2">
        <v>2</v>
      </c>
      <c r="G264" s="4">
        <v>0.34720742392277509</v>
      </c>
      <c r="H264" s="4">
        <v>-3.3737891849846768E-2</v>
      </c>
      <c r="I264" s="4">
        <v>0.50517257117082615</v>
      </c>
    </row>
    <row r="265" spans="1:9" x14ac:dyDescent="0.25">
      <c r="A265" t="s">
        <v>476</v>
      </c>
      <c r="B265" s="3">
        <v>374.64053344726563</v>
      </c>
      <c r="C265" s="3">
        <v>14.760000228881839</v>
      </c>
      <c r="D265" s="4">
        <v>-3.1185683689110011E-3</v>
      </c>
      <c r="E265" s="4">
        <v>4.1637272364941413E-2</v>
      </c>
      <c r="F265" s="2">
        <v>2</v>
      </c>
      <c r="G265" s="4">
        <v>0.34311890972567549</v>
      </c>
      <c r="H265" s="4">
        <v>-5.4099656003904983E-2</v>
      </c>
      <c r="I265" s="4">
        <v>0.47345450145989521</v>
      </c>
    </row>
    <row r="266" spans="1:9" x14ac:dyDescent="0.25">
      <c r="A266" t="s">
        <v>477</v>
      </c>
      <c r="B266" s="3">
        <v>375.81253051757813</v>
      </c>
      <c r="C266" s="3">
        <v>14.170000076293951</v>
      </c>
      <c r="D266" s="4">
        <v>2.2482258998200999E-2</v>
      </c>
      <c r="E266" s="4">
        <v>-7.3250483214739481E-2</v>
      </c>
      <c r="F266" s="2">
        <v>2</v>
      </c>
      <c r="G266" s="4">
        <v>0.44673695958646609</v>
      </c>
      <c r="H266" s="4">
        <v>-5.1140573008345853E-2</v>
      </c>
      <c r="I266" s="4">
        <v>0.47806394492576842</v>
      </c>
    </row>
    <row r="267" spans="1:9" x14ac:dyDescent="0.25">
      <c r="A267" t="s">
        <v>478</v>
      </c>
      <c r="B267" s="3">
        <v>367.5491943359375</v>
      </c>
      <c r="C267" s="3">
        <v>15.289999961853029</v>
      </c>
      <c r="D267" s="4">
        <v>-7.6954803780162617E-3</v>
      </c>
      <c r="E267" s="4">
        <v>5.8131499216304013E-2</v>
      </c>
      <c r="F267" s="2">
        <v>2</v>
      </c>
      <c r="G267" s="4">
        <v>0.38227516749561352</v>
      </c>
      <c r="H267" s="4">
        <v>-7.2004019002422925E-2</v>
      </c>
      <c r="I267" s="4">
        <v>0.4455643918691885</v>
      </c>
    </row>
    <row r="268" spans="1:9" x14ac:dyDescent="0.25">
      <c r="A268" t="s">
        <v>479</v>
      </c>
      <c r="B268" s="3">
        <v>370.39959716796881</v>
      </c>
      <c r="C268" s="3">
        <v>14.44999980926514</v>
      </c>
      <c r="D268" s="4">
        <v>6.4388771653511867E-4</v>
      </c>
      <c r="E268" s="4">
        <v>-2.430794059092134E-2</v>
      </c>
      <c r="F268" s="2">
        <v>2</v>
      </c>
      <c r="G268" s="4">
        <v>0.40314620946891733</v>
      </c>
      <c r="H268" s="4">
        <v>-6.48072616346691E-2</v>
      </c>
      <c r="I268" s="4">
        <v>0.45677497510529652</v>
      </c>
    </row>
    <row r="269" spans="1:9" x14ac:dyDescent="0.25">
      <c r="A269" t="s">
        <v>480</v>
      </c>
      <c r="B269" s="3">
        <v>370.1612548828125</v>
      </c>
      <c r="C269" s="3">
        <v>14.810000419616699</v>
      </c>
      <c r="D269" s="4">
        <v>9.4525877999773744E-3</v>
      </c>
      <c r="E269" s="4">
        <v>-5.3727281303878049E-3</v>
      </c>
      <c r="F269" s="2">
        <v>2</v>
      </c>
      <c r="G269" s="4">
        <v>0.41766003842233501</v>
      </c>
      <c r="H269" s="4">
        <v>-6.5409033278125972E-2</v>
      </c>
      <c r="I269" s="4">
        <v>0.45583757917079831</v>
      </c>
    </row>
    <row r="270" spans="1:9" x14ac:dyDescent="0.25">
      <c r="A270" t="s">
        <v>481</v>
      </c>
      <c r="B270" s="3">
        <v>366.69503784179688</v>
      </c>
      <c r="C270" s="3">
        <v>14.89000034332275</v>
      </c>
      <c r="D270" s="4">
        <v>4.0793696355281286E-3</v>
      </c>
      <c r="E270" s="4">
        <v>-1.341348376527773E-3</v>
      </c>
      <c r="F270" s="2">
        <v>2</v>
      </c>
      <c r="G270" s="4">
        <v>0.42697483467460118</v>
      </c>
      <c r="H270" s="4">
        <v>-7.4160611387661501E-2</v>
      </c>
      <c r="I270" s="4">
        <v>0.44220500969112558</v>
      </c>
    </row>
    <row r="271" spans="1:9" x14ac:dyDescent="0.25">
      <c r="A271" t="s">
        <v>482</v>
      </c>
      <c r="B271" s="3">
        <v>365.20523071289063</v>
      </c>
      <c r="C271" s="3">
        <v>14.909999847412109</v>
      </c>
      <c r="D271" s="4">
        <v>1.1748822441919771E-2</v>
      </c>
      <c r="E271" s="4">
        <v>-4.7892720773170423E-2</v>
      </c>
      <c r="F271" s="2">
        <v>2</v>
      </c>
      <c r="G271" s="4">
        <v>0.39341465882544457</v>
      </c>
      <c r="H271" s="4">
        <v>-7.7922107942114294E-2</v>
      </c>
      <c r="I271" s="4">
        <v>0.43634562496252971</v>
      </c>
    </row>
    <row r="272" spans="1:9" x14ac:dyDescent="0.25">
      <c r="A272" t="s">
        <v>483</v>
      </c>
      <c r="B272" s="3">
        <v>360.96432495117188</v>
      </c>
      <c r="C272" s="3">
        <v>15.659999847412109</v>
      </c>
      <c r="D272" s="4">
        <v>1.8153360348476699E-2</v>
      </c>
      <c r="E272" s="4">
        <v>-7.1725010766287123E-2</v>
      </c>
      <c r="F272" s="2">
        <v>2</v>
      </c>
      <c r="G272" s="4">
        <v>0.33002624389176488</v>
      </c>
      <c r="H272" s="4">
        <v>-8.8629636521451727E-2</v>
      </c>
      <c r="I272" s="4">
        <v>0.41966621863301867</v>
      </c>
    </row>
    <row r="273" spans="1:9" x14ac:dyDescent="0.25">
      <c r="A273" t="s">
        <v>484</v>
      </c>
      <c r="B273" s="3">
        <v>354.5284423828125</v>
      </c>
      <c r="C273" s="3">
        <v>16.870000839233398</v>
      </c>
      <c r="D273" s="4">
        <v>1.7356876571395619E-2</v>
      </c>
      <c r="E273" s="4">
        <v>-7.0010947802995105E-2</v>
      </c>
      <c r="F273" s="2">
        <v>3</v>
      </c>
      <c r="G273" s="4">
        <v>0.2929648137179155</v>
      </c>
      <c r="H273" s="4">
        <v>-0.1048790889747498</v>
      </c>
      <c r="I273" s="4">
        <v>0.39435400787472608</v>
      </c>
    </row>
    <row r="274" spans="1:9" x14ac:dyDescent="0.25">
      <c r="A274" t="s">
        <v>485</v>
      </c>
      <c r="B274" s="3">
        <v>348.47991943359381</v>
      </c>
      <c r="C274" s="3">
        <v>18.139999389648441</v>
      </c>
      <c r="D274" s="4">
        <v>4.7822007943585376E-3</v>
      </c>
      <c r="E274" s="4">
        <v>-8.1519018245648778E-2</v>
      </c>
      <c r="F274" s="2">
        <v>3</v>
      </c>
      <c r="G274" s="4">
        <v>0.25612787764804329</v>
      </c>
      <c r="H274" s="4">
        <v>-0.1201505276674337</v>
      </c>
      <c r="I274" s="4">
        <v>0.37056527555389618</v>
      </c>
    </row>
    <row r="275" spans="1:9" x14ac:dyDescent="0.25">
      <c r="A275" t="s">
        <v>486</v>
      </c>
      <c r="B275" s="3">
        <v>346.82135009765619</v>
      </c>
      <c r="C275" s="3">
        <v>19.75</v>
      </c>
      <c r="D275" s="4">
        <v>1.1265307604296121E-2</v>
      </c>
      <c r="E275" s="4">
        <v>-7.1462173251099492E-2</v>
      </c>
      <c r="F275" s="2">
        <v>4</v>
      </c>
      <c r="G275" s="4">
        <v>0.28840474029975832</v>
      </c>
      <c r="H275" s="4">
        <v>-0.1243381186121959</v>
      </c>
      <c r="I275" s="4">
        <v>0.36404215209063012</v>
      </c>
    </row>
    <row r="276" spans="1:9" x14ac:dyDescent="0.25">
      <c r="A276" t="s">
        <v>487</v>
      </c>
      <c r="B276" s="3">
        <v>342.95782470703119</v>
      </c>
      <c r="C276" s="3">
        <v>21.270000457763668</v>
      </c>
      <c r="D276" s="4">
        <v>4.8012654833635704E-3</v>
      </c>
      <c r="E276" s="4">
        <v>2.8529987615146579E-2</v>
      </c>
      <c r="F276" s="2">
        <v>4</v>
      </c>
      <c r="G276" s="4">
        <v>0.25085685823285669</v>
      </c>
      <c r="H276" s="4">
        <v>-0.1340928292474888</v>
      </c>
      <c r="I276" s="4">
        <v>0.34884697599492243</v>
      </c>
    </row>
    <row r="277" spans="1:9" x14ac:dyDescent="0.25">
      <c r="A277" t="s">
        <v>488</v>
      </c>
      <c r="B277" s="3">
        <v>341.31906127929688</v>
      </c>
      <c r="C277" s="3">
        <v>20.680000305175781</v>
      </c>
      <c r="D277" s="4">
        <v>-1.9067174121287781E-2</v>
      </c>
      <c r="E277" s="4">
        <v>2.4269428338627549E-2</v>
      </c>
      <c r="F277" s="2">
        <v>4</v>
      </c>
      <c r="G277" s="4">
        <v>0.2173726064732979</v>
      </c>
      <c r="H277" s="4">
        <v>-0.13823041381624551</v>
      </c>
      <c r="I277" s="4">
        <v>0.34240174881353691</v>
      </c>
    </row>
    <row r="278" spans="1:9" x14ac:dyDescent="0.25">
      <c r="A278" t="s">
        <v>489</v>
      </c>
      <c r="B278" s="3">
        <v>347.95355224609381</v>
      </c>
      <c r="C278" s="3">
        <v>20.190000534057621</v>
      </c>
      <c r="D278" s="4">
        <v>-2.4475757220557171E-2</v>
      </c>
      <c r="E278" s="4">
        <v>6.4312138369149396E-2</v>
      </c>
      <c r="F278" s="2">
        <v>4</v>
      </c>
      <c r="G278" s="4">
        <v>0.26670723213762959</v>
      </c>
      <c r="H278" s="4">
        <v>-0.1214795106772089</v>
      </c>
      <c r="I278" s="4">
        <v>0.36849508284221583</v>
      </c>
    </row>
    <row r="279" spans="1:9" x14ac:dyDescent="0.25">
      <c r="A279" t="s">
        <v>490</v>
      </c>
      <c r="B279" s="3">
        <v>356.68365478515619</v>
      </c>
      <c r="C279" s="3">
        <v>18.969999313354489</v>
      </c>
      <c r="D279" s="4">
        <v>9.728034213818848E-3</v>
      </c>
      <c r="E279" s="4">
        <v>-6.8728594413332122E-2</v>
      </c>
      <c r="F279" s="2">
        <v>3</v>
      </c>
      <c r="G279" s="4">
        <v>0.31277406766310167</v>
      </c>
      <c r="H279" s="4">
        <v>-9.9437563109934235E-2</v>
      </c>
      <c r="I279" s="4">
        <v>0.40283041961430782</v>
      </c>
    </row>
    <row r="280" spans="1:9" x14ac:dyDescent="0.25">
      <c r="A280" t="s">
        <v>491</v>
      </c>
      <c r="B280" s="3">
        <v>353.24725341796881</v>
      </c>
      <c r="C280" s="3">
        <v>20.370000839233398</v>
      </c>
      <c r="D280" s="4">
        <v>3.0174908406419561E-3</v>
      </c>
      <c r="E280" s="4">
        <v>-6.1722630204883111E-2</v>
      </c>
      <c r="F280" s="2">
        <v>4</v>
      </c>
      <c r="G280" s="4">
        <v>0.33061146227516369</v>
      </c>
      <c r="H280" s="4">
        <v>-0.1081138619754676</v>
      </c>
      <c r="I280" s="4">
        <v>0.38931511464526308</v>
      </c>
    </row>
    <row r="281" spans="1:9" x14ac:dyDescent="0.25">
      <c r="A281" t="s">
        <v>492</v>
      </c>
      <c r="B281" s="3">
        <v>352.18453979492188</v>
      </c>
      <c r="C281" s="3">
        <v>21.70999908447266</v>
      </c>
      <c r="D281" s="4">
        <v>-1.4918033486553741E-2</v>
      </c>
      <c r="E281" s="4">
        <v>1.448595661066987E-2</v>
      </c>
      <c r="F281" s="2">
        <v>4</v>
      </c>
      <c r="G281" s="4">
        <v>0.31984033892924008</v>
      </c>
      <c r="H281" s="4">
        <v>-0.11079702381158769</v>
      </c>
      <c r="I281" s="4">
        <v>0.38513548101824241</v>
      </c>
    </row>
    <row r="282" spans="1:9" x14ac:dyDescent="0.25">
      <c r="A282" t="s">
        <v>493</v>
      </c>
      <c r="B282" s="3">
        <v>357.51800537109381</v>
      </c>
      <c r="C282" s="3">
        <v>21.39999961853027</v>
      </c>
      <c r="D282" s="4">
        <v>-9.3566608601531875E-3</v>
      </c>
      <c r="E282" s="4">
        <v>0.113423537099768</v>
      </c>
      <c r="F282" s="2">
        <v>4</v>
      </c>
      <c r="G282" s="4">
        <v>0.33494192820577112</v>
      </c>
      <c r="H282" s="4">
        <v>-9.7330977100701155E-2</v>
      </c>
      <c r="I282" s="4">
        <v>0.40611190551048981</v>
      </c>
    </row>
    <row r="283" spans="1:9" x14ac:dyDescent="0.25">
      <c r="A283" t="s">
        <v>494</v>
      </c>
      <c r="B283" s="3">
        <v>360.894775390625</v>
      </c>
      <c r="C283" s="3">
        <v>19.219999313354489</v>
      </c>
      <c r="D283" s="4">
        <v>-1.311792580684357E-2</v>
      </c>
      <c r="E283" s="4">
        <v>7.4944083640015036E-2</v>
      </c>
      <c r="F283" s="2">
        <v>3</v>
      </c>
      <c r="G283" s="4">
        <v>0.3582068793319706</v>
      </c>
      <c r="H283" s="4">
        <v>-8.8805236723172309E-2</v>
      </c>
      <c r="I283" s="4">
        <v>0.41939268145827852</v>
      </c>
    </row>
    <row r="284" spans="1:9" x14ac:dyDescent="0.25">
      <c r="A284" t="s">
        <v>495</v>
      </c>
      <c r="B284" s="3">
        <v>365.69189453125</v>
      </c>
      <c r="C284" s="3">
        <v>17.879999160766602</v>
      </c>
      <c r="D284" s="4">
        <v>-3.2754770252889638E-3</v>
      </c>
      <c r="E284" s="4">
        <v>3.8930860658699107E-2</v>
      </c>
      <c r="F284" s="2">
        <v>3</v>
      </c>
      <c r="G284" s="4">
        <v>0.42170677061755008</v>
      </c>
      <c r="H284" s="4">
        <v>-7.669336883863076E-2</v>
      </c>
      <c r="I284" s="4">
        <v>0.43825966503518582</v>
      </c>
    </row>
    <row r="285" spans="1:9" x14ac:dyDescent="0.25">
      <c r="A285" t="s">
        <v>496</v>
      </c>
      <c r="B285" s="3">
        <v>366.89364624023438</v>
      </c>
      <c r="C285" s="3">
        <v>17.20999908447266</v>
      </c>
      <c r="D285" s="4">
        <v>1.1306396445950551E-2</v>
      </c>
      <c r="E285" s="4">
        <v>-0.10921328383441049</v>
      </c>
      <c r="F285" s="2">
        <v>3</v>
      </c>
      <c r="G285" s="4">
        <v>0.38350535513516443</v>
      </c>
      <c r="H285" s="4">
        <v>-7.3659160701923132E-2</v>
      </c>
      <c r="I285" s="4">
        <v>0.44298613296151168</v>
      </c>
    </row>
    <row r="286" spans="1:9" x14ac:dyDescent="0.25">
      <c r="A286" t="s">
        <v>497</v>
      </c>
      <c r="B286" s="3">
        <v>362.79177856445313</v>
      </c>
      <c r="C286" s="3">
        <v>19.319999694824219</v>
      </c>
      <c r="D286" s="4">
        <v>-1.256992312007665E-2</v>
      </c>
      <c r="E286" s="4">
        <v>0.15757933352966799</v>
      </c>
      <c r="F286" s="2">
        <v>3</v>
      </c>
      <c r="G286" s="4">
        <v>0.40012163949976581</v>
      </c>
      <c r="H286" s="4">
        <v>-8.4015642980672767E-2</v>
      </c>
      <c r="I286" s="4">
        <v>0.42685356093130578</v>
      </c>
    </row>
    <row r="287" spans="1:9" x14ac:dyDescent="0.25">
      <c r="A287" t="s">
        <v>498</v>
      </c>
      <c r="B287" s="3">
        <v>367.41009521484381</v>
      </c>
      <c r="C287" s="3">
        <v>16.690000534057621</v>
      </c>
      <c r="D287" s="4">
        <v>-3.4750465534396651E-3</v>
      </c>
      <c r="E287" s="4">
        <v>3.7290265741434681E-2</v>
      </c>
      <c r="F287" s="2">
        <v>3</v>
      </c>
      <c r="G287" s="4">
        <v>0.41745946228512582</v>
      </c>
      <c r="H287" s="4">
        <v>-7.2355219405864202E-2</v>
      </c>
      <c r="I287" s="4">
        <v>0.44501731751970808</v>
      </c>
    </row>
    <row r="288" spans="1:9" x14ac:dyDescent="0.25">
      <c r="A288" t="s">
        <v>499</v>
      </c>
      <c r="B288" s="3">
        <v>368.69131469726563</v>
      </c>
      <c r="C288" s="3">
        <v>16.090000152587891</v>
      </c>
      <c r="D288" s="4">
        <v>7.1353163354419546E-3</v>
      </c>
      <c r="E288" s="4">
        <v>-5.5196740819555057E-2</v>
      </c>
      <c r="F288" s="2">
        <v>3</v>
      </c>
      <c r="G288" s="4">
        <v>0.40286109288048938</v>
      </c>
      <c r="H288" s="4">
        <v>-6.9120369353719568E-2</v>
      </c>
      <c r="I288" s="4">
        <v>0.45005633077425838</v>
      </c>
    </row>
    <row r="289" spans="1:9" x14ac:dyDescent="0.25">
      <c r="A289" t="s">
        <v>500</v>
      </c>
      <c r="B289" s="3">
        <v>366.0792236328125</v>
      </c>
      <c r="C289" s="3">
        <v>17.030000686645511</v>
      </c>
      <c r="D289" s="4">
        <v>5.537981182633045E-3</v>
      </c>
      <c r="E289" s="4">
        <v>-3.7853110023407632E-2</v>
      </c>
      <c r="F289" s="2">
        <v>3</v>
      </c>
      <c r="G289" s="4">
        <v>0.37899811928946853</v>
      </c>
      <c r="H289" s="4">
        <v>-7.5715432129443316E-2</v>
      </c>
      <c r="I289" s="4">
        <v>0.43978302344756098</v>
      </c>
    </row>
    <row r="290" spans="1:9" x14ac:dyDescent="0.25">
      <c r="A290" t="s">
        <v>501</v>
      </c>
      <c r="B290" s="3">
        <v>364.06304931640619</v>
      </c>
      <c r="C290" s="3">
        <v>17.70000076293945</v>
      </c>
      <c r="D290" s="4">
        <v>5.1000561542864356E-3</v>
      </c>
      <c r="E290" s="4">
        <v>1.432664693808805E-2</v>
      </c>
      <c r="F290" s="2">
        <v>3</v>
      </c>
      <c r="G290" s="4">
        <v>0.31914719986836859</v>
      </c>
      <c r="H290" s="4">
        <v>-8.080591169367124E-2</v>
      </c>
      <c r="I290" s="4">
        <v>0.43185344600728448</v>
      </c>
    </row>
    <row r="291" spans="1:9" x14ac:dyDescent="0.25">
      <c r="A291" t="s">
        <v>502</v>
      </c>
      <c r="B291" s="3">
        <v>362.21572875976563</v>
      </c>
      <c r="C291" s="3">
        <v>17.45000076293945</v>
      </c>
      <c r="D291" s="4">
        <v>1.6755399049007691E-2</v>
      </c>
      <c r="E291" s="4">
        <v>-5.624656684978524E-2</v>
      </c>
      <c r="F291" s="2">
        <v>3</v>
      </c>
      <c r="G291" s="4">
        <v>0.30212079939046838</v>
      </c>
      <c r="H291" s="4">
        <v>-8.5470065713309396E-2</v>
      </c>
      <c r="I291" s="4">
        <v>0.42458796737694099</v>
      </c>
    </row>
    <row r="292" spans="1:9" x14ac:dyDescent="0.25">
      <c r="A292" t="s">
        <v>503</v>
      </c>
      <c r="B292" s="3">
        <v>356.24667358398438</v>
      </c>
      <c r="C292" s="3">
        <v>18.489999771118161</v>
      </c>
      <c r="D292" s="4">
        <v>-2.9465350539704671E-3</v>
      </c>
      <c r="E292" s="4">
        <v>-4.8439264239749091E-3</v>
      </c>
      <c r="F292" s="2">
        <v>3</v>
      </c>
      <c r="G292" s="4">
        <v>0.27998187289447302</v>
      </c>
      <c r="H292" s="4">
        <v>-0.1005408624905564</v>
      </c>
      <c r="I292" s="4">
        <v>0.40111178038433598</v>
      </c>
    </row>
    <row r="293" spans="1:9" x14ac:dyDescent="0.25">
      <c r="A293" t="s">
        <v>504</v>
      </c>
      <c r="B293" s="3">
        <v>357.29946899414063</v>
      </c>
      <c r="C293" s="3">
        <v>18.579999923706051</v>
      </c>
      <c r="D293" s="4">
        <v>1.360875790648897E-2</v>
      </c>
      <c r="E293" s="4">
        <v>-6.0667377213471707E-2</v>
      </c>
      <c r="F293" s="2">
        <v>3</v>
      </c>
      <c r="G293" s="4">
        <v>0.32412712763328549</v>
      </c>
      <c r="H293" s="4">
        <v>-9.7882742368152531E-2</v>
      </c>
      <c r="I293" s="4">
        <v>0.40525240585787242</v>
      </c>
    </row>
    <row r="294" spans="1:9" x14ac:dyDescent="0.25">
      <c r="A294" t="s">
        <v>505</v>
      </c>
      <c r="B294" s="3">
        <v>352.50234985351563</v>
      </c>
      <c r="C294" s="3">
        <v>19.780000686645511</v>
      </c>
      <c r="D294" s="4">
        <v>-1.754985675504395E-2</v>
      </c>
      <c r="E294" s="4">
        <v>0.1232254401523627</v>
      </c>
      <c r="F294" s="2">
        <v>4</v>
      </c>
      <c r="G294" s="4">
        <v>0.33699668297227081</v>
      </c>
      <c r="H294" s="4">
        <v>-0.109994610252694</v>
      </c>
      <c r="I294" s="4">
        <v>0.38638542228096512</v>
      </c>
    </row>
    <row r="295" spans="1:9" x14ac:dyDescent="0.25">
      <c r="A295" t="s">
        <v>506</v>
      </c>
      <c r="B295" s="3">
        <v>358.79922485351563</v>
      </c>
      <c r="C295" s="3">
        <v>17.610000610351559</v>
      </c>
      <c r="D295" s="4">
        <v>8.3458392417996574E-3</v>
      </c>
      <c r="E295" s="4">
        <v>5.1369948765045406E-3</v>
      </c>
      <c r="F295" s="2">
        <v>3</v>
      </c>
      <c r="G295" s="4">
        <v>0.33780389407243638</v>
      </c>
      <c r="H295" s="4">
        <v>-9.4096127048556633E-2</v>
      </c>
      <c r="I295" s="4">
        <v>0.41115091876504017</v>
      </c>
    </row>
    <row r="296" spans="1:9" x14ac:dyDescent="0.25">
      <c r="A296" t="s">
        <v>507</v>
      </c>
      <c r="B296" s="3">
        <v>355.82952880859381</v>
      </c>
      <c r="C296" s="3">
        <v>17.520000457763668</v>
      </c>
      <c r="D296" s="4">
        <v>7.2618125899626129E-4</v>
      </c>
      <c r="E296" s="4">
        <v>1.0380640345549089E-2</v>
      </c>
      <c r="F296" s="2">
        <v>3</v>
      </c>
      <c r="G296" s="4">
        <v>0.28848504444954498</v>
      </c>
      <c r="H296" s="4">
        <v>-0.1015940784437461</v>
      </c>
      <c r="I296" s="4">
        <v>0.39947115746133249</v>
      </c>
    </row>
    <row r="297" spans="1:9" x14ac:dyDescent="0.25">
      <c r="A297" t="s">
        <v>508</v>
      </c>
      <c r="B297" s="3">
        <v>355.57131958007813</v>
      </c>
      <c r="C297" s="3">
        <v>17.340000152587891</v>
      </c>
      <c r="D297" s="4">
        <v>8.3653390628335433E-3</v>
      </c>
      <c r="E297" s="4">
        <v>-4.8298528755794101E-2</v>
      </c>
      <c r="F297" s="2">
        <v>3</v>
      </c>
      <c r="G297" s="4">
        <v>0.31316173084478632</v>
      </c>
      <c r="H297" s="4">
        <v>-0.1022460105660622</v>
      </c>
      <c r="I297" s="4">
        <v>0.39845562519477817</v>
      </c>
    </row>
    <row r="298" spans="1:9" x14ac:dyDescent="0.25">
      <c r="A298" t="s">
        <v>509</v>
      </c>
      <c r="B298" s="3">
        <v>352.62152099609381</v>
      </c>
      <c r="C298" s="3">
        <v>18.219999313354489</v>
      </c>
      <c r="D298" s="4">
        <v>2.3432274809611631E-3</v>
      </c>
      <c r="E298" s="4">
        <v>-3.8014846906072153E-2</v>
      </c>
      <c r="F298" s="2">
        <v>3</v>
      </c>
      <c r="G298" s="4">
        <v>0.30279009475153162</v>
      </c>
      <c r="H298" s="4">
        <v>-0.1096937244309656</v>
      </c>
      <c r="I298" s="4">
        <v>0.38685412024821431</v>
      </c>
    </row>
    <row r="299" spans="1:9" x14ac:dyDescent="0.25">
      <c r="A299" t="s">
        <v>510</v>
      </c>
      <c r="B299" s="3">
        <v>351.79718017578119</v>
      </c>
      <c r="C299" s="3">
        <v>18.940000534057621</v>
      </c>
      <c r="D299" s="4">
        <v>-1.5016194823552209E-2</v>
      </c>
      <c r="E299" s="4">
        <v>0.12071011606950301</v>
      </c>
      <c r="F299" s="2">
        <v>3</v>
      </c>
      <c r="G299" s="4">
        <v>0.29436647994711018</v>
      </c>
      <c r="H299" s="4">
        <v>-0.111775037572202</v>
      </c>
      <c r="I299" s="4">
        <v>0.38361200258077938</v>
      </c>
    </row>
    <row r="300" spans="1:9" x14ac:dyDescent="0.25">
      <c r="A300" t="s">
        <v>511</v>
      </c>
      <c r="B300" s="3">
        <v>357.16036987304688</v>
      </c>
      <c r="C300" s="3">
        <v>16.89999961853027</v>
      </c>
      <c r="D300" s="4">
        <v>4.7496992214872691E-3</v>
      </c>
      <c r="E300" s="4">
        <v>-1.7441926226863139E-2</v>
      </c>
      <c r="F300" s="2">
        <v>3</v>
      </c>
      <c r="G300" s="4">
        <v>0.29270356846166878</v>
      </c>
      <c r="H300" s="4">
        <v>-9.8233942771593807E-2</v>
      </c>
      <c r="I300" s="4">
        <v>0.40470533150839189</v>
      </c>
    </row>
    <row r="301" spans="1:9" x14ac:dyDescent="0.25">
      <c r="A301" t="s">
        <v>512</v>
      </c>
      <c r="B301" s="3">
        <v>355.47198486328119</v>
      </c>
      <c r="C301" s="3">
        <v>17.20000076293945</v>
      </c>
      <c r="D301" s="4">
        <v>1.3978474865972151E-4</v>
      </c>
      <c r="E301" s="4">
        <v>-1.9384272225830061E-2</v>
      </c>
      <c r="F301" s="2">
        <v>3</v>
      </c>
      <c r="G301" s="4">
        <v>0.27075746186834992</v>
      </c>
      <c r="H301" s="4">
        <v>-0.1024968129603582</v>
      </c>
      <c r="I301" s="4">
        <v>0.39806494353449762</v>
      </c>
    </row>
    <row r="302" spans="1:9" x14ac:dyDescent="0.25">
      <c r="A302" t="s">
        <v>513</v>
      </c>
      <c r="B302" s="3">
        <v>355.42230224609381</v>
      </c>
      <c r="C302" s="3">
        <v>17.54000091552734</v>
      </c>
      <c r="D302" s="4">
        <v>-1.8324696473666299E-2</v>
      </c>
      <c r="E302" s="4">
        <v>0.15852050976095719</v>
      </c>
      <c r="F302" s="2">
        <v>3</v>
      </c>
      <c r="G302" s="4">
        <v>0.24782881768411369</v>
      </c>
      <c r="H302" s="4">
        <v>-0.1026222526832197</v>
      </c>
      <c r="I302" s="4">
        <v>0.39786954269181352</v>
      </c>
    </row>
    <row r="303" spans="1:9" x14ac:dyDescent="0.25">
      <c r="A303" t="s">
        <v>514</v>
      </c>
      <c r="B303" s="3">
        <v>362.056884765625</v>
      </c>
      <c r="C303" s="3">
        <v>15.14000034332275</v>
      </c>
      <c r="D303" s="4">
        <v>-1.441024226197463E-2</v>
      </c>
      <c r="E303" s="4">
        <v>7.2997924288260574E-2</v>
      </c>
      <c r="F303" s="2">
        <v>2</v>
      </c>
      <c r="G303" s="4">
        <v>0.26098939350941031</v>
      </c>
      <c r="H303" s="4">
        <v>-8.5871118389902579E-2</v>
      </c>
      <c r="I303" s="4">
        <v>0.42396323679575509</v>
      </c>
    </row>
    <row r="304" spans="1:9" x14ac:dyDescent="0.25">
      <c r="A304" t="s">
        <v>515</v>
      </c>
      <c r="B304" s="3">
        <v>367.35049438476563</v>
      </c>
      <c r="C304" s="3">
        <v>14.10999965667725</v>
      </c>
      <c r="D304" s="4">
        <v>-2.131467050671132E-3</v>
      </c>
      <c r="E304" s="4">
        <v>7.857118334088975E-3</v>
      </c>
      <c r="F304" s="2">
        <v>2</v>
      </c>
      <c r="G304" s="4">
        <v>0.28938967439896501</v>
      </c>
      <c r="H304" s="4">
        <v>-7.2505700842441789E-2</v>
      </c>
      <c r="I304" s="4">
        <v>0.44478290852353952</v>
      </c>
    </row>
    <row r="305" spans="1:9" x14ac:dyDescent="0.25">
      <c r="A305" t="s">
        <v>516</v>
      </c>
      <c r="B305" s="3">
        <v>368.13516235351563</v>
      </c>
      <c r="C305" s="3">
        <v>14</v>
      </c>
      <c r="D305" s="4">
        <v>1.0424471500787289E-3</v>
      </c>
      <c r="E305" s="4">
        <v>1.522842920434297E-2</v>
      </c>
      <c r="F305" s="2">
        <v>2</v>
      </c>
      <c r="G305" s="4">
        <v>0.2842430573942234</v>
      </c>
      <c r="H305" s="4">
        <v>-7.0524554556070096E-2</v>
      </c>
      <c r="I305" s="4">
        <v>0.44786899357703752</v>
      </c>
    </row>
    <row r="306" spans="1:9" x14ac:dyDescent="0.25">
      <c r="A306" t="s">
        <v>517</v>
      </c>
      <c r="B306" s="3">
        <v>367.75180053710938</v>
      </c>
      <c r="C306" s="3">
        <v>13.789999961853029</v>
      </c>
      <c r="D306" s="4">
        <v>-1.712289745257611E-2</v>
      </c>
      <c r="E306" s="4">
        <v>7.566304915127442E-2</v>
      </c>
      <c r="F306" s="2">
        <v>2</v>
      </c>
      <c r="G306" s="4">
        <v>0.26154037330023527</v>
      </c>
      <c r="H306" s="4">
        <v>-7.1492474579771148E-2</v>
      </c>
      <c r="I306" s="4">
        <v>0.4463612384260558</v>
      </c>
    </row>
    <row r="307" spans="1:9" x14ac:dyDescent="0.25">
      <c r="A307" t="s">
        <v>518</v>
      </c>
      <c r="B307" s="3">
        <v>374.15847778320313</v>
      </c>
      <c r="C307" s="3">
        <v>12.819999694824221</v>
      </c>
      <c r="D307" s="4">
        <v>8.1772179253287725E-3</v>
      </c>
      <c r="E307" s="4">
        <v>-4.8961414675435133E-2</v>
      </c>
      <c r="F307" s="2">
        <v>1</v>
      </c>
      <c r="G307" s="4">
        <v>0.29370030941157549</v>
      </c>
      <c r="H307" s="4">
        <v>-5.5316760341938782E-2</v>
      </c>
      <c r="I307" s="4">
        <v>0.47155858517547328</v>
      </c>
    </row>
    <row r="308" spans="1:9" x14ac:dyDescent="0.25">
      <c r="A308" t="s">
        <v>519</v>
      </c>
      <c r="B308" s="3">
        <v>371.12371826171881</v>
      </c>
      <c r="C308" s="3">
        <v>13.47999954223633</v>
      </c>
      <c r="D308" s="4">
        <v>3.8090486738739941E-3</v>
      </c>
      <c r="E308" s="4">
        <v>-5.2705553346921168E-2</v>
      </c>
      <c r="F308" s="2">
        <v>2</v>
      </c>
      <c r="G308" s="4">
        <v>0.2128402684708337</v>
      </c>
      <c r="H308" s="4">
        <v>-6.2978985379106511E-2</v>
      </c>
      <c r="I308" s="4">
        <v>0.45962293038490909</v>
      </c>
    </row>
    <row r="309" spans="1:9" x14ac:dyDescent="0.25">
      <c r="A309" t="s">
        <v>520</v>
      </c>
      <c r="B309" s="3">
        <v>369.7154541015625</v>
      </c>
      <c r="C309" s="3">
        <v>14.22999954223633</v>
      </c>
      <c r="D309" s="4">
        <v>-1.1088367694974569E-2</v>
      </c>
      <c r="E309" s="4">
        <v>3.1159372866542471E-2</v>
      </c>
      <c r="F309" s="2">
        <v>2</v>
      </c>
      <c r="G309" s="4">
        <v>0.2225988575130802</v>
      </c>
      <c r="H309" s="4">
        <v>-6.653460052109883E-2</v>
      </c>
      <c r="I309" s="4">
        <v>0.45408425269049729</v>
      </c>
    </row>
    <row r="310" spans="1:9" x14ac:dyDescent="0.25">
      <c r="A310" t="s">
        <v>521</v>
      </c>
      <c r="B310" s="3">
        <v>373.8609619140625</v>
      </c>
      <c r="C310" s="3">
        <v>13.80000019073486</v>
      </c>
      <c r="D310" s="4">
        <v>1.1782778507781311E-2</v>
      </c>
      <c r="E310" s="4">
        <v>-2.8901706222559391E-3</v>
      </c>
      <c r="F310" s="2">
        <v>2</v>
      </c>
      <c r="G310" s="4">
        <v>0.26333581036612452</v>
      </c>
      <c r="H310" s="4">
        <v>-5.6067934701997779E-2</v>
      </c>
      <c r="I310" s="4">
        <v>0.47038846059603379</v>
      </c>
    </row>
    <row r="311" spans="1:9" x14ac:dyDescent="0.25">
      <c r="A311" t="s">
        <v>522</v>
      </c>
      <c r="B311" s="3">
        <v>369.50714111328119</v>
      </c>
      <c r="C311" s="3">
        <v>13.840000152587891</v>
      </c>
      <c r="D311" s="4">
        <v>1.3975554936551671E-3</v>
      </c>
      <c r="E311" s="4">
        <v>-3.8888852831757137E-2</v>
      </c>
      <c r="F311" s="2">
        <v>2</v>
      </c>
      <c r="G311" s="4">
        <v>0.25509675318099068</v>
      </c>
      <c r="H311" s="4">
        <v>-6.7060553560565728E-2</v>
      </c>
      <c r="I311" s="4">
        <v>0.4532649614422406</v>
      </c>
    </row>
    <row r="312" spans="1:9" x14ac:dyDescent="0.25">
      <c r="A312" t="s">
        <v>523</v>
      </c>
      <c r="B312" s="3">
        <v>368.991455078125</v>
      </c>
      <c r="C312" s="3">
        <v>14.39999961853027</v>
      </c>
      <c r="D312" s="4">
        <v>-7.1515465538640743E-3</v>
      </c>
      <c r="E312" s="4">
        <v>-3.460220857774976E-3</v>
      </c>
      <c r="F312" s="2">
        <v>2</v>
      </c>
      <c r="G312" s="4">
        <v>0.27866454132472063</v>
      </c>
      <c r="H312" s="4">
        <v>-6.836256857095413E-2</v>
      </c>
      <c r="I312" s="4">
        <v>0.45123677751123542</v>
      </c>
    </row>
    <row r="313" spans="1:9" x14ac:dyDescent="0.25">
      <c r="A313" t="s">
        <v>524</v>
      </c>
      <c r="B313" s="3">
        <v>371.64932250976563</v>
      </c>
      <c r="C313" s="3">
        <v>14.44999980926514</v>
      </c>
      <c r="D313" s="4">
        <v>-8.807853091811424E-3</v>
      </c>
      <c r="E313" s="4">
        <v>3.140610800820931E-2</v>
      </c>
      <c r="F313" s="2">
        <v>2</v>
      </c>
      <c r="G313" s="4">
        <v>0.27862486619969329</v>
      </c>
      <c r="H313" s="4">
        <v>-6.1651928655001798E-2</v>
      </c>
      <c r="I313" s="4">
        <v>0.46169012246939861</v>
      </c>
    </row>
    <row r="314" spans="1:9" x14ac:dyDescent="0.25">
      <c r="A314" t="s">
        <v>525</v>
      </c>
      <c r="B314" s="3">
        <v>374.95184326171881</v>
      </c>
      <c r="C314" s="3">
        <v>14.010000228881839</v>
      </c>
      <c r="D314" s="4">
        <v>1.271145279241326E-3</v>
      </c>
      <c r="E314" s="4">
        <v>7.0282663527094114E-2</v>
      </c>
      <c r="F314" s="2">
        <v>2</v>
      </c>
      <c r="G314" s="4">
        <v>0.27176166063223423</v>
      </c>
      <c r="H314" s="4">
        <v>-5.3313654398923771E-2</v>
      </c>
      <c r="I314" s="4">
        <v>0.47467887737894959</v>
      </c>
    </row>
    <row r="315" spans="1:9" x14ac:dyDescent="0.25">
      <c r="A315" t="s">
        <v>526</v>
      </c>
      <c r="B315" s="3">
        <v>374.475830078125</v>
      </c>
      <c r="C315" s="3">
        <v>13.090000152587891</v>
      </c>
      <c r="D315" s="4">
        <v>-1.058302365777974E-3</v>
      </c>
      <c r="E315" s="4">
        <v>-3.5372111498234382E-2</v>
      </c>
      <c r="F315" s="2">
        <v>1</v>
      </c>
      <c r="G315" s="4">
        <v>0.27069901667755542</v>
      </c>
      <c r="H315" s="4">
        <v>-5.4515502554447481E-2</v>
      </c>
      <c r="I315" s="4">
        <v>0.47280672606188129</v>
      </c>
    </row>
    <row r="316" spans="1:9" x14ac:dyDescent="0.25">
      <c r="A316" t="s">
        <v>527</v>
      </c>
      <c r="B316" s="3">
        <v>374.87255859375</v>
      </c>
      <c r="C316" s="3">
        <v>13.569999694824221</v>
      </c>
      <c r="D316" s="4">
        <v>2.9985055238785918E-3</v>
      </c>
      <c r="E316" s="4">
        <v>-2.2334323995730428E-2</v>
      </c>
      <c r="F316" s="2">
        <v>2</v>
      </c>
      <c r="G316" s="4">
        <v>0.26465003366545797</v>
      </c>
      <c r="H316" s="4">
        <v>-5.3513834005799683E-2</v>
      </c>
      <c r="I316" s="4">
        <v>0.47436705220125108</v>
      </c>
    </row>
    <row r="317" spans="1:9" x14ac:dyDescent="0.25">
      <c r="A317" t="s">
        <v>528</v>
      </c>
      <c r="B317" s="3">
        <v>373.75186157226563</v>
      </c>
      <c r="C317" s="3">
        <v>13.88000011444092</v>
      </c>
      <c r="D317" s="4">
        <v>5.5768122320221103E-3</v>
      </c>
      <c r="E317" s="4">
        <v>-3.9446346183253489E-2</v>
      </c>
      <c r="F317" s="2">
        <v>2</v>
      </c>
      <c r="G317" s="4">
        <v>0.24682782821018609</v>
      </c>
      <c r="H317" s="4">
        <v>-5.6343393552875987E-2</v>
      </c>
      <c r="I317" s="4">
        <v>0.46995937090770717</v>
      </c>
    </row>
    <row r="318" spans="1:9" x14ac:dyDescent="0.25">
      <c r="A318" t="s">
        <v>529</v>
      </c>
      <c r="B318" s="3">
        <v>371.6790771484375</v>
      </c>
      <c r="C318" s="3">
        <v>14.44999980926514</v>
      </c>
      <c r="D318" s="4">
        <v>2.183972900126907E-2</v>
      </c>
      <c r="E318" s="4">
        <v>-4.1777196129195282E-2</v>
      </c>
      <c r="F318" s="2">
        <v>2</v>
      </c>
      <c r="G318" s="4">
        <v>0.2276931383058185</v>
      </c>
      <c r="H318" s="4">
        <v>-6.1576803513853313E-2</v>
      </c>
      <c r="I318" s="4">
        <v>0.46180714692985131</v>
      </c>
    </row>
    <row r="319" spans="1:9" x14ac:dyDescent="0.25">
      <c r="A319" t="s">
        <v>530</v>
      </c>
      <c r="B319" s="3">
        <v>363.73519897460938</v>
      </c>
      <c r="C319" s="3">
        <v>15.079999923706049</v>
      </c>
      <c r="D319" s="4">
        <v>7.5271580403100113E-3</v>
      </c>
      <c r="E319" s="4">
        <v>-3.8265329706127171E-2</v>
      </c>
      <c r="F319" s="2">
        <v>2</v>
      </c>
      <c r="G319" s="4">
        <v>0.1522083257809195</v>
      </c>
      <c r="H319" s="4">
        <v>-8.1633675171988385E-2</v>
      </c>
      <c r="I319" s="4">
        <v>0.43056401649072701</v>
      </c>
    </row>
    <row r="320" spans="1:9" x14ac:dyDescent="0.25">
      <c r="A320" t="s">
        <v>531</v>
      </c>
      <c r="B320" s="3">
        <v>361.01776123046881</v>
      </c>
      <c r="C320" s="3">
        <v>15.680000305175779</v>
      </c>
      <c r="D320" s="4">
        <v>7.7516210083878878E-3</v>
      </c>
      <c r="E320" s="4">
        <v>-8.8372115717505695E-2</v>
      </c>
      <c r="F320" s="2">
        <v>2</v>
      </c>
      <c r="G320" s="4">
        <v>0.16382115028895261</v>
      </c>
      <c r="H320" s="4">
        <v>-8.849471947309151E-2</v>
      </c>
      <c r="I320" s="4">
        <v>0.41987638256148307</v>
      </c>
    </row>
    <row r="321" spans="1:9" x14ac:dyDescent="0.25">
      <c r="A321" t="s">
        <v>532</v>
      </c>
      <c r="B321" s="3">
        <v>358.24081420898438</v>
      </c>
      <c r="C321" s="3">
        <v>17.20000076293945</v>
      </c>
      <c r="D321" s="4">
        <v>-2.1375888643865859E-2</v>
      </c>
      <c r="E321" s="4">
        <v>7.6345510366165659E-2</v>
      </c>
      <c r="F321" s="2">
        <v>3</v>
      </c>
      <c r="G321" s="4">
        <v>0.15821493669342401</v>
      </c>
      <c r="H321" s="4">
        <v>-9.5506014056491839E-2</v>
      </c>
      <c r="I321" s="4">
        <v>0.40895469971133358</v>
      </c>
    </row>
    <row r="322" spans="1:9" x14ac:dyDescent="0.25">
      <c r="A322" t="s">
        <v>533</v>
      </c>
      <c r="B322" s="3">
        <v>366.0657958984375</v>
      </c>
      <c r="C322" s="3">
        <v>15.97999954223633</v>
      </c>
      <c r="D322" s="4">
        <v>1.5768522282899822E-2</v>
      </c>
      <c r="E322" s="4">
        <v>-5.8338232832990562E-2</v>
      </c>
      <c r="F322" s="2">
        <v>2</v>
      </c>
      <c r="G322" s="4">
        <v>0.1825349207929674</v>
      </c>
      <c r="H322" s="4">
        <v>-7.5749334757243658E-2</v>
      </c>
      <c r="I322" s="4">
        <v>0.43973021240899768</v>
      </c>
    </row>
    <row r="323" spans="1:9" x14ac:dyDescent="0.25">
      <c r="A323" t="s">
        <v>534</v>
      </c>
      <c r="B323" s="3">
        <v>360.38308715820313</v>
      </c>
      <c r="C323" s="3">
        <v>16.969999313354489</v>
      </c>
      <c r="D323" s="4">
        <v>-1.4288938435376151E-3</v>
      </c>
      <c r="E323" s="4">
        <v>-9.3403301372344538E-3</v>
      </c>
      <c r="F323" s="2">
        <v>3</v>
      </c>
      <c r="G323" s="4">
        <v>0.13352795263096959</v>
      </c>
      <c r="H323" s="4">
        <v>-9.0097157996647526E-2</v>
      </c>
      <c r="I323" s="4">
        <v>0.41738022081375448</v>
      </c>
    </row>
    <row r="324" spans="1:9" x14ac:dyDescent="0.25">
      <c r="A324" t="s">
        <v>535</v>
      </c>
      <c r="B324" s="3">
        <v>360.89877319335938</v>
      </c>
      <c r="C324" s="3">
        <v>17.129999160766602</v>
      </c>
      <c r="D324" s="4">
        <v>1.6111466686325789E-2</v>
      </c>
      <c r="E324" s="4">
        <v>-9.8265944387885273E-3</v>
      </c>
      <c r="F324" s="2">
        <v>3</v>
      </c>
      <c r="G324" s="4">
        <v>0.1130178007652631</v>
      </c>
      <c r="H324" s="4">
        <v>-8.8795142986259012E-2</v>
      </c>
      <c r="I324" s="4">
        <v>0.41940840474475971</v>
      </c>
    </row>
    <row r="325" spans="1:9" x14ac:dyDescent="0.25">
      <c r="A325" t="s">
        <v>536</v>
      </c>
      <c r="B325" s="3">
        <v>355.17636108398438</v>
      </c>
      <c r="C325" s="3">
        <v>17.29999923706055</v>
      </c>
      <c r="D325" s="4">
        <v>-1.2549511745558739E-3</v>
      </c>
      <c r="E325" s="4">
        <v>-3.2979327709160122E-2</v>
      </c>
      <c r="F325" s="2">
        <v>3</v>
      </c>
      <c r="G325" s="4">
        <v>9.8004144113563285E-2</v>
      </c>
      <c r="H325" s="4">
        <v>-0.10324321013195439</v>
      </c>
      <c r="I325" s="4">
        <v>0.39690226051049188</v>
      </c>
    </row>
    <row r="326" spans="1:9" x14ac:dyDescent="0.25">
      <c r="A326" t="s">
        <v>537</v>
      </c>
      <c r="B326" s="3">
        <v>355.62265014648438</v>
      </c>
      <c r="C326" s="3">
        <v>17.889999389648441</v>
      </c>
      <c r="D326" s="4">
        <v>-1.092284131714749E-2</v>
      </c>
      <c r="E326" s="4">
        <v>6.6150098783150257E-2</v>
      </c>
      <c r="F326" s="2">
        <v>3</v>
      </c>
      <c r="G326" s="4">
        <v>8.6844151246214807E-2</v>
      </c>
      <c r="H326" s="4">
        <v>-0.1021164100661525</v>
      </c>
      <c r="I326" s="4">
        <v>0.39865750739219519</v>
      </c>
    </row>
    <row r="327" spans="1:9" x14ac:dyDescent="0.25">
      <c r="A327" t="s">
        <v>538</v>
      </c>
      <c r="B327" s="3">
        <v>359.54995727539063</v>
      </c>
      <c r="C327" s="3">
        <v>16.780000686645511</v>
      </c>
      <c r="D327" s="4">
        <v>-1.0589003449412489E-2</v>
      </c>
      <c r="E327" s="4">
        <v>1.9441167677507479E-2</v>
      </c>
      <c r="F327" s="2">
        <v>3</v>
      </c>
      <c r="G327" s="4">
        <v>9.6273247135011619E-2</v>
      </c>
      <c r="H327" s="4">
        <v>-9.2200661948807827E-2</v>
      </c>
      <c r="I327" s="4">
        <v>0.41410353592107829</v>
      </c>
    </row>
    <row r="328" spans="1:9" x14ac:dyDescent="0.25">
      <c r="A328" t="s">
        <v>539</v>
      </c>
      <c r="B328" s="3">
        <v>363.39797973632813</v>
      </c>
      <c r="C328" s="3">
        <v>16.45999908447266</v>
      </c>
      <c r="D328" s="4">
        <v>-1.0611571179060419E-2</v>
      </c>
      <c r="E328" s="4">
        <v>0.110661229650443</v>
      </c>
      <c r="F328" s="2">
        <v>3</v>
      </c>
      <c r="G328" s="4">
        <v>0.1169600418275227</v>
      </c>
      <c r="H328" s="4">
        <v>-8.2485093438338986E-2</v>
      </c>
      <c r="I328" s="4">
        <v>0.42923773927226261</v>
      </c>
    </row>
    <row r="329" spans="1:9" x14ac:dyDescent="0.25">
      <c r="A329" t="s">
        <v>540</v>
      </c>
      <c r="B329" s="3">
        <v>367.29556274414063</v>
      </c>
      <c r="C329" s="3">
        <v>14.819999694824221</v>
      </c>
      <c r="D329" s="4">
        <v>1.122208614771192E-2</v>
      </c>
      <c r="E329" s="4">
        <v>-1.3477397276295819E-3</v>
      </c>
      <c r="F329" s="2">
        <v>2</v>
      </c>
      <c r="G329" s="4">
        <v>0.15092098706426779</v>
      </c>
      <c r="H329" s="4">
        <v>-7.2644393410716046E-2</v>
      </c>
      <c r="I329" s="4">
        <v>0.44456686336578072</v>
      </c>
    </row>
    <row r="330" spans="1:9" x14ac:dyDescent="0.25">
      <c r="A330" t="s">
        <v>541</v>
      </c>
      <c r="B330" s="3">
        <v>363.219482421875</v>
      </c>
      <c r="C330" s="3">
        <v>14.840000152587891</v>
      </c>
      <c r="D330" s="4">
        <v>-6.3756715660074903E-3</v>
      </c>
      <c r="E330" s="4">
        <v>-6.3722410383196593E-2</v>
      </c>
      <c r="F330" s="2">
        <v>2</v>
      </c>
      <c r="G330" s="4">
        <v>0.13168840415448951</v>
      </c>
      <c r="H330" s="4">
        <v>-8.2935767233803692E-2</v>
      </c>
      <c r="I330" s="4">
        <v>0.42853571253463407</v>
      </c>
    </row>
    <row r="331" spans="1:9" x14ac:dyDescent="0.25">
      <c r="A331" t="s">
        <v>542</v>
      </c>
      <c r="B331" s="3">
        <v>365.55010986328119</v>
      </c>
      <c r="C331" s="3">
        <v>15.85000038146973</v>
      </c>
      <c r="D331" s="4">
        <v>1.8483224710899031E-3</v>
      </c>
      <c r="E331" s="4">
        <v>-6.8922090485168397E-3</v>
      </c>
      <c r="F331" s="2">
        <v>2</v>
      </c>
      <c r="G331" s="4">
        <v>0.17073935948586699</v>
      </c>
      <c r="H331" s="4">
        <v>-7.7051349767632171E-2</v>
      </c>
      <c r="I331" s="4">
        <v>0.43770202847799239</v>
      </c>
    </row>
    <row r="332" spans="1:9" x14ac:dyDescent="0.25">
      <c r="A332" t="s">
        <v>543</v>
      </c>
      <c r="B332" s="3">
        <v>364.87570190429688</v>
      </c>
      <c r="C332" s="3">
        <v>15.960000038146971</v>
      </c>
      <c r="D332" s="4">
        <v>-1.099455859719645E-2</v>
      </c>
      <c r="E332" s="4">
        <v>-1.876155934997459E-3</v>
      </c>
      <c r="F332" s="2">
        <v>2</v>
      </c>
      <c r="G332" s="4">
        <v>0.15535246363966571</v>
      </c>
      <c r="H332" s="4">
        <v>-7.8754109248906579E-2</v>
      </c>
      <c r="I332" s="4">
        <v>0.43504959406615162</v>
      </c>
    </row>
    <row r="333" spans="1:9" x14ac:dyDescent="0.25">
      <c r="A333" t="s">
        <v>544</v>
      </c>
      <c r="B333" s="3">
        <v>368.93194580078119</v>
      </c>
      <c r="C333" s="3">
        <v>15.989999771118161</v>
      </c>
      <c r="D333" s="4">
        <v>-8.5024552542392051E-3</v>
      </c>
      <c r="E333" s="4">
        <v>1.395049505190005E-2</v>
      </c>
      <c r="F333" s="2">
        <v>2</v>
      </c>
      <c r="G333" s="4">
        <v>0.16442043480874061</v>
      </c>
      <c r="H333" s="4">
        <v>-6.8512818853251334E-2</v>
      </c>
      <c r="I333" s="4">
        <v>0.45100272859033003</v>
      </c>
    </row>
    <row r="334" spans="1:9" x14ac:dyDescent="0.25">
      <c r="A334" t="s">
        <v>545</v>
      </c>
      <c r="B334" s="3">
        <v>372.09567260742188</v>
      </c>
      <c r="C334" s="3">
        <v>15.77000045776367</v>
      </c>
      <c r="D334" s="4">
        <v>8.4669221076911771E-3</v>
      </c>
      <c r="E334" s="4">
        <v>-7.7777771581063693E-2</v>
      </c>
      <c r="F334" s="2">
        <v>2</v>
      </c>
      <c r="G334" s="4">
        <v>0.16481206170866811</v>
      </c>
      <c r="H334" s="4">
        <v>-6.0524974486346313E-2</v>
      </c>
      <c r="I334" s="4">
        <v>0.4634456094012771</v>
      </c>
    </row>
    <row r="335" spans="1:9" x14ac:dyDescent="0.25">
      <c r="A335" t="s">
        <v>546</v>
      </c>
      <c r="B335" s="3">
        <v>368.97161865234381</v>
      </c>
      <c r="C335" s="3">
        <v>17.10000038146973</v>
      </c>
      <c r="D335" s="4">
        <v>-4.6818503549832524E-3</v>
      </c>
      <c r="E335" s="4">
        <v>7.4120621829197653E-2</v>
      </c>
      <c r="F335" s="2">
        <v>3</v>
      </c>
      <c r="G335" s="4">
        <v>0.16043388395048819</v>
      </c>
      <c r="H335" s="4">
        <v>-6.8412651998386531E-2</v>
      </c>
      <c r="I335" s="4">
        <v>0.4511587612042669</v>
      </c>
    </row>
    <row r="336" spans="1:9" x14ac:dyDescent="0.25">
      <c r="A336" t="s">
        <v>547</v>
      </c>
      <c r="B336" s="3">
        <v>370.70721435546881</v>
      </c>
      <c r="C336" s="3">
        <v>15.920000076293951</v>
      </c>
      <c r="D336" s="4">
        <v>-1.6026356242417881E-3</v>
      </c>
      <c r="E336" s="4">
        <v>-1.0565573317698361E-2</v>
      </c>
      <c r="F336" s="2">
        <v>2</v>
      </c>
      <c r="G336" s="4">
        <v>0.19764267966832899</v>
      </c>
      <c r="H336" s="4">
        <v>-6.4030583252333018E-2</v>
      </c>
      <c r="I336" s="4">
        <v>0.45798482798874618</v>
      </c>
    </row>
    <row r="337" spans="1:9" x14ac:dyDescent="0.25">
      <c r="A337" t="s">
        <v>548</v>
      </c>
      <c r="B337" s="3">
        <v>371.30227661132813</v>
      </c>
      <c r="C337" s="3">
        <v>16.090000152587891</v>
      </c>
      <c r="D337" s="4">
        <v>-2.1944138393065971E-2</v>
      </c>
      <c r="E337" s="4">
        <v>0.15506100503167591</v>
      </c>
      <c r="F337" s="2">
        <v>3</v>
      </c>
      <c r="G337" s="4">
        <v>0.1959886303338807</v>
      </c>
      <c r="H337" s="4">
        <v>-6.2528157480788216E-2</v>
      </c>
      <c r="I337" s="4">
        <v>0.46032519717271309</v>
      </c>
    </row>
    <row r="338" spans="1:9" x14ac:dyDescent="0.25">
      <c r="A338" t="s">
        <v>549</v>
      </c>
      <c r="B338" s="3">
        <v>379.63299560546881</v>
      </c>
      <c r="C338" s="3">
        <v>13.930000305175779</v>
      </c>
      <c r="D338" s="4">
        <v>-2.3196415162177741E-3</v>
      </c>
      <c r="E338" s="4">
        <v>2.2010285268964539E-2</v>
      </c>
      <c r="F338" s="2">
        <v>2</v>
      </c>
      <c r="G338" s="4">
        <v>0.22208613812353731</v>
      </c>
      <c r="H338" s="4">
        <v>-4.1494581936294628E-2</v>
      </c>
      <c r="I338" s="4">
        <v>0.49308976562281043</v>
      </c>
    </row>
    <row r="339" spans="1:9" x14ac:dyDescent="0.25">
      <c r="A339" t="s">
        <v>550</v>
      </c>
      <c r="B339" s="3">
        <v>380.51565551757813</v>
      </c>
      <c r="C339" s="3">
        <v>13.63000011444092</v>
      </c>
      <c r="D339" s="4">
        <v>5.2165598533049362E-4</v>
      </c>
      <c r="E339" s="4">
        <v>2.2505640844103999E-2</v>
      </c>
      <c r="F339" s="2">
        <v>2</v>
      </c>
      <c r="G339" s="4">
        <v>0.24726633944365689</v>
      </c>
      <c r="H339" s="4">
        <v>-3.9266023518407023E-2</v>
      </c>
      <c r="I339" s="4">
        <v>0.49656125123273259</v>
      </c>
    </row>
    <row r="340" spans="1:9" x14ac:dyDescent="0.25">
      <c r="A340" t="s">
        <v>551</v>
      </c>
      <c r="B340" s="3">
        <v>380.3172607421875</v>
      </c>
      <c r="C340" s="3">
        <v>13.329999923706049</v>
      </c>
      <c r="D340" s="4">
        <v>1.8214517607742842E-2</v>
      </c>
      <c r="E340" s="4">
        <v>-7.4947948309660228E-2</v>
      </c>
      <c r="F340" s="2">
        <v>2</v>
      </c>
      <c r="G340" s="4">
        <v>0.25880523241748971</v>
      </c>
      <c r="H340" s="4">
        <v>-3.976693484415772E-2</v>
      </c>
      <c r="I340" s="4">
        <v>0.49578096813796008</v>
      </c>
    </row>
    <row r="341" spans="1:9" x14ac:dyDescent="0.25">
      <c r="A341" t="s">
        <v>552</v>
      </c>
      <c r="B341" s="3">
        <v>373.51388549804688</v>
      </c>
      <c r="C341" s="3">
        <v>14.409999847412109</v>
      </c>
      <c r="D341" s="4">
        <v>-2.383900297916242E-3</v>
      </c>
      <c r="E341" s="4">
        <v>9.2494337061484133E-2</v>
      </c>
      <c r="F341" s="2">
        <v>2</v>
      </c>
      <c r="G341" s="4">
        <v>0.28853214776010039</v>
      </c>
      <c r="H341" s="4">
        <v>-5.6944240579210992E-2</v>
      </c>
      <c r="I341" s="4">
        <v>0.46902341527426072</v>
      </c>
    </row>
    <row r="342" spans="1:9" x14ac:dyDescent="0.25">
      <c r="A342" t="s">
        <v>553</v>
      </c>
      <c r="B342" s="3">
        <v>374.40643310546881</v>
      </c>
      <c r="C342" s="3">
        <v>13.189999580383301</v>
      </c>
      <c r="D342" s="4">
        <v>-3.3265369554469348E-3</v>
      </c>
      <c r="E342" s="4">
        <v>-4.834055504259438E-2</v>
      </c>
      <c r="F342" s="2">
        <v>1</v>
      </c>
      <c r="G342" s="4">
        <v>0.26623242249808787</v>
      </c>
      <c r="H342" s="4">
        <v>-5.4690717499033981E-2</v>
      </c>
      <c r="I342" s="4">
        <v>0.47253378901257942</v>
      </c>
    </row>
    <row r="343" spans="1:9" x14ac:dyDescent="0.25">
      <c r="A343" t="s">
        <v>554</v>
      </c>
      <c r="B343" s="3">
        <v>375.65606689453119</v>
      </c>
      <c r="C343" s="3">
        <v>13.85999965667725</v>
      </c>
      <c r="D343" s="4">
        <v>6.777747161543779E-3</v>
      </c>
      <c r="E343" s="4">
        <v>-3.594550056315482E-3</v>
      </c>
      <c r="F343" s="2">
        <v>2</v>
      </c>
      <c r="G343" s="4">
        <v>0.26322274090696518</v>
      </c>
      <c r="H343" s="4">
        <v>-5.1535615673647173E-2</v>
      </c>
      <c r="I343" s="4">
        <v>0.47744857630141851</v>
      </c>
    </row>
    <row r="344" spans="1:9" x14ac:dyDescent="0.25">
      <c r="A344" t="s">
        <v>555</v>
      </c>
      <c r="B344" s="3">
        <v>373.12710571289063</v>
      </c>
      <c r="C344" s="3">
        <v>13.909999847412109</v>
      </c>
      <c r="D344" s="4">
        <v>1.5974272083141281E-3</v>
      </c>
      <c r="E344" s="4">
        <v>2.2794077738759629E-2</v>
      </c>
      <c r="F344" s="2">
        <v>2</v>
      </c>
      <c r="G344" s="4">
        <v>0.232716815072046</v>
      </c>
      <c r="H344" s="4">
        <v>-5.7920790362715691E-2</v>
      </c>
      <c r="I344" s="4">
        <v>0.46750221731346292</v>
      </c>
    </row>
    <row r="345" spans="1:9" x14ac:dyDescent="0.25">
      <c r="A345" t="s">
        <v>556</v>
      </c>
      <c r="B345" s="3">
        <v>372.53201293945313</v>
      </c>
      <c r="C345" s="3">
        <v>13.60000038146973</v>
      </c>
      <c r="D345" s="4">
        <v>-2.9992197716225411E-3</v>
      </c>
      <c r="E345" s="4">
        <v>-2.787701186768976E-2</v>
      </c>
      <c r="F345" s="2">
        <v>2</v>
      </c>
      <c r="G345" s="4">
        <v>0.2484181705666666</v>
      </c>
      <c r="H345" s="4">
        <v>-5.9423293185687398E-2</v>
      </c>
      <c r="I345" s="4">
        <v>0.46516172810440848</v>
      </c>
    </row>
    <row r="346" spans="1:9" x14ac:dyDescent="0.25">
      <c r="A346" t="s">
        <v>557</v>
      </c>
      <c r="B346" s="3">
        <v>373.65267944335938</v>
      </c>
      <c r="C346" s="3">
        <v>13.989999771118161</v>
      </c>
      <c r="D346" s="4">
        <v>-2.30519927141325E-2</v>
      </c>
      <c r="E346" s="4">
        <v>1.671508273332489E-2</v>
      </c>
      <c r="F346" s="2">
        <v>2</v>
      </c>
      <c r="G346" s="4">
        <v>0.27202867979602408</v>
      </c>
      <c r="H346" s="4">
        <v>-5.6593810690037882E-2</v>
      </c>
      <c r="I346" s="4">
        <v>0.46956928937286468</v>
      </c>
    </row>
    <row r="347" spans="1:9" x14ac:dyDescent="0.25">
      <c r="A347" t="s">
        <v>558</v>
      </c>
      <c r="B347" s="3">
        <v>382.4693603515625</v>
      </c>
      <c r="C347" s="3">
        <v>13.760000228881839</v>
      </c>
      <c r="D347" s="4">
        <v>-2.3333395289815151E-4</v>
      </c>
      <c r="E347" s="4">
        <v>3.458646853760361E-2</v>
      </c>
      <c r="F347" s="2">
        <v>2</v>
      </c>
      <c r="G347" s="4">
        <v>0.34208556211006558</v>
      </c>
      <c r="H347" s="4">
        <v>-3.43332682248777E-2</v>
      </c>
      <c r="I347" s="4">
        <v>0.50424513731860232</v>
      </c>
    </row>
    <row r="348" spans="1:9" x14ac:dyDescent="0.25">
      <c r="A348" t="s">
        <v>559</v>
      </c>
      <c r="B348" s="3">
        <v>382.55862426757813</v>
      </c>
      <c r="C348" s="3">
        <v>13.30000019073486</v>
      </c>
      <c r="D348" s="4">
        <v>8.1806580894603353E-3</v>
      </c>
      <c r="E348" s="4">
        <v>-1.3353068072256219E-2</v>
      </c>
      <c r="F348" s="2">
        <v>2</v>
      </c>
      <c r="G348" s="4">
        <v>0.33103867723497488</v>
      </c>
      <c r="H348" s="4">
        <v>-3.4107892801431887E-2</v>
      </c>
      <c r="I348" s="4">
        <v>0.50459621069996041</v>
      </c>
    </row>
    <row r="349" spans="1:9" x14ac:dyDescent="0.25">
      <c r="A349" t="s">
        <v>560</v>
      </c>
      <c r="B349" s="3">
        <v>379.45443725585938</v>
      </c>
      <c r="C349" s="3">
        <v>13.47999954223633</v>
      </c>
      <c r="D349" s="4">
        <v>9.3385606305487201E-3</v>
      </c>
      <c r="E349" s="4">
        <v>1.049470675015529E-2</v>
      </c>
      <c r="F349" s="2">
        <v>2</v>
      </c>
      <c r="G349" s="4">
        <v>0.34418605908209349</v>
      </c>
      <c r="H349" s="4">
        <v>-4.1945409834612923E-2</v>
      </c>
      <c r="I349" s="4">
        <v>0.49238749883500649</v>
      </c>
    </row>
    <row r="350" spans="1:9" x14ac:dyDescent="0.25">
      <c r="A350" t="s">
        <v>561</v>
      </c>
      <c r="B350" s="3">
        <v>375.94366455078119</v>
      </c>
      <c r="C350" s="3">
        <v>13.340000152587891</v>
      </c>
      <c r="D350" s="4">
        <v>-2.1093175103947809E-4</v>
      </c>
      <c r="E350" s="4">
        <v>-1.9838318214570268E-2</v>
      </c>
      <c r="F350" s="2">
        <v>2</v>
      </c>
      <c r="G350" s="4">
        <v>0.33650498965745368</v>
      </c>
      <c r="H350" s="4">
        <v>-5.080948302730437E-2</v>
      </c>
      <c r="I350" s="4">
        <v>0.47857969272737377</v>
      </c>
    </row>
    <row r="351" spans="1:9" x14ac:dyDescent="0.25">
      <c r="A351" t="s">
        <v>562</v>
      </c>
      <c r="B351" s="3">
        <v>376.02297973632813</v>
      </c>
      <c r="C351" s="3">
        <v>13.60999965667725</v>
      </c>
      <c r="D351" s="4">
        <v>1.6978640554891511E-2</v>
      </c>
      <c r="E351" s="4">
        <v>5.1698445362948764E-3</v>
      </c>
      <c r="F351" s="2">
        <v>2</v>
      </c>
      <c r="G351" s="4">
        <v>0.33403170077898059</v>
      </c>
      <c r="H351" s="4">
        <v>-5.0609226369001559E-2</v>
      </c>
      <c r="I351" s="4">
        <v>0.47889163793016021</v>
      </c>
    </row>
    <row r="352" spans="1:9" x14ac:dyDescent="0.25">
      <c r="A352" t="s">
        <v>563</v>
      </c>
      <c r="B352" s="3">
        <v>369.74520874023438</v>
      </c>
      <c r="C352" s="3">
        <v>13.539999961853029</v>
      </c>
      <c r="D352" s="4">
        <v>1.2629905075748569E-2</v>
      </c>
      <c r="E352" s="4">
        <v>-8.7601090119137304E-2</v>
      </c>
      <c r="F352" s="2">
        <v>2</v>
      </c>
      <c r="G352" s="4">
        <v>0.29905226461708567</v>
      </c>
      <c r="H352" s="4">
        <v>-6.6459475379950228E-2</v>
      </c>
      <c r="I352" s="4">
        <v>0.45420127715094999</v>
      </c>
    </row>
    <row r="353" spans="1:9" x14ac:dyDescent="0.25">
      <c r="A353" t="s">
        <v>564</v>
      </c>
      <c r="B353" s="3">
        <v>365.13360595703119</v>
      </c>
      <c r="C353" s="3">
        <v>14.840000152587891</v>
      </c>
      <c r="D353" s="4">
        <v>4.9406700473506593E-3</v>
      </c>
      <c r="E353" s="4">
        <v>-1.526208008586238E-2</v>
      </c>
      <c r="F353" s="2">
        <v>2</v>
      </c>
      <c r="G353" s="4">
        <v>0.25544258327393488</v>
      </c>
      <c r="H353" s="4">
        <v>-7.8102947640858678E-2</v>
      </c>
      <c r="I353" s="4">
        <v>0.43606392608182948</v>
      </c>
    </row>
    <row r="354" spans="1:9" x14ac:dyDescent="0.25">
      <c r="A354" t="s">
        <v>565</v>
      </c>
      <c r="B354" s="3">
        <v>363.33847045898438</v>
      </c>
      <c r="C354" s="3">
        <v>15.069999694824221</v>
      </c>
      <c r="D354" s="4">
        <v>3.2759266192439179E-4</v>
      </c>
      <c r="E354" s="4">
        <v>1.6183396652249549E-2</v>
      </c>
      <c r="F354" s="2">
        <v>2</v>
      </c>
      <c r="G354" s="4">
        <v>0.25083746370027571</v>
      </c>
      <c r="H354" s="4">
        <v>-8.263534372063619E-2</v>
      </c>
      <c r="I354" s="4">
        <v>0.42900369035135721</v>
      </c>
    </row>
    <row r="355" spans="1:9" x14ac:dyDescent="0.25">
      <c r="A355" t="s">
        <v>566</v>
      </c>
      <c r="B355" s="3">
        <v>363.219482421875</v>
      </c>
      <c r="C355" s="3">
        <v>14.829999923706049</v>
      </c>
      <c r="D355" s="4">
        <v>-3.3199010419104891E-3</v>
      </c>
      <c r="E355" s="4">
        <v>-3.9507750858507662E-2</v>
      </c>
      <c r="F355" s="2">
        <v>2</v>
      </c>
      <c r="G355" s="4">
        <v>0.27718583305960659</v>
      </c>
      <c r="H355" s="4">
        <v>-8.2935767233803692E-2</v>
      </c>
      <c r="I355" s="4">
        <v>0.42853571253463407</v>
      </c>
    </row>
    <row r="356" spans="1:9" x14ac:dyDescent="0.25">
      <c r="A356" t="s">
        <v>567</v>
      </c>
      <c r="B356" s="3">
        <v>364.42935180664063</v>
      </c>
      <c r="C356" s="3">
        <v>15.439999580383301</v>
      </c>
      <c r="D356" s="4">
        <v>-7.6158881234643649E-3</v>
      </c>
      <c r="E356" s="4">
        <v>8.8857492813142702E-2</v>
      </c>
      <c r="F356" s="2">
        <v>2</v>
      </c>
      <c r="G356" s="4">
        <v>0.28965666202460483</v>
      </c>
      <c r="H356" s="4">
        <v>-7.988106341756207E-2</v>
      </c>
      <c r="I356" s="4">
        <v>0.4332941071342733</v>
      </c>
    </row>
    <row r="357" spans="1:9" x14ac:dyDescent="0.25">
      <c r="A357" t="s">
        <v>568</v>
      </c>
      <c r="B357" s="3">
        <v>367.22610473632813</v>
      </c>
      <c r="C357" s="3">
        <v>14.180000305175779</v>
      </c>
      <c r="D357" s="4">
        <v>-2.709083265339807E-5</v>
      </c>
      <c r="E357" s="4">
        <v>4.4952146210012423E-2</v>
      </c>
      <c r="F357" s="2">
        <v>2</v>
      </c>
      <c r="G357" s="4">
        <v>0.32180155618301809</v>
      </c>
      <c r="H357" s="4">
        <v>-7.2819762458156245E-2</v>
      </c>
      <c r="I357" s="4">
        <v>0.44429368626630339</v>
      </c>
    </row>
    <row r="358" spans="1:9" x14ac:dyDescent="0.25">
      <c r="A358" t="s">
        <v>569</v>
      </c>
      <c r="B358" s="3">
        <v>367.23605346679688</v>
      </c>
      <c r="C358" s="3">
        <v>13.569999694824221</v>
      </c>
      <c r="D358" s="4">
        <v>2.3549561656794889E-3</v>
      </c>
      <c r="E358" s="4">
        <v>-1.4717040131794199E-3</v>
      </c>
      <c r="F358" s="2">
        <v>2</v>
      </c>
      <c r="G358" s="4">
        <v>0.33056246868085187</v>
      </c>
      <c r="H358" s="4">
        <v>-7.279464369301325E-2</v>
      </c>
      <c r="I358" s="4">
        <v>0.44433281444487532</v>
      </c>
    </row>
    <row r="359" spans="1:9" x14ac:dyDescent="0.25">
      <c r="A359" t="s">
        <v>570</v>
      </c>
      <c r="B359" s="3">
        <v>366.37326049804688</v>
      </c>
      <c r="C359" s="3">
        <v>13.590000152587891</v>
      </c>
      <c r="D359" s="4">
        <v>1.542027597890727E-2</v>
      </c>
      <c r="E359" s="4">
        <v>3.69277628328879E-3</v>
      </c>
      <c r="F359" s="2">
        <v>2</v>
      </c>
      <c r="G359" s="4">
        <v>0.31097183838685633</v>
      </c>
      <c r="H359" s="4">
        <v>-7.4973041632041659E-2</v>
      </c>
      <c r="I359" s="4">
        <v>0.4409394651670091</v>
      </c>
    </row>
    <row r="360" spans="1:9" x14ac:dyDescent="0.25">
      <c r="A360" t="s">
        <v>571</v>
      </c>
      <c r="B360" s="3">
        <v>360.80947875976563</v>
      </c>
      <c r="C360" s="3">
        <v>13.539999961853029</v>
      </c>
      <c r="D360" s="4">
        <v>-2.0027465804701721E-3</v>
      </c>
      <c r="E360" s="4">
        <v>8.1905922693727984E-3</v>
      </c>
      <c r="F360" s="2">
        <v>2</v>
      </c>
      <c r="G360" s="4">
        <v>0.29224693699459969</v>
      </c>
      <c r="H360" s="4">
        <v>-8.9020595461131613E-2</v>
      </c>
      <c r="I360" s="4">
        <v>0.41905721133831397</v>
      </c>
    </row>
    <row r="361" spans="1:9" x14ac:dyDescent="0.25">
      <c r="A361" t="s">
        <v>572</v>
      </c>
      <c r="B361" s="3">
        <v>361.53353881835938</v>
      </c>
      <c r="C361" s="3">
        <v>13.430000305175779</v>
      </c>
      <c r="D361" s="4">
        <v>1.95168076199792E-3</v>
      </c>
      <c r="E361" s="4">
        <v>-2.256182468023105E-2</v>
      </c>
      <c r="F361" s="2">
        <v>2</v>
      </c>
      <c r="G361" s="4">
        <v>0.2553910345220769</v>
      </c>
      <c r="H361" s="4">
        <v>-8.7192473308422613E-2</v>
      </c>
      <c r="I361" s="4">
        <v>0.42190492656775119</v>
      </c>
    </row>
    <row r="362" spans="1:9" x14ac:dyDescent="0.25">
      <c r="A362" t="s">
        <v>573</v>
      </c>
      <c r="B362" s="3">
        <v>360.82931518554688</v>
      </c>
      <c r="C362" s="3">
        <v>13.739999771118161</v>
      </c>
      <c r="D362" s="4">
        <v>1.719412783812246E-2</v>
      </c>
      <c r="E362" s="4">
        <v>-3.578948974609375E-2</v>
      </c>
      <c r="F362" s="2">
        <v>2</v>
      </c>
      <c r="G362" s="4">
        <v>0.2437594568029231</v>
      </c>
      <c r="H362" s="4">
        <v>-8.8970512033699212E-2</v>
      </c>
      <c r="I362" s="4">
        <v>0.41913522764528238</v>
      </c>
    </row>
    <row r="363" spans="1:9" x14ac:dyDescent="0.25">
      <c r="A363" t="s">
        <v>200</v>
      </c>
      <c r="B363" s="3">
        <v>354.73004150390619</v>
      </c>
      <c r="C363" s="3">
        <v>14.25</v>
      </c>
      <c r="D363" s="4">
        <v>-1.3405413278335219E-2</v>
      </c>
      <c r="E363" s="4">
        <v>6.0267890245990552E-2</v>
      </c>
      <c r="F363" s="2">
        <v>2</v>
      </c>
      <c r="G363" s="4">
        <v>0.26463101418916352</v>
      </c>
      <c r="H363" s="4">
        <v>-0.1043700872491832</v>
      </c>
      <c r="I363" s="4">
        <v>0.39514689360370098</v>
      </c>
    </row>
    <row r="364" spans="1:9" x14ac:dyDescent="0.25">
      <c r="A364" t="s">
        <v>574</v>
      </c>
      <c r="B364" s="3">
        <v>359.54995727539063</v>
      </c>
      <c r="C364" s="3">
        <v>13.439999580383301</v>
      </c>
      <c r="D364" s="4">
        <v>-9.9134431960469227E-3</v>
      </c>
      <c r="E364" s="4">
        <v>4.1053426741707748E-2</v>
      </c>
      <c r="F364" s="2">
        <v>2</v>
      </c>
      <c r="G364" s="4">
        <v>0.30090424942240829</v>
      </c>
      <c r="H364" s="4">
        <v>-9.2200661948807827E-2</v>
      </c>
      <c r="I364" s="4">
        <v>0.41410353592107829</v>
      </c>
    </row>
    <row r="365" spans="1:9" x14ac:dyDescent="0.25">
      <c r="A365" t="s">
        <v>575</v>
      </c>
      <c r="B365" s="3">
        <v>363.1500244140625</v>
      </c>
      <c r="C365" s="3">
        <v>12.909999847412109</v>
      </c>
      <c r="D365" s="4">
        <v>1.1798806812553631E-2</v>
      </c>
      <c r="E365" s="4">
        <v>-2.196969439722829E-2</v>
      </c>
      <c r="F365" s="2">
        <v>1</v>
      </c>
      <c r="G365" s="4">
        <v>0.31201320602147659</v>
      </c>
      <c r="H365" s="4">
        <v>-8.3111136281243891E-2</v>
      </c>
      <c r="I365" s="4">
        <v>0.42826253543515658</v>
      </c>
    </row>
    <row r="366" spans="1:9" x14ac:dyDescent="0.25">
      <c r="A366" t="s">
        <v>576</v>
      </c>
      <c r="B366" s="3">
        <v>358.91525268554688</v>
      </c>
      <c r="C366" s="3">
        <v>13.19999980926514</v>
      </c>
      <c r="D366" s="4">
        <v>-1.36277129790906E-2</v>
      </c>
      <c r="E366" s="4">
        <v>-4.8991376049651543E-2</v>
      </c>
      <c r="F366" s="2">
        <v>1</v>
      </c>
      <c r="G366" s="4">
        <v>0.32942904883522561</v>
      </c>
      <c r="H366" s="4">
        <v>-9.3803177523790637E-2</v>
      </c>
      <c r="I366" s="4">
        <v>0.41160725414826199</v>
      </c>
    </row>
    <row r="367" spans="1:9" x14ac:dyDescent="0.25">
      <c r="A367" t="s">
        <v>577</v>
      </c>
      <c r="B367" s="3">
        <v>363.8740234375</v>
      </c>
      <c r="C367" s="3">
        <v>13.88000011444092</v>
      </c>
      <c r="D367" s="4">
        <v>-1.4314289265221489E-3</v>
      </c>
      <c r="E367" s="4">
        <v>2.5110794205745361E-2</v>
      </c>
      <c r="F367" s="2">
        <v>2</v>
      </c>
      <c r="G367" s="4">
        <v>0.36418511572850759</v>
      </c>
      <c r="H367" s="4">
        <v>-8.1283168231388481E-2</v>
      </c>
      <c r="I367" s="4">
        <v>0.43111001061441862</v>
      </c>
    </row>
    <row r="368" spans="1:9" x14ac:dyDescent="0.25">
      <c r="A368" t="s">
        <v>578</v>
      </c>
      <c r="B368" s="3">
        <v>364.3956298828125</v>
      </c>
      <c r="C368" s="3">
        <v>13.539999961853029</v>
      </c>
      <c r="D368" s="4">
        <v>-6.2929563113190978E-3</v>
      </c>
      <c r="E368" s="4">
        <v>-6.620689918254985E-2</v>
      </c>
      <c r="F368" s="2">
        <v>2</v>
      </c>
      <c r="G368" s="4">
        <v>0.31102145897865952</v>
      </c>
      <c r="H368" s="4">
        <v>-7.9966205244197175E-2</v>
      </c>
      <c r="I368" s="4">
        <v>0.43316147941242678</v>
      </c>
    </row>
    <row r="369" spans="1:9" x14ac:dyDescent="0.25">
      <c r="A369" t="s">
        <v>579</v>
      </c>
      <c r="B369" s="3">
        <v>366.70327758789063</v>
      </c>
      <c r="C369" s="3">
        <v>14.5</v>
      </c>
      <c r="D369" s="4">
        <v>1.191573166272519E-2</v>
      </c>
      <c r="E369" s="4">
        <v>4.4668579282937333E-2</v>
      </c>
      <c r="F369" s="2">
        <v>2</v>
      </c>
      <c r="G369" s="4">
        <v>0.35227027190054883</v>
      </c>
      <c r="H369" s="4">
        <v>-7.413980750242033E-2</v>
      </c>
      <c r="I369" s="4">
        <v>0.44223741646478948</v>
      </c>
    </row>
    <row r="370" spans="1:9" x14ac:dyDescent="0.25">
      <c r="A370" t="s">
        <v>580</v>
      </c>
      <c r="B370" s="3">
        <v>362.38519287109381</v>
      </c>
      <c r="C370" s="3">
        <v>13.88000011444092</v>
      </c>
      <c r="D370" s="4">
        <v>7.2676470189059206E-3</v>
      </c>
      <c r="E370" s="4">
        <v>-4.9965746707098302E-2</v>
      </c>
      <c r="F370" s="2">
        <v>2</v>
      </c>
      <c r="G370" s="4">
        <v>0.33877239115758678</v>
      </c>
      <c r="H370" s="4">
        <v>-8.5042199140183183E-2</v>
      </c>
      <c r="I370" s="4">
        <v>0.42525446668862732</v>
      </c>
    </row>
    <row r="371" spans="1:9" x14ac:dyDescent="0.25">
      <c r="A371" t="s">
        <v>581</v>
      </c>
      <c r="B371" s="3">
        <v>359.7705078125</v>
      </c>
      <c r="C371" s="3">
        <v>14.60999965667725</v>
      </c>
      <c r="D371" s="4">
        <v>7.6838612586680446E-3</v>
      </c>
      <c r="E371" s="4">
        <v>-2.6648938448043391E-2</v>
      </c>
      <c r="F371" s="2">
        <v>2</v>
      </c>
      <c r="G371" s="4">
        <v>0.26731409662472339</v>
      </c>
      <c r="H371" s="4">
        <v>-9.1643811287186461E-2</v>
      </c>
      <c r="I371" s="4">
        <v>0.41497095722948019</v>
      </c>
    </row>
    <row r="372" spans="1:9" x14ac:dyDescent="0.25">
      <c r="A372" t="s">
        <v>582</v>
      </c>
      <c r="B372" s="3">
        <v>357.02716064453119</v>
      </c>
      <c r="C372" s="3">
        <v>15.010000228881839</v>
      </c>
      <c r="D372" s="4">
        <v>1.689704990260044E-2</v>
      </c>
      <c r="E372" s="4">
        <v>8.532178681744873E-2</v>
      </c>
      <c r="F372" s="2">
        <v>2</v>
      </c>
      <c r="G372" s="4">
        <v>0.21329260907878739</v>
      </c>
      <c r="H372" s="4">
        <v>-9.8570272249658974E-2</v>
      </c>
      <c r="I372" s="4">
        <v>0.40418142200082657</v>
      </c>
    </row>
    <row r="373" spans="1:9" x14ac:dyDescent="0.25">
      <c r="A373" t="s">
        <v>583</v>
      </c>
      <c r="B373" s="3">
        <v>351.09469604492188</v>
      </c>
      <c r="C373" s="3">
        <v>13.829999923706049</v>
      </c>
      <c r="D373" s="4">
        <v>3.8226625227077982E-3</v>
      </c>
      <c r="E373" s="4">
        <v>1.3186835912539109E-2</v>
      </c>
      <c r="F373" s="2">
        <v>2</v>
      </c>
      <c r="G373" s="4">
        <v>0.1611744053087929</v>
      </c>
      <c r="H373" s="4">
        <v>-0.11354868436615</v>
      </c>
      <c r="I373" s="4">
        <v>0.38084914508830631</v>
      </c>
    </row>
    <row r="374" spans="1:9" x14ac:dyDescent="0.25">
      <c r="A374" t="s">
        <v>584</v>
      </c>
      <c r="B374" s="3">
        <v>349.7576904296875</v>
      </c>
      <c r="C374" s="3">
        <v>13.64999961853027</v>
      </c>
      <c r="D374" s="4">
        <v>1.2413323030930901E-2</v>
      </c>
      <c r="E374" s="4">
        <v>-2.0803441218256721E-2</v>
      </c>
      <c r="F374" s="2">
        <v>2</v>
      </c>
      <c r="G374" s="4">
        <v>0.1484281042758602</v>
      </c>
      <c r="H374" s="4">
        <v>-0.1169243844265198</v>
      </c>
      <c r="I374" s="4">
        <v>0.37559072597354293</v>
      </c>
    </row>
    <row r="375" spans="1:9" x14ac:dyDescent="0.25">
      <c r="A375" t="s">
        <v>585</v>
      </c>
      <c r="B375" s="3">
        <v>345.46926879882813</v>
      </c>
      <c r="C375" s="3">
        <v>13.939999580383301</v>
      </c>
      <c r="D375" s="4">
        <v>-1.6965267603265891E-2</v>
      </c>
      <c r="E375" s="4">
        <v>-1.4326975436259599E-3</v>
      </c>
      <c r="F375" s="2">
        <v>2</v>
      </c>
      <c r="G375" s="4">
        <v>0.14413151784337219</v>
      </c>
      <c r="H375" s="4">
        <v>-0.12775188207741439</v>
      </c>
      <c r="I375" s="4">
        <v>0.35872444058257053</v>
      </c>
    </row>
    <row r="376" spans="1:9" x14ac:dyDescent="0.25">
      <c r="A376" t="s">
        <v>586</v>
      </c>
      <c r="B376" s="3">
        <v>351.431396484375</v>
      </c>
      <c r="C376" s="3">
        <v>13.960000038146971</v>
      </c>
      <c r="D376" s="4">
        <v>-1.6904488597546669E-4</v>
      </c>
      <c r="E376" s="4">
        <v>-5.2274238154691233E-2</v>
      </c>
      <c r="F376" s="2">
        <v>2</v>
      </c>
      <c r="G376" s="4">
        <v>0.16775418852332599</v>
      </c>
      <c r="H376" s="4">
        <v>-0.11269857597405521</v>
      </c>
      <c r="I376" s="4">
        <v>0.3821733818802806</v>
      </c>
    </row>
    <row r="377" spans="1:9" x14ac:dyDescent="0.25">
      <c r="A377" t="s">
        <v>587</v>
      </c>
      <c r="B377" s="3">
        <v>351.49081420898438</v>
      </c>
      <c r="C377" s="3">
        <v>14.72999954223633</v>
      </c>
      <c r="D377" s="4">
        <v>7.0480668252659306E-4</v>
      </c>
      <c r="E377" s="4">
        <v>8.9040518746559272E-3</v>
      </c>
      <c r="F377" s="2">
        <v>2</v>
      </c>
      <c r="G377" s="4">
        <v>0.13756218114355029</v>
      </c>
      <c r="H377" s="4">
        <v>-0.1125485568460385</v>
      </c>
      <c r="I377" s="4">
        <v>0.38240707072592311</v>
      </c>
    </row>
    <row r="378" spans="1:9" x14ac:dyDescent="0.25">
      <c r="A378" t="s">
        <v>588</v>
      </c>
      <c r="B378" s="3">
        <v>351.24325561523438</v>
      </c>
      <c r="C378" s="3">
        <v>14.60000038146973</v>
      </c>
      <c r="D378" s="4">
        <v>7.4998279916196342E-3</v>
      </c>
      <c r="E378" s="4">
        <v>-6.7092604642450149E-2</v>
      </c>
      <c r="F378" s="2">
        <v>2</v>
      </c>
      <c r="G378" s="4">
        <v>0.16789195379508559</v>
      </c>
      <c r="H378" s="4">
        <v>-0.1131735980203947</v>
      </c>
      <c r="I378" s="4">
        <v>0.38143342721495638</v>
      </c>
    </row>
    <row r="379" spans="1:9" x14ac:dyDescent="0.25">
      <c r="A379" t="s">
        <v>589</v>
      </c>
      <c r="B379" s="3">
        <v>348.62860107421881</v>
      </c>
      <c r="C379" s="3">
        <v>15.64999961853027</v>
      </c>
      <c r="D379" s="4">
        <v>1.1552056953618941E-2</v>
      </c>
      <c r="E379" s="4">
        <v>-0.12764776183701701</v>
      </c>
      <c r="F379" s="2">
        <v>2</v>
      </c>
      <c r="G379" s="4">
        <v>0.15062467265621859</v>
      </c>
      <c r="H379" s="4">
        <v>-0.1197751331159712</v>
      </c>
      <c r="I379" s="4">
        <v>0.37115003778089689</v>
      </c>
    </row>
    <row r="380" spans="1:9" x14ac:dyDescent="0.25">
      <c r="A380" t="s">
        <v>590</v>
      </c>
      <c r="B380" s="3">
        <v>344.647216796875</v>
      </c>
      <c r="C380" s="3">
        <v>17.940000534057621</v>
      </c>
      <c r="D380" s="4">
        <v>-5.6860452851571486E-3</v>
      </c>
      <c r="E380" s="4">
        <v>2.7491493399437239E-2</v>
      </c>
      <c r="F380" s="2">
        <v>3</v>
      </c>
      <c r="G380" s="4">
        <v>0.1344668827364626</v>
      </c>
      <c r="H380" s="4">
        <v>-0.1298274163616393</v>
      </c>
      <c r="I380" s="4">
        <v>0.35549132479670909</v>
      </c>
    </row>
    <row r="381" spans="1:9" x14ac:dyDescent="0.25">
      <c r="A381" t="s">
        <v>591</v>
      </c>
      <c r="B381" s="3">
        <v>346.61810302734381</v>
      </c>
      <c r="C381" s="3">
        <v>17.45999908447266</v>
      </c>
      <c r="D381" s="4">
        <v>4.5350966528268088E-3</v>
      </c>
      <c r="E381" s="4">
        <v>-2.7298142486906211E-2</v>
      </c>
      <c r="F381" s="2">
        <v>3</v>
      </c>
      <c r="G381" s="4">
        <v>0.17819495640889579</v>
      </c>
      <c r="H381" s="4">
        <v>-0.12485128111481091</v>
      </c>
      <c r="I381" s="4">
        <v>0.3632427850069222</v>
      </c>
    </row>
    <row r="382" spans="1:9" x14ac:dyDescent="0.25">
      <c r="A382" t="s">
        <v>592</v>
      </c>
      <c r="B382" s="3">
        <v>345.05325317382813</v>
      </c>
      <c r="C382" s="3">
        <v>17.95000076293945</v>
      </c>
      <c r="D382" s="4">
        <v>2.5550264657284268E-2</v>
      </c>
      <c r="E382" s="4">
        <v>-6.2173388958025599E-2</v>
      </c>
      <c r="F382" s="2">
        <v>3</v>
      </c>
      <c r="G382" s="4">
        <v>0.20537262465196851</v>
      </c>
      <c r="H382" s="4">
        <v>-0.12880224712781169</v>
      </c>
      <c r="I382" s="4">
        <v>0.35708825858781013</v>
      </c>
    </row>
    <row r="383" spans="1:9" x14ac:dyDescent="0.25">
      <c r="A383" t="s">
        <v>593</v>
      </c>
      <c r="B383" s="3">
        <v>336.45669555664063</v>
      </c>
      <c r="C383" s="3">
        <v>19.139999389648441</v>
      </c>
      <c r="D383" s="4">
        <v>2.4333108831989358E-2</v>
      </c>
      <c r="E383" s="4">
        <v>-4.4433413204546517E-2</v>
      </c>
      <c r="F383" s="2">
        <v>3</v>
      </c>
      <c r="G383" s="4">
        <v>0.19179164069140489</v>
      </c>
      <c r="H383" s="4">
        <v>-0.1505070176513261</v>
      </c>
      <c r="I383" s="4">
        <v>0.32327815159924728</v>
      </c>
    </row>
    <row r="384" spans="1:9" x14ac:dyDescent="0.25">
      <c r="A384" t="s">
        <v>594</v>
      </c>
      <c r="B384" s="3">
        <v>328.46414184570313</v>
      </c>
      <c r="C384" s="3">
        <v>20.030000686645511</v>
      </c>
      <c r="D384" s="4">
        <v>-5.1297717544120944E-3</v>
      </c>
      <c r="E384" s="4">
        <v>8.0949808117440902E-2</v>
      </c>
      <c r="F384" s="2">
        <v>4</v>
      </c>
      <c r="G384" s="4">
        <v>0.13874251686433189</v>
      </c>
      <c r="H384" s="4">
        <v>-0.17068678633523771</v>
      </c>
      <c r="I384" s="4">
        <v>0.29184358114533099</v>
      </c>
    </row>
    <row r="385" spans="1:9" x14ac:dyDescent="0.25">
      <c r="A385" t="s">
        <v>595</v>
      </c>
      <c r="B385" s="3">
        <v>330.15777587890619</v>
      </c>
      <c r="C385" s="3">
        <v>18.530000686645511</v>
      </c>
      <c r="D385" s="4">
        <v>-1.267623757587266E-2</v>
      </c>
      <c r="E385" s="4">
        <v>7.6699690435416246E-2</v>
      </c>
      <c r="F385" s="2">
        <v>3</v>
      </c>
      <c r="G385" s="4">
        <v>0.1636461222318846</v>
      </c>
      <c r="H385" s="4">
        <v>-0.16641066330106041</v>
      </c>
      <c r="I385" s="4">
        <v>0.29850461343430013</v>
      </c>
    </row>
    <row r="386" spans="1:9" x14ac:dyDescent="0.25">
      <c r="A386" t="s">
        <v>596</v>
      </c>
      <c r="B386" s="3">
        <v>334.39666748046881</v>
      </c>
      <c r="C386" s="3">
        <v>17.20999908447266</v>
      </c>
      <c r="D386" s="4">
        <v>3.3580759423477162E-3</v>
      </c>
      <c r="E386" s="4">
        <v>2.379533796777844E-2</v>
      </c>
      <c r="F386" s="2">
        <v>3</v>
      </c>
      <c r="G386" s="4">
        <v>0.1749229478567367</v>
      </c>
      <c r="H386" s="4">
        <v>-0.155708220115893</v>
      </c>
      <c r="I386" s="4">
        <v>0.31517609810802649</v>
      </c>
    </row>
    <row r="387" spans="1:9" x14ac:dyDescent="0.25">
      <c r="A387" t="s">
        <v>597</v>
      </c>
      <c r="B387" s="3">
        <v>333.27749633789063</v>
      </c>
      <c r="C387" s="3">
        <v>16.809999465942379</v>
      </c>
      <c r="D387" s="4">
        <v>-2.2534370739688558E-3</v>
      </c>
      <c r="E387" s="4">
        <v>4.7352041433556202E-2</v>
      </c>
      <c r="F387" s="2">
        <v>3</v>
      </c>
      <c r="G387" s="4">
        <v>0.1647163429174037</v>
      </c>
      <c r="H387" s="4">
        <v>-0.15853392709162839</v>
      </c>
      <c r="I387" s="4">
        <v>0.31077441806886469</v>
      </c>
    </row>
    <row r="388" spans="1:9" x14ac:dyDescent="0.25">
      <c r="A388" t="s">
        <v>598</v>
      </c>
      <c r="B388" s="3">
        <v>334.03021240234381</v>
      </c>
      <c r="C388" s="3">
        <v>16.04999923706055</v>
      </c>
      <c r="D388" s="4">
        <v>1.8573290408494762E-2</v>
      </c>
      <c r="E388" s="4">
        <v>-4.8607087218740963E-2</v>
      </c>
      <c r="F388" s="2">
        <v>2</v>
      </c>
      <c r="G388" s="4">
        <v>0.1100412699384998</v>
      </c>
      <c r="H388" s="4">
        <v>-0.15663345364913631</v>
      </c>
      <c r="I388" s="4">
        <v>0.31373483685559972</v>
      </c>
    </row>
    <row r="389" spans="1:9" x14ac:dyDescent="0.25">
      <c r="A389" t="s">
        <v>599</v>
      </c>
      <c r="B389" s="3">
        <v>327.93930053710938</v>
      </c>
      <c r="C389" s="3">
        <v>16.870000839233398</v>
      </c>
      <c r="D389" s="4">
        <v>1.210428279091702E-2</v>
      </c>
      <c r="E389" s="4">
        <v>-6.2256750757876837E-2</v>
      </c>
      <c r="F389" s="2">
        <v>3</v>
      </c>
      <c r="G389" s="4">
        <v>0.1180275407756588</v>
      </c>
      <c r="H389" s="4">
        <v>-0.17201191677367181</v>
      </c>
      <c r="I389" s="4">
        <v>0.28977938968803252</v>
      </c>
    </row>
    <row r="390" spans="1:9" x14ac:dyDescent="0.25">
      <c r="A390" t="s">
        <v>600</v>
      </c>
      <c r="B390" s="3">
        <v>324.01730346679688</v>
      </c>
      <c r="C390" s="3">
        <v>17.989999771118161</v>
      </c>
      <c r="D390" s="4">
        <v>1.132159942791366E-3</v>
      </c>
      <c r="E390" s="4">
        <v>5.0817692128321428E-2</v>
      </c>
      <c r="F390" s="2">
        <v>3</v>
      </c>
      <c r="G390" s="4">
        <v>9.1851527346937578E-2</v>
      </c>
      <c r="H390" s="4">
        <v>-0.1819142579427501</v>
      </c>
      <c r="I390" s="4">
        <v>0.27435424552439952</v>
      </c>
    </row>
    <row r="391" spans="1:9" x14ac:dyDescent="0.25">
      <c r="A391" t="s">
        <v>601</v>
      </c>
      <c r="B391" s="3">
        <v>323.65087890625</v>
      </c>
      <c r="C391" s="3">
        <v>17.120000839233398</v>
      </c>
      <c r="D391" s="4">
        <v>5.4150096418628113E-3</v>
      </c>
      <c r="E391" s="4">
        <v>5.2848002911982661E-3</v>
      </c>
      <c r="F391" s="2">
        <v>3</v>
      </c>
      <c r="G391" s="4">
        <v>0.13103502996892091</v>
      </c>
      <c r="H391" s="4">
        <v>-0.18283941442456639</v>
      </c>
      <c r="I391" s="4">
        <v>0.27291310429706012</v>
      </c>
    </row>
    <row r="392" spans="1:9" x14ac:dyDescent="0.25">
      <c r="A392" t="s">
        <v>602</v>
      </c>
      <c r="B392" s="3">
        <v>321.90774536132813</v>
      </c>
      <c r="C392" s="3">
        <v>17.030000686645511</v>
      </c>
      <c r="D392" s="4">
        <v>-3.5869186855207462E-3</v>
      </c>
      <c r="E392" s="4">
        <v>5.9066969679353321E-3</v>
      </c>
      <c r="F392" s="2">
        <v>3</v>
      </c>
      <c r="G392" s="4">
        <v>0.1222837350951214</v>
      </c>
      <c r="H392" s="4">
        <v>-0.1872405148730443</v>
      </c>
      <c r="I392" s="4">
        <v>0.26605739131593281</v>
      </c>
    </row>
    <row r="393" spans="1:9" x14ac:dyDescent="0.25">
      <c r="A393" t="s">
        <v>603</v>
      </c>
      <c r="B393" s="3">
        <v>323.06655883789063</v>
      </c>
      <c r="C393" s="3">
        <v>16.930000305175781</v>
      </c>
      <c r="D393" s="4">
        <v>3.2600933770350342E-3</v>
      </c>
      <c r="E393" s="4">
        <v>-5.9033226485027956E-4</v>
      </c>
      <c r="F393" s="2">
        <v>3</v>
      </c>
      <c r="G393" s="4">
        <v>9.2919099119356474E-2</v>
      </c>
      <c r="H393" s="4">
        <v>-0.18431471809387101</v>
      </c>
      <c r="I393" s="4">
        <v>0.27061498394394401</v>
      </c>
    </row>
    <row r="394" spans="1:9" x14ac:dyDescent="0.25">
      <c r="A394" t="s">
        <v>604</v>
      </c>
      <c r="B394" s="3">
        <v>322.01675415039063</v>
      </c>
      <c r="C394" s="3">
        <v>16.940000534057621</v>
      </c>
      <c r="D394" s="4">
        <v>1.088179656030719E-2</v>
      </c>
      <c r="E394" s="4">
        <v>-4.3478181265979798E-2</v>
      </c>
      <c r="F394" s="2">
        <v>3</v>
      </c>
      <c r="G394" s="4">
        <v>0.10260224011689929</v>
      </c>
      <c r="H394" s="4">
        <v>-0.18696528717644659</v>
      </c>
      <c r="I394" s="4">
        <v>0.26648612092899659</v>
      </c>
    </row>
    <row r="395" spans="1:9" x14ac:dyDescent="0.25">
      <c r="A395" t="s">
        <v>605</v>
      </c>
      <c r="B395" s="3">
        <v>318.55035400390619</v>
      </c>
      <c r="C395" s="3">
        <v>17.70999908447266</v>
      </c>
      <c r="D395" s="4">
        <v>-6.3331133066394374E-3</v>
      </c>
      <c r="E395" s="4">
        <v>4.2991729205911662E-2</v>
      </c>
      <c r="F395" s="2">
        <v>3</v>
      </c>
      <c r="G395" s="4">
        <v>4.8056068710134792E-2</v>
      </c>
      <c r="H395" s="4">
        <v>-0.19571732759454311</v>
      </c>
      <c r="I395" s="4">
        <v>0.2528528312987981</v>
      </c>
    </row>
    <row r="396" spans="1:9" x14ac:dyDescent="0.25">
      <c r="A396" t="s">
        <v>606</v>
      </c>
      <c r="B396" s="3">
        <v>320.58062744140619</v>
      </c>
      <c r="C396" s="3">
        <v>16.979999542236332</v>
      </c>
      <c r="D396" s="4">
        <v>2.4775680935189559E-3</v>
      </c>
      <c r="E396" s="4">
        <v>-1.221646220459538E-2</v>
      </c>
      <c r="F396" s="2">
        <v>3</v>
      </c>
      <c r="G396" s="4">
        <v>4.2098874530128283E-2</v>
      </c>
      <c r="H396" s="4">
        <v>-0.1905912502711247</v>
      </c>
      <c r="I396" s="4">
        <v>0.26083786032956602</v>
      </c>
    </row>
    <row r="397" spans="1:9" x14ac:dyDescent="0.25">
      <c r="A397" t="s">
        <v>607</v>
      </c>
      <c r="B397" s="3">
        <v>319.788330078125</v>
      </c>
      <c r="C397" s="3">
        <v>17.190000534057621</v>
      </c>
      <c r="D397" s="4">
        <v>2.1254217532068909E-2</v>
      </c>
      <c r="E397" s="4">
        <v>-0.144350403011655</v>
      </c>
      <c r="F397" s="2">
        <v>3</v>
      </c>
      <c r="G397" s="4">
        <v>-1.283124264957192E-2</v>
      </c>
      <c r="H397" s="4">
        <v>-0.19259165941420109</v>
      </c>
      <c r="I397" s="4">
        <v>0.25772176900415728</v>
      </c>
    </row>
    <row r="398" spans="1:9" x14ac:dyDescent="0.25">
      <c r="A398" t="s">
        <v>608</v>
      </c>
      <c r="B398" s="3">
        <v>313.1329345703125</v>
      </c>
      <c r="C398" s="3">
        <v>20.090000152587891</v>
      </c>
      <c r="D398" s="4">
        <v>-3.5298332431298318E-3</v>
      </c>
      <c r="E398" s="4">
        <v>9.5419846534355868E-2</v>
      </c>
      <c r="F398" s="2">
        <v>4</v>
      </c>
      <c r="G398" s="4">
        <v>-6.9225800771499646E-4</v>
      </c>
      <c r="H398" s="4">
        <v>-0.20939534278060881</v>
      </c>
      <c r="I398" s="4">
        <v>0.2315462177904426</v>
      </c>
    </row>
    <row r="399" spans="1:9" x14ac:dyDescent="0.25">
      <c r="A399" t="s">
        <v>609</v>
      </c>
      <c r="B399" s="3">
        <v>314.24215698242188</v>
      </c>
      <c r="C399" s="3">
        <v>18.340000152587891</v>
      </c>
      <c r="D399" s="4">
        <v>-6.5439037892643936E-3</v>
      </c>
      <c r="E399" s="4">
        <v>3.1496031738794887E-2</v>
      </c>
      <c r="F399" s="2">
        <v>3</v>
      </c>
      <c r="G399" s="4">
        <v>3.9182411680411811E-3</v>
      </c>
      <c r="H399" s="4">
        <v>-0.20659475457001639</v>
      </c>
      <c r="I399" s="4">
        <v>0.2359087696510325</v>
      </c>
    </row>
    <row r="400" spans="1:9" x14ac:dyDescent="0.25">
      <c r="A400" t="s">
        <v>610</v>
      </c>
      <c r="B400" s="3">
        <v>316.31207275390619</v>
      </c>
      <c r="C400" s="3">
        <v>17.780000686645511</v>
      </c>
      <c r="D400" s="4">
        <v>-8.7215060060116256E-3</v>
      </c>
      <c r="E400" s="4">
        <v>0.1057214409829204</v>
      </c>
      <c r="F400" s="2">
        <v>3</v>
      </c>
      <c r="G400" s="4">
        <v>2.740289128341766E-2</v>
      </c>
      <c r="H400" s="4">
        <v>-0.20136858744316011</v>
      </c>
      <c r="I400" s="4">
        <v>0.24404971127064989</v>
      </c>
    </row>
    <row r="401" spans="1:9" x14ac:dyDescent="0.25">
      <c r="A401" t="s">
        <v>611</v>
      </c>
      <c r="B401" s="3">
        <v>319.09506225585938</v>
      </c>
      <c r="C401" s="3">
        <v>16.079999923706051</v>
      </c>
      <c r="D401" s="4">
        <v>-1.147006996675803E-3</v>
      </c>
      <c r="E401" s="4">
        <v>1.9011419252944251E-2</v>
      </c>
      <c r="F401" s="2">
        <v>3</v>
      </c>
      <c r="G401" s="4">
        <v>-1.019640622426354E-2</v>
      </c>
      <c r="H401" s="4">
        <v>-0.1943420366772497</v>
      </c>
      <c r="I401" s="4">
        <v>0.25499515908815251</v>
      </c>
    </row>
    <row r="402" spans="1:9" x14ac:dyDescent="0.25">
      <c r="A402" t="s">
        <v>612</v>
      </c>
      <c r="B402" s="3">
        <v>319.46148681640619</v>
      </c>
      <c r="C402" s="3">
        <v>15.77999973297119</v>
      </c>
      <c r="D402" s="4">
        <v>6.8985457842400946E-3</v>
      </c>
      <c r="E402" s="4">
        <v>-7.3399935600386379E-2</v>
      </c>
      <c r="F402" s="2">
        <v>2</v>
      </c>
      <c r="G402" s="4">
        <v>2.6134381753906141E-2</v>
      </c>
      <c r="H402" s="4">
        <v>-0.19341688019543321</v>
      </c>
      <c r="I402" s="4">
        <v>0.25643630031549192</v>
      </c>
    </row>
    <row r="403" spans="1:9" x14ac:dyDescent="0.25">
      <c r="A403" t="s">
        <v>613</v>
      </c>
      <c r="B403" s="3">
        <v>317.27276611328119</v>
      </c>
      <c r="C403" s="3">
        <v>17.030000686645511</v>
      </c>
      <c r="D403" s="4">
        <v>2.7191178267924609E-2</v>
      </c>
      <c r="E403" s="4">
        <v>-9.6072157711408424E-2</v>
      </c>
      <c r="F403" s="2">
        <v>3</v>
      </c>
      <c r="G403" s="4">
        <v>1.7882866251872631E-2</v>
      </c>
      <c r="H403" s="4">
        <v>-0.1989430085268962</v>
      </c>
      <c r="I403" s="4">
        <v>0.2478281010296772</v>
      </c>
    </row>
    <row r="404" spans="1:9" x14ac:dyDescent="0.25">
      <c r="A404" t="s">
        <v>614</v>
      </c>
      <c r="B404" s="3">
        <v>308.87411499023438</v>
      </c>
      <c r="C404" s="3">
        <v>18.840000152587891</v>
      </c>
      <c r="D404" s="4">
        <v>6.0646056291659978E-3</v>
      </c>
      <c r="E404" s="4">
        <v>4.2643882052246784E-3</v>
      </c>
      <c r="F404" s="2">
        <v>3</v>
      </c>
      <c r="G404" s="4">
        <v>-4.646487695045487E-2</v>
      </c>
      <c r="H404" s="4">
        <v>-0.2201481005474889</v>
      </c>
      <c r="I404" s="4">
        <v>0.21479635673448461</v>
      </c>
    </row>
    <row r="405" spans="1:9" x14ac:dyDescent="0.25">
      <c r="A405" t="s">
        <v>615</v>
      </c>
      <c r="B405" s="3">
        <v>307.01220703125</v>
      </c>
      <c r="C405" s="3">
        <v>18.760000228881839</v>
      </c>
      <c r="D405" s="4">
        <v>-1.8863913051407551E-2</v>
      </c>
      <c r="E405" s="4">
        <v>0.11071645392595381</v>
      </c>
      <c r="F405" s="2">
        <v>3</v>
      </c>
      <c r="G405" s="4">
        <v>-4.0037741315117607E-2</v>
      </c>
      <c r="H405" s="4">
        <v>-0.2248490851491465</v>
      </c>
      <c r="I405" s="4">
        <v>0.20747350611224771</v>
      </c>
    </row>
    <row r="406" spans="1:9" x14ac:dyDescent="0.25">
      <c r="A406" t="s">
        <v>616</v>
      </c>
      <c r="B406" s="3">
        <v>312.91500854492188</v>
      </c>
      <c r="C406" s="3">
        <v>16.889999389648441</v>
      </c>
      <c r="D406" s="4">
        <v>-2.0844734368808959E-3</v>
      </c>
      <c r="E406" s="4">
        <v>7.1555711752655524E-3</v>
      </c>
      <c r="F406" s="2">
        <v>3</v>
      </c>
      <c r="G406" s="4">
        <v>-4.7201605120148933E-2</v>
      </c>
      <c r="H406" s="4">
        <v>-0.20994556701952369</v>
      </c>
      <c r="I406" s="4">
        <v>0.23068911863957811</v>
      </c>
    </row>
    <row r="407" spans="1:9" x14ac:dyDescent="0.25">
      <c r="A407" t="s">
        <v>617</v>
      </c>
      <c r="B407" s="3">
        <v>313.56863403320313</v>
      </c>
      <c r="C407" s="3">
        <v>16.770000457763668</v>
      </c>
      <c r="D407" s="4">
        <v>1.0432265825199849E-3</v>
      </c>
      <c r="E407" s="4">
        <v>-2.3296424971048221E-2</v>
      </c>
      <c r="F407" s="2">
        <v>3</v>
      </c>
      <c r="G407" s="4">
        <v>-6.4967072335301634E-2</v>
      </c>
      <c r="H407" s="4">
        <v>-0.20829527955991309</v>
      </c>
      <c r="I407" s="4">
        <v>0.2332598159667334</v>
      </c>
    </row>
    <row r="408" spans="1:9" x14ac:dyDescent="0.25">
      <c r="A408" t="s">
        <v>618</v>
      </c>
      <c r="B408" s="3">
        <v>313.24185180664063</v>
      </c>
      <c r="C408" s="3">
        <v>17.170000076293949</v>
      </c>
      <c r="D408" s="4">
        <v>-7.6244516913093197E-3</v>
      </c>
      <c r="E408" s="4">
        <v>4.3134935073663623E-2</v>
      </c>
      <c r="F408" s="2">
        <v>3</v>
      </c>
      <c r="G408" s="4">
        <v>-7.9564187121550112E-2</v>
      </c>
      <c r="H408" s="4">
        <v>-0.20912034623829159</v>
      </c>
      <c r="I408" s="4">
        <v>0.2319745873282433</v>
      </c>
    </row>
    <row r="409" spans="1:9" x14ac:dyDescent="0.25">
      <c r="A409" t="s">
        <v>619</v>
      </c>
      <c r="B409" s="3">
        <v>315.64849853515619</v>
      </c>
      <c r="C409" s="3">
        <v>16.45999908447266</v>
      </c>
      <c r="D409" s="4">
        <v>-4.702341584431613E-4</v>
      </c>
      <c r="E409" s="4">
        <v>-2.1984601361300649E-2</v>
      </c>
      <c r="F409" s="2">
        <v>3</v>
      </c>
      <c r="G409" s="4">
        <v>-5.176178902096995E-2</v>
      </c>
      <c r="H409" s="4">
        <v>-0.2030439936679137</v>
      </c>
      <c r="I409" s="4">
        <v>0.24143988576492251</v>
      </c>
    </row>
    <row r="410" spans="1:9" x14ac:dyDescent="0.25">
      <c r="A410" t="s">
        <v>620</v>
      </c>
      <c r="B410" s="3">
        <v>315.7969970703125</v>
      </c>
      <c r="C410" s="3">
        <v>16.829999923706051</v>
      </c>
      <c r="D410" s="4">
        <v>6.2624500018815255E-5</v>
      </c>
      <c r="E410" s="4">
        <v>-7.0796952113285627E-3</v>
      </c>
      <c r="F410" s="2">
        <v>3</v>
      </c>
      <c r="G410" s="4">
        <v>-5.0586899117318618E-2</v>
      </c>
      <c r="H410" s="4">
        <v>-0.2026690614250122</v>
      </c>
      <c r="I410" s="4">
        <v>0.2420239278413974</v>
      </c>
    </row>
    <row r="411" spans="1:9" x14ac:dyDescent="0.25">
      <c r="A411" t="s">
        <v>621</v>
      </c>
      <c r="B411" s="3">
        <v>315.7772216796875</v>
      </c>
      <c r="C411" s="3">
        <v>16.95000076293945</v>
      </c>
      <c r="D411" s="4">
        <v>8.4750139912204148E-4</v>
      </c>
      <c r="E411" s="4">
        <v>-7.0298145301754822E-3</v>
      </c>
      <c r="F411" s="2">
        <v>3</v>
      </c>
      <c r="G411" s="4">
        <v>-7.2355195297455599E-2</v>
      </c>
      <c r="H411" s="4">
        <v>-0.20271899074959099</v>
      </c>
      <c r="I411" s="4">
        <v>0.2419461515846042</v>
      </c>
    </row>
    <row r="412" spans="1:9" x14ac:dyDescent="0.25">
      <c r="A412" t="s">
        <v>622</v>
      </c>
      <c r="B412" s="3">
        <v>315.50982666015619</v>
      </c>
      <c r="C412" s="3">
        <v>17.069999694824219</v>
      </c>
      <c r="D412" s="4">
        <v>-1.8798818084169171E-3</v>
      </c>
      <c r="E412" s="4">
        <v>-4.1011211995808927E-2</v>
      </c>
      <c r="F412" s="2">
        <v>3</v>
      </c>
      <c r="G412" s="4">
        <v>-5.4300604431620443E-2</v>
      </c>
      <c r="H412" s="4">
        <v>-0.2033941153513795</v>
      </c>
      <c r="I412" s="4">
        <v>0.24089449176666911</v>
      </c>
    </row>
    <row r="413" spans="1:9" x14ac:dyDescent="0.25">
      <c r="A413" t="s">
        <v>623</v>
      </c>
      <c r="B413" s="3">
        <v>316.10406494140619</v>
      </c>
      <c r="C413" s="3">
        <v>17.79999923706055</v>
      </c>
      <c r="D413" s="4">
        <v>1.9582231166969551E-2</v>
      </c>
      <c r="E413" s="4">
        <v>-6.7574693830081967E-2</v>
      </c>
      <c r="F413" s="2">
        <v>3</v>
      </c>
      <c r="G413" s="4">
        <v>-5.6521720517197498E-2</v>
      </c>
      <c r="H413" s="4">
        <v>-0.20189376996835881</v>
      </c>
      <c r="I413" s="4">
        <v>0.24323162027326961</v>
      </c>
    </row>
    <row r="414" spans="1:9" x14ac:dyDescent="0.25">
      <c r="A414" t="s">
        <v>624</v>
      </c>
      <c r="B414" s="3">
        <v>310.03292846679688</v>
      </c>
      <c r="C414" s="3">
        <v>19.090000152587891</v>
      </c>
      <c r="D414" s="4">
        <v>-8.8339136427744158E-3</v>
      </c>
      <c r="E414" s="4">
        <v>-5.2357218230936198E-4</v>
      </c>
      <c r="F414" s="2">
        <v>3</v>
      </c>
      <c r="G414" s="4">
        <v>-9.6533915820760652E-2</v>
      </c>
      <c r="H414" s="4">
        <v>-0.21722230376831561</v>
      </c>
      <c r="I414" s="4">
        <v>0.21935394936249589</v>
      </c>
    </row>
    <row r="415" spans="1:9" x14ac:dyDescent="0.25">
      <c r="A415" t="s">
        <v>625</v>
      </c>
      <c r="B415" s="3">
        <v>312.796142578125</v>
      </c>
      <c r="C415" s="3">
        <v>19.10000038146973</v>
      </c>
      <c r="D415" s="4">
        <v>-6.4176609562628384E-3</v>
      </c>
      <c r="E415" s="4">
        <v>6.8529822256617754E-3</v>
      </c>
      <c r="F415" s="2">
        <v>3</v>
      </c>
      <c r="G415" s="4">
        <v>-0.1012240366816408</v>
      </c>
      <c r="H415" s="4">
        <v>-0.2102456823269839</v>
      </c>
      <c r="I415" s="4">
        <v>0.23022162092320531</v>
      </c>
    </row>
    <row r="416" spans="1:9" x14ac:dyDescent="0.25">
      <c r="A416" t="s">
        <v>626</v>
      </c>
      <c r="B416" s="3">
        <v>314.8165283203125</v>
      </c>
      <c r="C416" s="3">
        <v>18.969999313354489</v>
      </c>
      <c r="D416" s="4">
        <v>-5.6598929445106361E-4</v>
      </c>
      <c r="E416" s="4">
        <v>3.097824492616752E-2</v>
      </c>
      <c r="F416" s="2">
        <v>3</v>
      </c>
      <c r="G416" s="4">
        <v>-9.3267610177186211E-2</v>
      </c>
      <c r="H416" s="4">
        <v>-0.2051445696658549</v>
      </c>
      <c r="I416" s="4">
        <v>0.23816776182557689</v>
      </c>
    </row>
    <row r="417" spans="1:9" x14ac:dyDescent="0.25">
      <c r="A417" t="s">
        <v>627</v>
      </c>
      <c r="B417" s="3">
        <v>314.99481201171881</v>
      </c>
      <c r="C417" s="3">
        <v>18.39999961853027</v>
      </c>
      <c r="D417" s="4">
        <v>6.7420775906581456E-3</v>
      </c>
      <c r="E417" s="4">
        <v>-3.563942913495044E-2</v>
      </c>
      <c r="F417" s="2">
        <v>3</v>
      </c>
      <c r="G417" s="4">
        <v>-0.1124517047496765</v>
      </c>
      <c r="H417" s="4">
        <v>-0.204694435230378</v>
      </c>
      <c r="I417" s="4">
        <v>0.2388689483875919</v>
      </c>
    </row>
    <row r="418" spans="1:9" x14ac:dyDescent="0.25">
      <c r="A418" t="s">
        <v>628</v>
      </c>
      <c r="B418" s="3">
        <v>312.88531494140619</v>
      </c>
      <c r="C418" s="3">
        <v>19.079999923706051</v>
      </c>
      <c r="D418" s="4">
        <v>-9.8722801639270497E-3</v>
      </c>
      <c r="E418" s="4">
        <v>4.2105223003185976E-3</v>
      </c>
      <c r="F418" s="2">
        <v>3</v>
      </c>
      <c r="G418" s="4">
        <v>-0.13797088786267839</v>
      </c>
      <c r="H418" s="4">
        <v>-0.21002053805781859</v>
      </c>
      <c r="I418" s="4">
        <v>0.23057233422930071</v>
      </c>
    </row>
    <row r="419" spans="1:9" x14ac:dyDescent="0.25">
      <c r="A419" t="s">
        <v>629</v>
      </c>
      <c r="B419" s="3">
        <v>316.0050048828125</v>
      </c>
      <c r="C419" s="3">
        <v>19</v>
      </c>
      <c r="D419" s="4">
        <v>-3.3734678151920989E-3</v>
      </c>
      <c r="E419" s="4">
        <v>2.4258802234363941E-2</v>
      </c>
      <c r="F419" s="2">
        <v>3</v>
      </c>
      <c r="G419" s="4">
        <v>-0.1114508802940328</v>
      </c>
      <c r="H419" s="4">
        <v>-0.20214387889981339</v>
      </c>
      <c r="I419" s="4">
        <v>0.24284201883877771</v>
      </c>
    </row>
    <row r="420" spans="1:9" x14ac:dyDescent="0.25">
      <c r="A420" t="s">
        <v>630</v>
      </c>
      <c r="B420" s="3">
        <v>317.07464599609381</v>
      </c>
      <c r="C420" s="3">
        <v>18.54999923706055</v>
      </c>
      <c r="D420" s="4">
        <v>-2.430386698690334E-3</v>
      </c>
      <c r="E420" s="4">
        <v>-8.0214716448667733E-3</v>
      </c>
      <c r="F420" s="2">
        <v>3</v>
      </c>
      <c r="G420" s="4">
        <v>-0.1101400116684955</v>
      </c>
      <c r="H420" s="4">
        <v>-0.19944322638980549</v>
      </c>
      <c r="I420" s="4">
        <v>0.2470488981606935</v>
      </c>
    </row>
    <row r="421" spans="1:9" x14ac:dyDescent="0.25">
      <c r="A421" t="s">
        <v>631</v>
      </c>
      <c r="B421" s="3">
        <v>317.84713745117188</v>
      </c>
      <c r="C421" s="3">
        <v>18.70000076293945</v>
      </c>
      <c r="D421" s="4">
        <v>1.663072010132716E-2</v>
      </c>
      <c r="E421" s="4">
        <v>-1.6824378923376959E-2</v>
      </c>
      <c r="F421" s="2">
        <v>3</v>
      </c>
      <c r="G421" s="4">
        <v>-0.1190285068539267</v>
      </c>
      <c r="H421" s="4">
        <v>-0.19749282362273471</v>
      </c>
      <c r="I421" s="4">
        <v>0.25008709320422162</v>
      </c>
    </row>
    <row r="422" spans="1:9" x14ac:dyDescent="0.25">
      <c r="A422" t="s">
        <v>632</v>
      </c>
      <c r="B422" s="3">
        <v>312.6475830078125</v>
      </c>
      <c r="C422" s="3">
        <v>19.020000457763668</v>
      </c>
      <c r="D422" s="4">
        <v>9.4654792259123433E-3</v>
      </c>
      <c r="E422" s="4">
        <v>-5.2301452447914842E-3</v>
      </c>
      <c r="F422" s="2">
        <v>3</v>
      </c>
      <c r="G422" s="4">
        <v>-0.14301182503676871</v>
      </c>
      <c r="H422" s="4">
        <v>-0.21062076867273899</v>
      </c>
      <c r="I422" s="4">
        <v>0.22963733879655529</v>
      </c>
    </row>
    <row r="423" spans="1:9" x14ac:dyDescent="0.25">
      <c r="A423" t="s">
        <v>633</v>
      </c>
      <c r="B423" s="3">
        <v>309.71597290039063</v>
      </c>
      <c r="C423" s="3">
        <v>19.120000839233398</v>
      </c>
      <c r="D423" s="4">
        <v>1.8233908077978981E-2</v>
      </c>
      <c r="E423" s="4">
        <v>-4.2563770823601188E-2</v>
      </c>
      <c r="F423" s="2">
        <v>3</v>
      </c>
      <c r="G423" s="4">
        <v>-0.13643728206764119</v>
      </c>
      <c r="H423" s="4">
        <v>-0.21802255988725841</v>
      </c>
      <c r="I423" s="4">
        <v>0.218107368802227</v>
      </c>
    </row>
    <row r="424" spans="1:9" x14ac:dyDescent="0.25">
      <c r="A424" t="s">
        <v>634</v>
      </c>
      <c r="B424" s="3">
        <v>304.16976928710938</v>
      </c>
      <c r="C424" s="3">
        <v>19.969999313354489</v>
      </c>
      <c r="D424" s="4">
        <v>-5.3116391502455729E-3</v>
      </c>
      <c r="E424" s="4">
        <v>-3.0582575555772259E-2</v>
      </c>
      <c r="F424" s="2">
        <v>4</v>
      </c>
      <c r="G424" s="4">
        <v>-0.13877926731776</v>
      </c>
      <c r="H424" s="4">
        <v>-0.2320257320945005</v>
      </c>
      <c r="I424" s="4">
        <v>0.19629424942401449</v>
      </c>
    </row>
    <row r="425" spans="1:9" x14ac:dyDescent="0.25">
      <c r="A425" t="s">
        <v>635</v>
      </c>
      <c r="B425" s="3">
        <v>305.79403686523438</v>
      </c>
      <c r="C425" s="3">
        <v>20.60000038146973</v>
      </c>
      <c r="D425" s="4">
        <v>-6.8513591264482976E-3</v>
      </c>
      <c r="E425" s="4">
        <v>-5.2437874960925217E-2</v>
      </c>
      <c r="F425" s="2">
        <v>4</v>
      </c>
      <c r="G425" s="4">
        <v>-0.1349025093999219</v>
      </c>
      <c r="H425" s="4">
        <v>-0.22792474695348289</v>
      </c>
      <c r="I425" s="4">
        <v>0.2026824646887693</v>
      </c>
    </row>
    <row r="426" spans="1:9" x14ac:dyDescent="0.25">
      <c r="A426" t="s">
        <v>636</v>
      </c>
      <c r="B426" s="3">
        <v>307.90359497070313</v>
      </c>
      <c r="C426" s="3">
        <v>21.739999771118161</v>
      </c>
      <c r="D426" s="4">
        <v>3.6803191758696401E-3</v>
      </c>
      <c r="E426" s="4">
        <v>-3.8478585393539773E-2</v>
      </c>
      <c r="F426" s="2">
        <v>4</v>
      </c>
      <c r="G426" s="4">
        <v>-0.1095736813120866</v>
      </c>
      <c r="H426" s="4">
        <v>-0.22259849002318871</v>
      </c>
      <c r="I426" s="4">
        <v>0.21097931889723601</v>
      </c>
    </row>
    <row r="427" spans="1:9" x14ac:dyDescent="0.25">
      <c r="A427" t="s">
        <v>637</v>
      </c>
      <c r="B427" s="3">
        <v>306.77456665039063</v>
      </c>
      <c r="C427" s="3">
        <v>22.610000610351559</v>
      </c>
      <c r="D427" s="4">
        <v>1.185817260774802E-2</v>
      </c>
      <c r="E427" s="4">
        <v>1.572328741558637E-2</v>
      </c>
      <c r="F427" s="2">
        <v>4</v>
      </c>
      <c r="G427" s="4">
        <v>-0.1255885326052304</v>
      </c>
      <c r="H427" s="4">
        <v>-0.22544908460978649</v>
      </c>
      <c r="I427" s="4">
        <v>0.2065388707547651</v>
      </c>
    </row>
    <row r="428" spans="1:9" x14ac:dyDescent="0.25">
      <c r="A428" t="s">
        <v>638</v>
      </c>
      <c r="B428" s="3">
        <v>303.17941284179688</v>
      </c>
      <c r="C428" s="3">
        <v>22.260000228881839</v>
      </c>
      <c r="D428" s="4">
        <v>-1.3597927227577579E-2</v>
      </c>
      <c r="E428" s="4">
        <v>4.1160014156131457E-2</v>
      </c>
      <c r="F428" s="2">
        <v>4</v>
      </c>
      <c r="G428" s="4">
        <v>-0.1188528090705826</v>
      </c>
      <c r="H428" s="4">
        <v>-0.23452620499763249</v>
      </c>
      <c r="I428" s="4">
        <v>0.1923991952797974</v>
      </c>
    </row>
    <row r="429" spans="1:9" x14ac:dyDescent="0.25">
      <c r="A429" t="s">
        <v>639</v>
      </c>
      <c r="B429" s="3">
        <v>307.35885620117188</v>
      </c>
      <c r="C429" s="3">
        <v>21.379999160766602</v>
      </c>
      <c r="D429" s="4">
        <v>1.428238373407487E-2</v>
      </c>
      <c r="E429" s="4">
        <v>-0.11469981372746089</v>
      </c>
      <c r="F429" s="2">
        <v>4</v>
      </c>
      <c r="G429" s="4">
        <v>-0.1091893151205202</v>
      </c>
      <c r="H429" s="4">
        <v>-0.2239738579919088</v>
      </c>
      <c r="I429" s="4">
        <v>0.2088368710827937</v>
      </c>
    </row>
    <row r="430" spans="1:9" x14ac:dyDescent="0.25">
      <c r="A430" t="s">
        <v>640</v>
      </c>
      <c r="B430" s="3">
        <v>303.03085327148438</v>
      </c>
      <c r="C430" s="3">
        <v>24.14999961853027</v>
      </c>
      <c r="D430" s="4">
        <v>3.5488040396980391E-3</v>
      </c>
      <c r="E430" s="4">
        <v>-5.3312449947052531E-2</v>
      </c>
      <c r="F430" s="2">
        <v>4</v>
      </c>
      <c r="G430" s="4">
        <v>-0.10375672100211</v>
      </c>
      <c r="H430" s="4">
        <v>-0.2349012913433878</v>
      </c>
      <c r="I430" s="4">
        <v>0.19181491315314719</v>
      </c>
    </row>
    <row r="431" spans="1:9" x14ac:dyDescent="0.25">
      <c r="A431" t="s">
        <v>641</v>
      </c>
      <c r="B431" s="3">
        <v>301.95925903320313</v>
      </c>
      <c r="C431" s="3">
        <v>25.510000228881839</v>
      </c>
      <c r="D431" s="4">
        <v>-4.7261070819082374E-3</v>
      </c>
      <c r="E431" s="4">
        <v>0.1096128961658145</v>
      </c>
      <c r="F431" s="2">
        <v>5</v>
      </c>
      <c r="G431" s="4">
        <v>-9.6114533438350858E-2</v>
      </c>
      <c r="H431" s="4">
        <v>-0.23760687514471221</v>
      </c>
      <c r="I431" s="4">
        <v>0.18760035222562221</v>
      </c>
    </row>
    <row r="432" spans="1:9" x14ac:dyDescent="0.25">
      <c r="A432" t="s">
        <v>642</v>
      </c>
      <c r="B432" s="3">
        <v>303.39312744140619</v>
      </c>
      <c r="C432" s="3">
        <v>22.989999771118161</v>
      </c>
      <c r="D432" s="4">
        <v>2.6360665892373181E-2</v>
      </c>
      <c r="E432" s="4">
        <v>-0.1205049614414945</v>
      </c>
      <c r="F432" s="2">
        <v>4</v>
      </c>
      <c r="G432" s="4">
        <v>-5.8140681670409977E-2</v>
      </c>
      <c r="H432" s="4">
        <v>-0.2339866138556187</v>
      </c>
      <c r="I432" s="4">
        <v>0.19323973096856689</v>
      </c>
    </row>
    <row r="433" spans="1:9" x14ac:dyDescent="0.25">
      <c r="A433" t="s">
        <v>643</v>
      </c>
      <c r="B433" s="3">
        <v>295.60089111328119</v>
      </c>
      <c r="C433" s="3">
        <v>26.139999389648441</v>
      </c>
      <c r="D433" s="4">
        <v>5.2461160061023637E-3</v>
      </c>
      <c r="E433" s="4">
        <v>0.1015592032828581</v>
      </c>
      <c r="F433" s="2">
        <v>5</v>
      </c>
      <c r="G433" s="4">
        <v>-5.3546801909116648E-2</v>
      </c>
      <c r="H433" s="4">
        <v>-0.25366061697388997</v>
      </c>
      <c r="I433" s="4">
        <v>0.16259300518994491</v>
      </c>
    </row>
    <row r="434" spans="1:9" x14ac:dyDescent="0.25">
      <c r="A434" t="s">
        <v>644</v>
      </c>
      <c r="B434" s="3">
        <v>294.0582275390625</v>
      </c>
      <c r="C434" s="3">
        <v>23.729999542236332</v>
      </c>
      <c r="D434" s="4">
        <v>2.2979753797755409E-2</v>
      </c>
      <c r="E434" s="4">
        <v>-0.1052036526157215</v>
      </c>
      <c r="F434" s="2">
        <v>4</v>
      </c>
      <c r="G434" s="4">
        <v>-7.6567545686221039E-2</v>
      </c>
      <c r="H434" s="4">
        <v>-0.25755556659959339</v>
      </c>
      <c r="I434" s="4">
        <v>0.15652573700954961</v>
      </c>
    </row>
    <row r="435" spans="1:9" x14ac:dyDescent="0.25">
      <c r="A435" t="s">
        <v>645</v>
      </c>
      <c r="B435" s="3">
        <v>287.45263671875</v>
      </c>
      <c r="C435" s="3">
        <v>26.520000457763668</v>
      </c>
      <c r="D435" s="4">
        <v>7.4163312443997764E-3</v>
      </c>
      <c r="E435" s="4">
        <v>6.9354890065189689E-2</v>
      </c>
      <c r="F435" s="2">
        <v>5</v>
      </c>
      <c r="G435" s="4">
        <v>-0.1160312829784429</v>
      </c>
      <c r="H435" s="4">
        <v>-0.27423350203743241</v>
      </c>
      <c r="I435" s="4">
        <v>0.13054606673886979</v>
      </c>
    </row>
    <row r="436" spans="1:9" x14ac:dyDescent="0.25">
      <c r="A436" t="s">
        <v>646</v>
      </c>
      <c r="B436" s="3">
        <v>285.33648681640619</v>
      </c>
      <c r="C436" s="3">
        <v>24.79999923706055</v>
      </c>
      <c r="D436" s="4">
        <v>-1.4043535635355649E-2</v>
      </c>
      <c r="E436" s="4">
        <v>9.6859733197279807E-2</v>
      </c>
      <c r="F436" s="2">
        <v>5</v>
      </c>
      <c r="G436" s="4">
        <v>-0.13228297993539659</v>
      </c>
      <c r="H436" s="4">
        <v>-0.27957640207591949</v>
      </c>
      <c r="I436" s="4">
        <v>0.1222232871114721</v>
      </c>
    </row>
    <row r="437" spans="1:9" x14ac:dyDescent="0.25">
      <c r="A437" t="s">
        <v>647</v>
      </c>
      <c r="B437" s="3">
        <v>289.40069580078119</v>
      </c>
      <c r="C437" s="3">
        <v>22.610000610351559</v>
      </c>
      <c r="D437" s="4">
        <v>-1.73259185586494E-2</v>
      </c>
      <c r="E437" s="4">
        <v>0.1831501773005757</v>
      </c>
      <c r="F437" s="2">
        <v>4</v>
      </c>
      <c r="G437" s="4">
        <v>-8.8242341032681804E-2</v>
      </c>
      <c r="H437" s="4">
        <v>-0.26931500125786462</v>
      </c>
      <c r="I437" s="4">
        <v>0.1382077481835253</v>
      </c>
    </row>
    <row r="438" spans="1:9" x14ac:dyDescent="0.25">
      <c r="A438" t="s">
        <v>648</v>
      </c>
      <c r="B438" s="3">
        <v>294.50323486328119</v>
      </c>
      <c r="C438" s="3">
        <v>19.110000610351559</v>
      </c>
      <c r="D438" s="4">
        <v>4.9943112735717499E-3</v>
      </c>
      <c r="E438" s="4">
        <v>-2.4502273532290841E-2</v>
      </c>
      <c r="F438" s="2">
        <v>3</v>
      </c>
      <c r="G438" s="4">
        <v>-7.6479520311641291E-2</v>
      </c>
      <c r="H438" s="4">
        <v>-0.25643200269371791</v>
      </c>
      <c r="I438" s="4">
        <v>0.15827594283757199</v>
      </c>
    </row>
    <row r="439" spans="1:9" x14ac:dyDescent="0.25">
      <c r="A439" t="s">
        <v>649</v>
      </c>
      <c r="B439" s="3">
        <v>293.03970336914063</v>
      </c>
      <c r="C439" s="3">
        <v>19.590000152587891</v>
      </c>
      <c r="D439" s="4">
        <v>-1.2265921272584751E-2</v>
      </c>
      <c r="E439" s="4">
        <v>5.2659833965358123E-2</v>
      </c>
      <c r="F439" s="2">
        <v>4</v>
      </c>
      <c r="G439" s="4">
        <v>-0.11496021465129071</v>
      </c>
      <c r="H439" s="4">
        <v>-0.26012715796967939</v>
      </c>
      <c r="I439" s="4">
        <v>0.15251989970943719</v>
      </c>
    </row>
    <row r="440" spans="1:9" x14ac:dyDescent="0.25">
      <c r="A440" t="s">
        <v>650</v>
      </c>
      <c r="B440" s="3">
        <v>296.67874145507813</v>
      </c>
      <c r="C440" s="3">
        <v>18.610000610351559</v>
      </c>
      <c r="D440" s="4">
        <v>1.1347451998084961E-3</v>
      </c>
      <c r="E440" s="4">
        <v>6.4900400605110153E-3</v>
      </c>
      <c r="F440" s="2">
        <v>3</v>
      </c>
      <c r="G440" s="4">
        <v>-0.116954810552431</v>
      </c>
      <c r="H440" s="4">
        <v>-0.25093923763006759</v>
      </c>
      <c r="I440" s="4">
        <v>0.16683217126043681</v>
      </c>
    </row>
    <row r="441" spans="1:9" x14ac:dyDescent="0.25">
      <c r="A441" t="s">
        <v>651</v>
      </c>
      <c r="B441" s="3">
        <v>296.34246826171881</v>
      </c>
      <c r="C441" s="3">
        <v>18.489999771118161</v>
      </c>
      <c r="D441" s="4">
        <v>2.0673404481416972E-2</v>
      </c>
      <c r="E441" s="4">
        <v>-5.6151116534035039E-2</v>
      </c>
      <c r="F441" s="2">
        <v>3</v>
      </c>
      <c r="G441" s="4">
        <v>-0.13055550059035601</v>
      </c>
      <c r="H441" s="4">
        <v>-0.25178826730218679</v>
      </c>
      <c r="I441" s="4">
        <v>0.16550961481968951</v>
      </c>
    </row>
    <row r="442" spans="1:9" x14ac:dyDescent="0.25">
      <c r="A442" t="s">
        <v>652</v>
      </c>
      <c r="B442" s="3">
        <v>290.34014892578119</v>
      </c>
      <c r="C442" s="3">
        <v>19.590000152587891</v>
      </c>
      <c r="D442" s="4">
        <v>8.2760557558865244E-3</v>
      </c>
      <c r="E442" s="4">
        <v>-4.8104945324989323E-2</v>
      </c>
      <c r="F442" s="2">
        <v>4</v>
      </c>
      <c r="G442" s="4">
        <v>-0.1338724811825821</v>
      </c>
      <c r="H442" s="4">
        <v>-0.26694305013466668</v>
      </c>
      <c r="I442" s="4">
        <v>0.1419026004815527</v>
      </c>
    </row>
    <row r="443" spans="1:9" x14ac:dyDescent="0.25">
      <c r="A443" t="s">
        <v>653</v>
      </c>
      <c r="B443" s="3">
        <v>287.95700073242188</v>
      </c>
      <c r="C443" s="3">
        <v>20.579999923706051</v>
      </c>
      <c r="D443" s="4">
        <v>-8.0390074098183328E-3</v>
      </c>
      <c r="E443" s="4">
        <v>-5.7971417782864956E-3</v>
      </c>
      <c r="F443" s="2">
        <v>4</v>
      </c>
      <c r="G443" s="4">
        <v>-0.15413466432706471</v>
      </c>
      <c r="H443" s="4">
        <v>-0.27296007310639381</v>
      </c>
      <c r="I443" s="4">
        <v>0.1325297213623591</v>
      </c>
    </row>
    <row r="444" spans="1:9" x14ac:dyDescent="0.25">
      <c r="A444" t="s">
        <v>654</v>
      </c>
      <c r="B444" s="3">
        <v>290.2906494140625</v>
      </c>
      <c r="C444" s="3">
        <v>20.70000076293945</v>
      </c>
      <c r="D444" s="4">
        <v>-1.2929732494700861E-3</v>
      </c>
      <c r="E444" s="4">
        <v>-1.1933173789771431E-2</v>
      </c>
      <c r="F444" s="2">
        <v>4</v>
      </c>
      <c r="G444" s="4">
        <v>-0.14473942824528091</v>
      </c>
      <c r="H444" s="4">
        <v>-0.26706802754896719</v>
      </c>
      <c r="I444" s="4">
        <v>0.14170791978939451</v>
      </c>
    </row>
    <row r="445" spans="1:9" x14ac:dyDescent="0.25">
      <c r="A445" t="s">
        <v>655</v>
      </c>
      <c r="B445" s="3">
        <v>290.66647338867188</v>
      </c>
      <c r="C445" s="3">
        <v>20.95000076293945</v>
      </c>
      <c r="D445" s="4">
        <v>7.1613811597643906E-3</v>
      </c>
      <c r="E445" s="4">
        <v>-3.3225625787705493E-2</v>
      </c>
      <c r="F445" s="2">
        <v>4</v>
      </c>
      <c r="G445" s="4">
        <v>-0.13035246049973859</v>
      </c>
      <c r="H445" s="4">
        <v>-0.26611913922769048</v>
      </c>
      <c r="I445" s="4">
        <v>0.1431860287437281</v>
      </c>
    </row>
    <row r="446" spans="1:9" x14ac:dyDescent="0.25">
      <c r="A446" t="s">
        <v>656</v>
      </c>
      <c r="B446" s="3">
        <v>288.59970092773438</v>
      </c>
      <c r="C446" s="3">
        <v>21.670000076293949</v>
      </c>
      <c r="D446" s="4">
        <v>-1.6744232278239291E-2</v>
      </c>
      <c r="E446" s="4">
        <v>2.5070988739244401E-2</v>
      </c>
      <c r="F446" s="2">
        <v>4</v>
      </c>
      <c r="G446" s="4">
        <v>-0.10752008374376611</v>
      </c>
      <c r="H446" s="4">
        <v>-0.2713373700575844</v>
      </c>
      <c r="I446" s="4">
        <v>0.13505744970813799</v>
      </c>
    </row>
    <row r="447" spans="1:9" x14ac:dyDescent="0.25">
      <c r="A447" t="s">
        <v>657</v>
      </c>
      <c r="B447" s="3">
        <v>293.51437377929688</v>
      </c>
      <c r="C447" s="3">
        <v>21.139999389648441</v>
      </c>
      <c r="D447" s="4">
        <v>8.734081534385929E-3</v>
      </c>
      <c r="E447" s="4">
        <v>-5.1592708777226097E-2</v>
      </c>
      <c r="F447" s="2">
        <v>4</v>
      </c>
      <c r="G447" s="4">
        <v>-0.11557179673969439</v>
      </c>
      <c r="H447" s="4">
        <v>-0.2589287000769358</v>
      </c>
      <c r="I447" s="4">
        <v>0.1543867699226493</v>
      </c>
    </row>
    <row r="448" spans="1:9" x14ac:dyDescent="0.25">
      <c r="A448" t="s">
        <v>658</v>
      </c>
      <c r="B448" s="3">
        <v>290.97299194335938</v>
      </c>
      <c r="C448" s="3">
        <v>22.29000091552734</v>
      </c>
      <c r="D448" s="4">
        <v>7.4825709311832078E-4</v>
      </c>
      <c r="E448" s="4">
        <v>-2.5360730320178489E-2</v>
      </c>
      <c r="F448" s="2">
        <v>4</v>
      </c>
      <c r="G448" s="4">
        <v>-0.13203550473076281</v>
      </c>
      <c r="H448" s="4">
        <v>-0.26534523469671978</v>
      </c>
      <c r="I448" s="4">
        <v>0.14439156072402251</v>
      </c>
    </row>
    <row r="449" spans="1:9" x14ac:dyDescent="0.25">
      <c r="A449" t="s">
        <v>659</v>
      </c>
      <c r="B449" s="3">
        <v>290.75543212890619</v>
      </c>
      <c r="C449" s="3">
        <v>22.870000839233398</v>
      </c>
      <c r="D449" s="4">
        <v>-2.3675135584251161E-2</v>
      </c>
      <c r="E449" s="4">
        <v>0.1423576581570212</v>
      </c>
      <c r="F449" s="2">
        <v>4</v>
      </c>
      <c r="G449" s="4">
        <v>-0.14257664184309399</v>
      </c>
      <c r="H449" s="4">
        <v>-0.26589453431851279</v>
      </c>
      <c r="I449" s="4">
        <v>0.1435359018742097</v>
      </c>
    </row>
    <row r="450" spans="1:9" x14ac:dyDescent="0.25">
      <c r="A450" t="s">
        <v>660</v>
      </c>
      <c r="B450" s="3">
        <v>297.8060302734375</v>
      </c>
      <c r="C450" s="3">
        <v>20.020000457763668</v>
      </c>
      <c r="D450" s="4">
        <v>-7.0557642764424999E-3</v>
      </c>
      <c r="E450" s="4">
        <v>-7.436768367024893E-3</v>
      </c>
      <c r="F450" s="2">
        <v>4</v>
      </c>
      <c r="G450" s="4">
        <v>-0.1479063451302606</v>
      </c>
      <c r="H450" s="4">
        <v>-0.2480930349747984</v>
      </c>
      <c r="I450" s="4">
        <v>0.1712657779729119</v>
      </c>
    </row>
    <row r="451" spans="1:9" x14ac:dyDescent="0.25">
      <c r="A451" t="s">
        <v>661</v>
      </c>
      <c r="B451" s="3">
        <v>299.92221069335938</v>
      </c>
      <c r="C451" s="3">
        <v>20.170000076293949</v>
      </c>
      <c r="D451" s="4">
        <v>-1.8764173246860531E-2</v>
      </c>
      <c r="E451" s="4">
        <v>0.1064180242880923</v>
      </c>
      <c r="F451" s="2">
        <v>4</v>
      </c>
      <c r="G451" s="4">
        <v>-0.14206839899662041</v>
      </c>
      <c r="H451" s="4">
        <v>-0.24275005788488441</v>
      </c>
      <c r="I451" s="4">
        <v>0.17958867762539721</v>
      </c>
    </row>
    <row r="452" spans="1:9" x14ac:dyDescent="0.25">
      <c r="A452" t="s">
        <v>662</v>
      </c>
      <c r="B452" s="3">
        <v>305.65762329101563</v>
      </c>
      <c r="C452" s="3">
        <v>18.229999542236332</v>
      </c>
      <c r="D452" s="4">
        <v>7.6611426570780683E-3</v>
      </c>
      <c r="E452" s="4">
        <v>-3.5959826053030941E-2</v>
      </c>
      <c r="F452" s="2">
        <v>3</v>
      </c>
      <c r="G452" s="4">
        <v>-0.10392248837807889</v>
      </c>
      <c r="H452" s="4">
        <v>-0.22826916683136411</v>
      </c>
      <c r="I452" s="4">
        <v>0.2021459525470013</v>
      </c>
    </row>
    <row r="453" spans="1:9" x14ac:dyDescent="0.25">
      <c r="A453" t="s">
        <v>663</v>
      </c>
      <c r="B453" s="3">
        <v>303.333740234375</v>
      </c>
      <c r="C453" s="3">
        <v>18.909999847412109</v>
      </c>
      <c r="D453" s="4">
        <v>7.3890711962032452E-3</v>
      </c>
      <c r="E453" s="4">
        <v>-7.0304832568737208E-2</v>
      </c>
      <c r="F453" s="2">
        <v>3</v>
      </c>
      <c r="G453" s="4">
        <v>-0.1096336027490924</v>
      </c>
      <c r="H453" s="4">
        <v>-0.23413655593220861</v>
      </c>
      <c r="I453" s="4">
        <v>0.19300616214801211</v>
      </c>
    </row>
    <row r="454" spans="1:9" x14ac:dyDescent="0.25">
      <c r="A454" t="s">
        <v>664</v>
      </c>
      <c r="B454" s="3">
        <v>301.10882568359381</v>
      </c>
      <c r="C454" s="3">
        <v>20.340000152587891</v>
      </c>
      <c r="D454" s="4">
        <v>1.6016044980645461E-2</v>
      </c>
      <c r="E454" s="4">
        <v>-9.2547748515765527E-3</v>
      </c>
      <c r="F454" s="2">
        <v>4</v>
      </c>
      <c r="G454" s="4">
        <v>-0.14420087873779269</v>
      </c>
      <c r="H454" s="4">
        <v>-0.23975406725587889</v>
      </c>
      <c r="I454" s="4">
        <v>0.18425561310825181</v>
      </c>
    </row>
    <row r="455" spans="1:9" x14ac:dyDescent="0.25">
      <c r="A455" t="s">
        <v>665</v>
      </c>
      <c r="B455" s="3">
        <v>296.36227416992188</v>
      </c>
      <c r="C455" s="3">
        <v>20.530000686645511</v>
      </c>
      <c r="D455" s="4">
        <v>-6.5633401866203034E-3</v>
      </c>
      <c r="E455" s="4">
        <v>-8.6913764260908577E-3</v>
      </c>
      <c r="F455" s="2">
        <v>4</v>
      </c>
      <c r="G455" s="4">
        <v>-0.17675492103714721</v>
      </c>
      <c r="H455" s="4">
        <v>-0.25173826092618118</v>
      </c>
      <c r="I455" s="4">
        <v>0.16558751110157061</v>
      </c>
    </row>
    <row r="456" spans="1:9" x14ac:dyDescent="0.25">
      <c r="A456" t="s">
        <v>666</v>
      </c>
      <c r="B456" s="3">
        <v>298.32025146484381</v>
      </c>
      <c r="C456" s="3">
        <v>20.70999908447266</v>
      </c>
      <c r="D456" s="4">
        <v>-8.8378012072166667E-3</v>
      </c>
      <c r="E456" s="4">
        <v>5.5017828317822433E-2</v>
      </c>
      <c r="F456" s="2">
        <v>4</v>
      </c>
      <c r="G456" s="4">
        <v>-0.15375555589990841</v>
      </c>
      <c r="H456" s="4">
        <v>-0.24679471843289719</v>
      </c>
      <c r="I456" s="4">
        <v>0.17328820069971029</v>
      </c>
    </row>
    <row r="457" spans="1:9" x14ac:dyDescent="0.25">
      <c r="A457" t="s">
        <v>667</v>
      </c>
      <c r="B457" s="3">
        <v>300.98025512695313</v>
      </c>
      <c r="C457" s="3">
        <v>19.629999160766602</v>
      </c>
      <c r="D457" s="4">
        <v>-1.778118511954363E-2</v>
      </c>
      <c r="E457" s="4">
        <v>5.1982814645575637E-2</v>
      </c>
      <c r="F457" s="2">
        <v>4</v>
      </c>
      <c r="G457" s="4">
        <v>-0.13661735233912081</v>
      </c>
      <c r="H457" s="4">
        <v>-0.2400786849170676</v>
      </c>
      <c r="I457" s="4">
        <v>0.18374994741400849</v>
      </c>
    </row>
    <row r="458" spans="1:9" x14ac:dyDescent="0.25">
      <c r="A458" t="s">
        <v>668</v>
      </c>
      <c r="B458" s="3">
        <v>306.42892456054688</v>
      </c>
      <c r="C458" s="3">
        <v>18.659999847412109</v>
      </c>
      <c r="D458" s="4">
        <v>2.071859724197278E-2</v>
      </c>
      <c r="E458" s="4">
        <v>-3.9629461949033502E-2</v>
      </c>
      <c r="F458" s="2">
        <v>3</v>
      </c>
      <c r="G458" s="4">
        <v>-0.12805872232791321</v>
      </c>
      <c r="H458" s="4">
        <v>-0.2263217690699392</v>
      </c>
      <c r="I458" s="4">
        <v>0.2051794666121112</v>
      </c>
    </row>
    <row r="459" spans="1:9" x14ac:dyDescent="0.25">
      <c r="A459" t="s">
        <v>669</v>
      </c>
      <c r="B459" s="3">
        <v>300.20901489257813</v>
      </c>
      <c r="C459" s="3">
        <v>19.430000305175781</v>
      </c>
      <c r="D459" s="4">
        <v>-8.45898045109994E-3</v>
      </c>
      <c r="E459" s="4">
        <v>6.0010932135744488E-2</v>
      </c>
      <c r="F459" s="2">
        <v>3</v>
      </c>
      <c r="G459" s="4">
        <v>-0.13498127379027069</v>
      </c>
      <c r="H459" s="4">
        <v>-0.2420259285756389</v>
      </c>
      <c r="I459" s="4">
        <v>0.18071667339907391</v>
      </c>
    </row>
    <row r="460" spans="1:9" x14ac:dyDescent="0.25">
      <c r="A460" t="s">
        <v>670</v>
      </c>
      <c r="B460" s="3">
        <v>302.7701416015625</v>
      </c>
      <c r="C460" s="3">
        <v>18.329999923706051</v>
      </c>
      <c r="D460" s="4">
        <v>-1.7772261759698701E-2</v>
      </c>
      <c r="E460" s="4">
        <v>-2.1356093342568942E-2</v>
      </c>
      <c r="F460" s="2">
        <v>3</v>
      </c>
      <c r="G460" s="4">
        <v>-0.16297195907652631</v>
      </c>
      <c r="H460" s="4">
        <v>-0.23555954168270299</v>
      </c>
      <c r="I460" s="4">
        <v>0.19078953882940611</v>
      </c>
    </row>
    <row r="461" spans="1:9" x14ac:dyDescent="0.25">
      <c r="A461" t="s">
        <v>671</v>
      </c>
      <c r="B461" s="3">
        <v>308.2484130859375</v>
      </c>
      <c r="C461" s="3">
        <v>18.729999542236332</v>
      </c>
      <c r="D461" s="4">
        <v>3.5889712086260683E-2</v>
      </c>
      <c r="E461" s="4">
        <v>4.8125274908483062E-2</v>
      </c>
      <c r="F461" s="2">
        <v>3</v>
      </c>
      <c r="G461" s="4">
        <v>-0.14090266473947041</v>
      </c>
      <c r="H461" s="4">
        <v>-0.22172788595156009</v>
      </c>
      <c r="I461" s="4">
        <v>0.21233548236252339</v>
      </c>
    </row>
    <row r="462" spans="1:9" x14ac:dyDescent="0.25">
      <c r="A462" t="s">
        <v>672</v>
      </c>
      <c r="B462" s="3">
        <v>297.56875610351563</v>
      </c>
      <c r="C462" s="3">
        <v>17.870000839233398</v>
      </c>
      <c r="D462" s="4">
        <v>2.138365188331082E-2</v>
      </c>
      <c r="E462" s="4">
        <v>-7.8865918009372926E-2</v>
      </c>
      <c r="F462" s="2">
        <v>3</v>
      </c>
      <c r="G462" s="4">
        <v>-0.1650248435673897</v>
      </c>
      <c r="H462" s="4">
        <v>-0.2486921098183166</v>
      </c>
      <c r="I462" s="4">
        <v>0.17033258291648121</v>
      </c>
    </row>
    <row r="463" spans="1:9" x14ac:dyDescent="0.25">
      <c r="A463" t="s">
        <v>673</v>
      </c>
      <c r="B463" s="3">
        <v>291.3388671875</v>
      </c>
      <c r="C463" s="3">
        <v>19.39999961853027</v>
      </c>
      <c r="D463" s="4">
        <v>1.498600998826349E-2</v>
      </c>
      <c r="E463" s="4">
        <v>-2.7081288919978741E-2</v>
      </c>
      <c r="F463" s="2">
        <v>3</v>
      </c>
      <c r="G463" s="4">
        <v>-0.1563636029435482</v>
      </c>
      <c r="H463" s="4">
        <v>-0.26442146514058612</v>
      </c>
      <c r="I463" s="4">
        <v>0.14583054149978419</v>
      </c>
    </row>
    <row r="464" spans="1:9" x14ac:dyDescent="0.25">
      <c r="A464" t="s">
        <v>674</v>
      </c>
      <c r="B464" s="3">
        <v>287.03732299804688</v>
      </c>
      <c r="C464" s="3">
        <v>19.940000534057621</v>
      </c>
      <c r="D464" s="4">
        <v>-2.0218687332241411E-2</v>
      </c>
      <c r="E464" s="4">
        <v>7.7255553079059291E-2</v>
      </c>
      <c r="F464" s="2">
        <v>4</v>
      </c>
      <c r="G464" s="4">
        <v>-0.1427464828334456</v>
      </c>
      <c r="H464" s="4">
        <v>-0.27528209490501288</v>
      </c>
      <c r="I464" s="4">
        <v>0.12891264532112509</v>
      </c>
    </row>
    <row r="465" spans="1:9" x14ac:dyDescent="0.25">
      <c r="A465" t="s">
        <v>675</v>
      </c>
      <c r="B465" s="3">
        <v>292.96060180664063</v>
      </c>
      <c r="C465" s="3">
        <v>18.510000228881839</v>
      </c>
      <c r="D465" s="4">
        <v>9.9543235453412038E-3</v>
      </c>
      <c r="E465" s="4">
        <v>-1.174582587994155E-2</v>
      </c>
      <c r="F465" s="2">
        <v>3</v>
      </c>
      <c r="G465" s="4">
        <v>-0.13386732499392781</v>
      </c>
      <c r="H465" s="4">
        <v>-0.26032687526799447</v>
      </c>
      <c r="I465" s="4">
        <v>0.15220879468226459</v>
      </c>
    </row>
    <row r="466" spans="1:9" x14ac:dyDescent="0.25">
      <c r="A466" t="s">
        <v>676</v>
      </c>
      <c r="B466" s="3">
        <v>290.0731201171875</v>
      </c>
      <c r="C466" s="3">
        <v>18.729999542236332</v>
      </c>
      <c r="D466" s="4">
        <v>1.949742232795448E-2</v>
      </c>
      <c r="E466" s="4">
        <v>-1.83438355801494E-2</v>
      </c>
      <c r="F466" s="2">
        <v>3</v>
      </c>
      <c r="G466" s="4">
        <v>-0.1437460352006619</v>
      </c>
      <c r="H466" s="4">
        <v>-0.26761725011933329</v>
      </c>
      <c r="I466" s="4">
        <v>0.14085238096466929</v>
      </c>
    </row>
    <row r="467" spans="1:9" x14ac:dyDescent="0.25">
      <c r="A467" t="s">
        <v>677</v>
      </c>
      <c r="B467" s="3">
        <v>284.52560424804688</v>
      </c>
      <c r="C467" s="3">
        <v>19.079999923706051</v>
      </c>
      <c r="D467" s="4">
        <v>-2.2192680022157241E-3</v>
      </c>
      <c r="E467" s="4">
        <v>-6.2500434617184242E-3</v>
      </c>
      <c r="F467" s="2">
        <v>3</v>
      </c>
      <c r="G467" s="4">
        <v>-0.1795911108639423</v>
      </c>
      <c r="H467" s="4">
        <v>-0.28162373553792869</v>
      </c>
      <c r="I467" s="4">
        <v>0.11903410050768801</v>
      </c>
    </row>
    <row r="468" spans="1:9" x14ac:dyDescent="0.25">
      <c r="A468" t="s">
        <v>678</v>
      </c>
      <c r="B468" s="3">
        <v>285.158447265625</v>
      </c>
      <c r="C468" s="3">
        <v>19.20000076293945</v>
      </c>
      <c r="D468" s="4">
        <v>-2.0418254889625902E-3</v>
      </c>
      <c r="E468" s="4">
        <v>-3.0792464384042369E-2</v>
      </c>
      <c r="F468" s="2">
        <v>3</v>
      </c>
      <c r="G468" s="4">
        <v>-0.17400234855912969</v>
      </c>
      <c r="H468" s="4">
        <v>-0.28002592009998201</v>
      </c>
      <c r="I468" s="4">
        <v>0.1215230607501581</v>
      </c>
    </row>
    <row r="469" spans="1:9" x14ac:dyDescent="0.25">
      <c r="A469" t="s">
        <v>679</v>
      </c>
      <c r="B469" s="3">
        <v>285.74188232421881</v>
      </c>
      <c r="C469" s="3">
        <v>19.809999465942379</v>
      </c>
      <c r="D469" s="4">
        <v>2.2216016292240241E-2</v>
      </c>
      <c r="E469" s="4">
        <v>-2.0151594336836891E-3</v>
      </c>
      <c r="F469" s="2">
        <v>4</v>
      </c>
      <c r="G469" s="4">
        <v>-0.19526291670061571</v>
      </c>
      <c r="H469" s="4">
        <v>-0.27855285092205517</v>
      </c>
      <c r="I469" s="4">
        <v>0.1238177003757326</v>
      </c>
    </row>
    <row r="470" spans="1:9" x14ac:dyDescent="0.25">
      <c r="A470" t="s">
        <v>680</v>
      </c>
      <c r="B470" s="3">
        <v>279.53179931640619</v>
      </c>
      <c r="C470" s="3">
        <v>19.85000038146973</v>
      </c>
      <c r="D470" s="4">
        <v>2.7366767671963999E-2</v>
      </c>
      <c r="E470" s="4">
        <v>-3.2651075114399131E-2</v>
      </c>
      <c r="F470" s="2">
        <v>4</v>
      </c>
      <c r="G470" s="4">
        <v>-0.22297758190964301</v>
      </c>
      <c r="H470" s="4">
        <v>-0.29423219986831922</v>
      </c>
      <c r="I470" s="4">
        <v>9.939355524091642E-2</v>
      </c>
    </row>
    <row r="471" spans="1:9" x14ac:dyDescent="0.25">
      <c r="A471" t="s">
        <v>681</v>
      </c>
      <c r="B471" s="3">
        <v>272.085693359375</v>
      </c>
      <c r="C471" s="3">
        <v>20.520000457763668</v>
      </c>
      <c r="D471" s="4">
        <v>-9.8244534612592638E-3</v>
      </c>
      <c r="E471" s="4">
        <v>8.8495724594612746E-3</v>
      </c>
      <c r="F471" s="2">
        <v>4</v>
      </c>
      <c r="G471" s="4">
        <v>-0.25198296954665861</v>
      </c>
      <c r="H471" s="4">
        <v>-0.31303228570360858</v>
      </c>
      <c r="I471" s="4">
        <v>7.0108154006350398E-2</v>
      </c>
    </row>
    <row r="472" spans="1:9" x14ac:dyDescent="0.25">
      <c r="A472" t="s">
        <v>682</v>
      </c>
      <c r="B472" s="3">
        <v>274.78530883789063</v>
      </c>
      <c r="C472" s="3">
        <v>20.340000152587891</v>
      </c>
      <c r="D472" s="4">
        <v>-1.2999795346999689E-2</v>
      </c>
      <c r="E472" s="4">
        <v>5.0619809470064503E-2</v>
      </c>
      <c r="F472" s="2">
        <v>4</v>
      </c>
      <c r="G472" s="4">
        <v>-0.26336705769782037</v>
      </c>
      <c r="H472" s="4">
        <v>-0.30621623943576781</v>
      </c>
      <c r="I472" s="4">
        <v>8.072569328441026E-2</v>
      </c>
    </row>
    <row r="473" spans="1:9" x14ac:dyDescent="0.25">
      <c r="A473" t="s">
        <v>683</v>
      </c>
      <c r="B473" s="3">
        <v>278.40451049804688</v>
      </c>
      <c r="C473" s="3">
        <v>19.360000610351559</v>
      </c>
      <c r="D473" s="4">
        <v>2.0286040976287278E-3</v>
      </c>
      <c r="E473" s="4">
        <v>5.5040883263509872E-2</v>
      </c>
      <c r="F473" s="2">
        <v>3</v>
      </c>
      <c r="G473" s="4">
        <v>-0.24902083246383569</v>
      </c>
      <c r="H473" s="4">
        <v>-0.2970784025235883</v>
      </c>
      <c r="I473" s="4">
        <v>9.4959948528441362E-2</v>
      </c>
    </row>
    <row r="474" spans="1:9" x14ac:dyDescent="0.25">
      <c r="A474" t="s">
        <v>684</v>
      </c>
      <c r="B474" s="3">
        <v>277.84088134765619</v>
      </c>
      <c r="C474" s="3">
        <v>18.35000038146973</v>
      </c>
      <c r="D474" s="4">
        <v>6.880722276769724E-3</v>
      </c>
      <c r="E474" s="4">
        <v>-2.5491213180093061E-2</v>
      </c>
      <c r="F474" s="2">
        <v>3</v>
      </c>
      <c r="G474" s="4">
        <v>-0.26928964920439058</v>
      </c>
      <c r="H474" s="4">
        <v>-0.29850146532550959</v>
      </c>
      <c r="I474" s="4">
        <v>9.2743205184747657E-2</v>
      </c>
    </row>
    <row r="475" spans="1:9" x14ac:dyDescent="0.25">
      <c r="A475" t="s">
        <v>685</v>
      </c>
      <c r="B475" s="3">
        <v>275.94219970703119</v>
      </c>
      <c r="C475" s="3">
        <v>18.829999923706051</v>
      </c>
      <c r="D475" s="4">
        <v>5.4042538192429213E-3</v>
      </c>
      <c r="E475" s="4">
        <v>-0.1071598014476315</v>
      </c>
      <c r="F475" s="2">
        <v>3</v>
      </c>
      <c r="G475" s="4">
        <v>-0.27140521754040919</v>
      </c>
      <c r="H475" s="4">
        <v>-0.30329529689648421</v>
      </c>
      <c r="I475" s="4">
        <v>8.5275724331899783E-2</v>
      </c>
    </row>
    <row r="476" spans="1:9" x14ac:dyDescent="0.25">
      <c r="A476" t="s">
        <v>686</v>
      </c>
      <c r="B476" s="3">
        <v>274.45895385742188</v>
      </c>
      <c r="C476" s="3">
        <v>21.090000152587891</v>
      </c>
      <c r="D476" s="4">
        <v>1.7300095955796291E-2</v>
      </c>
      <c r="E476" s="4">
        <v>2.4781352321307178E-2</v>
      </c>
      <c r="F476" s="2">
        <v>4</v>
      </c>
      <c r="G476" s="4">
        <v>-0.26443540460845161</v>
      </c>
      <c r="H476" s="4">
        <v>-0.30704022739417081</v>
      </c>
      <c r="I476" s="4">
        <v>7.9442144997147413E-2</v>
      </c>
    </row>
    <row r="477" spans="1:9" x14ac:dyDescent="0.25">
      <c r="A477" t="s">
        <v>687</v>
      </c>
      <c r="B477" s="3">
        <v>269.79153442382813</v>
      </c>
      <c r="C477" s="3">
        <v>20.579999923706051</v>
      </c>
      <c r="D477" s="4">
        <v>8.4643193820719276E-3</v>
      </c>
      <c r="E477" s="4">
        <v>-6.3268067050121557E-2</v>
      </c>
      <c r="F477" s="2">
        <v>4</v>
      </c>
      <c r="G477" s="4">
        <v>-0.27646849691723641</v>
      </c>
      <c r="H477" s="4">
        <v>-0.31882462671473127</v>
      </c>
      <c r="I477" s="4">
        <v>6.1085268042726293E-2</v>
      </c>
    </row>
    <row r="478" spans="1:9" x14ac:dyDescent="0.25">
      <c r="A478" t="s">
        <v>688</v>
      </c>
      <c r="B478" s="3">
        <v>267.527099609375</v>
      </c>
      <c r="C478" s="3">
        <v>21.969999313354489</v>
      </c>
      <c r="D478" s="4">
        <v>6.4732892718277757E-3</v>
      </c>
      <c r="E478" s="4">
        <v>3.9753913201642233E-2</v>
      </c>
      <c r="F478" s="2">
        <v>4</v>
      </c>
      <c r="G478" s="4">
        <v>-0.29031344045534813</v>
      </c>
      <c r="H478" s="4">
        <v>-0.32454191963613233</v>
      </c>
      <c r="I478" s="4">
        <v>5.2179286514467238E-2</v>
      </c>
    </row>
    <row r="479" spans="1:9" x14ac:dyDescent="0.25">
      <c r="A479" t="s">
        <v>689</v>
      </c>
      <c r="B479" s="3">
        <v>265.80645751953119</v>
      </c>
      <c r="C479" s="3">
        <v>21.129999160766602</v>
      </c>
      <c r="D479" s="4">
        <v>2.76017184533166E-2</v>
      </c>
      <c r="E479" s="4">
        <v>-5.9216383700813613E-2</v>
      </c>
      <c r="F479" s="2">
        <v>4</v>
      </c>
      <c r="G479" s="4">
        <v>-0.29537332461025451</v>
      </c>
      <c r="H479" s="4">
        <v>-0.32888623318304461</v>
      </c>
      <c r="I479" s="4">
        <v>4.5412032022933417E-2</v>
      </c>
    </row>
    <row r="480" spans="1:9" x14ac:dyDescent="0.25">
      <c r="A480" t="s">
        <v>690</v>
      </c>
      <c r="B480" s="3">
        <v>258.66680908203119</v>
      </c>
      <c r="C480" s="3">
        <v>22.45999908447266</v>
      </c>
      <c r="D480" s="4">
        <v>-1.565442710199327E-2</v>
      </c>
      <c r="E480" s="4">
        <v>2.0445199950535509E-2</v>
      </c>
      <c r="F480" s="2">
        <v>4</v>
      </c>
      <c r="G480" s="4">
        <v>-0.33536524356105218</v>
      </c>
      <c r="H480" s="4">
        <v>-0.34691256859021702</v>
      </c>
      <c r="I480" s="4">
        <v>1.7331922718486711E-2</v>
      </c>
    </row>
    <row r="481" spans="1:9" x14ac:dyDescent="0.25">
      <c r="A481" t="s">
        <v>691</v>
      </c>
      <c r="B481" s="3">
        <v>262.78048706054688</v>
      </c>
      <c r="C481" s="3">
        <v>22.010000228881839</v>
      </c>
      <c r="D481" s="4">
        <v>4.7638467601676124E-3</v>
      </c>
      <c r="E481" s="4">
        <v>-3.8864602815463223E-2</v>
      </c>
      <c r="F481" s="2">
        <v>4</v>
      </c>
      <c r="G481" s="4">
        <v>-0.33355311418816352</v>
      </c>
      <c r="H481" s="4">
        <v>-0.33652626740928843</v>
      </c>
      <c r="I481" s="4">
        <v>3.3510944457610492E-2</v>
      </c>
    </row>
    <row r="482" spans="1:9" x14ac:dyDescent="0.25">
      <c r="A482" t="s">
        <v>692</v>
      </c>
      <c r="B482" s="3">
        <v>261.53457641601563</v>
      </c>
      <c r="C482" s="3">
        <v>22.89999961853027</v>
      </c>
      <c r="D482" s="4">
        <v>-6.7595101137096769E-3</v>
      </c>
      <c r="E482" s="4">
        <v>5.6760477060722181E-2</v>
      </c>
      <c r="F482" s="2">
        <v>4</v>
      </c>
      <c r="G482" s="4">
        <v>-0.33032755711793987</v>
      </c>
      <c r="H482" s="4">
        <v>-0.33967196896060331</v>
      </c>
      <c r="I482" s="4">
        <v>2.8610800229464051E-2</v>
      </c>
    </row>
    <row r="483" spans="1:9" x14ac:dyDescent="0.25">
      <c r="A483" t="s">
        <v>693</v>
      </c>
      <c r="B483" s="3">
        <v>263.314453125</v>
      </c>
      <c r="C483" s="3">
        <v>21.670000076293949</v>
      </c>
      <c r="D483" s="4">
        <v>-6.0068519346900828E-4</v>
      </c>
      <c r="E483" s="4">
        <v>1.072759032216308E-2</v>
      </c>
      <c r="F483" s="2">
        <v>4</v>
      </c>
      <c r="G483" s="4">
        <v>-0.32998039629078718</v>
      </c>
      <c r="H483" s="4">
        <v>-0.3351780985942352</v>
      </c>
      <c r="I483" s="4">
        <v>3.561102341611444E-2</v>
      </c>
    </row>
    <row r="484" spans="1:9" x14ac:dyDescent="0.25">
      <c r="A484" t="s">
        <v>694</v>
      </c>
      <c r="B484" s="3">
        <v>263.47271728515619</v>
      </c>
      <c r="C484" s="3">
        <v>21.440000534057621</v>
      </c>
      <c r="D484" s="4">
        <v>2.4375062292063099E-2</v>
      </c>
      <c r="E484" s="4">
        <v>-3.1616932018440069E-2</v>
      </c>
      <c r="F484" s="2">
        <v>4</v>
      </c>
      <c r="G484" s="4">
        <v>-0.33158117548541899</v>
      </c>
      <c r="H484" s="4">
        <v>-0.33477850989475161</v>
      </c>
      <c r="I484" s="4">
        <v>3.6233473520635329E-2</v>
      </c>
    </row>
    <row r="485" spans="1:9" x14ac:dyDescent="0.25">
      <c r="A485" t="s">
        <v>695</v>
      </c>
      <c r="B485" s="3">
        <v>257.203369140625</v>
      </c>
      <c r="C485" s="3">
        <v>22.139999389648441</v>
      </c>
      <c r="D485" s="4">
        <v>-1.3202741381898361E-2</v>
      </c>
      <c r="E485" s="4">
        <v>2.263278428415183E-2</v>
      </c>
      <c r="F485" s="2">
        <v>4</v>
      </c>
      <c r="G485" s="4">
        <v>-0.34758372571274282</v>
      </c>
      <c r="H485" s="4">
        <v>-0.35060749271189823</v>
      </c>
      <c r="I485" s="4">
        <v>1.157623966561494E-2</v>
      </c>
    </row>
    <row r="486" spans="1:9" x14ac:dyDescent="0.25">
      <c r="A486" t="s">
        <v>696</v>
      </c>
      <c r="B486" s="3">
        <v>260.64459228515619</v>
      </c>
      <c r="C486" s="3">
        <v>21.64999961853027</v>
      </c>
      <c r="D486" s="4">
        <v>-1.413794285607428E-2</v>
      </c>
      <c r="E486" s="4">
        <v>3.7374161376676041E-2</v>
      </c>
      <c r="F486" s="2">
        <v>4</v>
      </c>
      <c r="G486" s="4">
        <v>-0.34191901972092742</v>
      </c>
      <c r="H486" s="4">
        <v>-0.34191901972092742</v>
      </c>
      <c r="I486" s="4">
        <v>2.5110508598507279E-2</v>
      </c>
    </row>
    <row r="487" spans="1:9" x14ac:dyDescent="0.25">
      <c r="A487" t="s">
        <v>697</v>
      </c>
      <c r="B487" s="3">
        <v>264.38241577148438</v>
      </c>
      <c r="C487" s="3">
        <v>20.870000839233398</v>
      </c>
      <c r="D487" s="4">
        <v>2.249115613172981E-3</v>
      </c>
      <c r="E487" s="4">
        <v>-5.0068207032326062E-2</v>
      </c>
      <c r="F487" s="2">
        <v>4</v>
      </c>
      <c r="G487" s="4">
        <v>-0.32144949256058641</v>
      </c>
      <c r="H487" s="4">
        <v>-0.33248168391270227</v>
      </c>
      <c r="I487" s="4">
        <v>3.9811301358209983E-2</v>
      </c>
    </row>
    <row r="488" spans="1:9" x14ac:dyDescent="0.25">
      <c r="A488" t="s">
        <v>698</v>
      </c>
      <c r="B488" s="3">
        <v>263.78912353515619</v>
      </c>
      <c r="C488" s="3">
        <v>21.969999313354489</v>
      </c>
      <c r="D488" s="4">
        <v>-2.4465220770693349E-2</v>
      </c>
      <c r="E488" s="4">
        <v>9.4668642123609814E-2</v>
      </c>
      <c r="F488" s="2">
        <v>4</v>
      </c>
      <c r="G488" s="4">
        <v>-0.31786797173756343</v>
      </c>
      <c r="H488" s="4">
        <v>-0.33397964070149161</v>
      </c>
      <c r="I488" s="4">
        <v>3.7477893629326298E-2</v>
      </c>
    </row>
    <row r="489" spans="1:9" x14ac:dyDescent="0.25">
      <c r="A489" t="s">
        <v>699</v>
      </c>
      <c r="B489" s="3">
        <v>270.40463256835938</v>
      </c>
      <c r="C489" s="3">
        <v>20.069999694824219</v>
      </c>
      <c r="D489" s="4">
        <v>1.4506079970469271E-2</v>
      </c>
      <c r="E489" s="4">
        <v>-6.5642452395756057E-2</v>
      </c>
      <c r="F489" s="2">
        <v>4</v>
      </c>
      <c r="G489" s="4">
        <v>-0.29224512200450292</v>
      </c>
      <c r="H489" s="4">
        <v>-0.31727666354993639</v>
      </c>
      <c r="I489" s="4">
        <v>6.3496572053490574E-2</v>
      </c>
    </row>
    <row r="490" spans="1:9" x14ac:dyDescent="0.25">
      <c r="A490" t="s">
        <v>700</v>
      </c>
      <c r="B490" s="3">
        <v>266.5382080078125</v>
      </c>
      <c r="C490" s="3">
        <v>21.479999542236332</v>
      </c>
      <c r="D490" s="4">
        <v>-7.7831054556443124E-4</v>
      </c>
      <c r="E490" s="4">
        <v>-4.1926874703784638E-2</v>
      </c>
      <c r="F490" s="2">
        <v>4</v>
      </c>
      <c r="G490" s="4">
        <v>-0.28675179334404771</v>
      </c>
      <c r="H490" s="4">
        <v>-0.32703869407077713</v>
      </c>
      <c r="I490" s="4">
        <v>4.8289993574456958E-2</v>
      </c>
    </row>
    <row r="491" spans="1:9" x14ac:dyDescent="0.25">
      <c r="A491" t="s">
        <v>701</v>
      </c>
      <c r="B491" s="3">
        <v>266.74581909179688</v>
      </c>
      <c r="C491" s="3">
        <v>22.420000076293949</v>
      </c>
      <c r="D491" s="4">
        <v>-1.4053754191333029E-2</v>
      </c>
      <c r="E491" s="4">
        <v>-8.8417663801568791E-3</v>
      </c>
      <c r="F491" s="2">
        <v>4</v>
      </c>
      <c r="G491" s="4">
        <v>-0.29312037700561422</v>
      </c>
      <c r="H491" s="4">
        <v>-0.32651451321412711</v>
      </c>
      <c r="I491" s="4">
        <v>4.9106524245697843E-2</v>
      </c>
    </row>
    <row r="492" spans="1:9" x14ac:dyDescent="0.25">
      <c r="A492" t="s">
        <v>702</v>
      </c>
      <c r="B492" s="3">
        <v>270.54803466796881</v>
      </c>
      <c r="C492" s="3">
        <v>22.620000839233398</v>
      </c>
      <c r="D492" s="4">
        <v>-9.5343839005337383E-3</v>
      </c>
      <c r="E492" s="4">
        <v>-9.1983830562609725E-3</v>
      </c>
      <c r="F492" s="2">
        <v>4</v>
      </c>
      <c r="G492" s="4">
        <v>-0.28662149864623893</v>
      </c>
      <c r="H492" s="4">
        <v>-0.3169145988953137</v>
      </c>
      <c r="I492" s="4">
        <v>6.4060569940328937E-2</v>
      </c>
    </row>
    <row r="493" spans="1:9" x14ac:dyDescent="0.25">
      <c r="A493" t="s">
        <v>703</v>
      </c>
      <c r="B493" s="3">
        <v>273.15237426757813</v>
      </c>
      <c r="C493" s="3">
        <v>22.829999923706051</v>
      </c>
      <c r="D493" s="4">
        <v>-3.3576487076249051E-2</v>
      </c>
      <c r="E493" s="4">
        <v>7.9943263143382737E-2</v>
      </c>
      <c r="F493" s="2">
        <v>4</v>
      </c>
      <c r="G493" s="4">
        <v>-0.29827536585589581</v>
      </c>
      <c r="H493" s="4">
        <v>-0.31033910718200203</v>
      </c>
      <c r="I493" s="4">
        <v>7.4303390894764787E-2</v>
      </c>
    </row>
    <row r="494" spans="1:9" x14ac:dyDescent="0.25">
      <c r="A494" t="s">
        <v>704</v>
      </c>
      <c r="B494" s="3">
        <v>282.64251708984381</v>
      </c>
      <c r="C494" s="3">
        <v>21.139999389648441</v>
      </c>
      <c r="D494" s="4">
        <v>-7.4139345702965986E-3</v>
      </c>
      <c r="E494" s="4">
        <v>-6.2527711535120489E-2</v>
      </c>
      <c r="F494" s="2">
        <v>4</v>
      </c>
      <c r="G494" s="4">
        <v>-0.25734170149636948</v>
      </c>
      <c r="H494" s="4">
        <v>-0.28637819382979879</v>
      </c>
      <c r="I494" s="4">
        <v>0.1116279524746262</v>
      </c>
    </row>
    <row r="495" spans="1:9" x14ac:dyDescent="0.25">
      <c r="A495" t="s">
        <v>705</v>
      </c>
      <c r="B495" s="3">
        <v>284.753662109375</v>
      </c>
      <c r="C495" s="3">
        <v>22.54999923706055</v>
      </c>
      <c r="D495" s="4">
        <v>1.075028873757722E-2</v>
      </c>
      <c r="E495" s="4">
        <v>-9.8000030517578107E-2</v>
      </c>
      <c r="F495" s="2">
        <v>4</v>
      </c>
      <c r="G495" s="4">
        <v>-0.25953890012401848</v>
      </c>
      <c r="H495" s="4">
        <v>-0.28104793022530988</v>
      </c>
      <c r="I495" s="4">
        <v>0.11993104798765029</v>
      </c>
    </row>
    <row r="496" spans="1:9" x14ac:dyDescent="0.25">
      <c r="A496" t="s">
        <v>706</v>
      </c>
      <c r="B496" s="3">
        <v>281.72503662109381</v>
      </c>
      <c r="C496" s="3">
        <v>25</v>
      </c>
      <c r="D496" s="4">
        <v>1.2551534846704021E-2</v>
      </c>
      <c r="E496" s="4">
        <v>9.5050375976597268E-2</v>
      </c>
      <c r="F496" s="2">
        <v>5</v>
      </c>
      <c r="G496" s="4">
        <v>-0.27799799578713302</v>
      </c>
      <c r="H496" s="4">
        <v>-0.28869466792568699</v>
      </c>
      <c r="I496" s="4">
        <v>0.1080195182397026</v>
      </c>
    </row>
    <row r="497" spans="1:9" x14ac:dyDescent="0.25">
      <c r="A497" t="s">
        <v>707</v>
      </c>
      <c r="B497" s="3">
        <v>278.2327880859375</v>
      </c>
      <c r="C497" s="3">
        <v>22.829999923706051</v>
      </c>
      <c r="D497" s="4">
        <v>-6.3768821022263111E-3</v>
      </c>
      <c r="E497" s="4">
        <v>2.4226064872098881E-2</v>
      </c>
      <c r="F497" s="2">
        <v>4</v>
      </c>
      <c r="G497" s="4">
        <v>-0.27919662064565398</v>
      </c>
      <c r="H497" s="4">
        <v>-0.29751197090229919</v>
      </c>
      <c r="I497" s="4">
        <v>9.4284567360269689E-2</v>
      </c>
    </row>
    <row r="498" spans="1:9" x14ac:dyDescent="0.25">
      <c r="A498" t="s">
        <v>708</v>
      </c>
      <c r="B498" s="3">
        <v>280.0184326171875</v>
      </c>
      <c r="C498" s="3">
        <v>22.29000091552734</v>
      </c>
      <c r="D498" s="4">
        <v>1.1834824568426329E-2</v>
      </c>
      <c r="E498" s="4">
        <v>-1.7195740052941551E-2</v>
      </c>
      <c r="F498" s="2">
        <v>4</v>
      </c>
      <c r="G498" s="4">
        <v>-0.28524486726935572</v>
      </c>
      <c r="H498" s="4">
        <v>-0.29300353781626243</v>
      </c>
      <c r="I498" s="4">
        <v>0.1013074752884848</v>
      </c>
    </row>
    <row r="499" spans="1:9" x14ac:dyDescent="0.25">
      <c r="A499" t="s">
        <v>709</v>
      </c>
      <c r="B499" s="3">
        <v>276.74322509765619</v>
      </c>
      <c r="C499" s="3">
        <v>22.680000305175781</v>
      </c>
      <c r="D499" s="4">
        <v>-4.0825892406081143E-3</v>
      </c>
      <c r="E499" s="4">
        <v>2.3004069784698489E-2</v>
      </c>
      <c r="F499" s="2">
        <v>4</v>
      </c>
      <c r="G499" s="4">
        <v>-0.29044435088018011</v>
      </c>
      <c r="H499" s="4">
        <v>-0.30127285104533741</v>
      </c>
      <c r="I499" s="4">
        <v>8.8426142832374932E-2</v>
      </c>
    </row>
    <row r="500" spans="1:9" x14ac:dyDescent="0.25">
      <c r="A500" t="s">
        <v>710</v>
      </c>
      <c r="B500" s="3">
        <v>277.877685546875</v>
      </c>
      <c r="C500" s="3">
        <v>22.170000076293949</v>
      </c>
      <c r="D500" s="4">
        <v>-2.0720448071542719E-2</v>
      </c>
      <c r="E500" s="4">
        <v>6.8433738616575646E-2</v>
      </c>
      <c r="F500" s="2">
        <v>4</v>
      </c>
      <c r="G500" s="4">
        <v>-0.26608064322814717</v>
      </c>
      <c r="H500" s="4">
        <v>-0.2984085413047658</v>
      </c>
      <c r="I500" s="4">
        <v>9.2887955440446257E-2</v>
      </c>
    </row>
    <row r="501" spans="1:9" x14ac:dyDescent="0.25">
      <c r="A501" t="s">
        <v>711</v>
      </c>
      <c r="B501" s="3">
        <v>283.75726318359381</v>
      </c>
      <c r="C501" s="3">
        <v>20.75</v>
      </c>
      <c r="D501" s="4">
        <v>-1.6783551611853301E-2</v>
      </c>
      <c r="E501" s="4">
        <v>8.8667396716217928E-2</v>
      </c>
      <c r="F501" s="2">
        <v>4</v>
      </c>
      <c r="G501" s="4">
        <v>-0.24454637234862461</v>
      </c>
      <c r="H501" s="4">
        <v>-0.28356365931095218</v>
      </c>
      <c r="I501" s="4">
        <v>0.11601222887607961</v>
      </c>
    </row>
    <row r="502" spans="1:9" x14ac:dyDescent="0.25">
      <c r="A502" t="s">
        <v>712</v>
      </c>
      <c r="B502" s="3">
        <v>288.60101318359381</v>
      </c>
      <c r="C502" s="3">
        <v>19.059999465942379</v>
      </c>
      <c r="D502" s="4">
        <v>-3.9832757187221457E-3</v>
      </c>
      <c r="E502" s="4">
        <v>-3.9314550435815658E-2</v>
      </c>
      <c r="F502" s="2">
        <v>3</v>
      </c>
      <c r="G502" s="4">
        <v>-0.24501131819036051</v>
      </c>
      <c r="H502" s="4">
        <v>-0.27133405684623108</v>
      </c>
      <c r="I502" s="4">
        <v>0.1350626107869066</v>
      </c>
    </row>
    <row r="503" spans="1:9" x14ac:dyDescent="0.25">
      <c r="A503" t="s">
        <v>713</v>
      </c>
      <c r="B503" s="3">
        <v>289.75518798828119</v>
      </c>
      <c r="C503" s="3">
        <v>19.840000152587891</v>
      </c>
      <c r="D503" s="4">
        <v>1.2271354154529399E-3</v>
      </c>
      <c r="E503" s="4">
        <v>-3.5957229050606609E-2</v>
      </c>
      <c r="F503" s="2">
        <v>4</v>
      </c>
      <c r="G503" s="4">
        <v>-0.2365288692130344</v>
      </c>
      <c r="H503" s="4">
        <v>-0.26841997188393441</v>
      </c>
      <c r="I503" s="4">
        <v>0.1396019596015958</v>
      </c>
    </row>
    <row r="504" spans="1:9" x14ac:dyDescent="0.25">
      <c r="A504" t="s">
        <v>714</v>
      </c>
      <c r="B504" s="3">
        <v>289.40005493164063</v>
      </c>
      <c r="C504" s="3">
        <v>20.579999923706051</v>
      </c>
      <c r="D504" s="4">
        <v>4.5585953272101687E-2</v>
      </c>
      <c r="E504" s="4">
        <v>-5.984465520642579E-2</v>
      </c>
      <c r="F504" s="2">
        <v>4</v>
      </c>
      <c r="G504" s="4">
        <v>-0.25043765685931679</v>
      </c>
      <c r="H504" s="4">
        <v>-0.26931661933782769</v>
      </c>
      <c r="I504" s="4">
        <v>0.13820522765668469</v>
      </c>
    </row>
    <row r="505" spans="1:9" x14ac:dyDescent="0.25">
      <c r="A505" t="s">
        <v>715</v>
      </c>
      <c r="B505" s="3">
        <v>276.78265380859381</v>
      </c>
      <c r="C505" s="3">
        <v>21.889999389648441</v>
      </c>
      <c r="D505" s="4">
        <v>-7.5699266227031714E-3</v>
      </c>
      <c r="E505" s="4">
        <v>-1.440791121184404E-2</v>
      </c>
      <c r="F505" s="2">
        <v>4</v>
      </c>
      <c r="G505" s="4">
        <v>-0.29364563987914671</v>
      </c>
      <c r="H505" s="4">
        <v>-0.30117330060188718</v>
      </c>
      <c r="I505" s="4">
        <v>8.8581215245610689E-2</v>
      </c>
    </row>
    <row r="506" spans="1:9" x14ac:dyDescent="0.25">
      <c r="A506" t="s">
        <v>716</v>
      </c>
      <c r="B506" s="3">
        <v>278.89385986328119</v>
      </c>
      <c r="C506" s="3">
        <v>22.20999908447266</v>
      </c>
      <c r="D506" s="4">
        <v>-1.4673066027233729E-2</v>
      </c>
      <c r="E506" s="4">
        <v>8.3414589486471069E-2</v>
      </c>
      <c r="F506" s="2">
        <v>4</v>
      </c>
      <c r="G506" s="4">
        <v>-0.27281131483038429</v>
      </c>
      <c r="H506" s="4">
        <v>-0.29584288289454469</v>
      </c>
      <c r="I506" s="4">
        <v>9.6884550808810088E-2</v>
      </c>
    </row>
    <row r="507" spans="1:9" x14ac:dyDescent="0.25">
      <c r="A507" t="s">
        <v>717</v>
      </c>
      <c r="B507" s="3">
        <v>283.04702758789063</v>
      </c>
      <c r="C507" s="3">
        <v>20.5</v>
      </c>
      <c r="D507" s="4">
        <v>-6.5781940835026864E-3</v>
      </c>
      <c r="E507" s="4">
        <v>7.3709884873938147E-3</v>
      </c>
      <c r="F507" s="2">
        <v>4</v>
      </c>
      <c r="G507" s="4">
        <v>-0.27597419173128079</v>
      </c>
      <c r="H507" s="4">
        <v>-0.28535687716731217</v>
      </c>
      <c r="I507" s="4">
        <v>0.1132188850113451</v>
      </c>
    </row>
    <row r="508" spans="1:9" x14ac:dyDescent="0.25">
      <c r="A508" t="s">
        <v>718</v>
      </c>
      <c r="B508" s="3">
        <v>284.92129516601563</v>
      </c>
      <c r="C508" s="3">
        <v>20.35000038146973</v>
      </c>
      <c r="D508" s="4">
        <v>1.003642656392389E-2</v>
      </c>
      <c r="E508" s="4">
        <v>-4.4152207310242608E-2</v>
      </c>
      <c r="F508" s="2">
        <v>4</v>
      </c>
      <c r="G508" s="4">
        <v>-0.26883297413117979</v>
      </c>
      <c r="H508" s="4">
        <v>-0.28062468673779278</v>
      </c>
      <c r="I508" s="4">
        <v>0.12059034579407781</v>
      </c>
    </row>
    <row r="509" spans="1:9" x14ac:dyDescent="0.25">
      <c r="A509" t="s">
        <v>719</v>
      </c>
      <c r="B509" s="3">
        <v>282.09011840820313</v>
      </c>
      <c r="C509" s="3">
        <v>21.29000091552734</v>
      </c>
      <c r="D509" s="4">
        <v>1.44028622455441E-2</v>
      </c>
      <c r="E509" s="4">
        <v>-4.7853294526694401E-2</v>
      </c>
      <c r="F509" s="2">
        <v>4</v>
      </c>
      <c r="G509" s="4">
        <v>-0.27939791579159412</v>
      </c>
      <c r="H509" s="4">
        <v>-0.2877729017066506</v>
      </c>
      <c r="I509" s="4">
        <v>0.1094553783631855</v>
      </c>
    </row>
    <row r="510" spans="1:9" x14ac:dyDescent="0.25">
      <c r="A510" t="s">
        <v>720</v>
      </c>
      <c r="B510" s="3">
        <v>278.08489990234381</v>
      </c>
      <c r="C510" s="3">
        <v>22.360000610351559</v>
      </c>
      <c r="D510" s="4">
        <v>-1.0286957811873051E-2</v>
      </c>
      <c r="E510" s="4">
        <v>-3.2871981024851671E-2</v>
      </c>
      <c r="F510" s="2">
        <v>4</v>
      </c>
      <c r="G510" s="4">
        <v>-0.29787611107695122</v>
      </c>
      <c r="H510" s="4">
        <v>-0.29788536211666439</v>
      </c>
      <c r="I510" s="4">
        <v>9.370292578554773E-2</v>
      </c>
    </row>
    <row r="511" spans="1:9" x14ac:dyDescent="0.25">
      <c r="A511" t="s">
        <v>721</v>
      </c>
      <c r="B511" s="3">
        <v>280.97528076171881</v>
      </c>
      <c r="C511" s="3">
        <v>23.120000839233398</v>
      </c>
      <c r="D511" s="4">
        <v>3.4865999969380113E-5</v>
      </c>
      <c r="E511" s="4">
        <v>-3.3848702700066013E-2</v>
      </c>
      <c r="F511" s="2">
        <v>4</v>
      </c>
      <c r="G511" s="4">
        <v>-0.28662275189652858</v>
      </c>
      <c r="H511" s="4">
        <v>-0.29058766737977759</v>
      </c>
      <c r="I511" s="4">
        <v>0.1050707418864691</v>
      </c>
    </row>
    <row r="512" spans="1:9" x14ac:dyDescent="0.25">
      <c r="A512" t="s">
        <v>722</v>
      </c>
      <c r="B512" s="3">
        <v>280.96548461914063</v>
      </c>
      <c r="C512" s="3">
        <v>23.930000305175781</v>
      </c>
      <c r="D512" s="4">
        <v>-2.2072076612192899E-3</v>
      </c>
      <c r="E512" s="4">
        <v>-7.4657943019088568E-3</v>
      </c>
      <c r="F512" s="2">
        <v>4</v>
      </c>
      <c r="G512" s="4">
        <v>-0.27925629666904839</v>
      </c>
      <c r="H512" s="4">
        <v>-0.2906124008877865</v>
      </c>
      <c r="I512" s="4">
        <v>0.1050322138333355</v>
      </c>
    </row>
    <row r="513" spans="1:9" x14ac:dyDescent="0.25">
      <c r="A513" t="s">
        <v>723</v>
      </c>
      <c r="B513" s="3">
        <v>281.58700561523438</v>
      </c>
      <c r="C513" s="3">
        <v>24.110000610351559</v>
      </c>
      <c r="D513" s="4">
        <v>-1.364935317741434E-2</v>
      </c>
      <c r="E513" s="4">
        <v>-1.752242417007022E-2</v>
      </c>
      <c r="F513" s="2">
        <v>4</v>
      </c>
      <c r="G513" s="4">
        <v>-0.27728032776715672</v>
      </c>
      <c r="H513" s="4">
        <v>-0.28904317152918962</v>
      </c>
      <c r="I513" s="4">
        <v>0.10747664476828959</v>
      </c>
    </row>
    <row r="514" spans="1:9" x14ac:dyDescent="0.25">
      <c r="A514" t="s">
        <v>724</v>
      </c>
      <c r="B514" s="3">
        <v>285.48367309570313</v>
      </c>
      <c r="C514" s="3">
        <v>24.54000091552734</v>
      </c>
      <c r="D514" s="4">
        <v>1.383823614997781E-2</v>
      </c>
      <c r="E514" s="4">
        <v>3.4134066115311779E-2</v>
      </c>
      <c r="F514" s="2">
        <v>5</v>
      </c>
      <c r="G514" s="4">
        <v>-0.26206144433470802</v>
      </c>
      <c r="H514" s="4">
        <v>-0.27920478304437119</v>
      </c>
      <c r="I514" s="4">
        <v>0.1228021681091782</v>
      </c>
    </row>
    <row r="515" spans="1:9" x14ac:dyDescent="0.25">
      <c r="A515" t="s">
        <v>725</v>
      </c>
      <c r="B515" s="3">
        <v>281.58700561523438</v>
      </c>
      <c r="C515" s="3">
        <v>23.729999542236332</v>
      </c>
      <c r="D515" s="4">
        <v>-8.7510321209578468E-3</v>
      </c>
      <c r="E515" s="4">
        <v>5.3729976015853609E-2</v>
      </c>
      <c r="F515" s="2">
        <v>4</v>
      </c>
      <c r="G515" s="4">
        <v>-0.2722998977975325</v>
      </c>
      <c r="H515" s="4">
        <v>-0.28904317152918962</v>
      </c>
      <c r="I515" s="4">
        <v>0.10747664476828959</v>
      </c>
    </row>
    <row r="516" spans="1:9" x14ac:dyDescent="0.25">
      <c r="A516" t="s">
        <v>726</v>
      </c>
      <c r="B516" s="3">
        <v>284.07293701171881</v>
      </c>
      <c r="C516" s="3">
        <v>22.520000457763668</v>
      </c>
      <c r="D516" s="4">
        <v>1.842619625528652E-2</v>
      </c>
      <c r="E516" s="4">
        <v>-4.2923935376468658E-2</v>
      </c>
      <c r="F516" s="2">
        <v>4</v>
      </c>
      <c r="G516" s="4">
        <v>-0.25815061854373611</v>
      </c>
      <c r="H516" s="4">
        <v>-0.28276663935193591</v>
      </c>
      <c r="I516" s="4">
        <v>0.11725376838266729</v>
      </c>
    </row>
    <row r="517" spans="1:9" x14ac:dyDescent="0.25">
      <c r="A517" t="s">
        <v>727</v>
      </c>
      <c r="B517" s="3">
        <v>278.93325805664063</v>
      </c>
      <c r="C517" s="3">
        <v>23.530000686645511</v>
      </c>
      <c r="D517" s="4">
        <v>7.3788181390977536E-2</v>
      </c>
      <c r="E517" s="4">
        <v>-9.8121864736304132E-2</v>
      </c>
      <c r="F517" s="2">
        <v>4</v>
      </c>
      <c r="G517" s="4">
        <v>-0.26955292339543491</v>
      </c>
      <c r="H517" s="4">
        <v>-0.29574340950252131</v>
      </c>
      <c r="I517" s="4">
        <v>9.7039503196958199E-2</v>
      </c>
    </row>
    <row r="518" spans="1:9" x14ac:dyDescent="0.25">
      <c r="A518" t="s">
        <v>728</v>
      </c>
      <c r="B518" s="3">
        <v>259.765625</v>
      </c>
      <c r="C518" s="3">
        <v>26.090000152587891</v>
      </c>
      <c r="D518" s="4">
        <v>-2.307615323381074E-2</v>
      </c>
      <c r="E518" s="4">
        <v>2.1534816654065429E-2</v>
      </c>
      <c r="F518" s="2">
        <v>5</v>
      </c>
      <c r="G518" s="4">
        <v>-0.32974536071896782</v>
      </c>
      <c r="H518" s="4">
        <v>-0.34413825491617001</v>
      </c>
      <c r="I518" s="4">
        <v>2.165354602419001E-2</v>
      </c>
    </row>
    <row r="519" spans="1:9" x14ac:dyDescent="0.25">
      <c r="A519" t="s">
        <v>729</v>
      </c>
      <c r="B519" s="3">
        <v>265.901611328125</v>
      </c>
      <c r="C519" s="3">
        <v>25.54000091552734</v>
      </c>
      <c r="D519" s="4">
        <v>7.2873752547391044E-3</v>
      </c>
      <c r="E519" s="4">
        <v>4.8870657717245969E-2</v>
      </c>
      <c r="F519" s="2">
        <v>5</v>
      </c>
      <c r="G519" s="4">
        <v>-0.31863568922977631</v>
      </c>
      <c r="H519" s="4">
        <v>-0.32864598683422269</v>
      </c>
      <c r="I519" s="4">
        <v>4.578627024620685E-2</v>
      </c>
    </row>
    <row r="520" spans="1:9" x14ac:dyDescent="0.25">
      <c r="A520" t="s">
        <v>730</v>
      </c>
      <c r="B520" s="3">
        <v>263.9779052734375</v>
      </c>
      <c r="C520" s="3">
        <v>24.35000038146973</v>
      </c>
      <c r="D520" s="4">
        <v>1.099432313915405E-2</v>
      </c>
      <c r="E520" s="4">
        <v>-8.1465931489278498E-3</v>
      </c>
      <c r="F520" s="2">
        <v>5</v>
      </c>
      <c r="G520" s="4">
        <v>-0.3244814924146936</v>
      </c>
      <c r="H520" s="4">
        <v>-0.33350300057518889</v>
      </c>
      <c r="I520" s="4">
        <v>3.8220368821491053E-2</v>
      </c>
    </row>
    <row r="521" spans="1:9" x14ac:dyDescent="0.25">
      <c r="A521" t="s">
        <v>731</v>
      </c>
      <c r="B521" s="3">
        <v>261.10720825195313</v>
      </c>
      <c r="C521" s="3">
        <v>24.54999923706055</v>
      </c>
      <c r="D521" s="4">
        <v>1.608523944200568E-2</v>
      </c>
      <c r="E521" s="4">
        <v>-2.9644269668647531E-2</v>
      </c>
      <c r="F521" s="2">
        <v>5</v>
      </c>
      <c r="G521" s="4">
        <v>-0.3311898636812397</v>
      </c>
      <c r="H521" s="4">
        <v>-0.34075099714177742</v>
      </c>
      <c r="I521" s="4">
        <v>2.6929968902099869E-2</v>
      </c>
    </row>
    <row r="522" spans="1:9" x14ac:dyDescent="0.25">
      <c r="A522" t="s">
        <v>732</v>
      </c>
      <c r="B522" s="3">
        <v>256.97372436523438</v>
      </c>
      <c r="C522" s="3">
        <v>25.29999923706055</v>
      </c>
      <c r="D522" s="4">
        <v>-1.9534978279137642E-2</v>
      </c>
      <c r="E522" s="4">
        <v>-2.1655118332319478E-2</v>
      </c>
      <c r="F522" s="2">
        <v>5</v>
      </c>
      <c r="G522" s="4">
        <v>-0.33334011564178989</v>
      </c>
      <c r="H522" s="4">
        <v>-0.35118730469871162</v>
      </c>
      <c r="I522" s="4">
        <v>1.067305088109527E-2</v>
      </c>
    </row>
    <row r="523" spans="1:9" x14ac:dyDescent="0.25">
      <c r="A523" t="s">
        <v>733</v>
      </c>
      <c r="B523" s="3">
        <v>262.09371948242188</v>
      </c>
      <c r="C523" s="3">
        <v>25.860000610351559</v>
      </c>
      <c r="D523" s="4">
        <v>-3.427707068286634E-2</v>
      </c>
      <c r="E523" s="4">
        <v>1.9372780102206999E-3</v>
      </c>
      <c r="F523" s="2">
        <v>5</v>
      </c>
      <c r="G523" s="4">
        <v>-0.31283940822312029</v>
      </c>
      <c r="H523" s="4">
        <v>-0.33826023271842443</v>
      </c>
      <c r="I523" s="4">
        <v>3.0809899885273939E-2</v>
      </c>
    </row>
    <row r="524" spans="1:9" x14ac:dyDescent="0.25">
      <c r="A524" t="s">
        <v>734</v>
      </c>
      <c r="B524" s="3">
        <v>271.39639282226563</v>
      </c>
      <c r="C524" s="3">
        <v>25.809999465942379</v>
      </c>
      <c r="D524" s="4">
        <v>-1.0217673564667519E-2</v>
      </c>
      <c r="E524" s="4">
        <v>-2.7047796404234829E-3</v>
      </c>
      <c r="F524" s="2">
        <v>5</v>
      </c>
      <c r="G524" s="4">
        <v>-0.28547423502839953</v>
      </c>
      <c r="H524" s="4">
        <v>-0.31477264628117058</v>
      </c>
      <c r="I524" s="4">
        <v>6.7397147351739406E-2</v>
      </c>
    </row>
    <row r="525" spans="1:9" x14ac:dyDescent="0.25">
      <c r="A525" t="s">
        <v>735</v>
      </c>
      <c r="B525" s="3">
        <v>274.19805908203119</v>
      </c>
      <c r="C525" s="3">
        <v>25.879999160766602</v>
      </c>
      <c r="D525" s="4">
        <v>-1.1627910814072551E-2</v>
      </c>
      <c r="E525" s="4">
        <v>5.048511097732078E-3</v>
      </c>
      <c r="F525" s="2">
        <v>5</v>
      </c>
      <c r="G525" s="4">
        <v>-0.27563015684657988</v>
      </c>
      <c r="H525" s="4">
        <v>-0.30769894004204701</v>
      </c>
      <c r="I525" s="4">
        <v>7.8416050522880365E-2</v>
      </c>
    </row>
    <row r="526" spans="1:9" x14ac:dyDescent="0.25">
      <c r="A526" t="s">
        <v>736</v>
      </c>
      <c r="B526" s="3">
        <v>277.42391967773438</v>
      </c>
      <c r="C526" s="3">
        <v>25.75</v>
      </c>
      <c r="D526" s="4">
        <v>3.0600604849406739E-2</v>
      </c>
      <c r="E526" s="4">
        <v>-5.987584615530317E-2</v>
      </c>
      <c r="F526" s="2">
        <v>5</v>
      </c>
      <c r="G526" s="4">
        <v>-0.26350309185840592</v>
      </c>
      <c r="H526" s="4">
        <v>-0.29955421897013829</v>
      </c>
      <c r="I526" s="4">
        <v>9.1103302412270271E-2</v>
      </c>
    </row>
    <row r="527" spans="1:9" x14ac:dyDescent="0.25">
      <c r="A527" t="s">
        <v>737</v>
      </c>
      <c r="B527" s="3">
        <v>269.1866455078125</v>
      </c>
      <c r="C527" s="3">
        <v>27.389999389648441</v>
      </c>
      <c r="D527" s="4">
        <v>-1.820592090068485E-2</v>
      </c>
      <c r="E527" s="4">
        <v>4.0322104191432562E-3</v>
      </c>
      <c r="F527" s="2">
        <v>5</v>
      </c>
      <c r="G527" s="4">
        <v>-0.2774351103616991</v>
      </c>
      <c r="H527" s="4">
        <v>-0.32035186304571189</v>
      </c>
      <c r="I527" s="4">
        <v>5.8706250780538038E-2</v>
      </c>
    </row>
    <row r="528" spans="1:9" x14ac:dyDescent="0.25">
      <c r="A528" t="s">
        <v>738</v>
      </c>
      <c r="B528" s="3">
        <v>274.17831420898438</v>
      </c>
      <c r="C528" s="3">
        <v>27.280000686645511</v>
      </c>
      <c r="D528" s="4">
        <v>-2.2096311421878959E-2</v>
      </c>
      <c r="E528" s="4">
        <v>-4.1461645670640153E-2</v>
      </c>
      <c r="F528" s="2">
        <v>5</v>
      </c>
      <c r="G528" s="4">
        <v>-0.2623278574786162</v>
      </c>
      <c r="H528" s="4">
        <v>-0.30774879231519892</v>
      </c>
      <c r="I528" s="4">
        <v>7.833839429117484E-2</v>
      </c>
    </row>
    <row r="529" spans="1:9" x14ac:dyDescent="0.25">
      <c r="A529" t="s">
        <v>739</v>
      </c>
      <c r="B529" s="3">
        <v>280.37353515625</v>
      </c>
      <c r="C529" s="3">
        <v>28.45999908447266</v>
      </c>
      <c r="D529" s="4">
        <v>2.0685612748771339E-2</v>
      </c>
      <c r="E529" s="4">
        <v>-4.6566207009496541E-2</v>
      </c>
      <c r="F529" s="2">
        <v>5</v>
      </c>
      <c r="G529" s="4">
        <v>-0.2432844260293329</v>
      </c>
      <c r="H529" s="4">
        <v>-0.29210696741379583</v>
      </c>
      <c r="I529" s="4">
        <v>0.1027040872083083</v>
      </c>
    </row>
    <row r="530" spans="1:9" x14ac:dyDescent="0.25">
      <c r="A530" t="s">
        <v>740</v>
      </c>
      <c r="B530" s="3">
        <v>274.69137573242188</v>
      </c>
      <c r="C530" s="3">
        <v>29.85000038146973</v>
      </c>
      <c r="D530" s="4">
        <v>1.1001513061853711E-2</v>
      </c>
      <c r="E530" s="4">
        <v>5.3890146357045143E-3</v>
      </c>
      <c r="F530" s="2">
        <v>5</v>
      </c>
      <c r="G530" s="4">
        <v>-0.25103024989769468</v>
      </c>
      <c r="H530" s="4">
        <v>-0.30645340372751678</v>
      </c>
      <c r="I530" s="4">
        <v>8.0356256064642695E-2</v>
      </c>
    </row>
    <row r="531" spans="1:9" x14ac:dyDescent="0.25">
      <c r="A531" t="s">
        <v>741</v>
      </c>
      <c r="B531" s="3">
        <v>271.70223999023438</v>
      </c>
      <c r="C531" s="3">
        <v>29.690000534057621</v>
      </c>
      <c r="D531" s="4">
        <v>2.3447773078858258E-2</v>
      </c>
      <c r="E531" s="4">
        <v>-9.6730824752067068E-3</v>
      </c>
      <c r="F531" s="2">
        <v>5</v>
      </c>
      <c r="G531" s="4">
        <v>-0.2654049673459743</v>
      </c>
      <c r="H531" s="4">
        <v>-0.31400043688159007</v>
      </c>
      <c r="I531" s="4">
        <v>6.8600038780105788E-2</v>
      </c>
    </row>
    <row r="532" spans="1:9" x14ac:dyDescent="0.25">
      <c r="A532" t="s">
        <v>742</v>
      </c>
      <c r="B532" s="3">
        <v>265.47738647460938</v>
      </c>
      <c r="C532" s="3">
        <v>29.979999542236332</v>
      </c>
      <c r="D532" s="4">
        <v>-5.1018027460002502E-3</v>
      </c>
      <c r="E532" s="4">
        <v>-2.535762941617703E-2</v>
      </c>
      <c r="F532" s="2">
        <v>5</v>
      </c>
      <c r="G532" s="4">
        <v>-0.2778516459967092</v>
      </c>
      <c r="H532" s="4">
        <v>-0.32971707871843448</v>
      </c>
      <c r="I532" s="4">
        <v>4.4117801502870042E-2</v>
      </c>
    </row>
    <row r="533" spans="1:9" x14ac:dyDescent="0.25">
      <c r="A533" t="s">
        <v>743</v>
      </c>
      <c r="B533" s="3">
        <v>266.8387451171875</v>
      </c>
      <c r="C533" s="3">
        <v>30.760000228881839</v>
      </c>
      <c r="D533" s="4">
        <v>-3.6467434500087048E-3</v>
      </c>
      <c r="E533" s="4">
        <v>8.5245976682568614E-3</v>
      </c>
      <c r="F533" s="2">
        <v>5</v>
      </c>
      <c r="G533" s="4">
        <v>-0.27509585913412149</v>
      </c>
      <c r="H533" s="4">
        <v>-0.32627989161946302</v>
      </c>
      <c r="I533" s="4">
        <v>4.9472000637573288E-2</v>
      </c>
    </row>
    <row r="534" spans="1:9" x14ac:dyDescent="0.25">
      <c r="A534" t="s">
        <v>744</v>
      </c>
      <c r="B534" s="3">
        <v>267.81539916992188</v>
      </c>
      <c r="C534" s="3">
        <v>30.5</v>
      </c>
      <c r="D534" s="4">
        <v>7.9079619534849765E-3</v>
      </c>
      <c r="E534" s="4">
        <v>-2.7733529357937381E-2</v>
      </c>
      <c r="F534" s="2">
        <v>5</v>
      </c>
      <c r="G534" s="4">
        <v>-0.26693687785456932</v>
      </c>
      <c r="H534" s="4">
        <v>-0.32381401480697269</v>
      </c>
      <c r="I534" s="4">
        <v>5.3313163517438422E-2</v>
      </c>
    </row>
    <row r="535" spans="1:9" x14ac:dyDescent="0.25">
      <c r="A535" t="s">
        <v>745</v>
      </c>
      <c r="B535" s="3">
        <v>265.71414184570313</v>
      </c>
      <c r="C535" s="3">
        <v>31.370000839233398</v>
      </c>
      <c r="D535" s="4">
        <v>3.3021513903383148E-2</v>
      </c>
      <c r="E535" s="4">
        <v>-2.029980041342172E-2</v>
      </c>
      <c r="F535" s="2">
        <v>5</v>
      </c>
      <c r="G535" s="4">
        <v>-0.26537462437328052</v>
      </c>
      <c r="H535" s="4">
        <v>-0.32911931374917208</v>
      </c>
      <c r="I535" s="4">
        <v>4.5048956132810902E-2</v>
      </c>
    </row>
    <row r="536" spans="1:9" x14ac:dyDescent="0.25">
      <c r="A536" t="s">
        <v>746</v>
      </c>
      <c r="B536" s="3">
        <v>257.2203369140625</v>
      </c>
      <c r="C536" s="3">
        <v>32.020000457763672</v>
      </c>
      <c r="D536" s="4">
        <v>-3.0057573313049039E-2</v>
      </c>
      <c r="E536" s="4">
        <v>2.5046938750283849E-3</v>
      </c>
      <c r="F536" s="2">
        <v>5</v>
      </c>
      <c r="G536" s="4">
        <v>-0.28437702071933529</v>
      </c>
      <c r="H536" s="4">
        <v>-0.35056465211858678</v>
      </c>
      <c r="I536" s="4">
        <v>1.164297361434485E-2</v>
      </c>
    </row>
    <row r="537" spans="1:9" x14ac:dyDescent="0.25">
      <c r="A537" t="s">
        <v>747</v>
      </c>
      <c r="B537" s="3">
        <v>265.19134521484381</v>
      </c>
      <c r="C537" s="3">
        <v>31.940000534057621</v>
      </c>
      <c r="D537" s="4">
        <v>2.345246772837406E-2</v>
      </c>
      <c r="E537" s="4">
        <v>-4.8555233112436147E-2</v>
      </c>
      <c r="F537" s="2">
        <v>5</v>
      </c>
      <c r="G537" s="4">
        <v>-0.24861279675323711</v>
      </c>
      <c r="H537" s="4">
        <v>-0.33043928174200943</v>
      </c>
      <c r="I537" s="4">
        <v>4.2992806356384687E-2</v>
      </c>
    </row>
    <row r="538" spans="1:9" x14ac:dyDescent="0.25">
      <c r="A538" t="s">
        <v>748</v>
      </c>
      <c r="B538" s="3">
        <v>259.11447143554688</v>
      </c>
      <c r="C538" s="3">
        <v>33.569999694824219</v>
      </c>
      <c r="D538" s="4">
        <v>-3.424943003956793E-4</v>
      </c>
      <c r="E538" s="4">
        <v>-1.7841620988797711E-3</v>
      </c>
      <c r="F538" s="2">
        <v>5</v>
      </c>
      <c r="G538" s="4">
        <v>-0.25995156678419939</v>
      </c>
      <c r="H538" s="4">
        <v>-0.34578230121020831</v>
      </c>
      <c r="I538" s="4">
        <v>-7.3383417718574373E-3</v>
      </c>
    </row>
    <row r="539" spans="1:9" x14ac:dyDescent="0.25">
      <c r="A539" t="s">
        <v>749</v>
      </c>
      <c r="B539" s="3">
        <v>259.2032470703125</v>
      </c>
      <c r="C539" s="3">
        <v>33.630001068115227</v>
      </c>
      <c r="D539" s="4">
        <v>-1.3738224992347781E-2</v>
      </c>
      <c r="E539" s="4">
        <v>3.6363644913174793E-2</v>
      </c>
      <c r="F539" s="2">
        <v>5</v>
      </c>
      <c r="G539" s="4">
        <v>-0.26227997894256477</v>
      </c>
      <c r="H539" s="4">
        <v>-0.3455581586095916</v>
      </c>
      <c r="I539" s="4">
        <v>-6.9982443302576414E-3</v>
      </c>
    </row>
    <row r="540" spans="1:9" x14ac:dyDescent="0.25">
      <c r="A540" t="s">
        <v>750</v>
      </c>
      <c r="B540" s="3">
        <v>262.8138427734375</v>
      </c>
      <c r="C540" s="3">
        <v>32.450000762939453</v>
      </c>
      <c r="D540" s="4">
        <v>-9.9962753654510017E-3</v>
      </c>
      <c r="E540" s="4">
        <v>3.4757657250430452E-2</v>
      </c>
      <c r="F540" s="2">
        <v>5</v>
      </c>
      <c r="G540" s="4">
        <v>-0.257740819461036</v>
      </c>
      <c r="H540" s="4">
        <v>-0.33644205019977508</v>
      </c>
      <c r="I540" s="4">
        <v>-3.1337119901988508E-3</v>
      </c>
    </row>
    <row r="541" spans="1:9" x14ac:dyDescent="0.25">
      <c r="A541" t="s">
        <v>751</v>
      </c>
      <c r="B541" s="3">
        <v>265.467529296875</v>
      </c>
      <c r="C541" s="3">
        <v>31.360000610351559</v>
      </c>
      <c r="D541" s="4">
        <v>-3.8104117994142039E-2</v>
      </c>
      <c r="E541" s="4">
        <v>2.752294036660841E-2</v>
      </c>
      <c r="F541" s="2">
        <v>5</v>
      </c>
      <c r="G541" s="4">
        <v>-0.25398480979135718</v>
      </c>
      <c r="H541" s="4">
        <v>-0.32974196632929698</v>
      </c>
      <c r="I541" s="4">
        <v>-5.6278679887559191E-3</v>
      </c>
    </row>
    <row r="542" spans="1:9" x14ac:dyDescent="0.25">
      <c r="A542" t="s">
        <v>752</v>
      </c>
      <c r="B542" s="3">
        <v>275.983642578125</v>
      </c>
      <c r="C542" s="3">
        <v>30.520000457763668</v>
      </c>
      <c r="D542" s="4">
        <v>-7.8728979467800331E-3</v>
      </c>
      <c r="E542" s="4">
        <v>6.9001795914091613E-2</v>
      </c>
      <c r="F542" s="2">
        <v>5</v>
      </c>
      <c r="G542" s="4">
        <v>-0.21731663296231721</v>
      </c>
      <c r="H542" s="4">
        <v>-0.30319066105886378</v>
      </c>
      <c r="I542" s="4">
        <v>3.3762749807872083E-2</v>
      </c>
    </row>
    <row r="543" spans="1:9" x14ac:dyDescent="0.25">
      <c r="A543" t="s">
        <v>753</v>
      </c>
      <c r="B543" s="3">
        <v>278.17367553710938</v>
      </c>
      <c r="C543" s="3">
        <v>28.54999923706055</v>
      </c>
      <c r="D543" s="4">
        <v>-5.3168603133935122E-4</v>
      </c>
      <c r="E543" s="4">
        <v>-1.7887872831875429E-2</v>
      </c>
      <c r="F543" s="2">
        <v>5</v>
      </c>
      <c r="G543" s="4">
        <v>-0.20605073083578981</v>
      </c>
      <c r="H543" s="4">
        <v>-0.29766121951604768</v>
      </c>
      <c r="I543" s="4">
        <v>4.1966042121504898E-2</v>
      </c>
    </row>
    <row r="544" spans="1:9" x14ac:dyDescent="0.25">
      <c r="A544" t="s">
        <v>754</v>
      </c>
      <c r="B544" s="3">
        <v>278.3216552734375</v>
      </c>
      <c r="C544" s="3">
        <v>29.069999694824219</v>
      </c>
      <c r="D544" s="4">
        <v>3.1440810681422793E-2</v>
      </c>
      <c r="E544" s="4">
        <v>-3.421929148145797E-2</v>
      </c>
      <c r="F544" s="2">
        <v>5</v>
      </c>
      <c r="G544" s="4">
        <v>-0.19490525793186639</v>
      </c>
      <c r="H544" s="4">
        <v>-0.29728759714740199</v>
      </c>
      <c r="I544" s="4">
        <v>4.2520335621341943E-2</v>
      </c>
    </row>
    <row r="545" spans="1:9" x14ac:dyDescent="0.25">
      <c r="A545" t="s">
        <v>755</v>
      </c>
      <c r="B545" s="3">
        <v>269.83773803710938</v>
      </c>
      <c r="C545" s="3">
        <v>30.10000038146973</v>
      </c>
      <c r="D545" s="4">
        <v>2.346029989949483E-2</v>
      </c>
      <c r="E545" s="4">
        <v>-4.8070854440891993E-2</v>
      </c>
      <c r="F545" s="2">
        <v>5</v>
      </c>
      <c r="G545" s="4">
        <v>-0.23582979777416849</v>
      </c>
      <c r="H545" s="4">
        <v>-0.31870797085452729</v>
      </c>
      <c r="I545" s="4">
        <v>1.074179422142452E-2</v>
      </c>
    </row>
    <row r="546" spans="1:9" x14ac:dyDescent="0.25">
      <c r="A546" t="s">
        <v>756</v>
      </c>
      <c r="B546" s="3">
        <v>263.65237426757813</v>
      </c>
      <c r="C546" s="3">
        <v>31.620000839233398</v>
      </c>
      <c r="D546" s="4">
        <v>-1.6956702956619E-2</v>
      </c>
      <c r="E546" s="4">
        <v>-6.9095261400811134E-3</v>
      </c>
      <c r="F546" s="2">
        <v>5</v>
      </c>
      <c r="G546" s="4">
        <v>-0.24871587437287271</v>
      </c>
      <c r="H546" s="4">
        <v>-0.33432490814506782</v>
      </c>
      <c r="I546" s="4">
        <v>-1.242696534425358E-2</v>
      </c>
    </row>
    <row r="547" spans="1:9" x14ac:dyDescent="0.25">
      <c r="A547" t="s">
        <v>757</v>
      </c>
      <c r="B547" s="3">
        <v>268.20016479492188</v>
      </c>
      <c r="C547" s="3">
        <v>31.840000152587891</v>
      </c>
      <c r="D547" s="4">
        <v>-2.8827364569148251E-2</v>
      </c>
      <c r="E547" s="4">
        <v>5.5003307840504778E-2</v>
      </c>
      <c r="F547" s="2">
        <v>5</v>
      </c>
      <c r="G547" s="4">
        <v>-0.23856460607789229</v>
      </c>
      <c r="H547" s="4">
        <v>-0.32284255041763799</v>
      </c>
      <c r="I547" s="4">
        <v>4.6078719279092351E-3</v>
      </c>
    </row>
    <row r="548" spans="1:9" x14ac:dyDescent="0.25">
      <c r="A548" t="s">
        <v>758</v>
      </c>
      <c r="B548" s="3">
        <v>276.16116333007813</v>
      </c>
      <c r="C548" s="3">
        <v>30.180000305175781</v>
      </c>
      <c r="D548" s="4">
        <v>1.9891794588241751E-2</v>
      </c>
      <c r="E548" s="4">
        <v>-7.4233076141595022E-2</v>
      </c>
      <c r="F548" s="2">
        <v>5</v>
      </c>
      <c r="G548" s="4">
        <v>-0.2172483815591596</v>
      </c>
      <c r="H548" s="4">
        <v>-0.30274245290905732</v>
      </c>
      <c r="I548" s="4">
        <v>3.4427696248076511E-2</v>
      </c>
    </row>
    <row r="549" spans="1:9" x14ac:dyDescent="0.25">
      <c r="A549" t="s">
        <v>759</v>
      </c>
      <c r="B549" s="3">
        <v>270.77496337890619</v>
      </c>
      <c r="C549" s="3">
        <v>32.599998474121087</v>
      </c>
      <c r="D549" s="4">
        <v>4.010509632381698E-4</v>
      </c>
      <c r="E549" s="4">
        <v>1.05393729162393E-2</v>
      </c>
      <c r="F549" s="2">
        <v>5</v>
      </c>
      <c r="G549" s="4">
        <v>-0.25423299439343838</v>
      </c>
      <c r="H549" s="4">
        <v>-0.31634164448548718</v>
      </c>
      <c r="I549" s="4">
        <v>1.425239592765171E-2</v>
      </c>
    </row>
    <row r="550" spans="1:9" x14ac:dyDescent="0.25">
      <c r="A550" t="s">
        <v>760</v>
      </c>
      <c r="B550" s="3">
        <v>270.66641235351563</v>
      </c>
      <c r="C550" s="3">
        <v>32.259998321533203</v>
      </c>
      <c r="D550" s="4">
        <v>-4.1377499874242218E-3</v>
      </c>
      <c r="E550" s="4">
        <v>7.8208497301885727E-2</v>
      </c>
      <c r="F550" s="2">
        <v>5</v>
      </c>
      <c r="G550" s="4">
        <v>-0.2604824842300496</v>
      </c>
      <c r="H550" s="4">
        <v>-0.31661571641068248</v>
      </c>
      <c r="I550" s="4">
        <v>2.4087873078275871E-2</v>
      </c>
    </row>
    <row r="551" spans="1:9" x14ac:dyDescent="0.25">
      <c r="A551" t="s">
        <v>761</v>
      </c>
      <c r="B551" s="3">
        <v>271.791015625</v>
      </c>
      <c r="C551" s="3">
        <v>29.920000076293949</v>
      </c>
      <c r="D551" s="4">
        <v>-1.628163309623409E-2</v>
      </c>
      <c r="E551" s="4">
        <v>9.3967080767042965E-2</v>
      </c>
      <c r="F551" s="2">
        <v>5</v>
      </c>
      <c r="G551" s="4">
        <v>-0.25671304020087499</v>
      </c>
      <c r="H551" s="4">
        <v>-0.31377629428097342</v>
      </c>
      <c r="I551" s="4">
        <v>4.0467859868684057E-2</v>
      </c>
    </row>
    <row r="552" spans="1:9" x14ac:dyDescent="0.25">
      <c r="A552" t="s">
        <v>762</v>
      </c>
      <c r="B552" s="3">
        <v>276.28945922851563</v>
      </c>
      <c r="C552" s="3">
        <v>27.35000038146973</v>
      </c>
      <c r="D552" s="4">
        <v>-1.23078416847856E-2</v>
      </c>
      <c r="E552" s="4">
        <v>-2.2865287419860159E-2</v>
      </c>
      <c r="F552" s="2">
        <v>5</v>
      </c>
      <c r="G552" s="4">
        <v>-0.2374389236238916</v>
      </c>
      <c r="H552" s="4">
        <v>-0.30241852871071012</v>
      </c>
      <c r="I552" s="4">
        <v>5.7688760192143203E-2</v>
      </c>
    </row>
    <row r="553" spans="1:9" x14ac:dyDescent="0.25">
      <c r="A553" t="s">
        <v>763</v>
      </c>
      <c r="B553" s="3">
        <v>279.73236083984381</v>
      </c>
      <c r="C553" s="3">
        <v>27.989999771118161</v>
      </c>
      <c r="D553" s="4">
        <v>-1.7906026467970789E-2</v>
      </c>
      <c r="E553" s="4">
        <v>3.0559643901659991E-2</v>
      </c>
      <c r="F553" s="2">
        <v>5</v>
      </c>
      <c r="G553" s="4">
        <v>-0.22072510897497419</v>
      </c>
      <c r="H553" s="4">
        <v>-0.29372581789126428</v>
      </c>
      <c r="I553" s="4">
        <v>7.0868844394115227E-2</v>
      </c>
    </row>
    <row r="554" spans="1:9" x14ac:dyDescent="0.25">
      <c r="A554" t="s">
        <v>764</v>
      </c>
      <c r="B554" s="3">
        <v>284.83258056640619</v>
      </c>
      <c r="C554" s="3">
        <v>27.159999847412109</v>
      </c>
      <c r="D554" s="4">
        <v>-7.9711831673644484E-3</v>
      </c>
      <c r="E554" s="4">
        <v>5.4347810795459812E-2</v>
      </c>
      <c r="F554" s="2">
        <v>5</v>
      </c>
      <c r="G554" s="4">
        <v>-0.20554060326484941</v>
      </c>
      <c r="H554" s="4">
        <v>-0.28084867523555579</v>
      </c>
      <c r="I554" s="4">
        <v>9.5046697962897886E-2</v>
      </c>
    </row>
    <row r="555" spans="1:9" x14ac:dyDescent="0.25">
      <c r="A555" t="s">
        <v>765</v>
      </c>
      <c r="B555" s="3">
        <v>287.12127685546881</v>
      </c>
      <c r="C555" s="3">
        <v>25.760000228881839</v>
      </c>
      <c r="D555" s="4">
        <v>7.7874273661000526E-3</v>
      </c>
      <c r="E555" s="4">
        <v>-2.0532282275422031E-2</v>
      </c>
      <c r="F555" s="2">
        <v>5</v>
      </c>
      <c r="G555" s="4">
        <v>-0.21570502261423491</v>
      </c>
      <c r="H555" s="4">
        <v>-0.27507012642983381</v>
      </c>
      <c r="I555" s="4">
        <v>0.1038456538583015</v>
      </c>
    </row>
    <row r="556" spans="1:9" x14ac:dyDescent="0.25">
      <c r="A556" t="s">
        <v>766</v>
      </c>
      <c r="B556" s="3">
        <v>284.90261840820313</v>
      </c>
      <c r="C556" s="3">
        <v>26.29999923706055</v>
      </c>
      <c r="D556" s="4">
        <v>-6.1144733226637937E-3</v>
      </c>
      <c r="E556" s="4">
        <v>1.1419405700090479E-3</v>
      </c>
      <c r="F556" s="2">
        <v>5</v>
      </c>
      <c r="G556" s="4">
        <v>-0.23098145801250361</v>
      </c>
      <c r="H556" s="4">
        <v>-0.28067184221100611</v>
      </c>
      <c r="I556" s="4">
        <v>9.5315960373959063E-2</v>
      </c>
    </row>
    <row r="557" spans="1:9" x14ac:dyDescent="0.25">
      <c r="A557" t="s">
        <v>767</v>
      </c>
      <c r="B557" s="3">
        <v>286.65536499023438</v>
      </c>
      <c r="C557" s="3">
        <v>26.270000457763668</v>
      </c>
      <c r="D557" s="4">
        <v>-1.6653852869976449E-2</v>
      </c>
      <c r="E557" s="4">
        <v>4.2049163223694119E-3</v>
      </c>
      <c r="F557" s="2">
        <v>5</v>
      </c>
      <c r="G557" s="4">
        <v>-0.22571813640635041</v>
      </c>
      <c r="H557" s="4">
        <v>-0.27624647056308033</v>
      </c>
      <c r="I557" s="4">
        <v>0.1020544428649801</v>
      </c>
    </row>
    <row r="558" spans="1:9" x14ac:dyDescent="0.25">
      <c r="A558" t="s">
        <v>768</v>
      </c>
      <c r="B558" s="3">
        <v>291.5101318359375</v>
      </c>
      <c r="C558" s="3">
        <v>26.159999847412109</v>
      </c>
      <c r="D558" s="4">
        <v>7.9331891319012193E-3</v>
      </c>
      <c r="E558" s="4">
        <v>-4.0704092105563139E-2</v>
      </c>
      <c r="F558" s="2">
        <v>5</v>
      </c>
      <c r="G558" s="4">
        <v>-0.20675084461542559</v>
      </c>
      <c r="H558" s="4">
        <v>-0.26398905253327748</v>
      </c>
      <c r="I558" s="4">
        <v>0.1207187276641257</v>
      </c>
    </row>
    <row r="559" spans="1:9" x14ac:dyDescent="0.25">
      <c r="A559" t="s">
        <v>769</v>
      </c>
      <c r="B559" s="3">
        <v>289.21572875976563</v>
      </c>
      <c r="C559" s="3">
        <v>27.270000457763668</v>
      </c>
      <c r="D559" s="4">
        <v>-5.4836797394837933E-2</v>
      </c>
      <c r="E559" s="4">
        <v>0.1424381859652866</v>
      </c>
      <c r="F559" s="2">
        <v>5</v>
      </c>
      <c r="G559" s="4">
        <v>-0.21523198467863289</v>
      </c>
      <c r="H559" s="4">
        <v>-0.26978200995581481</v>
      </c>
      <c r="I559" s="4">
        <v>0.1118978318685615</v>
      </c>
    </row>
    <row r="560" spans="1:9" x14ac:dyDescent="0.25">
      <c r="A560" t="s">
        <v>770</v>
      </c>
      <c r="B560" s="3">
        <v>305.99554443359381</v>
      </c>
      <c r="C560" s="3">
        <v>23.870000839233398</v>
      </c>
      <c r="D560" s="4">
        <v>1.188575938141612E-2</v>
      </c>
      <c r="E560" s="4">
        <v>4.7389200540585603E-2</v>
      </c>
      <c r="F560" s="2">
        <v>4</v>
      </c>
      <c r="G560" s="4">
        <v>-0.17027434449157439</v>
      </c>
      <c r="H560" s="4">
        <v>-0.22741597638219671</v>
      </c>
      <c r="I560" s="4">
        <v>0.17640829520640169</v>
      </c>
    </row>
    <row r="561" spans="1:9" x14ac:dyDescent="0.25">
      <c r="A561" t="s">
        <v>771</v>
      </c>
      <c r="B561" s="3">
        <v>302.40127563476563</v>
      </c>
      <c r="C561" s="3">
        <v>22.79000091552734</v>
      </c>
      <c r="D561" s="4">
        <v>2.1862134666022381E-2</v>
      </c>
      <c r="E561" s="4">
        <v>-3.4731032343332413E-2</v>
      </c>
      <c r="F561" s="2">
        <v>4</v>
      </c>
      <c r="G561" s="4">
        <v>-0.18624365277136309</v>
      </c>
      <c r="H561" s="4">
        <v>-0.236490862278665</v>
      </c>
      <c r="I561" s="4">
        <v>0.1625900298523433</v>
      </c>
    </row>
    <row r="562" spans="1:9" x14ac:dyDescent="0.25">
      <c r="A562" t="s">
        <v>772</v>
      </c>
      <c r="B562" s="3">
        <v>295.93157958984381</v>
      </c>
      <c r="C562" s="3">
        <v>23.610000610351559</v>
      </c>
      <c r="D562" s="4">
        <v>5.1842667719006466E-3</v>
      </c>
      <c r="E562" s="4">
        <v>-4.1801899545889983E-2</v>
      </c>
      <c r="F562" s="2">
        <v>4</v>
      </c>
      <c r="G562" s="4">
        <v>-0.20639302568302831</v>
      </c>
      <c r="H562" s="4">
        <v>-0.25282568771287861</v>
      </c>
      <c r="I562" s="4">
        <v>0.13771710528477049</v>
      </c>
    </row>
    <row r="563" spans="1:9" x14ac:dyDescent="0.25">
      <c r="A563" t="s">
        <v>773</v>
      </c>
      <c r="B563" s="3">
        <v>294.40530395507813</v>
      </c>
      <c r="C563" s="3">
        <v>24.639999389648441</v>
      </c>
      <c r="D563" s="4">
        <v>2.0201464734682428E-2</v>
      </c>
      <c r="E563" s="4">
        <v>-8.4355275757534987E-2</v>
      </c>
      <c r="F563" s="2">
        <v>5</v>
      </c>
      <c r="G563" s="4">
        <v>-0.2132341223659201</v>
      </c>
      <c r="H563" s="4">
        <v>-0.25667926072238018</v>
      </c>
      <c r="I563" s="4">
        <v>0.13184929658568231</v>
      </c>
    </row>
    <row r="564" spans="1:9" x14ac:dyDescent="0.25">
      <c r="A564" t="s">
        <v>774</v>
      </c>
      <c r="B564" s="3">
        <v>288.57565307617188</v>
      </c>
      <c r="C564" s="3">
        <v>26.909999847412109</v>
      </c>
      <c r="D564" s="4">
        <v>-7.182353216010795E-3</v>
      </c>
      <c r="E564" s="4">
        <v>5.6537124965786438E-2</v>
      </c>
      <c r="F564" s="2">
        <v>5</v>
      </c>
      <c r="G564" s="4">
        <v>-0.22772198064152979</v>
      </c>
      <c r="H564" s="4">
        <v>-0.27139808658191777</v>
      </c>
      <c r="I564" s="4">
        <v>0.1094370432805007</v>
      </c>
    </row>
    <row r="565" spans="1:9" x14ac:dyDescent="0.25">
      <c r="A565" t="s">
        <v>775</v>
      </c>
      <c r="B565" s="3">
        <v>290.66329956054688</v>
      </c>
      <c r="C565" s="3">
        <v>25.469999313354489</v>
      </c>
      <c r="D565" s="4">
        <v>-1.412822159152716E-2</v>
      </c>
      <c r="E565" s="4">
        <v>-3.521132803927185E-3</v>
      </c>
      <c r="F565" s="2">
        <v>5</v>
      </c>
      <c r="G565" s="4">
        <v>-0.2197426961484541</v>
      </c>
      <c r="H565" s="4">
        <v>-0.26612715257607972</v>
      </c>
      <c r="I565" s="4">
        <v>0.117463057666505</v>
      </c>
    </row>
    <row r="566" spans="1:9" x14ac:dyDescent="0.25">
      <c r="A566" t="s">
        <v>776</v>
      </c>
      <c r="B566" s="3">
        <v>294.82870483398438</v>
      </c>
      <c r="C566" s="3">
        <v>25.559999465942379</v>
      </c>
      <c r="D566" s="4">
        <v>4.3451467268851301E-4</v>
      </c>
      <c r="E566" s="4">
        <v>-1.198304457806121E-2</v>
      </c>
      <c r="F566" s="2">
        <v>5</v>
      </c>
      <c r="G566" s="4">
        <v>-0.20893519194051119</v>
      </c>
      <c r="H566" s="4">
        <v>-0.25561024922669262</v>
      </c>
      <c r="I566" s="4">
        <v>0.13347707292165789</v>
      </c>
    </row>
    <row r="567" spans="1:9" x14ac:dyDescent="0.25">
      <c r="A567" t="s">
        <v>777</v>
      </c>
      <c r="B567" s="3">
        <v>294.70065307617188</v>
      </c>
      <c r="C567" s="3">
        <v>25.870000839233398</v>
      </c>
      <c r="D567" s="4">
        <v>-5.8136230827675606E-3</v>
      </c>
      <c r="E567" s="4">
        <v>-1.2972081538174529E-2</v>
      </c>
      <c r="F567" s="2">
        <v>5</v>
      </c>
      <c r="G567" s="4">
        <v>-0.20796781791106769</v>
      </c>
      <c r="H567" s="4">
        <v>-0.25593355701362541</v>
      </c>
      <c r="I567" s="4">
        <v>0.13298477441324261</v>
      </c>
    </row>
    <row r="568" spans="1:9" x14ac:dyDescent="0.25">
      <c r="A568" t="s">
        <v>778</v>
      </c>
      <c r="B568" s="3">
        <v>296.4239501953125</v>
      </c>
      <c r="C568" s="3">
        <v>26.20999908447266</v>
      </c>
      <c r="D568" s="4">
        <v>-1.1136349938834941E-2</v>
      </c>
      <c r="E568" s="4">
        <v>0</v>
      </c>
      <c r="F568" s="2">
        <v>5</v>
      </c>
      <c r="G568" s="4">
        <v>-0.20398573418708371</v>
      </c>
      <c r="H568" s="4">
        <v>-0.25158253999258001</v>
      </c>
      <c r="I568" s="4">
        <v>0.13961003763338181</v>
      </c>
    </row>
    <row r="569" spans="1:9" x14ac:dyDescent="0.25">
      <c r="A569" t="s">
        <v>779</v>
      </c>
      <c r="B569" s="3">
        <v>299.76220703125</v>
      </c>
      <c r="C569" s="3">
        <v>26.20999908447266</v>
      </c>
      <c r="D569" s="4">
        <v>-9.8554712330518601E-3</v>
      </c>
      <c r="E569" s="4">
        <v>2.543034554427015E-2</v>
      </c>
      <c r="F569" s="2">
        <v>5</v>
      </c>
      <c r="G569" s="4">
        <v>-0.18598765565613651</v>
      </c>
      <c r="H569" s="4">
        <v>-0.2431540385156967</v>
      </c>
      <c r="I569" s="4">
        <v>0.1524440579476174</v>
      </c>
    </row>
    <row r="570" spans="1:9" x14ac:dyDescent="0.25">
      <c r="A570" t="s">
        <v>780</v>
      </c>
      <c r="B570" s="3">
        <v>302.74591064453119</v>
      </c>
      <c r="C570" s="3">
        <v>25.559999465942379</v>
      </c>
      <c r="D570" s="4">
        <v>-4.0988169899099702E-2</v>
      </c>
      <c r="E570" s="4">
        <v>0.1735536574897629</v>
      </c>
      <c r="F570" s="2">
        <v>5</v>
      </c>
      <c r="G570" s="4">
        <v>-0.16989411030515431</v>
      </c>
      <c r="H570" s="4">
        <v>-0.23562072051559729</v>
      </c>
      <c r="I570" s="4">
        <v>0.16391498863583581</v>
      </c>
    </row>
    <row r="571" spans="1:9" x14ac:dyDescent="0.25">
      <c r="A571" t="s">
        <v>781</v>
      </c>
      <c r="B571" s="3">
        <v>315.68527221679688</v>
      </c>
      <c r="C571" s="3">
        <v>21.780000686645511</v>
      </c>
      <c r="D571" s="4">
        <v>1.768177662065162E-2</v>
      </c>
      <c r="E571" s="4">
        <v>-4.5574014990657163E-2</v>
      </c>
      <c r="F571" s="2">
        <v>4</v>
      </c>
      <c r="G571" s="4">
        <v>-0.13991176100590749</v>
      </c>
      <c r="H571" s="4">
        <v>-0.20295114669859679</v>
      </c>
      <c r="I571" s="4">
        <v>0.21366072044531181</v>
      </c>
    </row>
    <row r="572" spans="1:9" x14ac:dyDescent="0.25">
      <c r="A572" t="s">
        <v>782</v>
      </c>
      <c r="B572" s="3">
        <v>310.20037841796881</v>
      </c>
      <c r="C572" s="3">
        <v>22.819999694824219</v>
      </c>
      <c r="D572" s="4">
        <v>2.8972060175533891E-3</v>
      </c>
      <c r="E572" s="4">
        <v>-5.3504806423500639E-2</v>
      </c>
      <c r="F572" s="2">
        <v>4</v>
      </c>
      <c r="G572" s="4">
        <v>-0.15388457917797671</v>
      </c>
      <c r="H572" s="4">
        <v>-0.21679952258935939</v>
      </c>
      <c r="I572" s="4">
        <v>0.19257389522630011</v>
      </c>
    </row>
    <row r="573" spans="1:9" x14ac:dyDescent="0.25">
      <c r="A573" t="s">
        <v>783</v>
      </c>
      <c r="B573" s="3">
        <v>309.30426025390619</v>
      </c>
      <c r="C573" s="3">
        <v>24.110000610351559</v>
      </c>
      <c r="D573" s="4">
        <v>-8.2691964545378305E-4</v>
      </c>
      <c r="E573" s="4">
        <v>1.302526820287842E-2</v>
      </c>
      <c r="F573" s="2">
        <v>4</v>
      </c>
      <c r="G573" s="4">
        <v>-0.15375222170390229</v>
      </c>
      <c r="H573" s="4">
        <v>-0.2190620606864743</v>
      </c>
      <c r="I573" s="4">
        <v>0.1891287442727474</v>
      </c>
    </row>
    <row r="574" spans="1:9" x14ac:dyDescent="0.25">
      <c r="A574" t="s">
        <v>784</v>
      </c>
      <c r="B574" s="3">
        <v>309.56024169921881</v>
      </c>
      <c r="C574" s="3">
        <v>23.79999923706055</v>
      </c>
      <c r="D574" s="4">
        <v>-2.632726259091767E-2</v>
      </c>
      <c r="E574" s="4">
        <v>0.1553397473948257</v>
      </c>
      <c r="F574" s="2">
        <v>4</v>
      </c>
      <c r="G574" s="4">
        <v>-0.14038428716437759</v>
      </c>
      <c r="H574" s="4">
        <v>-0.218415753318316</v>
      </c>
      <c r="I574" s="4">
        <v>0.19011287198690069</v>
      </c>
    </row>
    <row r="575" spans="1:9" x14ac:dyDescent="0.25">
      <c r="A575" t="s">
        <v>785</v>
      </c>
      <c r="B575" s="3">
        <v>317.93048095703119</v>
      </c>
      <c r="C575" s="3">
        <v>20.60000038146973</v>
      </c>
      <c r="D575" s="4">
        <v>-1.9497124969588549E-2</v>
      </c>
      <c r="E575" s="4">
        <v>5.3169782409155042E-2</v>
      </c>
      <c r="F575" s="2">
        <v>4</v>
      </c>
      <c r="G575" s="4">
        <v>-0.1079961309195847</v>
      </c>
      <c r="H575" s="4">
        <v>-0.19728239617609181</v>
      </c>
      <c r="I575" s="4">
        <v>0.22229248726195211</v>
      </c>
    </row>
    <row r="576" spans="1:9" x14ac:dyDescent="0.25">
      <c r="A576" t="s">
        <v>786</v>
      </c>
      <c r="B576" s="3">
        <v>324.25247192382813</v>
      </c>
      <c r="C576" s="3">
        <v>19.559999465942379</v>
      </c>
      <c r="D576" s="4">
        <v>2.4049934653274101E-3</v>
      </c>
      <c r="E576" s="4">
        <v>-1.7085435130927969E-2</v>
      </c>
      <c r="F576" s="2">
        <v>4</v>
      </c>
      <c r="G576" s="4">
        <v>-8.586345903267667E-2</v>
      </c>
      <c r="H576" s="4">
        <v>-0.1813204996476824</v>
      </c>
      <c r="I576" s="4">
        <v>0.24659755559007551</v>
      </c>
    </row>
    <row r="577" spans="1:9" x14ac:dyDescent="0.25">
      <c r="A577" t="s">
        <v>787</v>
      </c>
      <c r="B577" s="3">
        <v>323.47451782226563</v>
      </c>
      <c r="C577" s="3">
        <v>19.89999961853027</v>
      </c>
      <c r="D577" s="4">
        <v>-1.1406085558652411E-2</v>
      </c>
      <c r="E577" s="4">
        <v>1.0665265554941071E-2</v>
      </c>
      <c r="F577" s="2">
        <v>4</v>
      </c>
      <c r="G577" s="4">
        <v>-9.6833621647064105E-2</v>
      </c>
      <c r="H577" s="4">
        <v>-0.18328469462015379</v>
      </c>
      <c r="I577" s="4">
        <v>0.24360668962808241</v>
      </c>
    </row>
    <row r="578" spans="1:9" x14ac:dyDescent="0.25">
      <c r="A578" t="s">
        <v>788</v>
      </c>
      <c r="B578" s="3">
        <v>327.2066650390625</v>
      </c>
      <c r="C578" s="3">
        <v>19.690000534057621</v>
      </c>
      <c r="D578" s="4">
        <v>-2.3419391151658919E-3</v>
      </c>
      <c r="E578" s="4">
        <v>-1.303259242800792E-2</v>
      </c>
      <c r="F578" s="2">
        <v>4</v>
      </c>
      <c r="G578" s="4">
        <v>-9.4460137957082191E-2</v>
      </c>
      <c r="H578" s="4">
        <v>-0.173861690377317</v>
      </c>
      <c r="I578" s="4">
        <v>0.25795503235607309</v>
      </c>
    </row>
    <row r="579" spans="1:9" x14ac:dyDescent="0.25">
      <c r="A579" t="s">
        <v>789</v>
      </c>
      <c r="B579" s="3">
        <v>327.97476196289063</v>
      </c>
      <c r="C579" s="3">
        <v>19.95000076293945</v>
      </c>
      <c r="D579" s="4">
        <v>8.0812890215977706E-3</v>
      </c>
      <c r="E579" s="4">
        <v>2.1505379494489048E-2</v>
      </c>
      <c r="F579" s="2">
        <v>4</v>
      </c>
      <c r="G579" s="4">
        <v>-9.1940704076774238E-2</v>
      </c>
      <c r="H579" s="4">
        <v>-0.17192238301570811</v>
      </c>
      <c r="I579" s="4">
        <v>0.2609080021268797</v>
      </c>
    </row>
    <row r="580" spans="1:9" x14ac:dyDescent="0.25">
      <c r="A580" t="s">
        <v>790</v>
      </c>
      <c r="B580" s="3">
        <v>325.34555053710938</v>
      </c>
      <c r="C580" s="3">
        <v>19.530000686645511</v>
      </c>
      <c r="D580" s="4">
        <v>1.9470584843353182E-2</v>
      </c>
      <c r="E580" s="4">
        <v>-3.3168319355867608E-2</v>
      </c>
      <c r="F580" s="2">
        <v>3</v>
      </c>
      <c r="G580" s="4">
        <v>-9.6058452313029341E-2</v>
      </c>
      <c r="H580" s="4">
        <v>-0.17856067164187731</v>
      </c>
      <c r="I580" s="4">
        <v>0.25079992641334031</v>
      </c>
    </row>
    <row r="581" spans="1:9" x14ac:dyDescent="0.25">
      <c r="A581" t="s">
        <v>791</v>
      </c>
      <c r="B581" s="3">
        <v>319.13186645507813</v>
      </c>
      <c r="C581" s="3">
        <v>20.20000076293945</v>
      </c>
      <c r="D581" s="4">
        <v>-5.6760439851334388E-3</v>
      </c>
      <c r="E581" s="4">
        <v>2.3302988710988789E-2</v>
      </c>
      <c r="F581" s="2">
        <v>4</v>
      </c>
      <c r="G581" s="4">
        <v>-0.1101265621355506</v>
      </c>
      <c r="H581" s="4">
        <v>-0.19424911265650591</v>
      </c>
      <c r="I581" s="4">
        <v>0.22691124688559011</v>
      </c>
    </row>
    <row r="582" spans="1:9" x14ac:dyDescent="0.25">
      <c r="A582" t="s">
        <v>792</v>
      </c>
      <c r="B582" s="3">
        <v>320.95361328125</v>
      </c>
      <c r="C582" s="3">
        <v>19.739999771118161</v>
      </c>
      <c r="D582" s="4">
        <v>2.791113310867277E-2</v>
      </c>
      <c r="E582" s="4">
        <v>-9.3247618004599686E-2</v>
      </c>
      <c r="F582" s="2">
        <v>4</v>
      </c>
      <c r="G582" s="4">
        <v>-0.1065838611467405</v>
      </c>
      <c r="H582" s="4">
        <v>-0.18964952773254221</v>
      </c>
      <c r="I582" s="4">
        <v>0.23391500271491589</v>
      </c>
    </row>
    <row r="583" spans="1:9" x14ac:dyDescent="0.25">
      <c r="A583" t="s">
        <v>793</v>
      </c>
      <c r="B583" s="3">
        <v>312.23867797851563</v>
      </c>
      <c r="C583" s="3">
        <v>21.770000457763668</v>
      </c>
      <c r="D583" s="4">
        <v>-1.131885745384553E-2</v>
      </c>
      <c r="E583" s="4">
        <v>2.2545773677550729E-2</v>
      </c>
      <c r="F583" s="2">
        <v>4</v>
      </c>
      <c r="G583" s="4">
        <v>-0.13529813107799829</v>
      </c>
      <c r="H583" s="4">
        <v>-0.21165318074068759</v>
      </c>
      <c r="I583" s="4">
        <v>0.20041019400503379</v>
      </c>
    </row>
    <row r="584" spans="1:9" x14ac:dyDescent="0.25">
      <c r="A584" t="s">
        <v>794</v>
      </c>
      <c r="B584" s="3">
        <v>315.81332397460938</v>
      </c>
      <c r="C584" s="3">
        <v>21.29000091552734</v>
      </c>
      <c r="D584" s="4">
        <v>-3.2321890078796929E-3</v>
      </c>
      <c r="E584" s="4">
        <v>6.6194467859190809E-3</v>
      </c>
      <c r="F584" s="2">
        <v>4</v>
      </c>
      <c r="G584" s="4">
        <v>-0.1237827365258124</v>
      </c>
      <c r="H584" s="4">
        <v>-0.202627838911664</v>
      </c>
      <c r="I584" s="4">
        <v>0.21415301895372729</v>
      </c>
    </row>
    <row r="585" spans="1:9" x14ac:dyDescent="0.25">
      <c r="A585" t="s">
        <v>795</v>
      </c>
      <c r="B585" s="3">
        <v>316.83740234375</v>
      </c>
      <c r="C585" s="3">
        <v>21.14999961853027</v>
      </c>
      <c r="D585" s="4">
        <v>-8.168987120112492E-3</v>
      </c>
      <c r="E585" s="4">
        <v>-1.3526161767891559E-2</v>
      </c>
      <c r="F585" s="2">
        <v>4</v>
      </c>
      <c r="G585" s="4">
        <v>-0.1247936774161786</v>
      </c>
      <c r="H585" s="4">
        <v>-0.2000422241818969</v>
      </c>
      <c r="I585" s="4">
        <v>0.21809011643868731</v>
      </c>
    </row>
    <row r="586" spans="1:9" x14ac:dyDescent="0.25">
      <c r="A586" t="s">
        <v>796</v>
      </c>
      <c r="B586" s="3">
        <v>319.44696044921881</v>
      </c>
      <c r="C586" s="3">
        <v>21.440000534057621</v>
      </c>
      <c r="D586" s="4">
        <v>4.6763986461162421E-3</v>
      </c>
      <c r="E586" s="4">
        <v>-2.3234633765613522E-2</v>
      </c>
      <c r="F586" s="2">
        <v>4</v>
      </c>
      <c r="G586" s="4">
        <v>-0.1119881252723702</v>
      </c>
      <c r="H586" s="4">
        <v>-0.1934535566745991</v>
      </c>
      <c r="I586" s="4">
        <v>0.2281226344211926</v>
      </c>
    </row>
    <row r="587" spans="1:9" x14ac:dyDescent="0.25">
      <c r="A587" t="s">
        <v>797</v>
      </c>
      <c r="B587" s="3">
        <v>317.96005249023438</v>
      </c>
      <c r="C587" s="3">
        <v>21.95000076293945</v>
      </c>
      <c r="D587" s="4">
        <v>2.7232582872632749E-2</v>
      </c>
      <c r="E587" s="4">
        <v>-8.2741308691420157E-2</v>
      </c>
      <c r="F587" s="2">
        <v>4</v>
      </c>
      <c r="G587" s="4">
        <v>-0.1148443403820414</v>
      </c>
      <c r="H587" s="4">
        <v>-0.19720773334350419</v>
      </c>
      <c r="I587" s="4">
        <v>0.22240617583551139</v>
      </c>
    </row>
    <row r="588" spans="1:9" x14ac:dyDescent="0.25">
      <c r="A588" t="s">
        <v>798</v>
      </c>
      <c r="B588" s="3">
        <v>309.53073120117188</v>
      </c>
      <c r="C588" s="3">
        <v>23.930000305175781</v>
      </c>
      <c r="D588" s="4">
        <v>-2.9815097442906779E-3</v>
      </c>
      <c r="E588" s="4">
        <v>4.7723298831256367E-2</v>
      </c>
      <c r="F588" s="2">
        <v>4</v>
      </c>
      <c r="G588" s="4">
        <v>-0.13308734048228871</v>
      </c>
      <c r="H588" s="4">
        <v>-0.21849026204805</v>
      </c>
      <c r="I588" s="4">
        <v>0.18999941806468021</v>
      </c>
    </row>
    <row r="589" spans="1:9" x14ac:dyDescent="0.25">
      <c r="A589" t="s">
        <v>799</v>
      </c>
      <c r="B589" s="3">
        <v>310.45635986328119</v>
      </c>
      <c r="C589" s="3">
        <v>22.840000152587891</v>
      </c>
      <c r="D589" s="4">
        <v>-6.0211237407237217E-4</v>
      </c>
      <c r="E589" s="4">
        <v>7.0792322282365649E-2</v>
      </c>
      <c r="F589" s="2">
        <v>4</v>
      </c>
      <c r="G589" s="4">
        <v>-0.13042340280691181</v>
      </c>
      <c r="H589" s="4">
        <v>-0.21615321522120109</v>
      </c>
      <c r="I589" s="4">
        <v>0.19355802294045341</v>
      </c>
    </row>
    <row r="590" spans="1:9" x14ac:dyDescent="0.25">
      <c r="A590" t="s">
        <v>800</v>
      </c>
      <c r="B590" s="3">
        <v>310.64340209960938</v>
      </c>
      <c r="C590" s="3">
        <v>21.329999923706051</v>
      </c>
      <c r="D590" s="4">
        <v>1.8236840957533529E-2</v>
      </c>
      <c r="E590" s="4">
        <v>-4.478280355650055E-2</v>
      </c>
      <c r="F590" s="2">
        <v>4</v>
      </c>
      <c r="G590" s="4">
        <v>-0.13443433608885891</v>
      </c>
      <c r="H590" s="4">
        <v>-0.21568096702622719</v>
      </c>
      <c r="I590" s="4">
        <v>0.21084941290386269</v>
      </c>
    </row>
    <row r="591" spans="1:9" x14ac:dyDescent="0.25">
      <c r="A591" t="s">
        <v>801</v>
      </c>
      <c r="B591" s="3">
        <v>305.0797119140625</v>
      </c>
      <c r="C591" s="3">
        <v>22.329999923706051</v>
      </c>
      <c r="D591" s="4">
        <v>9.7778284172476138E-3</v>
      </c>
      <c r="E591" s="4">
        <v>-3.9156620325918601E-2</v>
      </c>
      <c r="F591" s="2">
        <v>4</v>
      </c>
      <c r="G591" s="4">
        <v>-0.14842629029339821</v>
      </c>
      <c r="H591" s="4">
        <v>-0.22972828970103659</v>
      </c>
      <c r="I591" s="4">
        <v>0.18916283933038569</v>
      </c>
    </row>
    <row r="592" spans="1:9" x14ac:dyDescent="0.25">
      <c r="A592" t="s">
        <v>802</v>
      </c>
      <c r="B592" s="3">
        <v>302.12557983398438</v>
      </c>
      <c r="C592" s="3">
        <v>23.239999771118161</v>
      </c>
      <c r="D592" s="4">
        <v>4.2259839303310898E-2</v>
      </c>
      <c r="E592" s="4">
        <v>-5.8728259683077273E-2</v>
      </c>
      <c r="F592" s="2">
        <v>4</v>
      </c>
      <c r="G592" s="4">
        <v>-0.15343233107363641</v>
      </c>
      <c r="H592" s="4">
        <v>-0.2371869448685483</v>
      </c>
      <c r="I592" s="4">
        <v>0.1778315400246511</v>
      </c>
    </row>
    <row r="593" spans="1:9" x14ac:dyDescent="0.25">
      <c r="A593" t="s">
        <v>803</v>
      </c>
      <c r="B593" s="3">
        <v>289.87548828125</v>
      </c>
      <c r="C593" s="3">
        <v>24.690000534057621</v>
      </c>
      <c r="D593" s="4">
        <v>-1.9648944851898831E-2</v>
      </c>
      <c r="E593" s="4">
        <v>5.6934926753241973E-2</v>
      </c>
      <c r="F593" s="2">
        <v>5</v>
      </c>
      <c r="G593" s="4">
        <v>-0.19670694024487551</v>
      </c>
      <c r="H593" s="4">
        <v>-0.26811623515941357</v>
      </c>
      <c r="I593" s="4">
        <v>0.13033914791641529</v>
      </c>
    </row>
    <row r="594" spans="1:9" x14ac:dyDescent="0.25">
      <c r="A594" t="s">
        <v>804</v>
      </c>
      <c r="B594" s="3">
        <v>295.68539428710938</v>
      </c>
      <c r="C594" s="3">
        <v>23.360000610351559</v>
      </c>
      <c r="D594" s="4">
        <v>-5.6955094448478683E-3</v>
      </c>
      <c r="E594" s="4">
        <v>1.432913216964926E-2</v>
      </c>
      <c r="F594" s="2">
        <v>4</v>
      </c>
      <c r="G594" s="4">
        <v>-0.17996128585271379</v>
      </c>
      <c r="H594" s="4">
        <v>-0.25344726157302799</v>
      </c>
      <c r="I594" s="4">
        <v>0.17652946709354689</v>
      </c>
    </row>
    <row r="595" spans="1:9" x14ac:dyDescent="0.25">
      <c r="A595" t="s">
        <v>805</v>
      </c>
      <c r="B595" s="3">
        <v>297.37911987304688</v>
      </c>
      <c r="C595" s="3">
        <v>23.030000686645511</v>
      </c>
      <c r="D595" s="4">
        <v>-1.7535215463801209E-2</v>
      </c>
      <c r="E595" s="4">
        <v>-3.4617014968930659E-3</v>
      </c>
      <c r="F595" s="2">
        <v>4</v>
      </c>
      <c r="G595" s="4">
        <v>-0.1656331252036787</v>
      </c>
      <c r="H595" s="4">
        <v>-0.24917090738457029</v>
      </c>
      <c r="I595" s="4">
        <v>0.18326878563794141</v>
      </c>
    </row>
    <row r="596" spans="1:9" x14ac:dyDescent="0.25">
      <c r="A596" t="s">
        <v>806</v>
      </c>
      <c r="B596" s="3">
        <v>302.68679809570313</v>
      </c>
      <c r="C596" s="3">
        <v>23.110000610351559</v>
      </c>
      <c r="D596" s="4">
        <v>1.4354969796208429E-2</v>
      </c>
      <c r="E596" s="4">
        <v>-3.2244496544208467E-2</v>
      </c>
      <c r="F596" s="2">
        <v>4</v>
      </c>
      <c r="G596" s="4">
        <v>-0.1451274300792649</v>
      </c>
      <c r="H596" s="4">
        <v>-0.23576996912934589</v>
      </c>
      <c r="I596" s="4">
        <v>0.20438798851862969</v>
      </c>
    </row>
    <row r="597" spans="1:9" x14ac:dyDescent="0.25">
      <c r="A597" t="s">
        <v>807</v>
      </c>
      <c r="B597" s="3">
        <v>298.40322875976563</v>
      </c>
      <c r="C597" s="3">
        <v>23.879999160766602</v>
      </c>
      <c r="D597" s="4">
        <v>1.5856398224208149E-2</v>
      </c>
      <c r="E597" s="4">
        <v>-2.530615670340397E-2</v>
      </c>
      <c r="F597" s="2">
        <v>4</v>
      </c>
      <c r="G597" s="4">
        <v>-0.15071907766281961</v>
      </c>
      <c r="H597" s="4">
        <v>-0.24658521560337621</v>
      </c>
      <c r="I597" s="4">
        <v>0.18734370548862239</v>
      </c>
    </row>
    <row r="598" spans="1:9" x14ac:dyDescent="0.25">
      <c r="A598" t="s">
        <v>808</v>
      </c>
      <c r="B598" s="3">
        <v>293.7454833984375</v>
      </c>
      <c r="C598" s="3">
        <v>24.5</v>
      </c>
      <c r="D598" s="4">
        <v>3.0753344115488579E-2</v>
      </c>
      <c r="E598" s="4">
        <v>-3.1620524157513492E-2</v>
      </c>
      <c r="F598" s="2">
        <v>5</v>
      </c>
      <c r="G598" s="4">
        <v>-0.15426382144795181</v>
      </c>
      <c r="H598" s="4">
        <v>-0.25834518962163511</v>
      </c>
      <c r="I598" s="4">
        <v>0.1688105794915373</v>
      </c>
    </row>
    <row r="599" spans="1:9" x14ac:dyDescent="0.25">
      <c r="A599" t="s">
        <v>809</v>
      </c>
      <c r="B599" s="3">
        <v>284.98135375976563</v>
      </c>
      <c r="C599" s="3">
        <v>25.29999923706055</v>
      </c>
      <c r="D599" s="4">
        <v>-8.4625464364981307E-3</v>
      </c>
      <c r="E599" s="4">
        <v>4.4160120307020989E-2</v>
      </c>
      <c r="F599" s="2">
        <v>5</v>
      </c>
      <c r="G599" s="4">
        <v>-0.1862196923932817</v>
      </c>
      <c r="H599" s="4">
        <v>-0.28047304952981289</v>
      </c>
      <c r="I599" s="4">
        <v>0.13393818818460251</v>
      </c>
    </row>
    <row r="600" spans="1:9" x14ac:dyDescent="0.25">
      <c r="A600" t="s">
        <v>810</v>
      </c>
      <c r="B600" s="3">
        <v>287.41360473632813</v>
      </c>
      <c r="C600" s="3">
        <v>24.229999542236332</v>
      </c>
      <c r="D600" s="4">
        <v>1.813899837624788E-2</v>
      </c>
      <c r="E600" s="4">
        <v>-8.2196973774606108E-2</v>
      </c>
      <c r="F600" s="2">
        <v>4</v>
      </c>
      <c r="G600" s="4">
        <v>-0.18592179447007601</v>
      </c>
      <c r="H600" s="4">
        <v>-0.27433205081233392</v>
      </c>
      <c r="I600" s="4">
        <v>0.14361609247267901</v>
      </c>
    </row>
    <row r="601" spans="1:9" x14ac:dyDescent="0.25">
      <c r="A601" t="s">
        <v>811</v>
      </c>
      <c r="B601" s="3">
        <v>282.2930908203125</v>
      </c>
      <c r="C601" s="3">
        <v>26.39999961853027</v>
      </c>
      <c r="D601" s="4">
        <v>3.570907034688986E-3</v>
      </c>
      <c r="E601" s="4">
        <v>-1.5659958280126229E-2</v>
      </c>
      <c r="F601" s="2">
        <v>5</v>
      </c>
      <c r="G601" s="4">
        <v>-0.2060409068947868</v>
      </c>
      <c r="H601" s="4">
        <v>-0.28726043266687712</v>
      </c>
      <c r="I601" s="4">
        <v>0.123241614648437</v>
      </c>
    </row>
    <row r="602" spans="1:9" x14ac:dyDescent="0.25">
      <c r="A602" t="s">
        <v>812</v>
      </c>
      <c r="B602" s="3">
        <v>281.28863525390619</v>
      </c>
      <c r="C602" s="3">
        <v>26.819999694824219</v>
      </c>
      <c r="D602" s="4">
        <v>-2.0611060507651491E-3</v>
      </c>
      <c r="E602" s="4">
        <v>-1.7222469949999319E-2</v>
      </c>
      <c r="F602" s="2">
        <v>5</v>
      </c>
      <c r="G602" s="4">
        <v>-0.2074472187720473</v>
      </c>
      <c r="H602" s="4">
        <v>-0.28979650332919948</v>
      </c>
      <c r="I602" s="4">
        <v>0.11924489517870369</v>
      </c>
    </row>
    <row r="603" spans="1:9" x14ac:dyDescent="0.25">
      <c r="A603" t="s">
        <v>813</v>
      </c>
      <c r="B603" s="3">
        <v>281.86959838867188</v>
      </c>
      <c r="C603" s="3">
        <v>27.29000091552734</v>
      </c>
      <c r="D603" s="4">
        <v>-9.6873970021832401E-3</v>
      </c>
      <c r="E603" s="4">
        <v>4.2797127855110251E-2</v>
      </c>
      <c r="F603" s="2">
        <v>5</v>
      </c>
      <c r="G603" s="4">
        <v>-0.20581030959569971</v>
      </c>
      <c r="H603" s="4">
        <v>-0.28832967531684511</v>
      </c>
      <c r="I603" s="4">
        <v>0.1215565421540126</v>
      </c>
    </row>
    <row r="604" spans="1:9" x14ac:dyDescent="0.25">
      <c r="A604" t="s">
        <v>814</v>
      </c>
      <c r="B604" s="3">
        <v>284.62689208984381</v>
      </c>
      <c r="C604" s="3">
        <v>26.170000076293949</v>
      </c>
      <c r="D604" s="4">
        <v>-2.1364468115937622E-2</v>
      </c>
      <c r="E604" s="4">
        <v>6.2094185249382823E-2</v>
      </c>
      <c r="F604" s="2">
        <v>5</v>
      </c>
      <c r="G604" s="4">
        <v>-0.19490913711464131</v>
      </c>
      <c r="H604" s="4">
        <v>-0.28136800185231631</v>
      </c>
      <c r="I604" s="4">
        <v>0.13252778845679811</v>
      </c>
    </row>
    <row r="605" spans="1:9" x14ac:dyDescent="0.25">
      <c r="A605" t="s">
        <v>815</v>
      </c>
      <c r="B605" s="3">
        <v>290.84054565429688</v>
      </c>
      <c r="C605" s="3">
        <v>24.639999389648441</v>
      </c>
      <c r="D605" s="4">
        <v>1.2544226540747161E-3</v>
      </c>
      <c r="E605" s="4">
        <v>-5.5214744565573959E-2</v>
      </c>
      <c r="F605" s="2">
        <v>5</v>
      </c>
      <c r="G605" s="4">
        <v>-0.1721967407340492</v>
      </c>
      <c r="H605" s="4">
        <v>-0.26567963788911447</v>
      </c>
      <c r="I605" s="4">
        <v>0.15725185889834109</v>
      </c>
    </row>
    <row r="606" spans="1:9" x14ac:dyDescent="0.25">
      <c r="A606" t="s">
        <v>816</v>
      </c>
      <c r="B606" s="3">
        <v>290.47616577148438</v>
      </c>
      <c r="C606" s="3">
        <v>26.079999923706051</v>
      </c>
      <c r="D606" s="4">
        <v>2.139907609336578E-2</v>
      </c>
      <c r="E606" s="4">
        <v>-2.4317232684692099E-2</v>
      </c>
      <c r="F606" s="2">
        <v>5</v>
      </c>
      <c r="G606" s="4">
        <v>-0.17822749738100199</v>
      </c>
      <c r="H606" s="4">
        <v>-0.26659963192533409</v>
      </c>
      <c r="I606" s="4">
        <v>0.15580199469257419</v>
      </c>
    </row>
    <row r="607" spans="1:9" x14ac:dyDescent="0.25">
      <c r="A607" t="s">
        <v>817</v>
      </c>
      <c r="B607" s="3">
        <v>284.39047241210938</v>
      </c>
      <c r="C607" s="3">
        <v>26.729999542236332</v>
      </c>
      <c r="D607" s="4">
        <v>6.4119850510850904E-3</v>
      </c>
      <c r="E607" s="4">
        <v>-2.9411813593453021E-2</v>
      </c>
      <c r="F607" s="2">
        <v>5</v>
      </c>
      <c r="G607" s="4">
        <v>-0.19374642410122681</v>
      </c>
      <c r="H607" s="4">
        <v>-0.28196491925588352</v>
      </c>
      <c r="I607" s="4">
        <v>0.13158707673133099</v>
      </c>
    </row>
    <row r="608" spans="1:9" x14ac:dyDescent="0.25">
      <c r="A608" t="s">
        <v>818</v>
      </c>
      <c r="B608" s="3">
        <v>282.57858276367188</v>
      </c>
      <c r="C608" s="3">
        <v>27.54000091552734</v>
      </c>
      <c r="D608" s="4">
        <v>1.711944119331887E-2</v>
      </c>
      <c r="E608" s="4">
        <v>3.1460678973232133E-2</v>
      </c>
      <c r="F608" s="2">
        <v>5</v>
      </c>
      <c r="G608" s="4">
        <v>-0.19542095065701609</v>
      </c>
      <c r="H608" s="4">
        <v>-0.28653961656898469</v>
      </c>
      <c r="I608" s="4">
        <v>0.1243775844679471</v>
      </c>
    </row>
    <row r="609" spans="1:9" x14ac:dyDescent="0.25">
      <c r="A609" t="s">
        <v>819</v>
      </c>
      <c r="B609" s="3">
        <v>277.82241821289063</v>
      </c>
      <c r="C609" s="3">
        <v>26.70000076293945</v>
      </c>
      <c r="D609" s="4">
        <v>6.6007385237574212E-3</v>
      </c>
      <c r="E609" s="4">
        <v>-7.0010393090548018E-2</v>
      </c>
      <c r="F609" s="2">
        <v>5</v>
      </c>
      <c r="G609" s="4">
        <v>-0.19988284346727089</v>
      </c>
      <c r="H609" s="4">
        <v>-0.29854808143873501</v>
      </c>
      <c r="I609" s="4">
        <v>0.1054528494203093</v>
      </c>
    </row>
    <row r="610" spans="1:9" x14ac:dyDescent="0.25">
      <c r="A610" t="s">
        <v>820</v>
      </c>
      <c r="B610" s="3">
        <v>276.0006103515625</v>
      </c>
      <c r="C610" s="3">
        <v>28.70999908447266</v>
      </c>
      <c r="D610" s="4">
        <v>-1.2403287683678601E-2</v>
      </c>
      <c r="E610" s="4">
        <v>1.953122301281152E-2</v>
      </c>
      <c r="F610" s="2">
        <v>5</v>
      </c>
      <c r="G610" s="4">
        <v>-0.20481577709490081</v>
      </c>
      <c r="H610" s="4">
        <v>-0.30314782046555239</v>
      </c>
      <c r="I610" s="4">
        <v>0.11704957222836181</v>
      </c>
    </row>
    <row r="611" spans="1:9" x14ac:dyDescent="0.25">
      <c r="A611" t="s">
        <v>821</v>
      </c>
      <c r="B611" s="3">
        <v>279.4669189453125</v>
      </c>
      <c r="C611" s="3">
        <v>28.159999847412109</v>
      </c>
      <c r="D611" s="4">
        <v>9.1680307227393065E-4</v>
      </c>
      <c r="E611" s="4">
        <v>-7.0522129278958179E-3</v>
      </c>
      <c r="F611" s="2">
        <v>5</v>
      </c>
      <c r="G611" s="4">
        <v>-0.19609902823335959</v>
      </c>
      <c r="H611" s="4">
        <v>-0.29439601120173642</v>
      </c>
      <c r="I611" s="4">
        <v>0.1520608328626685</v>
      </c>
    </row>
    <row r="612" spans="1:9" x14ac:dyDescent="0.25">
      <c r="A612" t="s">
        <v>822</v>
      </c>
      <c r="B612" s="3">
        <v>279.2109375</v>
      </c>
      <c r="C612" s="3">
        <v>28.360000610351559</v>
      </c>
      <c r="D612" s="4">
        <v>-3.0466415858279031E-2</v>
      </c>
      <c r="E612" s="4">
        <v>5.2319102318953759E-2</v>
      </c>
      <c r="F612" s="2">
        <v>5</v>
      </c>
      <c r="G612" s="4">
        <v>-0.19392878205784461</v>
      </c>
      <c r="H612" s="4">
        <v>-0.29504231856989471</v>
      </c>
      <c r="I612" s="4">
        <v>0.17636793899313211</v>
      </c>
    </row>
    <row r="613" spans="1:9" x14ac:dyDescent="0.25">
      <c r="A613" t="s">
        <v>823</v>
      </c>
      <c r="B613" s="3">
        <v>287.98480224609381</v>
      </c>
      <c r="C613" s="3">
        <v>26.95000076293945</v>
      </c>
      <c r="D613" s="4">
        <v>-7.3317046734068247E-3</v>
      </c>
      <c r="E613" s="4">
        <v>-1.0282731693130209E-2</v>
      </c>
      <c r="F613" s="2">
        <v>5</v>
      </c>
      <c r="G613" s="4">
        <v>-0.1584879352207659</v>
      </c>
      <c r="H613" s="4">
        <v>-0.27288987925656161</v>
      </c>
      <c r="I613" s="4">
        <v>0.21333387335366119</v>
      </c>
    </row>
    <row r="614" spans="1:9" x14ac:dyDescent="0.25">
      <c r="A614" t="s">
        <v>824</v>
      </c>
      <c r="B614" s="3">
        <v>290.11181640625</v>
      </c>
      <c r="C614" s="3">
        <v>27.229999542236332</v>
      </c>
      <c r="D614" s="4">
        <v>3.4263686984786101E-2</v>
      </c>
      <c r="E614" s="4">
        <v>-6.2650593549839151E-2</v>
      </c>
      <c r="F614" s="2">
        <v>5</v>
      </c>
      <c r="G614" s="4">
        <v>-0.15331451153716011</v>
      </c>
      <c r="H614" s="4">
        <v>-0.26751954891012691</v>
      </c>
      <c r="I614" s="4">
        <v>0.222295382119027</v>
      </c>
    </row>
    <row r="615" spans="1:9" x14ac:dyDescent="0.25">
      <c r="A615" t="s">
        <v>825</v>
      </c>
      <c r="B615" s="3">
        <v>280.50082397460938</v>
      </c>
      <c r="C615" s="3">
        <v>29.04999923706055</v>
      </c>
      <c r="D615" s="4">
        <v>1.48929418327377E-2</v>
      </c>
      <c r="E615" s="4">
        <v>3.4541786350867909E-3</v>
      </c>
      <c r="F615" s="2">
        <v>5</v>
      </c>
      <c r="G615" s="4">
        <v>-0.17630249570517181</v>
      </c>
      <c r="H615" s="4">
        <v>-0.29178558591253362</v>
      </c>
      <c r="I615" s="4">
        <v>0.18180247213591549</v>
      </c>
    </row>
    <row r="616" spans="1:9" x14ac:dyDescent="0.25">
      <c r="A616" t="s">
        <v>826</v>
      </c>
      <c r="B616" s="3">
        <v>276.3846435546875</v>
      </c>
      <c r="C616" s="3">
        <v>28.95000076293945</v>
      </c>
      <c r="D616" s="4">
        <v>-1.458686749721716E-3</v>
      </c>
      <c r="E616" s="4">
        <v>-4.1073194739407508E-2</v>
      </c>
      <c r="F616" s="2">
        <v>5</v>
      </c>
      <c r="G616" s="4">
        <v>-0.18799288032366329</v>
      </c>
      <c r="H616" s="4">
        <v>-0.30217820531046141</v>
      </c>
      <c r="I616" s="4">
        <v>0.1644602336102223</v>
      </c>
    </row>
    <row r="617" spans="1:9" x14ac:dyDescent="0.25">
      <c r="A617" t="s">
        <v>827</v>
      </c>
      <c r="B617" s="3">
        <v>276.78839111328119</v>
      </c>
      <c r="C617" s="3">
        <v>30.190000534057621</v>
      </c>
      <c r="D617" s="4">
        <v>2.5229562614182299E-2</v>
      </c>
      <c r="E617" s="4">
        <v>-3.019590915677484E-2</v>
      </c>
      <c r="F617" s="2">
        <v>5</v>
      </c>
      <c r="G617" s="4">
        <v>-0.17922639086382111</v>
      </c>
      <c r="H617" s="4">
        <v>-0.30115881493364532</v>
      </c>
      <c r="I617" s="4">
        <v>0.16616129764313281</v>
      </c>
    </row>
    <row r="618" spans="1:9" x14ac:dyDescent="0.25">
      <c r="A618" t="s">
        <v>828</v>
      </c>
      <c r="B618" s="3">
        <v>269.97698974609381</v>
      </c>
      <c r="C618" s="3">
        <v>31.129999160766602</v>
      </c>
      <c r="D618" s="4">
        <v>1.21596137078166E-2</v>
      </c>
      <c r="E618" s="4">
        <v>-5.5235252201265461E-2</v>
      </c>
      <c r="F618" s="2">
        <v>5</v>
      </c>
      <c r="G618" s="4">
        <v>-0.19444887085785589</v>
      </c>
      <c r="H618" s="4">
        <v>-0.31835638519395187</v>
      </c>
      <c r="I618" s="4">
        <v>0.13746358880795009</v>
      </c>
    </row>
    <row r="619" spans="1:9" x14ac:dyDescent="0.25">
      <c r="A619" t="s">
        <v>829</v>
      </c>
      <c r="B619" s="3">
        <v>266.73361206054688</v>
      </c>
      <c r="C619" s="3">
        <v>32.950000762939453</v>
      </c>
      <c r="D619" s="4">
        <v>-4.0346643688549899E-2</v>
      </c>
      <c r="E619" s="4">
        <v>0.1124240320511833</v>
      </c>
      <c r="F619" s="2">
        <v>5</v>
      </c>
      <c r="G619" s="4">
        <v>-0.21037190995035099</v>
      </c>
      <c r="H619" s="4">
        <v>-0.32654533378485467</v>
      </c>
      <c r="I619" s="4">
        <v>0.1237986315627739</v>
      </c>
    </row>
    <row r="620" spans="1:9" x14ac:dyDescent="0.25">
      <c r="A620" t="s">
        <v>830</v>
      </c>
      <c r="B620" s="3">
        <v>277.9478759765625</v>
      </c>
      <c r="C620" s="3">
        <v>29.620000839233398</v>
      </c>
      <c r="D620" s="4">
        <v>2.4972158125640801E-2</v>
      </c>
      <c r="E620" s="4">
        <v>-9.3912447734619375E-2</v>
      </c>
      <c r="F620" s="2">
        <v>5</v>
      </c>
      <c r="G620" s="4">
        <v>-0.166725815088584</v>
      </c>
      <c r="H620" s="4">
        <v>-0.29823132302308192</v>
      </c>
      <c r="I620" s="4">
        <v>0.17104642439040371</v>
      </c>
    </row>
    <row r="621" spans="1:9" x14ac:dyDescent="0.25">
      <c r="A621" t="s">
        <v>831</v>
      </c>
      <c r="B621" s="3">
        <v>271.176025390625</v>
      </c>
      <c r="C621" s="3">
        <v>32.689998626708977</v>
      </c>
      <c r="D621" s="4">
        <v>1.815148848970161E-3</v>
      </c>
      <c r="E621" s="4">
        <v>-3.9094703502602912E-2</v>
      </c>
      <c r="F621" s="2">
        <v>5</v>
      </c>
      <c r="G621" s="4">
        <v>-0.18999660534779869</v>
      </c>
      <c r="H621" s="4">
        <v>-0.31532903463423112</v>
      </c>
      <c r="I621" s="4">
        <v>0.14251535039926161</v>
      </c>
    </row>
    <row r="622" spans="1:9" x14ac:dyDescent="0.25">
      <c r="A622" t="s">
        <v>832</v>
      </c>
      <c r="B622" s="3">
        <v>270.6846923828125</v>
      </c>
      <c r="C622" s="3">
        <v>34.020000457763672</v>
      </c>
      <c r="D622" s="4">
        <v>-4.6496255396100687E-2</v>
      </c>
      <c r="E622" s="4">
        <v>0.22594596244193421</v>
      </c>
      <c r="F622" s="2">
        <v>5</v>
      </c>
      <c r="G622" s="4">
        <v>-0.19674488547012101</v>
      </c>
      <c r="H622" s="4">
        <v>-0.31656956260601798</v>
      </c>
      <c r="I622" s="4">
        <v>0.16941586795395899</v>
      </c>
    </row>
    <row r="623" spans="1:9" x14ac:dyDescent="0.25">
      <c r="A623" t="s">
        <v>833</v>
      </c>
      <c r="B623" s="3">
        <v>283.88424682617188</v>
      </c>
      <c r="C623" s="3">
        <v>27.75</v>
      </c>
      <c r="D623" s="4">
        <v>-3.5270431845313421E-2</v>
      </c>
      <c r="E623" s="4">
        <v>6.3625904089826157E-2</v>
      </c>
      <c r="F623" s="2">
        <v>5</v>
      </c>
      <c r="G623" s="4">
        <v>-0.14950241837670061</v>
      </c>
      <c r="H623" s="4">
        <v>-0.28324304832395808</v>
      </c>
      <c r="I623" s="4">
        <v>0.2264407712837595</v>
      </c>
    </row>
    <row r="624" spans="1:9" x14ac:dyDescent="0.25">
      <c r="A624" t="s">
        <v>834</v>
      </c>
      <c r="B624" s="3">
        <v>294.26303100585938</v>
      </c>
      <c r="C624" s="3">
        <v>26.090000152587891</v>
      </c>
      <c r="D624" s="4">
        <v>-2.6784785182647711E-2</v>
      </c>
      <c r="E624" s="4">
        <v>8.8898211581968978E-2</v>
      </c>
      <c r="F624" s="2">
        <v>5</v>
      </c>
      <c r="G624" s="4">
        <v>-0.11610301461842069</v>
      </c>
      <c r="H624" s="4">
        <v>-0.25703847447421069</v>
      </c>
      <c r="I624" s="4">
        <v>0.27127934269669818</v>
      </c>
    </row>
    <row r="625" spans="1:9" x14ac:dyDescent="0.25">
      <c r="A625" t="s">
        <v>835</v>
      </c>
      <c r="B625" s="3">
        <v>302.36172485351563</v>
      </c>
      <c r="C625" s="3">
        <v>23.95999908447266</v>
      </c>
      <c r="D625" s="4">
        <v>-7.1963762898054062E-3</v>
      </c>
      <c r="E625" s="4">
        <v>-2.4979755265417398E-3</v>
      </c>
      <c r="F625" s="2">
        <v>4</v>
      </c>
      <c r="G625" s="4">
        <v>-8.2312351664506678E-2</v>
      </c>
      <c r="H625" s="4">
        <v>-0.23659072092782241</v>
      </c>
      <c r="I625" s="4">
        <v>0.3062674353434609</v>
      </c>
    </row>
    <row r="626" spans="1:9" x14ac:dyDescent="0.25">
      <c r="A626" t="s">
        <v>836</v>
      </c>
      <c r="B626" s="3">
        <v>304.55340576171881</v>
      </c>
      <c r="C626" s="3">
        <v>24.020000457763668</v>
      </c>
      <c r="D626" s="4">
        <v>8.6256054266604654E-3</v>
      </c>
      <c r="E626" s="4">
        <v>-4.1882698438058703E-2</v>
      </c>
      <c r="F626" s="2">
        <v>4</v>
      </c>
      <c r="G626" s="4">
        <v>-7.5440973237776987E-2</v>
      </c>
      <c r="H626" s="4">
        <v>-0.23105711860795811</v>
      </c>
      <c r="I626" s="4">
        <v>0.31573596645610991</v>
      </c>
    </row>
    <row r="627" spans="1:9" x14ac:dyDescent="0.25">
      <c r="A627" t="s">
        <v>837</v>
      </c>
      <c r="B627" s="3">
        <v>301.94891357421881</v>
      </c>
      <c r="C627" s="3">
        <v>25.069999694824219</v>
      </c>
      <c r="D627" s="4">
        <v>3.3312677060108879E-3</v>
      </c>
      <c r="E627" s="4">
        <v>1.1294827307630101E-2</v>
      </c>
      <c r="F627" s="2">
        <v>5</v>
      </c>
      <c r="G627" s="4">
        <v>-8.291179196459586E-2</v>
      </c>
      <c r="H627" s="4">
        <v>-0.23763299557840389</v>
      </c>
      <c r="I627" s="4">
        <v>0.30448400216801769</v>
      </c>
    </row>
    <row r="628" spans="1:9" x14ac:dyDescent="0.25">
      <c r="A628" t="s">
        <v>838</v>
      </c>
      <c r="B628" s="3">
        <v>300.94638061523438</v>
      </c>
      <c r="C628" s="3">
        <v>24.79000091552734</v>
      </c>
      <c r="D628" s="4">
        <v>-2.6019436922250949E-2</v>
      </c>
      <c r="E628" s="4">
        <v>2.8317801018318271E-3</v>
      </c>
      <c r="F628" s="2">
        <v>5</v>
      </c>
      <c r="G628" s="4">
        <v>-8.3233124722789764E-2</v>
      </c>
      <c r="H628" s="4">
        <v>-0.24016421200083679</v>
      </c>
      <c r="I628" s="4">
        <v>0.30015284498264888</v>
      </c>
    </row>
    <row r="629" spans="1:9" x14ac:dyDescent="0.25">
      <c r="A629" t="s">
        <v>839</v>
      </c>
      <c r="B629" s="3">
        <v>308.98602294921881</v>
      </c>
      <c r="C629" s="3">
        <v>24.719999313354489</v>
      </c>
      <c r="D629" s="4">
        <v>2.738567721522012E-2</v>
      </c>
      <c r="E629" s="4">
        <v>-3.7757929176263749E-2</v>
      </c>
      <c r="F629" s="2">
        <v>5</v>
      </c>
      <c r="G629" s="4">
        <v>-4.2769396466146747E-2</v>
      </c>
      <c r="H629" s="4">
        <v>-0.21986555296534341</v>
      </c>
      <c r="I629" s="4">
        <v>0.33488582243798087</v>
      </c>
    </row>
    <row r="630" spans="1:9" x14ac:dyDescent="0.25">
      <c r="A630" t="s">
        <v>840</v>
      </c>
      <c r="B630" s="3">
        <v>300.74978637695313</v>
      </c>
      <c r="C630" s="3">
        <v>25.690000534057621</v>
      </c>
      <c r="D630" s="4">
        <v>-7.3960557592360754E-3</v>
      </c>
      <c r="E630" s="4">
        <v>-1.9091255815355871E-2</v>
      </c>
      <c r="F630" s="2">
        <v>5</v>
      </c>
      <c r="G630" s="4">
        <v>-7.798011237544511E-2</v>
      </c>
      <c r="H630" s="4">
        <v>-0.2406605772924052</v>
      </c>
      <c r="I630" s="4">
        <v>0.29930351575102287</v>
      </c>
    </row>
    <row r="631" spans="1:9" x14ac:dyDescent="0.25">
      <c r="A631" t="s">
        <v>841</v>
      </c>
      <c r="B631" s="3">
        <v>302.99072265625</v>
      </c>
      <c r="C631" s="3">
        <v>26.190000534057621</v>
      </c>
      <c r="D631" s="4">
        <v>-2.652788481706581E-3</v>
      </c>
      <c r="E631" s="4">
        <v>1.8273764900883501E-2</v>
      </c>
      <c r="F631" s="2">
        <v>5</v>
      </c>
      <c r="G631" s="4">
        <v>-6.9295943435571328E-2</v>
      </c>
      <c r="H631" s="4">
        <v>-0.2350026139696548</v>
      </c>
      <c r="I631" s="4">
        <v>0.30898484062024512</v>
      </c>
    </row>
    <row r="632" spans="1:9" x14ac:dyDescent="0.25">
      <c r="A632" t="s">
        <v>842</v>
      </c>
      <c r="B632" s="3">
        <v>303.796630859375</v>
      </c>
      <c r="C632" s="3">
        <v>25.719999313354489</v>
      </c>
      <c r="D632" s="4">
        <v>3.2639827886584698E-2</v>
      </c>
      <c r="E632" s="4">
        <v>-6.4727297696200337E-2</v>
      </c>
      <c r="F632" s="2">
        <v>5</v>
      </c>
      <c r="G632" s="4">
        <v>-6.9922179340961566E-2</v>
      </c>
      <c r="H632" s="4">
        <v>-0.2329678398902171</v>
      </c>
      <c r="I632" s="4">
        <v>0.31246653673151159</v>
      </c>
    </row>
    <row r="633" spans="1:9" x14ac:dyDescent="0.25">
      <c r="A633" t="s">
        <v>843</v>
      </c>
      <c r="B633" s="3">
        <v>294.19418334960938</v>
      </c>
      <c r="C633" s="3">
        <v>27.5</v>
      </c>
      <c r="D633" s="4">
        <v>2.7706916772109791E-2</v>
      </c>
      <c r="E633" s="4">
        <v>-3.066622536120123E-2</v>
      </c>
      <c r="F633" s="2">
        <v>5</v>
      </c>
      <c r="G633" s="4">
        <v>-9.6479447534183027E-2</v>
      </c>
      <c r="H633" s="4">
        <v>-0.25721230249311439</v>
      </c>
      <c r="I633" s="4">
        <v>0.28603860121538038</v>
      </c>
    </row>
    <row r="634" spans="1:9" x14ac:dyDescent="0.25">
      <c r="A634" t="s">
        <v>844</v>
      </c>
      <c r="B634" s="3">
        <v>286.26272583007813</v>
      </c>
      <c r="C634" s="3">
        <v>28.370000839233398</v>
      </c>
      <c r="D634" s="4">
        <v>1.39953467752858E-2</v>
      </c>
      <c r="E634" s="4">
        <v>-3.6672322435561733E-2</v>
      </c>
      <c r="F634" s="2">
        <v>5</v>
      </c>
      <c r="G634" s="4">
        <v>-0.1241272793075977</v>
      </c>
      <c r="H634" s="4">
        <v>-0.27723781422053428</v>
      </c>
      <c r="I634" s="4">
        <v>0.25136707774105083</v>
      </c>
    </row>
    <row r="635" spans="1:9" x14ac:dyDescent="0.25">
      <c r="A635" t="s">
        <v>845</v>
      </c>
      <c r="B635" s="3">
        <v>282.31167602539063</v>
      </c>
      <c r="C635" s="3">
        <v>29.45000076293945</v>
      </c>
      <c r="D635" s="4">
        <v>-2.126208757253811E-2</v>
      </c>
      <c r="E635" s="4">
        <v>3.4059032173248349E-2</v>
      </c>
      <c r="F635" s="2">
        <v>5</v>
      </c>
      <c r="G635" s="4">
        <v>-0.13320695163079529</v>
      </c>
      <c r="H635" s="4">
        <v>-0.28721350834794418</v>
      </c>
      <c r="I635" s="4">
        <v>0.26065764467095281</v>
      </c>
    </row>
    <row r="636" spans="1:9" x14ac:dyDescent="0.25">
      <c r="A636" t="s">
        <v>846</v>
      </c>
      <c r="B636" s="3">
        <v>288.44461059570313</v>
      </c>
      <c r="C636" s="3">
        <v>28.479999542236332</v>
      </c>
      <c r="D636" s="4">
        <v>1.662743427700808E-2</v>
      </c>
      <c r="E636" s="4">
        <v>-3.2280011997566249E-2</v>
      </c>
      <c r="F636" s="2">
        <v>5</v>
      </c>
      <c r="G636" s="4">
        <v>-0.11315173486484729</v>
      </c>
      <c r="H636" s="4">
        <v>-0.27172894540867892</v>
      </c>
      <c r="I636" s="4">
        <v>0.28804415223302698</v>
      </c>
    </row>
    <row r="637" spans="1:9" x14ac:dyDescent="0.25">
      <c r="A637" t="s">
        <v>847</v>
      </c>
      <c r="B637" s="3">
        <v>283.72695922851563</v>
      </c>
      <c r="C637" s="3">
        <v>29.430000305175781</v>
      </c>
      <c r="D637" s="4">
        <v>-3.1081414928686431E-3</v>
      </c>
      <c r="E637" s="4">
        <v>2.7257213855629292E-3</v>
      </c>
      <c r="F637" s="2">
        <v>5</v>
      </c>
      <c r="G637" s="4">
        <v>-0.11298434493334331</v>
      </c>
      <c r="H637" s="4">
        <v>-0.28364017137778352</v>
      </c>
      <c r="I637" s="4">
        <v>0.26697756602352718</v>
      </c>
    </row>
    <row r="638" spans="1:9" x14ac:dyDescent="0.25">
      <c r="A638" t="s">
        <v>848</v>
      </c>
      <c r="B638" s="3">
        <v>284.611572265625</v>
      </c>
      <c r="C638" s="3">
        <v>29.35000038146973</v>
      </c>
      <c r="D638" s="4">
        <v>-5.3581377570391941E-3</v>
      </c>
      <c r="E638" s="4">
        <v>-5.2002543624440567E-2</v>
      </c>
      <c r="F638" s="2">
        <v>5</v>
      </c>
      <c r="G638" s="4">
        <v>-0.1151433452008077</v>
      </c>
      <c r="H638" s="4">
        <v>-0.28140668166857952</v>
      </c>
      <c r="I638" s="4">
        <v>0.27092778942026419</v>
      </c>
    </row>
    <row r="639" spans="1:9" x14ac:dyDescent="0.25">
      <c r="A639" t="s">
        <v>849</v>
      </c>
      <c r="B639" s="3">
        <v>286.144775390625</v>
      </c>
      <c r="C639" s="3">
        <v>30.95999908447266</v>
      </c>
      <c r="D639" s="4">
        <v>-4.9090477246161113E-2</v>
      </c>
      <c r="E639" s="4">
        <v>0.1862068441368068</v>
      </c>
      <c r="F639" s="2">
        <v>5</v>
      </c>
      <c r="G639" s="4">
        <v>-9.3168320594924747E-2</v>
      </c>
      <c r="H639" s="4">
        <v>-0.27753561798519</v>
      </c>
      <c r="I639" s="4">
        <v>0.27777428003509369</v>
      </c>
    </row>
    <row r="640" spans="1:9" x14ac:dyDescent="0.25">
      <c r="A640" t="s">
        <v>850</v>
      </c>
      <c r="B640" s="3">
        <v>300.91693115234381</v>
      </c>
      <c r="C640" s="3">
        <v>26.10000038146973</v>
      </c>
      <c r="D640" s="4">
        <v>2.590148836382777E-2</v>
      </c>
      <c r="E640" s="4">
        <v>-4.9872550641773872E-2</v>
      </c>
      <c r="F640" s="2">
        <v>5</v>
      </c>
      <c r="G640" s="4">
        <v>-4.5258324370528347E-2</v>
      </c>
      <c r="H640" s="4">
        <v>-0.24023856662771709</v>
      </c>
      <c r="I640" s="4">
        <v>0.34373907239318918</v>
      </c>
    </row>
    <row r="641" spans="1:9" x14ac:dyDescent="0.25">
      <c r="A641" t="s">
        <v>851</v>
      </c>
      <c r="B641" s="3">
        <v>293.31951904296881</v>
      </c>
      <c r="C641" s="3">
        <v>27.469999313354489</v>
      </c>
      <c r="D641" s="4">
        <v>-1.1591784015470671E-2</v>
      </c>
      <c r="E641" s="4">
        <v>-4.8493297027423332E-2</v>
      </c>
      <c r="F641" s="2">
        <v>5</v>
      </c>
      <c r="G641" s="4">
        <v>-7.5645723631410977E-2</v>
      </c>
      <c r="H641" s="4">
        <v>-0.25942067343717562</v>
      </c>
      <c r="I641" s="4">
        <v>0.30981296706788952</v>
      </c>
    </row>
    <row r="642" spans="1:9" x14ac:dyDescent="0.25">
      <c r="A642" t="s">
        <v>852</v>
      </c>
      <c r="B642" s="3">
        <v>296.75949096679688</v>
      </c>
      <c r="C642" s="3">
        <v>28.870000839233398</v>
      </c>
      <c r="D642" s="4">
        <v>3.7059997777473042E-2</v>
      </c>
      <c r="E642" s="4">
        <v>-9.1281069460028785E-2</v>
      </c>
      <c r="F642" s="2">
        <v>5</v>
      </c>
      <c r="G642" s="4">
        <v>-7.0478341305083014E-2</v>
      </c>
      <c r="H642" s="4">
        <v>-0.25073535955470438</v>
      </c>
      <c r="I642" s="4">
        <v>0.35922451554061491</v>
      </c>
    </row>
    <row r="643" spans="1:9" x14ac:dyDescent="0.25">
      <c r="A643" t="s">
        <v>853</v>
      </c>
      <c r="B643" s="3">
        <v>286.15460205078119</v>
      </c>
      <c r="C643" s="3">
        <v>31.770000457763668</v>
      </c>
      <c r="D643" s="4">
        <v>-2.3643101729813321E-3</v>
      </c>
      <c r="E643" s="4">
        <v>-2.4262926357717651E-2</v>
      </c>
      <c r="F643" s="2">
        <v>5</v>
      </c>
      <c r="G643" s="4">
        <v>-8.3907972197707958E-2</v>
      </c>
      <c r="H643" s="4">
        <v>-0.27751080742575418</v>
      </c>
      <c r="I643" s="4">
        <v>0.32485112631675839</v>
      </c>
    </row>
    <row r="644" spans="1:9" x14ac:dyDescent="0.25">
      <c r="A644" t="s">
        <v>854</v>
      </c>
      <c r="B644" s="3">
        <v>286.832763671875</v>
      </c>
      <c r="C644" s="3">
        <v>32.560001373291023</v>
      </c>
      <c r="D644" s="4">
        <v>-2.9658139803066419E-2</v>
      </c>
      <c r="E644" s="4">
        <v>-1.3034261391276281E-2</v>
      </c>
      <c r="F644" s="2">
        <v>5</v>
      </c>
      <c r="G644" s="4">
        <v>-7.4637460494114904E-2</v>
      </c>
      <c r="H644" s="4">
        <v>-0.27579857061898111</v>
      </c>
      <c r="I644" s="4">
        <v>0.32799090873190001</v>
      </c>
    </row>
    <row r="645" spans="1:9" x14ac:dyDescent="0.25">
      <c r="A645" t="s">
        <v>855</v>
      </c>
      <c r="B645" s="3">
        <v>295.59970092773438</v>
      </c>
      <c r="C645" s="3">
        <v>32.990001678466797</v>
      </c>
      <c r="D645" s="4">
        <v>1.214886561022754E-2</v>
      </c>
      <c r="E645" s="4">
        <v>-5.0647433713185697E-2</v>
      </c>
      <c r="F645" s="2">
        <v>5</v>
      </c>
      <c r="G645" s="4">
        <v>-7.1037337903814501E-2</v>
      </c>
      <c r="H645" s="4">
        <v>-0.25366362197953601</v>
      </c>
      <c r="I645" s="4">
        <v>0.36858045932634548</v>
      </c>
    </row>
    <row r="646" spans="1:9" x14ac:dyDescent="0.25">
      <c r="A646" t="s">
        <v>856</v>
      </c>
      <c r="B646" s="3">
        <v>292.05160522460938</v>
      </c>
      <c r="C646" s="3">
        <v>34.75</v>
      </c>
      <c r="D646" s="4">
        <v>-3.912692801956541E-2</v>
      </c>
      <c r="E646" s="4">
        <v>0.15104337148978211</v>
      </c>
      <c r="F646" s="2">
        <v>5</v>
      </c>
      <c r="G646" s="4">
        <v>-8.3455523978066437E-2</v>
      </c>
      <c r="H646" s="4">
        <v>-0.26262192906722698</v>
      </c>
      <c r="I646" s="4">
        <v>0.35215333023292428</v>
      </c>
    </row>
    <row r="647" spans="1:9" x14ac:dyDescent="0.25">
      <c r="A647" t="s">
        <v>857</v>
      </c>
      <c r="B647" s="3">
        <v>303.94400024414063</v>
      </c>
      <c r="C647" s="3">
        <v>30.190000534057621</v>
      </c>
      <c r="D647" s="4">
        <v>-1.198115711937175E-2</v>
      </c>
      <c r="E647" s="4">
        <v>-3.2371801416157357E-2</v>
      </c>
      <c r="F647" s="2">
        <v>5</v>
      </c>
      <c r="G647" s="4">
        <v>-7.0223031377568912E-2</v>
      </c>
      <c r="H647" s="4">
        <v>-0.23259575855010789</v>
      </c>
      <c r="I647" s="4">
        <v>0.40721326225328619</v>
      </c>
    </row>
    <row r="648" spans="1:9" x14ac:dyDescent="0.25">
      <c r="A648" t="s">
        <v>858</v>
      </c>
      <c r="B648" s="3">
        <v>307.6297607421875</v>
      </c>
      <c r="C648" s="3">
        <v>31.20000076293945</v>
      </c>
      <c r="D648" s="4">
        <v>-5.0364068752338682E-2</v>
      </c>
      <c r="E648" s="4">
        <v>0.22738004206521589</v>
      </c>
      <c r="F648" s="2">
        <v>5</v>
      </c>
      <c r="G648" s="4">
        <v>-5.1311949950468838E-2</v>
      </c>
      <c r="H648" s="4">
        <v>-0.22328987247603599</v>
      </c>
      <c r="I648" s="4">
        <v>0.42427775785173433</v>
      </c>
    </row>
    <row r="649" spans="1:9" x14ac:dyDescent="0.25">
      <c r="A649" t="s">
        <v>859</v>
      </c>
      <c r="B649" s="3">
        <v>323.9449462890625</v>
      </c>
      <c r="C649" s="3">
        <v>25.420000076293949</v>
      </c>
      <c r="D649" s="4">
        <v>3.381234315116477E-2</v>
      </c>
      <c r="E649" s="4">
        <v>-0.130940168331831</v>
      </c>
      <c r="F649" s="2">
        <v>5</v>
      </c>
      <c r="G649" s="4">
        <v>6.5316764117766546E-3</v>
      </c>
      <c r="H649" s="4">
        <v>-0.18209694687573799</v>
      </c>
      <c r="I649" s="4">
        <v>0.49981451942374783</v>
      </c>
    </row>
    <row r="650" spans="1:9" x14ac:dyDescent="0.25">
      <c r="A650" t="s">
        <v>860</v>
      </c>
      <c r="B650" s="3">
        <v>313.349853515625</v>
      </c>
      <c r="C650" s="3">
        <v>29.25</v>
      </c>
      <c r="D650" s="4">
        <v>1.067574231507384E-3</v>
      </c>
      <c r="E650" s="4">
        <v>-9.5547314100449254E-2</v>
      </c>
      <c r="F650" s="2">
        <v>5</v>
      </c>
      <c r="G650" s="4">
        <v>-2.966199360916932E-2</v>
      </c>
      <c r="H650" s="4">
        <v>-0.20884766123877899</v>
      </c>
      <c r="I650" s="4">
        <v>0.45076089423749899</v>
      </c>
    </row>
    <row r="651" spans="1:9" x14ac:dyDescent="0.25">
      <c r="A651" t="s">
        <v>861</v>
      </c>
      <c r="B651" s="3">
        <v>313.01568603515619</v>
      </c>
      <c r="C651" s="3">
        <v>32.340000152587891</v>
      </c>
      <c r="D651" s="4">
        <v>1.669600546604677E-2</v>
      </c>
      <c r="E651" s="4">
        <v>-3.1736566612720292E-2</v>
      </c>
      <c r="F651" s="2">
        <v>5</v>
      </c>
      <c r="G651" s="4">
        <v>-4.8140073005422002E-2</v>
      </c>
      <c r="H651" s="4">
        <v>-0.20969137436244761</v>
      </c>
      <c r="I651" s="4">
        <v>0.48264348841713911</v>
      </c>
    </row>
    <row r="652" spans="1:9" x14ac:dyDescent="0.25">
      <c r="A652" t="s">
        <v>862</v>
      </c>
      <c r="B652" s="3">
        <v>307.87539672851563</v>
      </c>
      <c r="C652" s="3">
        <v>33.400001525878913</v>
      </c>
      <c r="D652" s="4">
        <v>-4.4998778850832373E-2</v>
      </c>
      <c r="E652" s="4">
        <v>0.11370462756871171</v>
      </c>
      <c r="F652" s="2">
        <v>5</v>
      </c>
      <c r="G652" s="4">
        <v>-6.8757417500228235E-2</v>
      </c>
      <c r="H652" s="4">
        <v>-0.22266968554156941</v>
      </c>
      <c r="I652" s="4">
        <v>0.45829577419998307</v>
      </c>
    </row>
    <row r="653" spans="1:9" x14ac:dyDescent="0.25">
      <c r="A653" t="s">
        <v>863</v>
      </c>
      <c r="B653" s="3">
        <v>322.3822021484375</v>
      </c>
      <c r="C653" s="3">
        <v>29.989999771118161</v>
      </c>
      <c r="D653" s="4">
        <v>3.5515939610473168E-2</v>
      </c>
      <c r="E653" s="4">
        <v>-5.0949385788478303E-2</v>
      </c>
      <c r="F653" s="2">
        <v>5</v>
      </c>
      <c r="G653" s="4">
        <v>-3.1269509742858359E-2</v>
      </c>
      <c r="H653" s="4">
        <v>-0.18604259634028841</v>
      </c>
      <c r="I653" s="4">
        <v>0.52700932931289191</v>
      </c>
    </row>
    <row r="654" spans="1:9" x14ac:dyDescent="0.25">
      <c r="A654" t="s">
        <v>864</v>
      </c>
      <c r="B654" s="3">
        <v>311.3251953125</v>
      </c>
      <c r="C654" s="3">
        <v>31.60000038146973</v>
      </c>
      <c r="D654" s="4">
        <v>-1.1982874446713201E-3</v>
      </c>
      <c r="E654" s="4">
        <v>-5.7279237770691882E-2</v>
      </c>
      <c r="F654" s="2">
        <v>5</v>
      </c>
      <c r="G654" s="4">
        <v>-6.1128201069327807E-2</v>
      </c>
      <c r="H654" s="4">
        <v>-0.21395956109966249</v>
      </c>
      <c r="I654" s="4">
        <v>0.4746362377457003</v>
      </c>
    </row>
    <row r="655" spans="1:9" x14ac:dyDescent="0.25">
      <c r="A655" t="s">
        <v>865</v>
      </c>
      <c r="B655" s="3">
        <v>311.69869995117188</v>
      </c>
      <c r="C655" s="3">
        <v>33.520000457763672</v>
      </c>
      <c r="D655" s="4">
        <v>-3.7745010708582827E-2</v>
      </c>
      <c r="E655" s="4">
        <v>0.2405625421864992</v>
      </c>
      <c r="F655" s="2">
        <v>5</v>
      </c>
      <c r="G655" s="4">
        <v>-6.3179897282896524E-2</v>
      </c>
      <c r="H655" s="4">
        <v>-0.21301652868682411</v>
      </c>
      <c r="I655" s="4">
        <v>0.47640539579472629</v>
      </c>
    </row>
    <row r="656" spans="1:9" x14ac:dyDescent="0.25">
      <c r="A656" t="s">
        <v>866</v>
      </c>
      <c r="B656" s="3">
        <v>323.92526245117188</v>
      </c>
      <c r="C656" s="3">
        <v>27.020000457763668</v>
      </c>
      <c r="D656" s="4">
        <v>1.2845806994471911E-2</v>
      </c>
      <c r="E656" s="4">
        <v>-4.2183575516809728E-2</v>
      </c>
      <c r="F656" s="2">
        <v>5</v>
      </c>
      <c r="G656" s="4">
        <v>-3.065030843824346E-2</v>
      </c>
      <c r="H656" s="4">
        <v>-0.18214664504603631</v>
      </c>
      <c r="I656" s="4">
        <v>0.53431825475066419</v>
      </c>
    </row>
    <row r="657" spans="1:9" x14ac:dyDescent="0.25">
      <c r="A657" t="s">
        <v>867</v>
      </c>
      <c r="B657" s="3">
        <v>319.81695556640619</v>
      </c>
      <c r="C657" s="3">
        <v>28.20999908447266</v>
      </c>
      <c r="D657" s="4">
        <v>-2.6185789758029539E-2</v>
      </c>
      <c r="E657" s="4">
        <v>0.2438271033900683</v>
      </c>
      <c r="F657" s="2">
        <v>5</v>
      </c>
      <c r="G657" s="4">
        <v>-3.6713006296712591E-2</v>
      </c>
      <c r="H657" s="4">
        <v>-0.19251938517584491</v>
      </c>
      <c r="I657" s="4">
        <v>0.52657258026924225</v>
      </c>
    </row>
    <row r="658" spans="1:9" x14ac:dyDescent="0.25">
      <c r="A658" t="s">
        <v>868</v>
      </c>
      <c r="B658" s="3">
        <v>328.41680908203119</v>
      </c>
      <c r="C658" s="3">
        <v>22.680000305175781</v>
      </c>
      <c r="D658" s="4">
        <v>-2.0691175196579589E-2</v>
      </c>
      <c r="E658" s="4">
        <v>0.11614176406472509</v>
      </c>
      <c r="F658" s="2">
        <v>4</v>
      </c>
      <c r="G658" s="4">
        <v>1.64335019312345E-3</v>
      </c>
      <c r="H658" s="4">
        <v>-0.170806293098234</v>
      </c>
      <c r="I658" s="4">
        <v>0.5676220003915573</v>
      </c>
    </row>
    <row r="659" spans="1:9" x14ac:dyDescent="0.25">
      <c r="A659" t="s">
        <v>869</v>
      </c>
      <c r="B659" s="3">
        <v>335.355712890625</v>
      </c>
      <c r="C659" s="3">
        <v>20.319999694824219</v>
      </c>
      <c r="D659" s="4">
        <v>-1.45843972712375E-2</v>
      </c>
      <c r="E659" s="4">
        <v>-4.9134352043705642E-2</v>
      </c>
      <c r="F659" s="2">
        <v>4</v>
      </c>
      <c r="G659" s="4">
        <v>1.0476966480640559E-2</v>
      </c>
      <c r="H659" s="4">
        <v>-0.15328680197667729</v>
      </c>
      <c r="I659" s="4">
        <v>0.60973316345757</v>
      </c>
    </row>
    <row r="660" spans="1:9" x14ac:dyDescent="0.25">
      <c r="A660" t="s">
        <v>870</v>
      </c>
      <c r="B660" s="3">
        <v>340.31906127929688</v>
      </c>
      <c r="C660" s="3">
        <v>21.370000839233398</v>
      </c>
      <c r="D660" s="4">
        <v>2.235093569944957E-2</v>
      </c>
      <c r="E660" s="4">
        <v>-3.6084764740978659E-2</v>
      </c>
      <c r="F660" s="2">
        <v>4</v>
      </c>
      <c r="G660" s="4">
        <v>3.4210850910116219E-2</v>
      </c>
      <c r="H660" s="4">
        <v>-0.1407552349702523</v>
      </c>
      <c r="I660" s="4">
        <v>0.67126186278465139</v>
      </c>
    </row>
    <row r="661" spans="1:9" x14ac:dyDescent="0.25">
      <c r="A661" t="s">
        <v>871</v>
      </c>
      <c r="B661" s="3">
        <v>332.87890625</v>
      </c>
      <c r="C661" s="3">
        <v>22.170000076293949</v>
      </c>
      <c r="D661" s="4">
        <v>7.6820721281700699E-4</v>
      </c>
      <c r="E661" s="4">
        <v>-2.3348047085126059E-2</v>
      </c>
      <c r="F661" s="2">
        <v>4</v>
      </c>
      <c r="G661" s="4">
        <v>4.2272686261837222E-3</v>
      </c>
      <c r="H661" s="4">
        <v>-0.1595402957773121</v>
      </c>
      <c r="I661" s="4">
        <v>0.63472424626994073</v>
      </c>
    </row>
    <row r="662" spans="1:9" x14ac:dyDescent="0.25">
      <c r="A662" t="s">
        <v>872</v>
      </c>
      <c r="B662" s="3">
        <v>332.62338256835938</v>
      </c>
      <c r="C662" s="3">
        <v>22.70000076293945</v>
      </c>
      <c r="D662" s="4">
        <v>-2.2866972098724129E-2</v>
      </c>
      <c r="E662" s="4">
        <v>4.0330022017551759E-2</v>
      </c>
      <c r="F662" s="2">
        <v>4</v>
      </c>
      <c r="G662" s="4">
        <v>-5.7269615002778504E-3</v>
      </c>
      <c r="H662" s="4">
        <v>-0.16018544737406809</v>
      </c>
      <c r="I662" s="4">
        <v>0.63346940329241552</v>
      </c>
    </row>
    <row r="663" spans="1:9" x14ac:dyDescent="0.25">
      <c r="A663" t="s">
        <v>873</v>
      </c>
      <c r="B663" s="3">
        <v>340.407470703125</v>
      </c>
      <c r="C663" s="3">
        <v>21.819999694824219</v>
      </c>
      <c r="D663" s="4">
        <v>2.0326823727293549E-2</v>
      </c>
      <c r="E663" s="4">
        <v>-0.10057710268084689</v>
      </c>
      <c r="F663" s="2">
        <v>4</v>
      </c>
      <c r="G663" s="4">
        <v>1.8732505260808271E-2</v>
      </c>
      <c r="H663" s="4">
        <v>-0.14053201698675749</v>
      </c>
      <c r="I663" s="4">
        <v>0.67169602976254339</v>
      </c>
    </row>
    <row r="664" spans="1:9" x14ac:dyDescent="0.25">
      <c r="A664" t="s">
        <v>874</v>
      </c>
      <c r="B664" s="3">
        <v>333.62591552734381</v>
      </c>
      <c r="C664" s="3">
        <v>24.260000228881839</v>
      </c>
      <c r="D664" s="4">
        <v>-4.2241157798482698E-3</v>
      </c>
      <c r="E664" s="4">
        <v>-4.5137712992800996E-3</v>
      </c>
      <c r="F664" s="2">
        <v>4</v>
      </c>
      <c r="G664" s="4">
        <v>1.356938728131629E-2</v>
      </c>
      <c r="H664" s="4">
        <v>-0.15765423095163519</v>
      </c>
      <c r="I664" s="4">
        <v>0.63839270995128095</v>
      </c>
    </row>
    <row r="665" spans="1:9" x14ac:dyDescent="0.25">
      <c r="A665" t="s">
        <v>875</v>
      </c>
      <c r="B665" s="3">
        <v>335.04116821289063</v>
      </c>
      <c r="C665" s="3">
        <v>24.370000839233398</v>
      </c>
      <c r="D665" s="4">
        <v>-2.3657474768665528E-2</v>
      </c>
      <c r="E665" s="4">
        <v>0.1517013712178206</v>
      </c>
      <c r="F665" s="2">
        <v>5</v>
      </c>
      <c r="G665" s="4">
        <v>5.6460612635844676E-3</v>
      </c>
      <c r="H665" s="4">
        <v>-0.1540809710329013</v>
      </c>
      <c r="I665" s="4">
        <v>0.64534282855664737</v>
      </c>
    </row>
    <row r="666" spans="1:9" x14ac:dyDescent="0.25">
      <c r="A666" t="s">
        <v>876</v>
      </c>
      <c r="B666" s="3">
        <v>343.15945434570313</v>
      </c>
      <c r="C666" s="3">
        <v>21.159999847412109</v>
      </c>
      <c r="D666" s="4">
        <v>-1.397930738762565E-2</v>
      </c>
      <c r="E666" s="4">
        <v>-1.8097420113952319E-2</v>
      </c>
      <c r="F666" s="2">
        <v>4</v>
      </c>
      <c r="G666" s="4">
        <v>4.2037349007596481E-2</v>
      </c>
      <c r="H666" s="4">
        <v>-0.13358375047049531</v>
      </c>
      <c r="I666" s="4">
        <v>0.72658844953812896</v>
      </c>
    </row>
    <row r="667" spans="1:9" x14ac:dyDescent="0.25">
      <c r="A667" t="s">
        <v>877</v>
      </c>
      <c r="B667" s="3">
        <v>348.02459716796881</v>
      </c>
      <c r="C667" s="3">
        <v>21.54999923706055</v>
      </c>
      <c r="D667" s="4">
        <v>2.378040285610838E-3</v>
      </c>
      <c r="E667" s="4">
        <v>-2.488692918169999E-2</v>
      </c>
      <c r="F667" s="2">
        <v>4</v>
      </c>
      <c r="G667" s="4">
        <v>5.5431468360479963E-2</v>
      </c>
      <c r="H667" s="4">
        <v>-0.1213001349555741</v>
      </c>
      <c r="I667" s="4">
        <v>0.7510671555621069</v>
      </c>
    </row>
    <row r="668" spans="1:9" x14ac:dyDescent="0.25">
      <c r="A668" t="s">
        <v>878</v>
      </c>
      <c r="B668" s="3">
        <v>347.19894409179688</v>
      </c>
      <c r="C668" s="3">
        <v>22.10000038146973</v>
      </c>
      <c r="D668" s="4">
        <v>-2.1711408599572771E-2</v>
      </c>
      <c r="E668" s="4">
        <v>5.0879679500138719E-2</v>
      </c>
      <c r="F668" s="2">
        <v>4</v>
      </c>
      <c r="G668" s="4">
        <v>5.9306169805521718E-2</v>
      </c>
      <c r="H668" s="4">
        <v>-0.1233847613081637</v>
      </c>
      <c r="I668" s="4">
        <v>0.76988809365631217</v>
      </c>
    </row>
    <row r="669" spans="1:9" x14ac:dyDescent="0.25">
      <c r="A669" t="s">
        <v>879</v>
      </c>
      <c r="B669" s="3">
        <v>354.9044189453125</v>
      </c>
      <c r="C669" s="3">
        <v>21.030000686645511</v>
      </c>
      <c r="D669" s="4">
        <v>-2.2204218135541191E-2</v>
      </c>
      <c r="E669" s="4">
        <v>0.13247178418139319</v>
      </c>
      <c r="F669" s="2">
        <v>4</v>
      </c>
      <c r="G669" s="4">
        <v>9.4113448841352643E-2</v>
      </c>
      <c r="H669" s="4">
        <v>-0.1039298153963391</v>
      </c>
      <c r="I669" s="4">
        <v>0.81073683135363517</v>
      </c>
    </row>
    <row r="670" spans="1:9" x14ac:dyDescent="0.25">
      <c r="A670" t="s">
        <v>880</v>
      </c>
      <c r="B670" s="3">
        <v>362.9637451171875</v>
      </c>
      <c r="C670" s="3">
        <v>18.569999694824219</v>
      </c>
      <c r="D670" s="4">
        <v>2.058863380552545E-2</v>
      </c>
      <c r="E670" s="4">
        <v>-5.3998956253698993E-2</v>
      </c>
      <c r="F670" s="2">
        <v>3</v>
      </c>
      <c r="G670" s="4">
        <v>0.12166509266075649</v>
      </c>
      <c r="H670" s="4">
        <v>-8.3581458190547409E-2</v>
      </c>
      <c r="I670" s="4">
        <v>0.91851440580006583</v>
      </c>
    </row>
    <row r="671" spans="1:9" x14ac:dyDescent="0.25">
      <c r="A671" t="s">
        <v>881</v>
      </c>
      <c r="B671" s="3">
        <v>355.64157104492188</v>
      </c>
      <c r="C671" s="3">
        <v>19.629999160766602</v>
      </c>
      <c r="D671" s="4">
        <v>-1.903153542806679E-3</v>
      </c>
      <c r="E671" s="4">
        <v>-4.523347905316466E-2</v>
      </c>
      <c r="F671" s="2">
        <v>4</v>
      </c>
      <c r="G671" s="4">
        <v>9.8273952352154526E-2</v>
      </c>
      <c r="H671" s="4">
        <v>-0.1020686381815247</v>
      </c>
      <c r="I671" s="4">
        <v>0.96172753166583913</v>
      </c>
    </row>
    <row r="672" spans="1:9" x14ac:dyDescent="0.25">
      <c r="A672" t="s">
        <v>882</v>
      </c>
      <c r="B672" s="3">
        <v>356.3197021484375</v>
      </c>
      <c r="C672" s="3">
        <v>20.559999465942379</v>
      </c>
      <c r="D672" s="4">
        <v>-1.239475505015053E-2</v>
      </c>
      <c r="E672" s="4">
        <v>6.3631637200777913E-2</v>
      </c>
      <c r="F672" s="2">
        <v>4</v>
      </c>
      <c r="G672" s="4">
        <v>0.1223367907020068</v>
      </c>
      <c r="H672" s="4">
        <v>-0.1003564784261783</v>
      </c>
      <c r="I672" s="4">
        <v>0.968943469884191</v>
      </c>
    </row>
    <row r="673" spans="1:9" x14ac:dyDescent="0.25">
      <c r="A673" t="s">
        <v>883</v>
      </c>
      <c r="B673" s="3">
        <v>360.7916259765625</v>
      </c>
      <c r="C673" s="3">
        <v>19.329999923706051</v>
      </c>
      <c r="D673" s="4">
        <v>-1.104574641811684E-2</v>
      </c>
      <c r="E673" s="4">
        <v>2.2751339357393041E-2</v>
      </c>
      <c r="F673" s="2">
        <v>3</v>
      </c>
      <c r="G673" s="4">
        <v>0.1557943056422795</v>
      </c>
      <c r="H673" s="4">
        <v>-8.9065670545820708E-2</v>
      </c>
      <c r="I673" s="4">
        <v>0.99486688465659845</v>
      </c>
    </row>
    <row r="674" spans="1:9" x14ac:dyDescent="0.25">
      <c r="A674" t="s">
        <v>884</v>
      </c>
      <c r="B674" s="3">
        <v>364.82135009765619</v>
      </c>
      <c r="C674" s="3">
        <v>18.89999961853027</v>
      </c>
      <c r="D674" s="4">
        <v>1.7209779979311168E-2</v>
      </c>
      <c r="E674" s="4">
        <v>-3.7187955855613963E-2</v>
      </c>
      <c r="F674" s="2">
        <v>3</v>
      </c>
      <c r="G674" s="4">
        <v>0.1865878907837755</v>
      </c>
      <c r="H674" s="4">
        <v>-7.8891337840071296E-2</v>
      </c>
      <c r="I674" s="4">
        <v>1.0171477876063639</v>
      </c>
    </row>
    <row r="675" spans="1:9" x14ac:dyDescent="0.25">
      <c r="A675" t="s">
        <v>885</v>
      </c>
      <c r="B675" s="3">
        <v>358.64907836914063</v>
      </c>
      <c r="C675" s="3">
        <v>19.629999160766602</v>
      </c>
      <c r="D675" s="4">
        <v>1.5472453994366919E-2</v>
      </c>
      <c r="E675" s="4">
        <v>-5.6703524048953853E-2</v>
      </c>
      <c r="F675" s="2">
        <v>4</v>
      </c>
      <c r="G675" s="4">
        <v>0.16064132369178391</v>
      </c>
      <c r="H675" s="4">
        <v>-9.4475220068506394E-2</v>
      </c>
      <c r="I675" s="4">
        <v>0.98302044210328976</v>
      </c>
    </row>
    <row r="676" spans="1:9" x14ac:dyDescent="0.25">
      <c r="A676" t="s">
        <v>886</v>
      </c>
      <c r="B676" s="3">
        <v>353.1844482421875</v>
      </c>
      <c r="C676" s="3">
        <v>20.809999465942379</v>
      </c>
      <c r="D676" s="4">
        <v>-8.3408092113057553E-4</v>
      </c>
      <c r="E676" s="4">
        <v>-3.9686230148765267E-2</v>
      </c>
      <c r="F676" s="2">
        <v>4</v>
      </c>
      <c r="G676" s="4">
        <v>0.1426315278149666</v>
      </c>
      <c r="H676" s="4">
        <v>-0.1082724338118612</v>
      </c>
      <c r="I676" s="4">
        <v>0.9528057450530214</v>
      </c>
    </row>
    <row r="677" spans="1:9" x14ac:dyDescent="0.25">
      <c r="A677" t="s">
        <v>887</v>
      </c>
      <c r="B677" s="3">
        <v>353.47927856445313</v>
      </c>
      <c r="C677" s="3">
        <v>21.670000076293949</v>
      </c>
      <c r="D677" s="4">
        <v>2.222662510502205E-2</v>
      </c>
      <c r="E677" s="4">
        <v>-8.0610930977122464E-2</v>
      </c>
      <c r="F677" s="2">
        <v>4</v>
      </c>
      <c r="G677" s="4">
        <v>0.16073934593468969</v>
      </c>
      <c r="H677" s="4">
        <v>-0.10752803997736229</v>
      </c>
      <c r="I677" s="4">
        <v>0.95443590275107892</v>
      </c>
    </row>
    <row r="678" spans="1:9" x14ac:dyDescent="0.25">
      <c r="A678" t="s">
        <v>888</v>
      </c>
      <c r="B678" s="3">
        <v>345.79345703125</v>
      </c>
      <c r="C678" s="3">
        <v>23.569999694824219</v>
      </c>
      <c r="D678" s="4">
        <v>-1.437147322975285E-2</v>
      </c>
      <c r="E678" s="4">
        <v>2.7462909594587082E-2</v>
      </c>
      <c r="F678" s="2">
        <v>4</v>
      </c>
      <c r="G678" s="4">
        <v>0.133535018112515</v>
      </c>
      <c r="H678" s="4">
        <v>-0.1269333647703155</v>
      </c>
      <c r="I678" s="4">
        <v>0.9212882833641467</v>
      </c>
    </row>
    <row r="679" spans="1:9" x14ac:dyDescent="0.25">
      <c r="A679" t="s">
        <v>889</v>
      </c>
      <c r="B679" s="3">
        <v>350.83547973632813</v>
      </c>
      <c r="C679" s="3">
        <v>22.940000534057621</v>
      </c>
      <c r="D679" s="4">
        <v>1.9652668861629859E-2</v>
      </c>
      <c r="E679" s="4">
        <v>-2.5074378893781609E-2</v>
      </c>
      <c r="F679" s="2">
        <v>4</v>
      </c>
      <c r="G679" s="4">
        <v>0.13066693077338651</v>
      </c>
      <c r="H679" s="4">
        <v>-0.114203159185551</v>
      </c>
      <c r="I679" s="4">
        <v>0.97153967829721677</v>
      </c>
    </row>
    <row r="680" spans="1:9" x14ac:dyDescent="0.25">
      <c r="A680" t="s">
        <v>890</v>
      </c>
      <c r="B680" s="3">
        <v>344.07351684570313</v>
      </c>
      <c r="C680" s="3">
        <v>23.530000686645511</v>
      </c>
      <c r="D680" s="4">
        <v>-2.7801086375742749E-3</v>
      </c>
      <c r="E680" s="4">
        <v>-1.424382658709655E-2</v>
      </c>
      <c r="F680" s="2">
        <v>4</v>
      </c>
      <c r="G680" s="4">
        <v>0.1040369622133772</v>
      </c>
      <c r="H680" s="4">
        <v>-0.1312759061344109</v>
      </c>
      <c r="I680" s="4">
        <v>1.0861791798055891</v>
      </c>
    </row>
    <row r="681" spans="1:9" x14ac:dyDescent="0.25">
      <c r="A681" t="s">
        <v>891</v>
      </c>
      <c r="B681" s="3">
        <v>345.03274536132813</v>
      </c>
      <c r="C681" s="3">
        <v>23.870000839233398</v>
      </c>
      <c r="D681" s="4">
        <v>2.0467967950575709E-2</v>
      </c>
      <c r="E681" s="4">
        <v>-7.0120733607742847E-2</v>
      </c>
      <c r="F681" s="2">
        <v>4</v>
      </c>
      <c r="G681" s="4">
        <v>0.127876770694523</v>
      </c>
      <c r="H681" s="4">
        <v>-0.1288540256866342</v>
      </c>
      <c r="I681" s="4">
        <v>1.091995153601881</v>
      </c>
    </row>
    <row r="682" spans="1:9" x14ac:dyDescent="0.25">
      <c r="A682" t="s">
        <v>892</v>
      </c>
      <c r="B682" s="3">
        <v>338.11227416992188</v>
      </c>
      <c r="C682" s="3">
        <v>25.670000076293949</v>
      </c>
      <c r="D682" s="4">
        <v>1.2105976371782569E-2</v>
      </c>
      <c r="E682" s="4">
        <v>-3.7495312978602757E-2</v>
      </c>
      <c r="F682" s="2">
        <v>5</v>
      </c>
      <c r="G682" s="4">
        <v>0.10915058041065739</v>
      </c>
      <c r="H682" s="4">
        <v>-0.14632697774639211</v>
      </c>
      <c r="I682" s="4">
        <v>1.0500351008599249</v>
      </c>
    </row>
    <row r="683" spans="1:9" x14ac:dyDescent="0.25">
      <c r="A683" t="s">
        <v>893</v>
      </c>
      <c r="B683" s="3">
        <v>334.06805419921881</v>
      </c>
      <c r="C683" s="3">
        <v>26.670000076293949</v>
      </c>
      <c r="D683" s="4">
        <v>3.7087136604752269E-2</v>
      </c>
      <c r="E683" s="4">
        <v>-0.1059336190242777</v>
      </c>
      <c r="F683" s="2">
        <v>5</v>
      </c>
      <c r="G683" s="4">
        <v>6.2316259207782831E-2</v>
      </c>
      <c r="H683" s="4">
        <v>-0.1565379098798807</v>
      </c>
      <c r="I683" s="4">
        <v>1.025514272931112</v>
      </c>
    </row>
    <row r="684" spans="1:9" x14ac:dyDescent="0.25">
      <c r="A684" t="s">
        <v>894</v>
      </c>
      <c r="B684" s="3">
        <v>322.12149047851563</v>
      </c>
      <c r="C684" s="3">
        <v>29.829999923706051</v>
      </c>
      <c r="D684" s="4">
        <v>3.1366697471688632E-2</v>
      </c>
      <c r="E684" s="4">
        <v>-6.1063912688220867E-2</v>
      </c>
      <c r="F684" s="2">
        <v>5</v>
      </c>
      <c r="G684" s="4">
        <v>2.854485429249087E-2</v>
      </c>
      <c r="H684" s="4">
        <v>-0.1867008466796036</v>
      </c>
      <c r="I684" s="4">
        <v>0.95308012358759275</v>
      </c>
    </row>
    <row r="685" spans="1:9" x14ac:dyDescent="0.25">
      <c r="A685" t="s">
        <v>895</v>
      </c>
      <c r="B685" s="3">
        <v>312.32489013671881</v>
      </c>
      <c r="C685" s="3">
        <v>31.770000457763668</v>
      </c>
      <c r="D685" s="4">
        <v>-1.920465801651727E-2</v>
      </c>
      <c r="E685" s="4">
        <v>3.3170746593940592E-2</v>
      </c>
      <c r="F685" s="2">
        <v>5</v>
      </c>
      <c r="G685" s="4">
        <v>2.7376172080026961E-3</v>
      </c>
      <c r="H685" s="4">
        <v>-0.21143551045992379</v>
      </c>
      <c r="I685" s="4">
        <v>0.89368158616659743</v>
      </c>
    </row>
    <row r="686" spans="1:9" x14ac:dyDescent="0.25">
      <c r="A686" t="s">
        <v>896</v>
      </c>
      <c r="B686" s="3">
        <v>318.4404296875</v>
      </c>
      <c r="C686" s="3">
        <v>30.75</v>
      </c>
      <c r="D686" s="4">
        <v>-2.0738229115392911E-2</v>
      </c>
      <c r="E686" s="4">
        <v>1.7201470910945371E-2</v>
      </c>
      <c r="F686" s="2">
        <v>5</v>
      </c>
      <c r="G686" s="4">
        <v>3.32936506443271E-2</v>
      </c>
      <c r="H686" s="4">
        <v>-0.19599486683394529</v>
      </c>
      <c r="I686" s="4">
        <v>0.93076119462085338</v>
      </c>
    </row>
    <row r="687" spans="1:9" x14ac:dyDescent="0.25">
      <c r="A687" t="s">
        <v>897</v>
      </c>
      <c r="B687" s="3">
        <v>325.18417358398438</v>
      </c>
      <c r="C687" s="3">
        <v>30.229999542236332</v>
      </c>
      <c r="D687" s="4">
        <v>-1.1104940616933571E-2</v>
      </c>
      <c r="E687" s="4">
        <v>-6.8412978998710794E-2</v>
      </c>
      <c r="F687" s="2">
        <v>5</v>
      </c>
      <c r="G687" s="4">
        <v>4.6616394094429747E-2</v>
      </c>
      <c r="H687" s="4">
        <v>-0.17896811958689651</v>
      </c>
      <c r="I687" s="4">
        <v>0.97164971821244284</v>
      </c>
    </row>
    <row r="688" spans="1:9" x14ac:dyDescent="0.25">
      <c r="A688" t="s">
        <v>898</v>
      </c>
      <c r="B688" s="3">
        <v>328.83587646484381</v>
      </c>
      <c r="C688" s="3">
        <v>32.450000762939453</v>
      </c>
      <c r="D688" s="4">
        <v>3.5998300143833983E-2</v>
      </c>
      <c r="E688" s="4">
        <v>-7.6288079239718809E-2</v>
      </c>
      <c r="F688" s="2">
        <v>5</v>
      </c>
      <c r="G688" s="4">
        <v>8.2745308976934551E-2</v>
      </c>
      <c r="H688" s="4">
        <v>-0.16974822290515471</v>
      </c>
      <c r="I688" s="4">
        <v>0.99379064492695424</v>
      </c>
    </row>
    <row r="689" spans="1:9" x14ac:dyDescent="0.25">
      <c r="A689" t="s">
        <v>899</v>
      </c>
      <c r="B689" s="3">
        <v>317.40966796875</v>
      </c>
      <c r="C689" s="3">
        <v>35.130001068115227</v>
      </c>
      <c r="D689" s="4">
        <v>-4.6481867803389587E-3</v>
      </c>
      <c r="E689" s="4">
        <v>-3.6213982639098592E-2</v>
      </c>
      <c r="F689" s="2">
        <v>5</v>
      </c>
      <c r="G689" s="4">
        <v>4.2139138251907397E-2</v>
      </c>
      <c r="H689" s="4">
        <v>-0.1985973558261859</v>
      </c>
      <c r="I689" s="4">
        <v>0.92451150223909062</v>
      </c>
    </row>
    <row r="690" spans="1:9" x14ac:dyDescent="0.25">
      <c r="A690" t="s">
        <v>900</v>
      </c>
      <c r="B690" s="3">
        <v>318.89193725585938</v>
      </c>
      <c r="C690" s="3">
        <v>36.450000762939453</v>
      </c>
      <c r="D690" s="4">
        <v>-3.6881185540808548E-2</v>
      </c>
      <c r="E690" s="4">
        <v>0.13977489945863031</v>
      </c>
      <c r="F690" s="2">
        <v>5</v>
      </c>
      <c r="G690" s="4">
        <v>8.8300941747428308E-2</v>
      </c>
      <c r="H690" s="4">
        <v>-0.19485489097415731</v>
      </c>
      <c r="I690" s="4">
        <v>0.93349876564134648</v>
      </c>
    </row>
    <row r="691" spans="1:9" x14ac:dyDescent="0.25">
      <c r="A691" t="s">
        <v>901</v>
      </c>
      <c r="B691" s="3">
        <v>331.10342407226563</v>
      </c>
      <c r="C691" s="3">
        <v>31.979999542236332</v>
      </c>
      <c r="D691" s="4">
        <v>-1.449195718358043E-2</v>
      </c>
      <c r="E691" s="4">
        <v>4.9212599164295989E-2</v>
      </c>
      <c r="F691" s="2">
        <v>5</v>
      </c>
      <c r="G691" s="4">
        <v>9.798176371769185E-2</v>
      </c>
      <c r="H691" s="4">
        <v>-0.1640230707382182</v>
      </c>
      <c r="I691" s="4">
        <v>1.0075391910260221</v>
      </c>
    </row>
    <row r="692" spans="1:9" x14ac:dyDescent="0.25">
      <c r="A692" t="s">
        <v>902</v>
      </c>
      <c r="B692" s="3">
        <v>335.97232055664063</v>
      </c>
      <c r="C692" s="3">
        <v>30.479999542236332</v>
      </c>
      <c r="D692" s="4">
        <v>-1.428476392426936E-2</v>
      </c>
      <c r="E692" s="4">
        <v>-8.458042642086161E-3</v>
      </c>
      <c r="F692" s="2">
        <v>5</v>
      </c>
      <c r="G692" s="4">
        <v>0.13090722991679221</v>
      </c>
      <c r="H692" s="4">
        <v>-0.15172997789779821</v>
      </c>
      <c r="I692" s="4">
        <v>1.037060179934002</v>
      </c>
    </row>
    <row r="693" spans="1:9" x14ac:dyDescent="0.25">
      <c r="A693" t="s">
        <v>903</v>
      </c>
      <c r="B693" s="3">
        <v>340.84115600585938</v>
      </c>
      <c r="C693" s="3">
        <v>30.739999771118161</v>
      </c>
      <c r="D693" s="4">
        <v>1.6779476949567721E-2</v>
      </c>
      <c r="E693" s="4">
        <v>-7.7430970808406663E-2</v>
      </c>
      <c r="F693" s="2">
        <v>5</v>
      </c>
      <c r="G693" s="4">
        <v>0.12851833331026169</v>
      </c>
      <c r="H693" s="4">
        <v>-0.1394370391602319</v>
      </c>
      <c r="I693" s="4">
        <v>1.0665807987749301</v>
      </c>
    </row>
    <row r="694" spans="1:9" x14ac:dyDescent="0.25">
      <c r="A694" t="s">
        <v>904</v>
      </c>
      <c r="B694" s="3">
        <v>335.21640014648438</v>
      </c>
      <c r="C694" s="3">
        <v>33.319999694824219</v>
      </c>
      <c r="D694" s="4">
        <v>-1.531154960021242E-2</v>
      </c>
      <c r="E694" s="4">
        <v>0.10514096571814389</v>
      </c>
      <c r="F694" s="2">
        <v>5</v>
      </c>
      <c r="G694" s="4">
        <v>7.7685828301718995E-2</v>
      </c>
      <c r="H694" s="4">
        <v>-0.1536385417401063</v>
      </c>
      <c r="I694" s="4">
        <v>1.032476899489418</v>
      </c>
    </row>
    <row r="695" spans="1:9" x14ac:dyDescent="0.25">
      <c r="A695" t="s">
        <v>905</v>
      </c>
      <c r="B695" s="3">
        <v>340.42889404296881</v>
      </c>
      <c r="C695" s="3">
        <v>30.14999961853027</v>
      </c>
      <c r="D695" s="4">
        <v>2.9789493691896318E-3</v>
      </c>
      <c r="E695" s="4">
        <v>9.2787221884167215E-2</v>
      </c>
      <c r="F695" s="2">
        <v>5</v>
      </c>
      <c r="G695" s="4">
        <v>7.6889689890533575E-2</v>
      </c>
      <c r="H695" s="4">
        <v>-0.14047792688513061</v>
      </c>
      <c r="I695" s="4">
        <v>1.0640811808691619</v>
      </c>
    </row>
    <row r="696" spans="1:9" x14ac:dyDescent="0.25">
      <c r="A696" t="s">
        <v>906</v>
      </c>
      <c r="B696" s="3">
        <v>339.41778564453119</v>
      </c>
      <c r="C696" s="3">
        <v>27.590000152587891</v>
      </c>
      <c r="D696" s="4">
        <v>1.55070129250674E-2</v>
      </c>
      <c r="E696" s="4">
        <v>-9.0039563644928156E-2</v>
      </c>
      <c r="F696" s="2">
        <v>5</v>
      </c>
      <c r="G696" s="4">
        <v>0.1059898641513066</v>
      </c>
      <c r="H696" s="4">
        <v>-0.1430307947584997</v>
      </c>
      <c r="I696" s="4">
        <v>1.057950650078288</v>
      </c>
    </row>
    <row r="697" spans="1:9" x14ac:dyDescent="0.25">
      <c r="A697" t="s">
        <v>907</v>
      </c>
      <c r="B697" s="3">
        <v>334.23480224609381</v>
      </c>
      <c r="C697" s="3">
        <v>30.319999694824219</v>
      </c>
      <c r="D697" s="4">
        <v>3.3604149136684969E-2</v>
      </c>
      <c r="E697" s="4">
        <v>-2.2566110657946781E-2</v>
      </c>
      <c r="F697" s="2">
        <v>5</v>
      </c>
      <c r="G697" s="4">
        <v>9.3662131462665776E-2</v>
      </c>
      <c r="H697" s="4">
        <v>-0.15611690088374131</v>
      </c>
      <c r="I697" s="4">
        <v>1.026525296118403</v>
      </c>
    </row>
    <row r="698" spans="1:9" x14ac:dyDescent="0.25">
      <c r="A698" t="s">
        <v>908</v>
      </c>
      <c r="B698" s="3">
        <v>323.3682861328125</v>
      </c>
      <c r="C698" s="3">
        <v>31.020000457763668</v>
      </c>
      <c r="D698" s="4">
        <v>-2.5614900512989539E-2</v>
      </c>
      <c r="E698" s="4">
        <v>7.670951172469942E-2</v>
      </c>
      <c r="F698" s="2">
        <v>5</v>
      </c>
      <c r="G698" s="4">
        <v>2.1217072038661518E-2</v>
      </c>
      <c r="H698" s="4">
        <v>-0.1835529106369109</v>
      </c>
      <c r="I698" s="4">
        <v>0.96063966830149949</v>
      </c>
    </row>
    <row r="699" spans="1:9" x14ac:dyDescent="0.25">
      <c r="A699" t="s">
        <v>909</v>
      </c>
      <c r="B699" s="3">
        <v>331.86907958984381</v>
      </c>
      <c r="C699" s="3">
        <v>28.809999465942379</v>
      </c>
      <c r="D699" s="4">
        <v>-1.0043591201286509E-2</v>
      </c>
      <c r="E699" s="4">
        <v>3.8198178952878692E-2</v>
      </c>
      <c r="F699" s="2">
        <v>5</v>
      </c>
      <c r="G699" s="4">
        <v>5.6702495502932937E-2</v>
      </c>
      <c r="H699" s="4">
        <v>-0.16208992749075479</v>
      </c>
      <c r="I699" s="4">
        <v>1.012181497165471</v>
      </c>
    </row>
    <row r="700" spans="1:9" x14ac:dyDescent="0.25">
      <c r="A700" t="s">
        <v>910</v>
      </c>
      <c r="B700" s="3">
        <v>335.23605346679688</v>
      </c>
      <c r="C700" s="3">
        <v>27.75</v>
      </c>
      <c r="D700" s="4">
        <v>-1.140549418408443E-2</v>
      </c>
      <c r="E700" s="4">
        <v>-1.2806851744392779E-2</v>
      </c>
      <c r="F700" s="2">
        <v>5</v>
      </c>
      <c r="G700" s="4">
        <v>6.4244945158278277E-2</v>
      </c>
      <c r="H700" s="4">
        <v>-0.15358892062123489</v>
      </c>
      <c r="I700" s="4">
        <v>1.0325960610803071</v>
      </c>
    </row>
    <row r="701" spans="1:9" x14ac:dyDescent="0.25">
      <c r="A701" t="s">
        <v>911</v>
      </c>
      <c r="B701" s="3">
        <v>339.10369873046881</v>
      </c>
      <c r="C701" s="3">
        <v>28.110000610351559</v>
      </c>
      <c r="D701" s="4">
        <v>-2.9743925044809379E-2</v>
      </c>
      <c r="E701" s="4">
        <v>0.157266346267706</v>
      </c>
      <c r="F701" s="2">
        <v>5</v>
      </c>
      <c r="G701" s="4">
        <v>4.8620092681152187E-2</v>
      </c>
      <c r="H701" s="4">
        <v>-0.1438238080433214</v>
      </c>
      <c r="I701" s="4">
        <v>1.0560462850263841</v>
      </c>
    </row>
    <row r="702" spans="1:9" x14ac:dyDescent="0.25">
      <c r="A702" t="s">
        <v>912</v>
      </c>
      <c r="B702" s="3">
        <v>349.49917602539063</v>
      </c>
      <c r="C702" s="3">
        <v>24.29000091552734</v>
      </c>
      <c r="D702" s="4">
        <v>-2.5280907458868912E-4</v>
      </c>
      <c r="E702" s="4">
        <v>-5.4863805663593279E-2</v>
      </c>
      <c r="F702" s="2">
        <v>4</v>
      </c>
      <c r="G702" s="4">
        <v>7.6052794325489392E-2</v>
      </c>
      <c r="H702" s="4">
        <v>-0.117577087063104</v>
      </c>
      <c r="I702" s="4">
        <v>1.119075920366011</v>
      </c>
    </row>
    <row r="703" spans="1:9" x14ac:dyDescent="0.25">
      <c r="A703" t="s">
        <v>913</v>
      </c>
      <c r="B703" s="3">
        <v>349.58755493164063</v>
      </c>
      <c r="C703" s="3">
        <v>25.70000076293945</v>
      </c>
      <c r="D703" s="4">
        <v>2.4864169734398089E-2</v>
      </c>
      <c r="E703" s="4">
        <v>-9.2834421738415274E-2</v>
      </c>
      <c r="F703" s="2">
        <v>5</v>
      </c>
      <c r="G703" s="4">
        <v>7.1619142093630739E-2</v>
      </c>
      <c r="H703" s="4">
        <v>-0.117353946131036</v>
      </c>
      <c r="I703" s="4">
        <v>1.119611777457957</v>
      </c>
    </row>
    <row r="704" spans="1:9" x14ac:dyDescent="0.25">
      <c r="A704" t="s">
        <v>914</v>
      </c>
      <c r="B704" s="3">
        <v>341.10623168945313</v>
      </c>
      <c r="C704" s="3">
        <v>28.329999923706051</v>
      </c>
      <c r="D704" s="4">
        <v>1.2388544528756369E-3</v>
      </c>
      <c r="E704" s="4">
        <v>3.5453190486680608E-2</v>
      </c>
      <c r="F704" s="2">
        <v>5</v>
      </c>
      <c r="G704" s="4">
        <v>4.0603420201656533E-2</v>
      </c>
      <c r="H704" s="4">
        <v>-0.1387677704668816</v>
      </c>
      <c r="I704" s="4">
        <v>1.0681879999837169</v>
      </c>
    </row>
    <row r="705" spans="1:9" x14ac:dyDescent="0.25">
      <c r="A705" t="s">
        <v>915</v>
      </c>
      <c r="B705" s="3">
        <v>340.68417358398438</v>
      </c>
      <c r="C705" s="3">
        <v>27.360000610351559</v>
      </c>
      <c r="D705" s="4">
        <v>-3.1721452470860223E-2</v>
      </c>
      <c r="E705" s="4">
        <v>0.1442911244231089</v>
      </c>
      <c r="F705" s="2">
        <v>5</v>
      </c>
      <c r="G705" s="4">
        <v>3.6504880798873263E-2</v>
      </c>
      <c r="H705" s="4">
        <v>-0.13983339169978909</v>
      </c>
      <c r="I705" s="4">
        <v>1.06562898631603</v>
      </c>
    </row>
    <row r="706" spans="1:9" x14ac:dyDescent="0.25">
      <c r="A706" t="s">
        <v>916</v>
      </c>
      <c r="B706" s="3">
        <v>351.84521484375</v>
      </c>
      <c r="C706" s="3">
        <v>23.909999847412109</v>
      </c>
      <c r="D706" s="4">
        <v>-2.263254495520306E-2</v>
      </c>
      <c r="E706" s="4">
        <v>0.19789583888369269</v>
      </c>
      <c r="F706" s="2">
        <v>4</v>
      </c>
      <c r="G706" s="4">
        <v>7.6444380872388251E-2</v>
      </c>
      <c r="H706" s="4">
        <v>-0.11165375862638879</v>
      </c>
      <c r="I706" s="4">
        <v>1.1333003726945281</v>
      </c>
    </row>
    <row r="707" spans="1:9" x14ac:dyDescent="0.25">
      <c r="A707" t="s">
        <v>917</v>
      </c>
      <c r="B707" s="3">
        <v>359.99276733398438</v>
      </c>
      <c r="C707" s="3">
        <v>19.95999908447266</v>
      </c>
      <c r="D707" s="4">
        <v>2.1190743091413781E-2</v>
      </c>
      <c r="E707" s="4">
        <v>-6.9029916638013389E-2</v>
      </c>
      <c r="F707" s="2">
        <v>4</v>
      </c>
      <c r="G707" s="4">
        <v>0.10742838570759621</v>
      </c>
      <c r="H707" s="4">
        <v>-9.1082645745663271E-2</v>
      </c>
      <c r="I707" s="4">
        <v>1.18270043849245</v>
      </c>
    </row>
    <row r="708" spans="1:9" x14ac:dyDescent="0.25">
      <c r="A708" t="s">
        <v>918</v>
      </c>
      <c r="B708" s="3">
        <v>352.52255249023438</v>
      </c>
      <c r="C708" s="3">
        <v>21.440000534057621</v>
      </c>
      <c r="D708" s="4">
        <v>1.123528718124844E-2</v>
      </c>
      <c r="E708" s="4">
        <v>-6.2117237024522882E-2</v>
      </c>
      <c r="F708" s="2">
        <v>4</v>
      </c>
      <c r="G708" s="4">
        <v>8.197658430071364E-2</v>
      </c>
      <c r="H708" s="4">
        <v>-0.1099436022081398</v>
      </c>
      <c r="I708" s="4">
        <v>1.137407191809084</v>
      </c>
    </row>
    <row r="709" spans="1:9" x14ac:dyDescent="0.25">
      <c r="A709" t="s">
        <v>919</v>
      </c>
      <c r="B709" s="3">
        <v>348.60586547851563</v>
      </c>
      <c r="C709" s="3">
        <v>22.860000610351559</v>
      </c>
      <c r="D709" s="4">
        <v>-8.0445434932799875E-3</v>
      </c>
      <c r="E709" s="4">
        <v>-1.5503820570566649E-2</v>
      </c>
      <c r="F709" s="2">
        <v>4</v>
      </c>
      <c r="G709" s="4">
        <v>6.9731287900950845E-2</v>
      </c>
      <c r="H709" s="4">
        <v>-0.11983253642895141</v>
      </c>
      <c r="I709" s="4">
        <v>1.1136596189863639</v>
      </c>
    </row>
    <row r="710" spans="1:9" x14ac:dyDescent="0.25">
      <c r="A710" t="s">
        <v>920</v>
      </c>
      <c r="B710" s="3">
        <v>351.4329833984375</v>
      </c>
      <c r="C710" s="3">
        <v>23.219999313354489</v>
      </c>
      <c r="D710" s="4">
        <v>1.261486686593449E-2</v>
      </c>
      <c r="E710" s="4">
        <v>-4.6406613979980138E-2</v>
      </c>
      <c r="F710" s="2">
        <v>4</v>
      </c>
      <c r="G710" s="4">
        <v>8.5631211861045609E-2</v>
      </c>
      <c r="H710" s="4">
        <v>-0.1126945692998607</v>
      </c>
      <c r="I710" s="4">
        <v>1.130800939822286</v>
      </c>
    </row>
    <row r="711" spans="1:9" x14ac:dyDescent="0.25">
      <c r="A711" t="s">
        <v>921</v>
      </c>
      <c r="B711" s="3">
        <v>347.054931640625</v>
      </c>
      <c r="C711" s="3">
        <v>24.35000038146973</v>
      </c>
      <c r="D711" s="4">
        <v>-4.054373397801625E-2</v>
      </c>
      <c r="E711" s="4">
        <v>0.1023087466396904</v>
      </c>
      <c r="F711" s="2">
        <v>5</v>
      </c>
      <c r="G711" s="4">
        <v>7.5742727479800598E-2</v>
      </c>
      <c r="H711" s="4">
        <v>-0.1237483669913229</v>
      </c>
      <c r="I711" s="4">
        <v>1.104256030150103</v>
      </c>
    </row>
    <row r="712" spans="1:9" x14ac:dyDescent="0.25">
      <c r="A712" t="s">
        <v>922</v>
      </c>
      <c r="B712" s="3">
        <v>361.72042846679688</v>
      </c>
      <c r="C712" s="3">
        <v>22.090000152587891</v>
      </c>
      <c r="D712" s="4">
        <v>8.1254047477818947E-3</v>
      </c>
      <c r="E712" s="4">
        <v>5.9199031664420856E-3</v>
      </c>
      <c r="F712" s="2">
        <v>4</v>
      </c>
      <c r="G712" s="4">
        <v>0.13446053363272051</v>
      </c>
      <c r="H712" s="4">
        <v>-8.6720610370582651E-2</v>
      </c>
      <c r="I712" s="4">
        <v>1.193175556479078</v>
      </c>
    </row>
    <row r="713" spans="1:9" x14ac:dyDescent="0.25">
      <c r="A713" t="s">
        <v>923</v>
      </c>
      <c r="B713" s="3">
        <v>358.80499267578119</v>
      </c>
      <c r="C713" s="3">
        <v>21.95999908447266</v>
      </c>
      <c r="D713" s="4">
        <v>6.8034655629038987E-3</v>
      </c>
      <c r="E713" s="4">
        <v>-0.1155860188502582</v>
      </c>
      <c r="F713" s="2">
        <v>4</v>
      </c>
      <c r="G713" s="4">
        <v>0.1208524613606301</v>
      </c>
      <c r="H713" s="4">
        <v>-9.4081564328887812E-2</v>
      </c>
      <c r="I713" s="4">
        <v>1.175498748618262</v>
      </c>
    </row>
    <row r="714" spans="1:9" x14ac:dyDescent="0.25">
      <c r="A714" t="s">
        <v>924</v>
      </c>
      <c r="B714" s="3">
        <v>356.38037109375</v>
      </c>
      <c r="C714" s="3">
        <v>24.829999923706051</v>
      </c>
      <c r="D714" s="4">
        <v>3.1978517503044028E-2</v>
      </c>
      <c r="E714" s="4">
        <v>-0.1023138083629033</v>
      </c>
      <c r="F714" s="2">
        <v>5</v>
      </c>
      <c r="G714" s="4">
        <v>0.1314402477608079</v>
      </c>
      <c r="H714" s="4">
        <v>-0.1002033001896621</v>
      </c>
      <c r="I714" s="4">
        <v>1.160797834959717</v>
      </c>
    </row>
    <row r="715" spans="1:9" x14ac:dyDescent="0.25">
      <c r="A715" t="s">
        <v>925</v>
      </c>
      <c r="B715" s="3">
        <v>345.33700561523438</v>
      </c>
      <c r="C715" s="3">
        <v>27.659999847412109</v>
      </c>
      <c r="D715" s="4">
        <v>3.1368881159194117E-2</v>
      </c>
      <c r="E715" s="4">
        <v>-9.2817315347663243E-2</v>
      </c>
      <c r="F715" s="2">
        <v>5</v>
      </c>
      <c r="G715" s="4">
        <v>0.12377533993052969</v>
      </c>
      <c r="H715" s="4">
        <v>-0.12808582296124821</v>
      </c>
      <c r="I715" s="4">
        <v>1.093839937858341</v>
      </c>
    </row>
    <row r="716" spans="1:9" x14ac:dyDescent="0.25">
      <c r="A716" t="s">
        <v>926</v>
      </c>
      <c r="B716" s="3">
        <v>334.83364868164063</v>
      </c>
      <c r="C716" s="3">
        <v>30.489999771118161</v>
      </c>
      <c r="D716" s="4">
        <v>-1.007042576296679E-2</v>
      </c>
      <c r="E716" s="4">
        <v>-4.5994973575223641E-2</v>
      </c>
      <c r="F716" s="2">
        <v>5</v>
      </c>
      <c r="G716" s="4">
        <v>6.6672856291494442E-2</v>
      </c>
      <c r="H716" s="4">
        <v>-0.15460492073527099</v>
      </c>
      <c r="I716" s="4">
        <v>1.030156209003509</v>
      </c>
    </row>
    <row r="717" spans="1:9" x14ac:dyDescent="0.25">
      <c r="A717" t="s">
        <v>927</v>
      </c>
      <c r="B717" s="3">
        <v>338.2398681640625</v>
      </c>
      <c r="C717" s="3">
        <v>31.95999908447266</v>
      </c>
      <c r="D717" s="4">
        <v>-1.5647501165230171E-3</v>
      </c>
      <c r="E717" s="4">
        <v>2.5673916591080651E-2</v>
      </c>
      <c r="F717" s="2">
        <v>5</v>
      </c>
      <c r="G717" s="4">
        <v>8.3899432870361279E-2</v>
      </c>
      <c r="H717" s="4">
        <v>-0.14600482573086171</v>
      </c>
      <c r="I717" s="4">
        <v>1.0508087260330701</v>
      </c>
    </row>
    <row r="718" spans="1:9" x14ac:dyDescent="0.25">
      <c r="A718" t="s">
        <v>928</v>
      </c>
      <c r="B718" s="3">
        <v>338.76995849609381</v>
      </c>
      <c r="C718" s="3">
        <v>31.159999847412109</v>
      </c>
      <c r="D718" s="4">
        <v>-2.3181460041283849E-2</v>
      </c>
      <c r="E718" s="4">
        <v>4.214047641997154E-2</v>
      </c>
      <c r="F718" s="2">
        <v>5</v>
      </c>
      <c r="G718" s="4">
        <v>5.5335350999238919E-2</v>
      </c>
      <c r="H718" s="4">
        <v>-0.14466644244701471</v>
      </c>
      <c r="I718" s="4">
        <v>1.0540227583835919</v>
      </c>
    </row>
    <row r="719" spans="1:9" x14ac:dyDescent="0.25">
      <c r="A719" t="s">
        <v>929</v>
      </c>
      <c r="B719" s="3">
        <v>346.80950927734381</v>
      </c>
      <c r="C719" s="3">
        <v>29.89999961853027</v>
      </c>
      <c r="D719" s="4">
        <v>4.5777809051039684E-3</v>
      </c>
      <c r="E719" s="4">
        <v>3.6395120387414659E-2</v>
      </c>
      <c r="F719" s="2">
        <v>5</v>
      </c>
      <c r="G719" s="4">
        <v>8.1960689069023429E-2</v>
      </c>
      <c r="H719" s="4">
        <v>-0.1243680145658017</v>
      </c>
      <c r="I719" s="4">
        <v>1.1027679905322041</v>
      </c>
    </row>
    <row r="720" spans="1:9" x14ac:dyDescent="0.25">
      <c r="A720" t="s">
        <v>930</v>
      </c>
      <c r="B720" s="3">
        <v>345.2291259765625</v>
      </c>
      <c r="C720" s="3">
        <v>28.85000038146973</v>
      </c>
      <c r="D720" s="4">
        <v>-2.7728530208441789E-2</v>
      </c>
      <c r="E720" s="4">
        <v>0.12739352127562051</v>
      </c>
      <c r="F720" s="2">
        <v>5</v>
      </c>
      <c r="G720" s="4">
        <v>8.5932779778832957E-2</v>
      </c>
      <c r="H720" s="4">
        <v>-0.1283581997550535</v>
      </c>
      <c r="I720" s="4">
        <v>1.0931858443431359</v>
      </c>
    </row>
    <row r="721" spans="1:9" x14ac:dyDescent="0.25">
      <c r="A721" t="s">
        <v>931</v>
      </c>
      <c r="B721" s="3">
        <v>355.0748291015625</v>
      </c>
      <c r="C721" s="3">
        <v>25.590000152587891</v>
      </c>
      <c r="D721" s="4">
        <v>-1.2988493666082899E-2</v>
      </c>
      <c r="E721" s="4">
        <v>7.2955964079147728E-2</v>
      </c>
      <c r="F721" s="2">
        <v>5</v>
      </c>
      <c r="G721" s="4">
        <v>0.113686432793408</v>
      </c>
      <c r="H721" s="4">
        <v>-0.10349956022898139</v>
      </c>
      <c r="I721" s="4">
        <v>1.1528821007078269</v>
      </c>
    </row>
    <row r="722" spans="1:9" x14ac:dyDescent="0.25">
      <c r="A722" t="s">
        <v>932</v>
      </c>
      <c r="B722" s="3">
        <v>359.74740600585938</v>
      </c>
      <c r="C722" s="3">
        <v>23.85000038146973</v>
      </c>
      <c r="D722" s="4">
        <v>-1.098369770450314E-2</v>
      </c>
      <c r="E722" s="4">
        <v>4.6511602604639712E-2</v>
      </c>
      <c r="F722" s="2">
        <v>4</v>
      </c>
      <c r="G722" s="4">
        <v>0.1373679031389867</v>
      </c>
      <c r="H722" s="4">
        <v>-9.1702139217288536E-2</v>
      </c>
      <c r="I722" s="4">
        <v>1.181212768941605</v>
      </c>
    </row>
    <row r="723" spans="1:9" x14ac:dyDescent="0.25">
      <c r="A723" t="s">
        <v>933</v>
      </c>
      <c r="B723" s="3">
        <v>363.74264526367188</v>
      </c>
      <c r="C723" s="3">
        <v>22.79000091552734</v>
      </c>
      <c r="D723" s="4">
        <v>-2.4893957560771951E-2</v>
      </c>
      <c r="E723" s="4">
        <v>0.1875977217968596</v>
      </c>
      <c r="F723" s="2">
        <v>4</v>
      </c>
      <c r="G723" s="4">
        <v>0.176749134378789</v>
      </c>
      <c r="H723" s="4">
        <v>-8.1614874623844536E-2</v>
      </c>
      <c r="I723" s="4">
        <v>1.205436618060826</v>
      </c>
    </row>
    <row r="724" spans="1:9" x14ac:dyDescent="0.25">
      <c r="A724" t="s">
        <v>934</v>
      </c>
      <c r="B724" s="3">
        <v>373.02880859375</v>
      </c>
      <c r="C724" s="3">
        <v>19.190000534057621</v>
      </c>
      <c r="D724" s="4">
        <v>6.222433837711927E-3</v>
      </c>
      <c r="E724" s="4">
        <v>-5.5145197505439558E-2</v>
      </c>
      <c r="F724" s="2">
        <v>3</v>
      </c>
      <c r="G724" s="4">
        <v>0.22439791093015371</v>
      </c>
      <c r="H724" s="4">
        <v>-5.816897300849988E-2</v>
      </c>
      <c r="I724" s="4">
        <v>1.261740284722189</v>
      </c>
    </row>
    <row r="725" spans="1:9" x14ac:dyDescent="0.25">
      <c r="A725" t="s">
        <v>935</v>
      </c>
      <c r="B725" s="3">
        <v>370.72201538085938</v>
      </c>
      <c r="C725" s="3">
        <v>20.309999465942379</v>
      </c>
      <c r="D725" s="4">
        <v>-2.5015999831775049E-2</v>
      </c>
      <c r="E725" s="4">
        <v>0.15266733817170591</v>
      </c>
      <c r="F725" s="2">
        <v>4</v>
      </c>
      <c r="G725" s="4">
        <v>0.2071876035051097</v>
      </c>
      <c r="H725" s="4">
        <v>-6.3993213310325814E-2</v>
      </c>
      <c r="I725" s="4">
        <v>1.247753785508396</v>
      </c>
    </row>
    <row r="726" spans="1:9" x14ac:dyDescent="0.25">
      <c r="A726" t="s">
        <v>936</v>
      </c>
      <c r="B726" s="3">
        <v>380.23394775390619</v>
      </c>
      <c r="C726" s="3">
        <v>17.620000839233398</v>
      </c>
      <c r="D726" s="4">
        <v>3.9655795367263824E-3</v>
      </c>
      <c r="E726" s="4">
        <v>-4.2911407644023458E-2</v>
      </c>
      <c r="F726" s="2">
        <v>3</v>
      </c>
      <c r="G726" s="4">
        <v>0.2315404681363831</v>
      </c>
      <c r="H726" s="4">
        <v>-3.9977285239373717E-2</v>
      </c>
      <c r="I726" s="4">
        <v>1.3054263301967679</v>
      </c>
    </row>
    <row r="727" spans="1:9" x14ac:dyDescent="0.25">
      <c r="A727" t="s">
        <v>937</v>
      </c>
      <c r="B727" s="3">
        <v>378.7320556640625</v>
      </c>
      <c r="C727" s="3">
        <v>18.409999847412109</v>
      </c>
      <c r="D727" s="4">
        <v>1.5022054740708061E-2</v>
      </c>
      <c r="E727" s="4">
        <v>-5.1030917040459478E-2</v>
      </c>
      <c r="F727" s="2">
        <v>3</v>
      </c>
      <c r="G727" s="4">
        <v>0.23495998913340399</v>
      </c>
      <c r="H727" s="4">
        <v>-4.3769294158846887E-2</v>
      </c>
      <c r="I727" s="4">
        <v>1.2963200902371499</v>
      </c>
    </row>
    <row r="728" spans="1:9" x14ac:dyDescent="0.25">
      <c r="A728" t="s">
        <v>938</v>
      </c>
      <c r="B728" s="3">
        <v>373.12692260742188</v>
      </c>
      <c r="C728" s="3">
        <v>19.39999961853027</v>
      </c>
      <c r="D728" s="4">
        <v>6.5809600492094944E-4</v>
      </c>
      <c r="E728" s="4">
        <v>3.4115105641796983E-2</v>
      </c>
      <c r="F728" s="2">
        <v>3</v>
      </c>
      <c r="G728" s="4">
        <v>0.2147484567539395</v>
      </c>
      <c r="H728" s="4">
        <v>-5.792125267127668E-2</v>
      </c>
      <c r="I728" s="4">
        <v>1.2623351675090011</v>
      </c>
    </row>
    <row r="729" spans="1:9" x14ac:dyDescent="0.25">
      <c r="A729" t="s">
        <v>939</v>
      </c>
      <c r="B729" s="3">
        <v>372.88153076171881</v>
      </c>
      <c r="C729" s="3">
        <v>18.760000228881839</v>
      </c>
      <c r="D729" s="4">
        <v>-1.083287984499204E-2</v>
      </c>
      <c r="E729" s="4">
        <v>-4.3345250128194013E-2</v>
      </c>
      <c r="F729" s="2">
        <v>3</v>
      </c>
      <c r="G729" s="4">
        <v>0.1964079703726391</v>
      </c>
      <c r="H729" s="4">
        <v>-5.8540823194328739E-2</v>
      </c>
      <c r="I729" s="4">
        <v>1.2608473129246289</v>
      </c>
    </row>
    <row r="730" spans="1:9" x14ac:dyDescent="0.25">
      <c r="A730" t="s">
        <v>940</v>
      </c>
      <c r="B730" s="3">
        <v>376.96514892578119</v>
      </c>
      <c r="C730" s="3">
        <v>19.610000610351559</v>
      </c>
      <c r="D730" s="4">
        <v>-7.0260856677639705E-4</v>
      </c>
      <c r="E730" s="4">
        <v>-6.0820544687738556E-3</v>
      </c>
      <c r="F730" s="2">
        <v>4</v>
      </c>
      <c r="G730" s="4">
        <v>0.2250618313177781</v>
      </c>
      <c r="H730" s="4">
        <v>-4.823041766881675E-2</v>
      </c>
      <c r="I730" s="4">
        <v>1.2856070191357969</v>
      </c>
    </row>
    <row r="731" spans="1:9" x14ac:dyDescent="0.25">
      <c r="A731" t="s">
        <v>941</v>
      </c>
      <c r="B731" s="3">
        <v>377.23019409179688</v>
      </c>
      <c r="C731" s="3">
        <v>19.729999542236332</v>
      </c>
      <c r="D731" s="4">
        <v>-3.0721030419843091E-2</v>
      </c>
      <c r="E731" s="4">
        <v>0.1667652111336824</v>
      </c>
      <c r="F731" s="2">
        <v>4</v>
      </c>
      <c r="G731" s="4">
        <v>0.2555809561653597</v>
      </c>
      <c r="H731" s="4">
        <v>-4.7561226026893277E-2</v>
      </c>
      <c r="I731" s="4">
        <v>1.2872140353110579</v>
      </c>
    </row>
    <row r="732" spans="1:9" x14ac:dyDescent="0.25">
      <c r="A732" t="s">
        <v>942</v>
      </c>
      <c r="B732" s="3">
        <v>389.1864013671875</v>
      </c>
      <c r="C732" s="3">
        <v>16.909999847412109</v>
      </c>
      <c r="D732" s="4">
        <v>-1.297060488469204E-2</v>
      </c>
      <c r="E732" s="4">
        <v>1.8674666193889241E-2</v>
      </c>
      <c r="F732" s="2">
        <v>3</v>
      </c>
      <c r="G732" s="4">
        <v>0.27743221386251049</v>
      </c>
      <c r="H732" s="4">
        <v>-1.7373940976295521E-2</v>
      </c>
      <c r="I732" s="4">
        <v>1.359706655248865</v>
      </c>
    </row>
    <row r="733" spans="1:9" x14ac:dyDescent="0.25">
      <c r="A733" t="s">
        <v>943</v>
      </c>
      <c r="B733" s="3">
        <v>394.30072021484381</v>
      </c>
      <c r="C733" s="3">
        <v>16.60000038146973</v>
      </c>
      <c r="D733" s="4">
        <v>9.6268346423515894E-3</v>
      </c>
      <c r="E733" s="4">
        <v>-3.600458516882421E-2</v>
      </c>
      <c r="F733" s="2">
        <v>3</v>
      </c>
      <c r="G733" s="4">
        <v>0.30488888224572103</v>
      </c>
      <c r="H733" s="4">
        <v>-4.4612005613966499E-3</v>
      </c>
      <c r="I733" s="4">
        <v>1.390715683774743</v>
      </c>
    </row>
    <row r="734" spans="1:9" x14ac:dyDescent="0.25">
      <c r="A734" t="s">
        <v>944</v>
      </c>
      <c r="B734" s="3">
        <v>390.54104614257813</v>
      </c>
      <c r="C734" s="3">
        <v>17.219999313354489</v>
      </c>
      <c r="D734" s="4">
        <v>-6.2446103389084406E-3</v>
      </c>
      <c r="E734" s="4">
        <v>-6.3474097424022213E-3</v>
      </c>
      <c r="F734" s="2">
        <v>3</v>
      </c>
      <c r="G734" s="4">
        <v>0.27419755841136739</v>
      </c>
      <c r="H734" s="4">
        <v>-1.3953705191224301E-2</v>
      </c>
      <c r="I734" s="4">
        <v>1.367920108444449</v>
      </c>
    </row>
    <row r="735" spans="1:9" x14ac:dyDescent="0.25">
      <c r="A735" t="s">
        <v>945</v>
      </c>
      <c r="B735" s="3">
        <v>392.99514770507813</v>
      </c>
      <c r="C735" s="3">
        <v>17.329999923706051</v>
      </c>
      <c r="D735" s="4">
        <v>-2.9884028384677959E-3</v>
      </c>
      <c r="E735" s="4">
        <v>2.2418828534654489E-2</v>
      </c>
      <c r="F735" s="2">
        <v>3</v>
      </c>
      <c r="G735" s="4">
        <v>0.28535876595960441</v>
      </c>
      <c r="H735" s="4">
        <v>-7.7575376521428208E-3</v>
      </c>
      <c r="I735" s="4">
        <v>1.382799764489328</v>
      </c>
    </row>
    <row r="736" spans="1:9" x14ac:dyDescent="0.25">
      <c r="A736" t="s">
        <v>946</v>
      </c>
      <c r="B736" s="3">
        <v>394.173095703125</v>
      </c>
      <c r="C736" s="3">
        <v>16.95000076293945</v>
      </c>
      <c r="D736" s="4">
        <v>-1.494016888119454E-4</v>
      </c>
      <c r="E736" s="4">
        <v>-3.3637407171717482E-2</v>
      </c>
      <c r="F736" s="2">
        <v>3</v>
      </c>
      <c r="G736" s="4">
        <v>0.28925262806121382</v>
      </c>
      <c r="H736" s="4">
        <v>-4.7834296283539857E-3</v>
      </c>
      <c r="I736" s="4">
        <v>1.389941873568072</v>
      </c>
    </row>
    <row r="737" spans="1:9" x14ac:dyDescent="0.25">
      <c r="A737" t="s">
        <v>947</v>
      </c>
      <c r="B737" s="3">
        <v>394.23199462890619</v>
      </c>
      <c r="C737" s="3">
        <v>17.54000091552734</v>
      </c>
      <c r="D737" s="4">
        <v>-4.6347203745932264E-3</v>
      </c>
      <c r="E737" s="4">
        <v>-7.9185173773698159E-3</v>
      </c>
      <c r="F737" s="2">
        <v>3</v>
      </c>
      <c r="G737" s="4">
        <v>0.29059978320487151</v>
      </c>
      <c r="H737" s="4">
        <v>-4.6347203745932264E-3</v>
      </c>
      <c r="I737" s="4">
        <v>1.3902989882736849</v>
      </c>
    </row>
    <row r="738" spans="1:9" x14ac:dyDescent="0.25">
      <c r="A738" t="s">
        <v>948</v>
      </c>
      <c r="B738" s="3">
        <v>396.06765747070313</v>
      </c>
      <c r="C738" s="3">
        <v>17.680000305175781</v>
      </c>
      <c r="D738" s="4">
        <v>1.6527173990942719E-2</v>
      </c>
      <c r="E738" s="4">
        <v>-1.559013327227554E-2</v>
      </c>
      <c r="F738" s="2">
        <v>3</v>
      </c>
      <c r="G738" s="4">
        <v>0.30967778524418449</v>
      </c>
      <c r="H738" s="4">
        <v>0</v>
      </c>
      <c r="I738" s="4">
        <v>1.401428939909622</v>
      </c>
    </row>
    <row r="739" spans="1:9" x14ac:dyDescent="0.25">
      <c r="A739" t="s">
        <v>949</v>
      </c>
      <c r="B739" s="3">
        <v>389.62820434570313</v>
      </c>
      <c r="C739" s="3">
        <v>17.95999908447266</v>
      </c>
      <c r="D739" s="4">
        <v>7.5391802996922497E-3</v>
      </c>
      <c r="E739" s="4">
        <v>-3.5963505446898518E-2</v>
      </c>
      <c r="F739" s="2">
        <v>3</v>
      </c>
      <c r="G739" s="4">
        <v>0.29406904898013791</v>
      </c>
      <c r="H739" s="4">
        <v>-1.6245505723686549E-2</v>
      </c>
      <c r="I739" s="4">
        <v>1.3623853856080179</v>
      </c>
    </row>
    <row r="740" spans="1:9" x14ac:dyDescent="0.25">
      <c r="A740" t="s">
        <v>950</v>
      </c>
      <c r="B740" s="3">
        <v>386.71270751953119</v>
      </c>
      <c r="C740" s="3">
        <v>18.629999160766602</v>
      </c>
      <c r="D740" s="4">
        <v>1.21786839602398E-2</v>
      </c>
      <c r="E740" s="4">
        <v>-0.113279440370663</v>
      </c>
      <c r="F740" s="2">
        <v>3</v>
      </c>
      <c r="G740" s="4">
        <v>0.27791816294780158</v>
      </c>
      <c r="H740" s="4">
        <v>-2.3606710774566549E-2</v>
      </c>
      <c r="I740" s="4">
        <v>1.34470820768015</v>
      </c>
    </row>
    <row r="741" spans="1:9" x14ac:dyDescent="0.25">
      <c r="A741" t="s">
        <v>951</v>
      </c>
      <c r="B741" s="3">
        <v>382.05972290039063</v>
      </c>
      <c r="C741" s="3">
        <v>21.010000228881839</v>
      </c>
      <c r="D741" s="4">
        <v>2.2380296734741959E-2</v>
      </c>
      <c r="E741" s="4">
        <v>-8.1329275999008188E-2</v>
      </c>
      <c r="F741" s="2">
        <v>4</v>
      </c>
      <c r="G741" s="4">
        <v>0.26597473214410311</v>
      </c>
      <c r="H741" s="4">
        <v>-3.5354819560902813E-2</v>
      </c>
      <c r="I741" s="4">
        <v>1.316496330970208</v>
      </c>
    </row>
    <row r="742" spans="1:9" x14ac:dyDescent="0.25">
      <c r="A742" t="s">
        <v>952</v>
      </c>
      <c r="B742" s="3">
        <v>373.6962890625</v>
      </c>
      <c r="C742" s="3">
        <v>22.870000839233398</v>
      </c>
      <c r="D742" s="4">
        <v>-9.7003475957214702E-3</v>
      </c>
      <c r="E742" s="4">
        <v>6.0268945887890668E-2</v>
      </c>
      <c r="F742" s="2">
        <v>4</v>
      </c>
      <c r="G742" s="4">
        <v>0.23594591555709951</v>
      </c>
      <c r="H742" s="4">
        <v>-5.6471272460979487E-2</v>
      </c>
      <c r="I742" s="4">
        <v>1.265787338007774</v>
      </c>
    </row>
    <row r="743" spans="1:9" x14ac:dyDescent="0.25">
      <c r="A743" t="s">
        <v>953</v>
      </c>
      <c r="B743" s="3">
        <v>377.35678100585938</v>
      </c>
      <c r="C743" s="3">
        <v>21.569999694824219</v>
      </c>
      <c r="D743" s="4">
        <v>-4.9892055582141381E-3</v>
      </c>
      <c r="E743" s="4">
        <v>4.8614487838403608E-2</v>
      </c>
      <c r="F743" s="2">
        <v>4</v>
      </c>
      <c r="G743" s="4">
        <v>0.24427991426953041</v>
      </c>
      <c r="H743" s="4">
        <v>-4.7229063194868533E-2</v>
      </c>
      <c r="I743" s="4">
        <v>1.2879815543778379</v>
      </c>
    </row>
    <row r="744" spans="1:9" x14ac:dyDescent="0.25">
      <c r="A744" t="s">
        <v>954</v>
      </c>
      <c r="B744" s="3">
        <v>379.24893188476563</v>
      </c>
      <c r="C744" s="3">
        <v>20.569999694824219</v>
      </c>
      <c r="D744" s="4">
        <v>-2.5714791277332779E-2</v>
      </c>
      <c r="E744" s="4">
        <v>6.6355558245025703E-2</v>
      </c>
      <c r="F744" s="2">
        <v>4</v>
      </c>
      <c r="G744" s="4">
        <v>0.25869460167005148</v>
      </c>
      <c r="H744" s="4">
        <v>-4.2451657683122417E-2</v>
      </c>
      <c r="I744" s="4">
        <v>1.2994540030708159</v>
      </c>
    </row>
    <row r="745" spans="1:9" x14ac:dyDescent="0.25">
      <c r="A745" t="s">
        <v>955</v>
      </c>
      <c r="B745" s="3">
        <v>389.25863647460938</v>
      </c>
      <c r="C745" s="3">
        <v>19.29000091552734</v>
      </c>
      <c r="D745" s="4">
        <v>2.2797842371976351E-2</v>
      </c>
      <c r="E745" s="4">
        <v>-0.1187756302702597</v>
      </c>
      <c r="F745" s="2">
        <v>3</v>
      </c>
      <c r="G745" s="4">
        <v>0.29902081746928372</v>
      </c>
      <c r="H745" s="4">
        <v>-1.717861079686556E-2</v>
      </c>
      <c r="I745" s="4">
        <v>1.360144629605438</v>
      </c>
    </row>
    <row r="746" spans="1:9" x14ac:dyDescent="0.25">
      <c r="A746" t="s">
        <v>956</v>
      </c>
      <c r="B746" s="3">
        <v>380.58218383789063</v>
      </c>
      <c r="C746" s="3">
        <v>21.889999389648441</v>
      </c>
      <c r="D746" s="4">
        <v>-1.035055932111395E-2</v>
      </c>
      <c r="E746" s="4">
        <v>7.7794188343310422E-2</v>
      </c>
      <c r="F746" s="2">
        <v>4</v>
      </c>
      <c r="G746" s="4">
        <v>0.28364239014548048</v>
      </c>
      <c r="H746" s="4">
        <v>-3.9085390595009713E-2</v>
      </c>
      <c r="I746" s="4">
        <v>1.3075377477645169</v>
      </c>
    </row>
    <row r="747" spans="1:9" x14ac:dyDescent="0.25">
      <c r="A747" t="s">
        <v>957</v>
      </c>
      <c r="B747" s="3">
        <v>384.5626220703125</v>
      </c>
      <c r="C747" s="3">
        <v>20.309999465942379</v>
      </c>
      <c r="D747" s="4">
        <v>-1.4446897548714531E-2</v>
      </c>
      <c r="E747" s="4">
        <v>8.667730795045947E-2</v>
      </c>
      <c r="F747" s="2">
        <v>4</v>
      </c>
      <c r="G747" s="4">
        <v>0.30647832996847479</v>
      </c>
      <c r="H747" s="4">
        <v>-2.9035363526486831E-2</v>
      </c>
      <c r="I747" s="4">
        <v>1.331671855623521</v>
      </c>
    </row>
    <row r="748" spans="1:9" x14ac:dyDescent="0.25">
      <c r="A748" t="s">
        <v>958</v>
      </c>
      <c r="B748" s="3">
        <v>390.19979858398438</v>
      </c>
      <c r="C748" s="3">
        <v>18.690000534057621</v>
      </c>
      <c r="D748" s="4">
        <v>1.087055690880478E-2</v>
      </c>
      <c r="E748" s="4">
        <v>-0.13392026876115579</v>
      </c>
      <c r="F748" s="2">
        <v>3</v>
      </c>
      <c r="G748" s="4">
        <v>0.32269380398889508</v>
      </c>
      <c r="H748" s="4">
        <v>-1.4802313484161941E-2</v>
      </c>
      <c r="I748" s="4">
        <v>1.365851063554206</v>
      </c>
    </row>
    <row r="749" spans="1:9" x14ac:dyDescent="0.25">
      <c r="A749" t="s">
        <v>959</v>
      </c>
      <c r="B749" s="3">
        <v>386.00372314453119</v>
      </c>
      <c r="C749" s="3">
        <v>21.579999923706051</v>
      </c>
      <c r="D749" s="4">
        <v>-1.4714353651597119E-2</v>
      </c>
      <c r="E749" s="4">
        <v>8.4422127506545985E-2</v>
      </c>
      <c r="F749" s="2">
        <v>4</v>
      </c>
      <c r="G749" s="4">
        <v>0.31372453098626801</v>
      </c>
      <c r="H749" s="4">
        <v>-2.5396793108182991E-2</v>
      </c>
      <c r="I749" s="4">
        <v>1.340409508798899</v>
      </c>
    </row>
    <row r="750" spans="1:9" x14ac:dyDescent="0.25">
      <c r="A750" t="s">
        <v>960</v>
      </c>
      <c r="B750" s="3">
        <v>391.76834106445313</v>
      </c>
      <c r="C750" s="3">
        <v>19.89999961853027</v>
      </c>
      <c r="D750" s="4">
        <v>4.4742358209126643E-3</v>
      </c>
      <c r="E750" s="4">
        <v>-9.0909082987878698E-2</v>
      </c>
      <c r="F750" s="2">
        <v>4</v>
      </c>
      <c r="G750" s="4">
        <v>0.3031555687250338</v>
      </c>
      <c r="H750" s="4">
        <v>-1.0841972067873301E-2</v>
      </c>
      <c r="I750" s="4">
        <v>1.375361416735098</v>
      </c>
    </row>
    <row r="751" spans="1:9" x14ac:dyDescent="0.25">
      <c r="A751" t="s">
        <v>961</v>
      </c>
      <c r="B751" s="3">
        <v>390.02328491210938</v>
      </c>
      <c r="C751" s="3">
        <v>21.889999389648441</v>
      </c>
      <c r="D751" s="4">
        <v>3.0113799261703541E-2</v>
      </c>
      <c r="E751" s="4">
        <v>-0.19462843473625679</v>
      </c>
      <c r="F751" s="2">
        <v>4</v>
      </c>
      <c r="G751" s="4">
        <v>0.30174240167988292</v>
      </c>
      <c r="H751" s="4">
        <v>-1.5247984808956949E-2</v>
      </c>
      <c r="I751" s="4">
        <v>1.364780829638522</v>
      </c>
    </row>
    <row r="752" spans="1:9" x14ac:dyDescent="0.25">
      <c r="A752" t="s">
        <v>962</v>
      </c>
      <c r="B752" s="3">
        <v>378.62155151367188</v>
      </c>
      <c r="C752" s="3">
        <v>27.180000305175781</v>
      </c>
      <c r="D752" s="4">
        <v>8.0130509749476442E-3</v>
      </c>
      <c r="E752" s="4">
        <v>-0.1137919713869099</v>
      </c>
      <c r="F752" s="2">
        <v>5</v>
      </c>
      <c r="G752" s="4">
        <v>0.27084353388070398</v>
      </c>
      <c r="H752" s="4">
        <v>-4.403570178670746E-2</v>
      </c>
      <c r="I752" s="4">
        <v>1.2956500838386911</v>
      </c>
    </row>
    <row r="753" spans="1:9" x14ac:dyDescent="0.25">
      <c r="A753" t="s">
        <v>963</v>
      </c>
      <c r="B753" s="3">
        <v>375.61175537109381</v>
      </c>
      <c r="C753" s="3">
        <v>30.670000076293949</v>
      </c>
      <c r="D753" s="4">
        <v>-1.738867465643457E-2</v>
      </c>
      <c r="E753" s="4">
        <v>9.7316609628186557E-2</v>
      </c>
      <c r="F753" s="2">
        <v>5</v>
      </c>
      <c r="G753" s="4">
        <v>0.26587894075085439</v>
      </c>
      <c r="H753" s="4">
        <v>-5.1634998883510093E-2</v>
      </c>
      <c r="I753" s="4">
        <v>1.2774011523147879</v>
      </c>
    </row>
    <row r="754" spans="1:9" x14ac:dyDescent="0.25">
      <c r="A754" t="s">
        <v>964</v>
      </c>
      <c r="B754" s="3">
        <v>382.25872802734381</v>
      </c>
      <c r="C754" s="3">
        <v>27.95000076293945</v>
      </c>
      <c r="D754" s="4">
        <v>7.2071715659030033E-3</v>
      </c>
      <c r="E754" s="4">
        <v>-0.101863752917946</v>
      </c>
      <c r="F754" s="2">
        <v>5</v>
      </c>
      <c r="G754" s="4">
        <v>0.29010341340664397</v>
      </c>
      <c r="H754" s="4">
        <v>-3.4852360586319797E-2</v>
      </c>
      <c r="I754" s="4">
        <v>1.3177029345947191</v>
      </c>
    </row>
    <row r="755" spans="1:9" x14ac:dyDescent="0.25">
      <c r="A755" t="s">
        <v>965</v>
      </c>
      <c r="B755" s="3">
        <v>379.5234375</v>
      </c>
      <c r="C755" s="3">
        <v>31.120000839233398</v>
      </c>
      <c r="D755" s="4">
        <v>-1.701305082162818E-2</v>
      </c>
      <c r="E755" s="4">
        <v>0.1445384416323621</v>
      </c>
      <c r="F755" s="2">
        <v>5</v>
      </c>
      <c r="G755" s="4">
        <v>0.28251836032836669</v>
      </c>
      <c r="H755" s="4">
        <v>-4.1758570966917263E-2</v>
      </c>
      <c r="I755" s="4">
        <v>1.301118379639207</v>
      </c>
    </row>
    <row r="756" spans="1:9" x14ac:dyDescent="0.25">
      <c r="A756" t="s">
        <v>966</v>
      </c>
      <c r="B756" s="3">
        <v>386.092041015625</v>
      </c>
      <c r="C756" s="3">
        <v>27.190000534057621</v>
      </c>
      <c r="D756" s="4">
        <v>-1.4686098183229079E-2</v>
      </c>
      <c r="E756" s="4">
        <v>0.1842335199588756</v>
      </c>
      <c r="F756" s="2">
        <v>5</v>
      </c>
      <c r="G756" s="4">
        <v>0.32143697213918498</v>
      </c>
      <c r="H756" s="4">
        <v>-2.5173803340901468E-2</v>
      </c>
      <c r="I756" s="4">
        <v>1.3409449958237929</v>
      </c>
    </row>
    <row r="757" spans="1:9" x14ac:dyDescent="0.25">
      <c r="A757" t="s">
        <v>967</v>
      </c>
      <c r="B757" s="3">
        <v>391.84674072265619</v>
      </c>
      <c r="C757" s="3">
        <v>22.95999908447266</v>
      </c>
      <c r="D757" s="4">
        <v>2.1702364884596429E-2</v>
      </c>
      <c r="E757" s="4">
        <v>-0.19776385705068869</v>
      </c>
      <c r="F757" s="2">
        <v>4</v>
      </c>
      <c r="G757" s="4">
        <v>0.34386886051630577</v>
      </c>
      <c r="H757" s="4">
        <v>-1.064402434425671E-2</v>
      </c>
      <c r="I757" s="4">
        <v>1.3758367678639689</v>
      </c>
    </row>
    <row r="758" spans="1:9" x14ac:dyDescent="0.25">
      <c r="A758" t="s">
        <v>968</v>
      </c>
      <c r="B758" s="3">
        <v>383.52337646484381</v>
      </c>
      <c r="C758" s="3">
        <v>28.620000839233398</v>
      </c>
      <c r="D758" s="4">
        <v>-1.8958704490608099E-2</v>
      </c>
      <c r="E758" s="4">
        <v>0.540366036423789</v>
      </c>
      <c r="F758" s="2">
        <v>5</v>
      </c>
      <c r="G758" s="4">
        <v>0.32744280943576709</v>
      </c>
      <c r="H758" s="4">
        <v>-3.1659307387926883E-2</v>
      </c>
      <c r="I758" s="4">
        <v>1.3253707239214669</v>
      </c>
    </row>
    <row r="759" spans="1:9" x14ac:dyDescent="0.25">
      <c r="A759" t="s">
        <v>969</v>
      </c>
      <c r="B759" s="3">
        <v>390.93499755859381</v>
      </c>
      <c r="C759" s="3">
        <v>18.579999923706051</v>
      </c>
      <c r="D759" s="4">
        <v>3.2201324453522422E-3</v>
      </c>
      <c r="E759" s="4">
        <v>-4.1279632182858239E-2</v>
      </c>
      <c r="F759" s="2">
        <v>3</v>
      </c>
      <c r="G759" s="4">
        <v>0.36141280811149712</v>
      </c>
      <c r="H759" s="4">
        <v>-1.2946043102827881E-2</v>
      </c>
      <c r="I759" s="4">
        <v>1.370308706234483</v>
      </c>
    </row>
    <row r="760" spans="1:9" x14ac:dyDescent="0.25">
      <c r="A760" t="s">
        <v>970</v>
      </c>
      <c r="B760" s="3">
        <v>389.68017578125</v>
      </c>
      <c r="C760" s="3">
        <v>19.379999160766602</v>
      </c>
      <c r="D760" s="4">
        <v>-4.558017036512485E-3</v>
      </c>
      <c r="E760" s="4">
        <v>1.09545687864836E-2</v>
      </c>
      <c r="F760" s="2">
        <v>3</v>
      </c>
      <c r="G760" s="4">
        <v>0.37610967287079777</v>
      </c>
      <c r="H760" s="4">
        <v>-1.6114285414881909E-2</v>
      </c>
      <c r="I760" s="4">
        <v>1.3627004977031789</v>
      </c>
    </row>
    <row r="761" spans="1:9" x14ac:dyDescent="0.25">
      <c r="A761" t="s">
        <v>971</v>
      </c>
      <c r="B761" s="3">
        <v>391.4644775390625</v>
      </c>
      <c r="C761" s="3">
        <v>19.170000076293949</v>
      </c>
      <c r="D761" s="4">
        <v>-1.160918323332694E-2</v>
      </c>
      <c r="E761" s="4">
        <v>7.035177217290145E-2</v>
      </c>
      <c r="F761" s="2">
        <v>3</v>
      </c>
      <c r="G761" s="4">
        <v>0.38245884715451828</v>
      </c>
      <c r="H761" s="4">
        <v>-1.160918323332694E-2</v>
      </c>
      <c r="I761" s="4">
        <v>1.3735190379144799</v>
      </c>
    </row>
    <row r="762" spans="1:9" x14ac:dyDescent="0.25">
      <c r="A762" t="s">
        <v>972</v>
      </c>
      <c r="B762" s="3">
        <v>396.06243896484381</v>
      </c>
      <c r="C762" s="3">
        <v>17.909999847412109</v>
      </c>
      <c r="D762" s="4">
        <v>5.5757646007983386E-3</v>
      </c>
      <c r="E762" s="4">
        <v>1.8192137126112451E-2</v>
      </c>
      <c r="F762" s="2">
        <v>3</v>
      </c>
      <c r="G762" s="4">
        <v>0.38912827428975111</v>
      </c>
      <c r="H762" s="4">
        <v>0</v>
      </c>
      <c r="I762" s="4">
        <v>1.4013972991766379</v>
      </c>
    </row>
    <row r="763" spans="1:9" x14ac:dyDescent="0.25">
      <c r="A763" t="s">
        <v>973</v>
      </c>
      <c r="B763" s="3">
        <v>393.8663330078125</v>
      </c>
      <c r="C763" s="3">
        <v>17.590000152587891</v>
      </c>
      <c r="D763" s="4">
        <v>1.036139671831293E-2</v>
      </c>
      <c r="E763" s="4">
        <v>2.8053741970408112E-2</v>
      </c>
      <c r="F763" s="2">
        <v>3</v>
      </c>
      <c r="G763" s="4">
        <v>0.39223470279470402</v>
      </c>
      <c r="H763" s="4">
        <v>0</v>
      </c>
      <c r="I763" s="4">
        <v>1.388081916562462</v>
      </c>
    </row>
    <row r="764" spans="1:9" x14ac:dyDescent="0.25">
      <c r="A764" t="s">
        <v>974</v>
      </c>
      <c r="B764" s="3">
        <v>389.82717895507813</v>
      </c>
      <c r="C764" s="3">
        <v>17.110000610351559</v>
      </c>
      <c r="D764" s="4">
        <v>5.2831055292701379E-4</v>
      </c>
      <c r="E764" s="4">
        <v>4.5204626339702569E-2</v>
      </c>
      <c r="F764" s="2">
        <v>3</v>
      </c>
      <c r="G764" s="4">
        <v>0.36777350770588502</v>
      </c>
      <c r="H764" s="4">
        <v>-2.4336549259587059E-3</v>
      </c>
      <c r="I764" s="4">
        <v>1.3635918041990029</v>
      </c>
    </row>
    <row r="765" spans="1:9" x14ac:dyDescent="0.25">
      <c r="A765" t="s">
        <v>975</v>
      </c>
      <c r="B765" s="3">
        <v>389.621337890625</v>
      </c>
      <c r="C765" s="3">
        <v>16.370000839233398</v>
      </c>
      <c r="D765" s="4">
        <v>7.1210175406488663E-3</v>
      </c>
      <c r="E765" s="4">
        <v>-7.277072986680122E-3</v>
      </c>
      <c r="F765" s="2">
        <v>3</v>
      </c>
      <c r="G765" s="4">
        <v>0.36271529661452478</v>
      </c>
      <c r="H765" s="4">
        <v>-2.9604014675495009E-3</v>
      </c>
      <c r="I765" s="4">
        <v>1.3623437530646181</v>
      </c>
    </row>
    <row r="766" spans="1:9" x14ac:dyDescent="0.25">
      <c r="A766" t="s">
        <v>976</v>
      </c>
      <c r="B766" s="3">
        <v>386.866455078125</v>
      </c>
      <c r="C766" s="3">
        <v>16.489999771118161</v>
      </c>
      <c r="D766" s="4">
        <v>-2.2815937843490011E-4</v>
      </c>
      <c r="E766" s="4">
        <v>1.22773998987431E-2</v>
      </c>
      <c r="F766" s="2">
        <v>3</v>
      </c>
      <c r="G766" s="4">
        <v>0.3636374393282864</v>
      </c>
      <c r="H766" s="4">
        <v>-1.001013664953276E-2</v>
      </c>
      <c r="I766" s="4">
        <v>1.345640406585269</v>
      </c>
    </row>
    <row r="767" spans="1:9" x14ac:dyDescent="0.25">
      <c r="A767" t="s">
        <v>977</v>
      </c>
      <c r="B767" s="3">
        <v>386.95474243164063</v>
      </c>
      <c r="C767" s="3">
        <v>16.29000091552734</v>
      </c>
      <c r="D767" s="4">
        <v>1.052264726167307E-2</v>
      </c>
      <c r="E767" s="4">
        <v>-7.7576384129217524E-2</v>
      </c>
      <c r="F767" s="2">
        <v>3</v>
      </c>
      <c r="G767" s="4">
        <v>0.37591388160315581</v>
      </c>
      <c r="H767" s="4">
        <v>-9.7842096302855897E-3</v>
      </c>
      <c r="I767" s="4">
        <v>1.346175708576637</v>
      </c>
    </row>
    <row r="768" spans="1:9" x14ac:dyDescent="0.25">
      <c r="A768" t="s">
        <v>978</v>
      </c>
      <c r="B768" s="3">
        <v>382.92535400390619</v>
      </c>
      <c r="C768" s="3">
        <v>17.659999847412109</v>
      </c>
      <c r="D768" s="4">
        <v>2.772875987143264E-3</v>
      </c>
      <c r="E768" s="4">
        <v>-5.7127587879079227E-2</v>
      </c>
      <c r="F768" s="2">
        <v>3</v>
      </c>
      <c r="G768" s="4">
        <v>0.35519576937183839</v>
      </c>
      <c r="H768" s="4">
        <v>-2.0095400085279099E-2</v>
      </c>
      <c r="I768" s="4">
        <v>1.32174480694157</v>
      </c>
    </row>
    <row r="769" spans="1:9" x14ac:dyDescent="0.25">
      <c r="A769" t="s">
        <v>979</v>
      </c>
      <c r="B769" s="3">
        <v>381.86648559570313</v>
      </c>
      <c r="C769" s="3">
        <v>18.729999542236332</v>
      </c>
      <c r="D769" s="4">
        <v>-1.469725427887747E-2</v>
      </c>
      <c r="E769" s="4">
        <v>5.343075471894454E-2</v>
      </c>
      <c r="F769" s="2">
        <v>3</v>
      </c>
      <c r="G769" s="4">
        <v>0.38167983014824491</v>
      </c>
      <c r="H769" s="4">
        <v>-2.280504052316978E-2</v>
      </c>
      <c r="I769" s="4">
        <v>1.3153246986821541</v>
      </c>
    </row>
    <row r="770" spans="1:9" x14ac:dyDescent="0.25">
      <c r="A770" t="s">
        <v>980</v>
      </c>
      <c r="B770" s="3">
        <v>387.56259155273438</v>
      </c>
      <c r="C770" s="3">
        <v>17.780000686645511</v>
      </c>
      <c r="D770" s="4">
        <v>-6.8833477365272122E-3</v>
      </c>
      <c r="E770" s="4">
        <v>3.2520406249768152E-2</v>
      </c>
      <c r="F770" s="2">
        <v>3</v>
      </c>
      <c r="G770" s="4">
        <v>0.37716828634783162</v>
      </c>
      <c r="H770" s="4">
        <v>-8.2287259215526598E-3</v>
      </c>
      <c r="I770" s="4">
        <v>1.349861206351979</v>
      </c>
    </row>
    <row r="771" spans="1:9" x14ac:dyDescent="0.25">
      <c r="A771" t="s">
        <v>981</v>
      </c>
      <c r="B771" s="3">
        <v>390.24880981445313</v>
      </c>
      <c r="C771" s="3">
        <v>17.219999313354489</v>
      </c>
      <c r="D771" s="4">
        <v>-1.354703077386832E-3</v>
      </c>
      <c r="E771" s="4">
        <v>4.4902899980162607E-2</v>
      </c>
      <c r="F771" s="2">
        <v>3</v>
      </c>
      <c r="G771" s="4">
        <v>0.3583776001757395</v>
      </c>
      <c r="H771" s="4">
        <v>-1.354703077386832E-3</v>
      </c>
      <c r="I771" s="4">
        <v>1.366148227397322</v>
      </c>
    </row>
    <row r="772" spans="1:9" x14ac:dyDescent="0.25">
      <c r="A772" t="s">
        <v>982</v>
      </c>
      <c r="B772" s="3">
        <v>390.7781982421875</v>
      </c>
      <c r="C772" s="3">
        <v>16.479999542236332</v>
      </c>
      <c r="D772" s="4">
        <v>9.5444237817954303E-4</v>
      </c>
      <c r="E772" s="4">
        <v>6.7357512313300782E-2</v>
      </c>
      <c r="F772" s="2">
        <v>3</v>
      </c>
      <c r="G772" s="4">
        <v>0.36123681964974441</v>
      </c>
      <c r="H772" s="4">
        <v>0</v>
      </c>
      <c r="I772" s="4">
        <v>1.3693580039767399</v>
      </c>
    </row>
    <row r="773" spans="1:9" x14ac:dyDescent="0.25">
      <c r="A773" t="s">
        <v>983</v>
      </c>
      <c r="B773" s="3">
        <v>390.40557861328119</v>
      </c>
      <c r="C773" s="3">
        <v>15.439999580383301</v>
      </c>
      <c r="D773" s="4">
        <v>1.281848381204154E-2</v>
      </c>
      <c r="E773" s="4">
        <v>2.2516502670477449E-2</v>
      </c>
      <c r="F773" s="2">
        <v>2</v>
      </c>
      <c r="G773" s="4">
        <v>0.39539350779519872</v>
      </c>
      <c r="H773" s="4">
        <v>0</v>
      </c>
      <c r="I773" s="4">
        <v>1.3670987446215379</v>
      </c>
    </row>
    <row r="774" spans="1:9" x14ac:dyDescent="0.25">
      <c r="A774" t="s">
        <v>984</v>
      </c>
      <c r="B774" s="3">
        <v>385.46450805664063</v>
      </c>
      <c r="C774" s="3">
        <v>15.10000038146973</v>
      </c>
      <c r="D774" s="4">
        <v>1.061566827414828E-2</v>
      </c>
      <c r="E774" s="4">
        <v>-5.8016236140935318E-2</v>
      </c>
      <c r="F774" s="2">
        <v>2</v>
      </c>
      <c r="G774" s="4">
        <v>0.43923325218900539</v>
      </c>
      <c r="H774" s="4">
        <v>0</v>
      </c>
      <c r="I774" s="4">
        <v>1.3371401514240371</v>
      </c>
    </row>
    <row r="775" spans="1:9" x14ac:dyDescent="0.25">
      <c r="A775" t="s">
        <v>985</v>
      </c>
      <c r="B775" s="3">
        <v>381.41552734375</v>
      </c>
      <c r="C775" s="3">
        <v>16.030000686645511</v>
      </c>
      <c r="D775" s="4">
        <v>4.1814432877040897E-3</v>
      </c>
      <c r="E775" s="4">
        <v>-2.3156560895795989E-2</v>
      </c>
      <c r="F775" s="2">
        <v>2</v>
      </c>
      <c r="G775" s="4">
        <v>0.44874896080959709</v>
      </c>
      <c r="H775" s="4">
        <v>0</v>
      </c>
      <c r="I775" s="4">
        <v>1.3125904582651331</v>
      </c>
    </row>
    <row r="776" spans="1:9" x14ac:dyDescent="0.25">
      <c r="A776" t="s">
        <v>986</v>
      </c>
      <c r="B776" s="3">
        <v>379.82730102539063</v>
      </c>
      <c r="C776" s="3">
        <v>16.409999847412109</v>
      </c>
      <c r="D776" s="4">
        <v>3.4186361138224259E-3</v>
      </c>
      <c r="E776" s="4">
        <v>9.2250686604442578E-3</v>
      </c>
      <c r="F776" s="2">
        <v>3</v>
      </c>
      <c r="G776" s="4">
        <v>0.44592985262673629</v>
      </c>
      <c r="H776" s="4">
        <v>0</v>
      </c>
      <c r="I776" s="4">
        <v>1.3029607584598251</v>
      </c>
    </row>
    <row r="777" spans="1:9" x14ac:dyDescent="0.25">
      <c r="A777" t="s">
        <v>987</v>
      </c>
      <c r="B777" s="3">
        <v>378.53323364257813</v>
      </c>
      <c r="C777" s="3">
        <v>16.260000228881839</v>
      </c>
      <c r="D777" s="4">
        <v>4.9189577108175184E-3</v>
      </c>
      <c r="E777" s="4">
        <v>-1.6333965308410692E-2</v>
      </c>
      <c r="F777" s="2">
        <v>3</v>
      </c>
      <c r="G777" s="4">
        <v>0.40445545574628938</v>
      </c>
      <c r="H777" s="4">
        <v>0</v>
      </c>
      <c r="I777" s="4">
        <v>1.295114596813796</v>
      </c>
    </row>
    <row r="778" spans="1:9" x14ac:dyDescent="0.25">
      <c r="A778" t="s">
        <v>988</v>
      </c>
      <c r="B778" s="3">
        <v>376.68035888671881</v>
      </c>
      <c r="C778" s="3">
        <v>16.530000686645511</v>
      </c>
      <c r="D778" s="4">
        <v>1.110514392140693E-2</v>
      </c>
      <c r="E778" s="4">
        <v>-2.650170010143316E-2</v>
      </c>
      <c r="F778" s="2">
        <v>3</v>
      </c>
      <c r="G778" s="4">
        <v>0.42201961485501299</v>
      </c>
      <c r="H778" s="4">
        <v>0</v>
      </c>
      <c r="I778" s="4">
        <v>1.283880286269069</v>
      </c>
    </row>
    <row r="779" spans="1:9" x14ac:dyDescent="0.25">
      <c r="A779" t="s">
        <v>989</v>
      </c>
      <c r="B779" s="3">
        <v>372.543212890625</v>
      </c>
      <c r="C779" s="3">
        <v>16.979999542236332</v>
      </c>
      <c r="D779" s="4">
        <v>2.32124786265131E-3</v>
      </c>
      <c r="E779" s="4">
        <v>6.2578224571091301E-2</v>
      </c>
      <c r="F779" s="2">
        <v>3</v>
      </c>
      <c r="G779" s="4">
        <v>0.35157054597157122</v>
      </c>
      <c r="H779" s="4">
        <v>-4.4191327095255417E-3</v>
      </c>
      <c r="I779" s="4">
        <v>1.258796031252903</v>
      </c>
    </row>
    <row r="780" spans="1:9" x14ac:dyDescent="0.25">
      <c r="A780" t="s">
        <v>990</v>
      </c>
      <c r="B780" s="3">
        <v>371.68045043945313</v>
      </c>
      <c r="C780" s="3">
        <v>15.97999954223633</v>
      </c>
      <c r="D780" s="4">
        <v>3.148835824411389E-3</v>
      </c>
      <c r="E780" s="4">
        <v>4.855641615694517E-2</v>
      </c>
      <c r="F780" s="2">
        <v>2</v>
      </c>
      <c r="G780" s="4">
        <v>0.35896969260113298</v>
      </c>
      <c r="H780" s="4">
        <v>-6.7247707125335232E-3</v>
      </c>
      <c r="I780" s="4">
        <v>1.2535649484330069</v>
      </c>
    </row>
    <row r="781" spans="1:9" x14ac:dyDescent="0.25">
      <c r="A781" t="s">
        <v>991</v>
      </c>
      <c r="B781" s="3">
        <v>370.51376342773438</v>
      </c>
      <c r="C781" s="3">
        <v>15.239999771118161</v>
      </c>
      <c r="D781" s="4">
        <v>1.0237762521719601E-2</v>
      </c>
      <c r="E781" s="4">
        <v>-1.2313709027853E-2</v>
      </c>
      <c r="F781" s="2">
        <v>2</v>
      </c>
      <c r="G781" s="4">
        <v>0.33438848361045831</v>
      </c>
      <c r="H781" s="4">
        <v>-9.8426137621249188E-3</v>
      </c>
      <c r="I781" s="4">
        <v>1.2464911167254391</v>
      </c>
    </row>
    <row r="782" spans="1:9" x14ac:dyDescent="0.25">
      <c r="A782" t="s">
        <v>992</v>
      </c>
      <c r="B782" s="3">
        <v>366.75897216796881</v>
      </c>
      <c r="C782" s="3">
        <v>15.430000305175779</v>
      </c>
      <c r="D782" s="4">
        <v>-8.4022894122275371E-3</v>
      </c>
      <c r="E782" s="4">
        <v>2.7981350425684282E-2</v>
      </c>
      <c r="F782" s="2">
        <v>2</v>
      </c>
      <c r="G782" s="4">
        <v>0.32346847743218482</v>
      </c>
      <c r="H782" s="4">
        <v>-1.9876881491462609E-2</v>
      </c>
      <c r="I782" s="4">
        <v>1.223725146759342</v>
      </c>
    </row>
    <row r="783" spans="1:9" x14ac:dyDescent="0.25">
      <c r="A783" t="s">
        <v>993</v>
      </c>
      <c r="B783" s="3">
        <v>369.86669921875</v>
      </c>
      <c r="C783" s="3">
        <v>15.010000228881839</v>
      </c>
      <c r="D783" s="4">
        <v>6.1068913942929903E-3</v>
      </c>
      <c r="E783" s="4">
        <v>-3.0987704927621151E-2</v>
      </c>
      <c r="F783" s="2">
        <v>2</v>
      </c>
      <c r="G783" s="4">
        <v>0.33463568996012988</v>
      </c>
      <c r="H783" s="4">
        <v>-1.157182187566108E-2</v>
      </c>
      <c r="I783" s="4">
        <v>1.2425678508688991</v>
      </c>
    </row>
    <row r="784" spans="1:9" x14ac:dyDescent="0.25">
      <c r="A784" t="s">
        <v>994</v>
      </c>
      <c r="B784" s="3">
        <v>367.62167358398438</v>
      </c>
      <c r="C784" s="3">
        <v>15.489999771118161</v>
      </c>
      <c r="D784" s="4">
        <v>-1.3051765176003149E-3</v>
      </c>
      <c r="E784" s="4">
        <v>-1.3375798770586259E-2</v>
      </c>
      <c r="F784" s="2">
        <v>2</v>
      </c>
      <c r="G784" s="4">
        <v>0.32550884121724438</v>
      </c>
      <c r="H784" s="4">
        <v>-1.7571406598213879E-2</v>
      </c>
      <c r="I784" s="4">
        <v>1.228955859512185</v>
      </c>
    </row>
    <row r="785" spans="1:9" x14ac:dyDescent="0.25">
      <c r="A785" t="s">
        <v>995</v>
      </c>
      <c r="B785" s="3">
        <v>368.10211181640619</v>
      </c>
      <c r="C785" s="3">
        <v>15.69999980926514</v>
      </c>
      <c r="D785" s="4">
        <v>7.5674669672503034E-3</v>
      </c>
      <c r="E785" s="4">
        <v>-3.7400348047283087E-2</v>
      </c>
      <c r="F785" s="2">
        <v>2</v>
      </c>
      <c r="G785" s="4">
        <v>0.33009377173386012</v>
      </c>
      <c r="H785" s="4">
        <v>-1.6287488127648349E-2</v>
      </c>
      <c r="I785" s="4">
        <v>1.2318688423155391</v>
      </c>
    </row>
    <row r="786" spans="1:9" x14ac:dyDescent="0.25">
      <c r="A786" t="s">
        <v>996</v>
      </c>
      <c r="B786" s="3">
        <v>365.33743286132813</v>
      </c>
      <c r="C786" s="3">
        <v>16.309999465942379</v>
      </c>
      <c r="D786" s="4">
        <v>1.005594576935631E-2</v>
      </c>
      <c r="E786" s="4">
        <v>6.1351100306183959E-4</v>
      </c>
      <c r="F786" s="2">
        <v>3</v>
      </c>
      <c r="G786" s="4">
        <v>0.29855314213714013</v>
      </c>
      <c r="H786" s="4">
        <v>-2.3675789341136119E-2</v>
      </c>
      <c r="I786" s="4">
        <v>1.215106100074272</v>
      </c>
    </row>
    <row r="787" spans="1:9" x14ac:dyDescent="0.25">
      <c r="A787" t="s">
        <v>997</v>
      </c>
      <c r="B787" s="3">
        <v>361.7001953125</v>
      </c>
      <c r="C787" s="3">
        <v>16.29999923706055</v>
      </c>
      <c r="D787" s="4">
        <v>6.3005689258874842E-3</v>
      </c>
      <c r="E787" s="4">
        <v>-3.3214789621489722E-2</v>
      </c>
      <c r="F787" s="2">
        <v>3</v>
      </c>
      <c r="G787" s="4">
        <v>0.2785784405738192</v>
      </c>
      <c r="H787" s="4">
        <v>-3.3395907674004237E-2</v>
      </c>
      <c r="I787" s="4">
        <v>1.1930528792511921</v>
      </c>
    </row>
    <row r="788" spans="1:9" x14ac:dyDescent="0.25">
      <c r="A788" t="s">
        <v>998</v>
      </c>
      <c r="B788" s="3">
        <v>359.435546875</v>
      </c>
      <c r="C788" s="3">
        <v>16.860000610351559</v>
      </c>
      <c r="D788" s="4">
        <v>1.8416608185597209E-2</v>
      </c>
      <c r="E788" s="4">
        <v>-9.5493499870251131E-2</v>
      </c>
      <c r="F788" s="2">
        <v>3</v>
      </c>
      <c r="G788" s="4">
        <v>0.26204630081061242</v>
      </c>
      <c r="H788" s="4">
        <v>-3.9447932184181633E-2</v>
      </c>
      <c r="I788" s="4">
        <v>1.1793219113371149</v>
      </c>
    </row>
    <row r="789" spans="1:9" x14ac:dyDescent="0.25">
      <c r="A789" t="s">
        <v>999</v>
      </c>
      <c r="B789" s="3">
        <v>352.9356689453125</v>
      </c>
      <c r="C789" s="3">
        <v>18.639999389648441</v>
      </c>
      <c r="D789" s="4">
        <v>8.0081107855771716E-3</v>
      </c>
      <c r="E789" s="4">
        <v>-6.0957227635665127E-2</v>
      </c>
      <c r="F789" s="2">
        <v>3</v>
      </c>
      <c r="G789" s="4">
        <v>0.22887309800874681</v>
      </c>
      <c r="H789" s="4">
        <v>-5.6818142894262007E-2</v>
      </c>
      <c r="I789" s="4">
        <v>1.1399119906535859</v>
      </c>
    </row>
    <row r="790" spans="1:9" x14ac:dyDescent="0.25">
      <c r="A790" t="s">
        <v>1000</v>
      </c>
      <c r="B790" s="3">
        <v>350.13177490234381</v>
      </c>
      <c r="C790" s="3">
        <v>19.85000038146973</v>
      </c>
      <c r="D790" s="4">
        <v>-3.487713702263417E-3</v>
      </c>
      <c r="E790" s="4">
        <v>-7.4999809265137163E-3</v>
      </c>
      <c r="F790" s="2">
        <v>4</v>
      </c>
      <c r="G790" s="4">
        <v>0.21906939411822329</v>
      </c>
      <c r="H790" s="4">
        <v>-6.4311242128119117E-2</v>
      </c>
      <c r="I790" s="4">
        <v>1.1229114803311211</v>
      </c>
    </row>
    <row r="791" spans="1:9" x14ac:dyDescent="0.25">
      <c r="A791" t="s">
        <v>1001</v>
      </c>
      <c r="B791" s="3">
        <v>351.35720825195313</v>
      </c>
      <c r="C791" s="3">
        <v>20</v>
      </c>
      <c r="D791" s="4">
        <v>-7.6697988150584706E-3</v>
      </c>
      <c r="E791" s="4">
        <v>6.5530075239160324E-2</v>
      </c>
      <c r="F791" s="2">
        <v>4</v>
      </c>
      <c r="G791" s="4">
        <v>0.26110083068789208</v>
      </c>
      <c r="H791" s="4">
        <v>-6.1036405935172677E-2</v>
      </c>
      <c r="I791" s="4">
        <v>1.13034150157667</v>
      </c>
    </row>
    <row r="792" spans="1:9" x14ac:dyDescent="0.25">
      <c r="A792" t="s">
        <v>1002</v>
      </c>
      <c r="B792" s="3">
        <v>354.0728759765625</v>
      </c>
      <c r="C792" s="3">
        <v>18.770000457763668</v>
      </c>
      <c r="D792" s="4">
        <v>-4.9866188192760896E-3</v>
      </c>
      <c r="E792" s="4">
        <v>-3.9406367537669677E-2</v>
      </c>
      <c r="F792" s="2">
        <v>3</v>
      </c>
      <c r="G792" s="4">
        <v>0.29026654605765789</v>
      </c>
      <c r="H792" s="4">
        <v>-5.3779081858426947E-2</v>
      </c>
      <c r="I792" s="4">
        <v>1.14680707997482</v>
      </c>
    </row>
    <row r="793" spans="1:9" x14ac:dyDescent="0.25">
      <c r="A793" t="s">
        <v>1003</v>
      </c>
      <c r="B793" s="3">
        <v>355.84735107421881</v>
      </c>
      <c r="C793" s="3">
        <v>19.54000091552734</v>
      </c>
      <c r="D793" s="4">
        <v>9.1750376523425103E-3</v>
      </c>
      <c r="E793" s="4">
        <v>-6.9523765927269388E-2</v>
      </c>
      <c r="F793" s="2">
        <v>3</v>
      </c>
      <c r="G793" s="4">
        <v>0.30363555196701802</v>
      </c>
      <c r="H793" s="4">
        <v>-4.90369918254282E-2</v>
      </c>
      <c r="I793" s="4">
        <v>1.157566039390677</v>
      </c>
    </row>
    <row r="794" spans="1:9" x14ac:dyDescent="0.25">
      <c r="A794" t="s">
        <v>1004</v>
      </c>
      <c r="B794" s="3">
        <v>352.61212158203119</v>
      </c>
      <c r="C794" s="3">
        <v>21</v>
      </c>
      <c r="D794" s="4">
        <v>6.4077259932819866E-3</v>
      </c>
      <c r="E794" s="4">
        <v>-1.40844717279881E-2</v>
      </c>
      <c r="F794" s="2">
        <v>4</v>
      </c>
      <c r="G794" s="4">
        <v>0.31413021683319081</v>
      </c>
      <c r="H794" s="4">
        <v>-5.7682787728469909E-2</v>
      </c>
      <c r="I794" s="4">
        <v>1.1379502652085529</v>
      </c>
    </row>
    <row r="795" spans="1:9" x14ac:dyDescent="0.25">
      <c r="A795" t="s">
        <v>1005</v>
      </c>
      <c r="B795" s="3">
        <v>350.3670654296875</v>
      </c>
      <c r="C795" s="3">
        <v>21.29999923706055</v>
      </c>
      <c r="D795" s="4">
        <v>1.349886660509614E-2</v>
      </c>
      <c r="E795" s="4">
        <v>-7.2299647805070255E-2</v>
      </c>
      <c r="F795" s="2">
        <v>4</v>
      </c>
      <c r="G795" s="4">
        <v>0.28245940995929941</v>
      </c>
      <c r="H795" s="4">
        <v>-6.3682454005902334E-2</v>
      </c>
      <c r="I795" s="4">
        <v>1.124338088818313</v>
      </c>
    </row>
    <row r="796" spans="1:9" x14ac:dyDescent="0.25">
      <c r="A796" t="s">
        <v>1006</v>
      </c>
      <c r="B796" s="3">
        <v>345.70050048828119</v>
      </c>
      <c r="C796" s="3">
        <v>22.95999908447266</v>
      </c>
      <c r="D796" s="4">
        <v>-2.0989342375192229E-2</v>
      </c>
      <c r="E796" s="4">
        <v>8.815159570501252E-2</v>
      </c>
      <c r="F796" s="2">
        <v>4</v>
      </c>
      <c r="G796" s="4">
        <v>0.29236397389423208</v>
      </c>
      <c r="H796" s="4">
        <v>-7.615333687498993E-2</v>
      </c>
      <c r="I796" s="4">
        <v>1.0960438721892021</v>
      </c>
    </row>
    <row r="797" spans="1:9" x14ac:dyDescent="0.25">
      <c r="A797" t="s">
        <v>1007</v>
      </c>
      <c r="B797" s="3">
        <v>353.11209106445313</v>
      </c>
      <c r="C797" s="3">
        <v>21.10000038146973</v>
      </c>
      <c r="D797" s="4">
        <v>6.2018569743149676E-3</v>
      </c>
      <c r="E797" s="4">
        <v>-8.8158991442812806E-2</v>
      </c>
      <c r="F797" s="2">
        <v>4</v>
      </c>
      <c r="G797" s="4">
        <v>0.28293603424421948</v>
      </c>
      <c r="H797" s="4">
        <v>-5.6346674134918888E-2</v>
      </c>
      <c r="I797" s="4">
        <v>1.140981669468691</v>
      </c>
    </row>
    <row r="798" spans="1:9" x14ac:dyDescent="0.25">
      <c r="A798" t="s">
        <v>1008</v>
      </c>
      <c r="B798" s="3">
        <v>350.93563842773438</v>
      </c>
      <c r="C798" s="3">
        <v>23.139999389648441</v>
      </c>
      <c r="D798" s="4">
        <v>-3.6739302831787501E-3</v>
      </c>
      <c r="E798" s="4">
        <v>2.570921708494045E-2</v>
      </c>
      <c r="F798" s="2">
        <v>4</v>
      </c>
      <c r="G798" s="4">
        <v>0.29526636716446658</v>
      </c>
      <c r="H798" s="4">
        <v>-6.2163005042864428E-2</v>
      </c>
      <c r="I798" s="4">
        <v>1.127785448445404</v>
      </c>
    </row>
    <row r="799" spans="1:9" x14ac:dyDescent="0.25">
      <c r="A799" t="s">
        <v>1009</v>
      </c>
      <c r="B799" s="3">
        <v>352.22970581054688</v>
      </c>
      <c r="C799" s="3">
        <v>22.559999465942379</v>
      </c>
      <c r="D799" s="4">
        <v>-1.639589862931889E-3</v>
      </c>
      <c r="E799" s="4">
        <v>-2.9677442325058759E-2</v>
      </c>
      <c r="F799" s="2">
        <v>4</v>
      </c>
      <c r="G799" s="4">
        <v>0.30894644097751872</v>
      </c>
      <c r="H799" s="4">
        <v>-5.8704751925551468E-2</v>
      </c>
      <c r="I799" s="4">
        <v>1.135631610091433</v>
      </c>
    </row>
    <row r="800" spans="1:9" x14ac:dyDescent="0.25">
      <c r="A800" t="s">
        <v>1010</v>
      </c>
      <c r="B800" s="3">
        <v>352.80816650390619</v>
      </c>
      <c r="C800" s="3">
        <v>23.25</v>
      </c>
      <c r="D800" s="4">
        <v>-2.829757004167599E-2</v>
      </c>
      <c r="E800" s="4">
        <v>0.23933900406917991</v>
      </c>
      <c r="F800" s="2">
        <v>4</v>
      </c>
      <c r="G800" s="4">
        <v>0.30518407042979412</v>
      </c>
      <c r="H800" s="4">
        <v>-5.7158879181502198E-2</v>
      </c>
      <c r="I800" s="4">
        <v>1.1391389205810201</v>
      </c>
    </row>
    <row r="801" spans="1:9" x14ac:dyDescent="0.25">
      <c r="A801" t="s">
        <v>1011</v>
      </c>
      <c r="B801" s="3">
        <v>363.08251953125</v>
      </c>
      <c r="C801" s="3">
        <v>18.760000228881839</v>
      </c>
      <c r="D801" s="4">
        <v>-7.9822593113225704E-3</v>
      </c>
      <c r="E801" s="4">
        <v>5.6901421345455512E-2</v>
      </c>
      <c r="F801" s="2">
        <v>3</v>
      </c>
      <c r="G801" s="4">
        <v>0.37108950990717599</v>
      </c>
      <c r="H801" s="4">
        <v>-2.970179784470028E-2</v>
      </c>
      <c r="I801" s="4">
        <v>1.201434157855062</v>
      </c>
    </row>
    <row r="802" spans="1:9" x14ac:dyDescent="0.25">
      <c r="A802" t="s">
        <v>1012</v>
      </c>
      <c r="B802" s="3">
        <v>366.00405883789063</v>
      </c>
      <c r="C802" s="3">
        <v>17.75</v>
      </c>
      <c r="D802" s="4">
        <v>9.3832587574449455E-4</v>
      </c>
      <c r="E802" s="4">
        <v>-4.723559851896364E-2</v>
      </c>
      <c r="F802" s="2">
        <v>3</v>
      </c>
      <c r="G802" s="4">
        <v>0.41425506993376021</v>
      </c>
      <c r="H802" s="4">
        <v>-2.189430454973473E-2</v>
      </c>
      <c r="I802" s="4">
        <v>1.2191479724211229</v>
      </c>
    </row>
    <row r="803" spans="1:9" x14ac:dyDescent="0.25">
      <c r="A803" t="s">
        <v>1013</v>
      </c>
      <c r="B803" s="3">
        <v>365.66094970703119</v>
      </c>
      <c r="C803" s="3">
        <v>18.629999160766602</v>
      </c>
      <c r="D803" s="4">
        <v>9.2270916737349218E-3</v>
      </c>
      <c r="E803" s="4">
        <v>-0.1073311733776182</v>
      </c>
      <c r="F803" s="2">
        <v>3</v>
      </c>
      <c r="G803" s="4">
        <v>0.41950821567655527</v>
      </c>
      <c r="H803" s="4">
        <v>-2.2811226061807851E-2</v>
      </c>
      <c r="I803" s="4">
        <v>1.2170676404857801</v>
      </c>
    </row>
    <row r="804" spans="1:9" x14ac:dyDescent="0.25">
      <c r="A804" t="s">
        <v>1014</v>
      </c>
      <c r="B804" s="3">
        <v>362.31781005859381</v>
      </c>
      <c r="C804" s="3">
        <v>20.870000839233398</v>
      </c>
      <c r="D804" s="4">
        <v>9.3403963064853102E-3</v>
      </c>
      <c r="E804" s="4">
        <v>-0.14326763890289559</v>
      </c>
      <c r="F804" s="2">
        <v>4</v>
      </c>
      <c r="G804" s="4">
        <v>0.36358259161353579</v>
      </c>
      <c r="H804" s="4">
        <v>-3.1745400019344783E-2</v>
      </c>
      <c r="I804" s="4">
        <v>1.1967975877549251</v>
      </c>
    </row>
    <row r="805" spans="1:9" x14ac:dyDescent="0.25">
      <c r="A805" t="s">
        <v>1015</v>
      </c>
      <c r="B805" s="3">
        <v>358.96493530273438</v>
      </c>
      <c r="C805" s="3">
        <v>24.360000610351559</v>
      </c>
      <c r="D805" s="4">
        <v>1.2304961131184291E-3</v>
      </c>
      <c r="E805" s="4">
        <v>-5.2508693978772447E-2</v>
      </c>
      <c r="F805" s="2">
        <v>5</v>
      </c>
      <c r="G805" s="4">
        <v>0.37606330664515969</v>
      </c>
      <c r="H805" s="4">
        <v>-4.0705589983494939E-2</v>
      </c>
      <c r="I805" s="4">
        <v>1.1764685093292051</v>
      </c>
    </row>
    <row r="806" spans="1:9" x14ac:dyDescent="0.25">
      <c r="A806" t="s">
        <v>1016</v>
      </c>
      <c r="B806" s="3">
        <v>358.52377319335938</v>
      </c>
      <c r="C806" s="3">
        <v>25.70999908447266</v>
      </c>
      <c r="D806" s="4">
        <v>-2.0663331995107729E-2</v>
      </c>
      <c r="E806" s="4">
        <v>0.2354637070774368</v>
      </c>
      <c r="F806" s="2">
        <v>5</v>
      </c>
      <c r="G806" s="4">
        <v>0.37766788796570921</v>
      </c>
      <c r="H806" s="4">
        <v>-4.1884547323931542E-2</v>
      </c>
      <c r="I806" s="4">
        <v>1.1737936646741021</v>
      </c>
    </row>
    <row r="807" spans="1:9" x14ac:dyDescent="0.25">
      <c r="A807" t="s">
        <v>1017</v>
      </c>
      <c r="B807" s="3">
        <v>366.08837890625</v>
      </c>
      <c r="C807" s="3">
        <v>20.809999465942379</v>
      </c>
      <c r="D807" s="4">
        <v>-1.184217625658535E-2</v>
      </c>
      <c r="E807" s="4">
        <v>0.1134295811293116</v>
      </c>
      <c r="F807" s="2">
        <v>4</v>
      </c>
      <c r="G807" s="4">
        <v>0.38878203907419179</v>
      </c>
      <c r="H807" s="4">
        <v>-2.1668968417220439E-2</v>
      </c>
      <c r="I807" s="4">
        <v>1.2196592200540819</v>
      </c>
    </row>
    <row r="808" spans="1:9" x14ac:dyDescent="0.25">
      <c r="A808" t="s">
        <v>1018</v>
      </c>
      <c r="B808" s="3">
        <v>370.47561645507813</v>
      </c>
      <c r="C808" s="3">
        <v>18.690000534057621</v>
      </c>
      <c r="D808" s="4">
        <v>6.8788433321786968E-4</v>
      </c>
      <c r="E808" s="4">
        <v>2.80528173993837E-2</v>
      </c>
      <c r="F808" s="2">
        <v>3</v>
      </c>
      <c r="G808" s="4">
        <v>0.38346974206066559</v>
      </c>
      <c r="H808" s="4">
        <v>-9.9445573617061855E-3</v>
      </c>
      <c r="I808" s="4">
        <v>1.2462598248176591</v>
      </c>
    </row>
    <row r="809" spans="1:9" x14ac:dyDescent="0.25">
      <c r="A809" t="s">
        <v>1019</v>
      </c>
      <c r="B809" s="3">
        <v>370.220947265625</v>
      </c>
      <c r="C809" s="3">
        <v>18.180000305175781</v>
      </c>
      <c r="D809" s="4">
        <v>7.4348080958515084E-3</v>
      </c>
      <c r="E809" s="4">
        <v>-6.5775891033735934E-2</v>
      </c>
      <c r="F809" s="2">
        <v>3</v>
      </c>
      <c r="G809" s="4">
        <v>0.36047250609478532</v>
      </c>
      <c r="H809" s="4">
        <v>-1.0625132832510211E-2</v>
      </c>
      <c r="I809" s="4">
        <v>1.2447157200413139</v>
      </c>
    </row>
    <row r="810" spans="1:9" x14ac:dyDescent="0.25">
      <c r="A810" t="s">
        <v>1020</v>
      </c>
      <c r="B810" s="3">
        <v>367.48873901367188</v>
      </c>
      <c r="C810" s="3">
        <v>19.45999908447266</v>
      </c>
      <c r="D810" s="4">
        <v>-2.8432768666518671E-3</v>
      </c>
      <c r="E810" s="4">
        <v>4.6462695580771207E-3</v>
      </c>
      <c r="F810" s="2">
        <v>3</v>
      </c>
      <c r="G810" s="4">
        <v>0.36957304280149272</v>
      </c>
      <c r="H810" s="4">
        <v>-1.792665965403439E-2</v>
      </c>
      <c r="I810" s="4">
        <v>1.228149853471951</v>
      </c>
    </row>
    <row r="811" spans="1:9" x14ac:dyDescent="0.25">
      <c r="A811" t="s">
        <v>1021</v>
      </c>
      <c r="B811" s="3">
        <v>368.53659057617188</v>
      </c>
      <c r="C811" s="3">
        <v>19.370000839233398</v>
      </c>
      <c r="D811" s="4">
        <v>-6.9046835087216429E-4</v>
      </c>
      <c r="E811" s="4">
        <v>-7.5417654709639681E-2</v>
      </c>
      <c r="F811" s="2">
        <v>3</v>
      </c>
      <c r="G811" s="4">
        <v>0.39739764029453628</v>
      </c>
      <c r="H811" s="4">
        <v>-1.5126391305858361E-2</v>
      </c>
      <c r="I811" s="4">
        <v>1.234503164628399</v>
      </c>
    </row>
    <row r="812" spans="1:9" x14ac:dyDescent="0.25">
      <c r="A812" t="s">
        <v>1022</v>
      </c>
      <c r="B812" s="3">
        <v>368.79122924804688</v>
      </c>
      <c r="C812" s="3">
        <v>20.95000076293945</v>
      </c>
      <c r="D812" s="4">
        <v>-7.5894918997898566E-3</v>
      </c>
      <c r="E812" s="4">
        <v>0.1143617879324481</v>
      </c>
      <c r="F812" s="2">
        <v>4</v>
      </c>
      <c r="G812" s="4">
        <v>0.38865838205692471</v>
      </c>
      <c r="H812" s="4">
        <v>-1.4445897389933959E-2</v>
      </c>
      <c r="I812" s="4">
        <v>1.236047084371217</v>
      </c>
    </row>
    <row r="813" spans="1:9" x14ac:dyDescent="0.25">
      <c r="A813" t="s">
        <v>1023</v>
      </c>
      <c r="B813" s="3">
        <v>371.611572265625</v>
      </c>
      <c r="C813" s="3">
        <v>18.79999923706055</v>
      </c>
      <c r="D813" s="4">
        <v>-3.4401333725836421E-3</v>
      </c>
      <c r="E813" s="4">
        <v>4.6770612216462393E-2</v>
      </c>
      <c r="F813" s="2">
        <v>3</v>
      </c>
      <c r="G813" s="4">
        <v>0.37138133499711978</v>
      </c>
      <c r="H813" s="4">
        <v>-6.9088400759373947E-3</v>
      </c>
      <c r="I813" s="4">
        <v>1.2531473277643179</v>
      </c>
    </row>
    <row r="814" spans="1:9" x14ac:dyDescent="0.25">
      <c r="A814" t="s">
        <v>1024</v>
      </c>
      <c r="B814" s="3">
        <v>372.89437866210938</v>
      </c>
      <c r="C814" s="3">
        <v>17.95999908447266</v>
      </c>
      <c r="D814" s="4">
        <v>-3.480680709220807E-3</v>
      </c>
      <c r="E814" s="4">
        <v>-9.9228396489636772E-3</v>
      </c>
      <c r="F814" s="2">
        <v>3</v>
      </c>
      <c r="G814" s="4">
        <v>0.41653964687028178</v>
      </c>
      <c r="H814" s="4">
        <v>-3.480680709220807E-3</v>
      </c>
      <c r="I814" s="4">
        <v>1.260925212039169</v>
      </c>
    </row>
    <row r="815" spans="1:9" x14ac:dyDescent="0.25">
      <c r="A815" t="s">
        <v>1025</v>
      </c>
      <c r="B815" s="3">
        <v>374.19683837890619</v>
      </c>
      <c r="C815" s="3">
        <v>18.139999389648441</v>
      </c>
      <c r="D815" s="4">
        <v>1.415019295420761E-3</v>
      </c>
      <c r="E815" s="4">
        <v>0.10542349532740269</v>
      </c>
      <c r="F815" s="2">
        <v>3</v>
      </c>
      <c r="G815" s="4">
        <v>0.35316548731553787</v>
      </c>
      <c r="H815" s="4">
        <v>0</v>
      </c>
      <c r="I815" s="4">
        <v>1.26882225790491</v>
      </c>
    </row>
    <row r="816" spans="1:9" x14ac:dyDescent="0.25">
      <c r="A816" t="s">
        <v>1026</v>
      </c>
      <c r="B816" s="3">
        <v>373.6680908203125</v>
      </c>
      <c r="C816" s="3">
        <v>16.409999847412109</v>
      </c>
      <c r="D816" s="4">
        <v>3.0755775483739529E-3</v>
      </c>
      <c r="E816" s="4">
        <v>0</v>
      </c>
      <c r="F816" s="2">
        <v>3</v>
      </c>
      <c r="G816" s="4">
        <v>0.3332468047487207</v>
      </c>
      <c r="H816" s="4">
        <v>0</v>
      </c>
      <c r="I816" s="4">
        <v>1.2656163670295419</v>
      </c>
    </row>
    <row r="817" spans="1:9" x14ac:dyDescent="0.25">
      <c r="A817" t="s">
        <v>1027</v>
      </c>
      <c r="B817" s="3">
        <v>372.52236938476563</v>
      </c>
      <c r="C817" s="3">
        <v>16.409999847412109</v>
      </c>
      <c r="D817" s="4">
        <v>-4.7270905605090169E-4</v>
      </c>
      <c r="E817" s="4">
        <v>1.8621925865588199E-2</v>
      </c>
      <c r="F817" s="2">
        <v>3</v>
      </c>
      <c r="G817" s="4">
        <v>0.26176995535723968</v>
      </c>
      <c r="H817" s="4">
        <v>-4.7270905605090169E-4</v>
      </c>
      <c r="I817" s="4">
        <v>1.258669653354491</v>
      </c>
    </row>
    <row r="818" spans="1:9" x14ac:dyDescent="0.25">
      <c r="A818" t="s">
        <v>1028</v>
      </c>
      <c r="B818" s="3">
        <v>372.69854736328119</v>
      </c>
      <c r="C818" s="3">
        <v>16.110000610351559</v>
      </c>
      <c r="D818" s="4">
        <v>1.657921854746558E-3</v>
      </c>
      <c r="E818" s="4">
        <v>-2.2451392121492612E-2</v>
      </c>
      <c r="F818" s="2">
        <v>3</v>
      </c>
      <c r="G818" s="4">
        <v>0.27432014390403459</v>
      </c>
      <c r="H818" s="4">
        <v>0</v>
      </c>
      <c r="I818" s="4">
        <v>1.259737851901386</v>
      </c>
    </row>
    <row r="819" spans="1:9" x14ac:dyDescent="0.25">
      <c r="A819" t="s">
        <v>1029</v>
      </c>
      <c r="B819" s="3">
        <v>372.0816650390625</v>
      </c>
      <c r="C819" s="3">
        <v>16.479999542236332</v>
      </c>
      <c r="D819" s="4">
        <v>-8.1517291918031809E-4</v>
      </c>
      <c r="E819" s="4">
        <v>1.791222968576589E-2</v>
      </c>
      <c r="F819" s="2">
        <v>3</v>
      </c>
      <c r="G819" s="4">
        <v>0.29395535820413993</v>
      </c>
      <c r="H819" s="4">
        <v>-8.1517291918031809E-4</v>
      </c>
      <c r="I819" s="4">
        <v>1.255997584202281</v>
      </c>
    </row>
    <row r="820" spans="1:9" x14ac:dyDescent="0.25">
      <c r="A820" t="s">
        <v>1030</v>
      </c>
      <c r="B820" s="3">
        <v>372.38522338867188</v>
      </c>
      <c r="C820" s="3">
        <v>16.190000534057621</v>
      </c>
      <c r="D820" s="4">
        <v>1.1222100650017721E-2</v>
      </c>
      <c r="E820" s="4">
        <v>-1.220249316892197E-2</v>
      </c>
      <c r="F820" s="2">
        <v>3</v>
      </c>
      <c r="G820" s="4">
        <v>0.30541450427158501</v>
      </c>
      <c r="H820" s="4">
        <v>0</v>
      </c>
      <c r="I820" s="4">
        <v>1.2578381126876379</v>
      </c>
    </row>
    <row r="821" spans="1:9" x14ac:dyDescent="0.25">
      <c r="A821" t="s">
        <v>1031</v>
      </c>
      <c r="B821" s="3">
        <v>368.25265502929688</v>
      </c>
      <c r="C821" s="3">
        <v>16.389999389648441</v>
      </c>
      <c r="D821" s="4">
        <v>9.7203202011457712E-3</v>
      </c>
      <c r="E821" s="4">
        <v>-0.13004250228750219</v>
      </c>
      <c r="F821" s="2">
        <v>3</v>
      </c>
      <c r="G821" s="4">
        <v>0.29749175741493961</v>
      </c>
      <c r="H821" s="4">
        <v>0</v>
      </c>
      <c r="I821" s="4">
        <v>1.232781612700405</v>
      </c>
    </row>
    <row r="822" spans="1:9" x14ac:dyDescent="0.25">
      <c r="A822" t="s">
        <v>1032</v>
      </c>
      <c r="B822" s="3">
        <v>364.70758056640619</v>
      </c>
      <c r="C822" s="3">
        <v>18.840000152587891</v>
      </c>
      <c r="D822" s="4">
        <v>-6.3499050353663664E-3</v>
      </c>
      <c r="E822" s="4">
        <v>0.1220964339057726</v>
      </c>
      <c r="F822" s="2">
        <v>3</v>
      </c>
      <c r="G822" s="4">
        <v>0.28099596377202668</v>
      </c>
      <c r="H822" s="4">
        <v>-6.3499050353663664E-3</v>
      </c>
      <c r="I822" s="4">
        <v>1.211287193126523</v>
      </c>
    </row>
    <row r="823" spans="1:9" x14ac:dyDescent="0.25">
      <c r="A823" t="s">
        <v>1033</v>
      </c>
      <c r="B823" s="3">
        <v>367.03823852539063</v>
      </c>
      <c r="C823" s="3">
        <v>16.79000091552734</v>
      </c>
      <c r="D823" s="4">
        <v>1.1487259671751899E-3</v>
      </c>
      <c r="E823" s="4">
        <v>-2.497087194966818E-2</v>
      </c>
      <c r="F823" s="2">
        <v>3</v>
      </c>
      <c r="G823" s="4">
        <v>0.31669263645194451</v>
      </c>
      <c r="H823" s="4">
        <v>0</v>
      </c>
      <c r="I823" s="4">
        <v>1.2254183885578229</v>
      </c>
    </row>
    <row r="824" spans="1:9" x14ac:dyDescent="0.25">
      <c r="A824" t="s">
        <v>1034</v>
      </c>
      <c r="B824" s="3">
        <v>366.61709594726563</v>
      </c>
      <c r="C824" s="3">
        <v>17.219999313354489</v>
      </c>
      <c r="D824" s="4">
        <v>3.0540887993559811E-3</v>
      </c>
      <c r="E824" s="4">
        <v>4.0816149493430043E-3</v>
      </c>
      <c r="F824" s="2">
        <v>3</v>
      </c>
      <c r="G824" s="4">
        <v>0.32552196946776801</v>
      </c>
      <c r="H824" s="4">
        <v>0</v>
      </c>
      <c r="I824" s="4">
        <v>1.222864925895923</v>
      </c>
    </row>
    <row r="825" spans="1:9" x14ac:dyDescent="0.25">
      <c r="A825" t="s">
        <v>1035</v>
      </c>
      <c r="B825" s="3">
        <v>365.50082397460938</v>
      </c>
      <c r="C825" s="3">
        <v>17.14999961853027</v>
      </c>
      <c r="D825" s="4">
        <v>1.4956732228621259E-2</v>
      </c>
      <c r="E825" s="4">
        <v>-7.5969821550882055E-2</v>
      </c>
      <c r="F825" s="2">
        <v>3</v>
      </c>
      <c r="G825" s="4">
        <v>0.3297375838224248</v>
      </c>
      <c r="H825" s="4">
        <v>0</v>
      </c>
      <c r="I825" s="4">
        <v>1.2160967695736791</v>
      </c>
    </row>
    <row r="826" spans="1:9" x14ac:dyDescent="0.25">
      <c r="A826" t="s">
        <v>1036</v>
      </c>
      <c r="B826" s="3">
        <v>360.11468505859381</v>
      </c>
      <c r="C826" s="3">
        <v>18.559999465942379</v>
      </c>
      <c r="D826" s="4">
        <v>1.035827523676369E-2</v>
      </c>
      <c r="E826" s="4">
        <v>-0.14351640975552049</v>
      </c>
      <c r="F826" s="2">
        <v>3</v>
      </c>
      <c r="G826" s="4">
        <v>0.31922159893364332</v>
      </c>
      <c r="H826" s="4">
        <v>-5.2479698194949354E-3</v>
      </c>
      <c r="I826" s="4">
        <v>1.183439647429718</v>
      </c>
    </row>
    <row r="827" spans="1:9" x14ac:dyDescent="0.25">
      <c r="A827" t="s">
        <v>1037</v>
      </c>
      <c r="B827" s="3">
        <v>356.42276000976563</v>
      </c>
      <c r="C827" s="3">
        <v>21.670000076293949</v>
      </c>
      <c r="D827" s="4">
        <v>4.8314112278948773E-3</v>
      </c>
      <c r="E827" s="4">
        <v>4.6360863646057737E-3</v>
      </c>
      <c r="F827" s="2">
        <v>4</v>
      </c>
      <c r="G827" s="4">
        <v>0.32380912547580237</v>
      </c>
      <c r="H827" s="4">
        <v>-1.5446248562275061E-2</v>
      </c>
      <c r="I827" s="4">
        <v>1.161054846527642</v>
      </c>
    </row>
    <row r="828" spans="1:9" x14ac:dyDescent="0.25">
      <c r="A828" t="s">
        <v>1038</v>
      </c>
      <c r="B828" s="3">
        <v>354.70901489257813</v>
      </c>
      <c r="C828" s="3">
        <v>21.569999694824219</v>
      </c>
      <c r="D828" s="4">
        <v>-9.6244411880036518E-3</v>
      </c>
      <c r="E828" s="4">
        <v>0.2043551020990633</v>
      </c>
      <c r="F828" s="2">
        <v>4</v>
      </c>
      <c r="G828" s="4">
        <v>0.30858092812597221</v>
      </c>
      <c r="H828" s="4">
        <v>-2.0180161133090731E-2</v>
      </c>
      <c r="I828" s="4">
        <v>1.1506641038289731</v>
      </c>
    </row>
    <row r="829" spans="1:9" x14ac:dyDescent="0.25">
      <c r="A829" t="s">
        <v>1039</v>
      </c>
      <c r="B829" s="3">
        <v>358.15606689453119</v>
      </c>
      <c r="C829" s="3">
        <v>17.909999847412109</v>
      </c>
      <c r="D829" s="4">
        <v>-8.8081018557814028E-3</v>
      </c>
      <c r="E829" s="4">
        <v>0.1110421163144204</v>
      </c>
      <c r="F829" s="2">
        <v>3</v>
      </c>
      <c r="G829" s="4">
        <v>0.33401556934880228</v>
      </c>
      <c r="H829" s="4">
        <v>-1.0658300127831531E-2</v>
      </c>
      <c r="I829" s="4">
        <v>1.1715641957166221</v>
      </c>
    </row>
    <row r="830" spans="1:9" x14ac:dyDescent="0.25">
      <c r="A830" t="s">
        <v>1040</v>
      </c>
      <c r="B830" s="3">
        <v>361.33877563476563</v>
      </c>
      <c r="C830" s="3">
        <v>16.120000839233398</v>
      </c>
      <c r="D830" s="4">
        <v>4.3379017618194737E-4</v>
      </c>
      <c r="E830" s="4">
        <v>4.3365762992855883E-2</v>
      </c>
      <c r="F830" s="2">
        <v>3</v>
      </c>
      <c r="G830" s="4">
        <v>0.36149658560749648</v>
      </c>
      <c r="H830" s="4">
        <v>-1.8666398257634049E-3</v>
      </c>
      <c r="I830" s="4">
        <v>1.1908615272001131</v>
      </c>
    </row>
    <row r="831" spans="1:9" x14ac:dyDescent="0.25">
      <c r="A831" t="s">
        <v>1041</v>
      </c>
      <c r="B831" s="3">
        <v>361.18209838867188</v>
      </c>
      <c r="C831" s="3">
        <v>15.44999980926514</v>
      </c>
      <c r="D831" s="4">
        <v>3.509974165281093E-3</v>
      </c>
      <c r="E831" s="4">
        <v>-8.9801373927193007E-3</v>
      </c>
      <c r="F831" s="2">
        <v>2</v>
      </c>
      <c r="G831" s="4">
        <v>0.35930834226888608</v>
      </c>
      <c r="H831" s="4">
        <v>-2.2994325307026391E-3</v>
      </c>
      <c r="I831" s="4">
        <v>1.189911565076476</v>
      </c>
    </row>
    <row r="832" spans="1:9" x14ac:dyDescent="0.25">
      <c r="A832" t="s">
        <v>1042</v>
      </c>
      <c r="B832" s="3">
        <v>359.91879272460938</v>
      </c>
      <c r="C832" s="3">
        <v>15.590000152587891</v>
      </c>
      <c r="D832" s="4">
        <v>3.6044879866425909E-3</v>
      </c>
      <c r="E832" s="4">
        <v>-3.5868888124271803E-2</v>
      </c>
      <c r="F832" s="2">
        <v>2</v>
      </c>
      <c r="G832" s="4">
        <v>0.35764316252598732</v>
      </c>
      <c r="H832" s="4">
        <v>-5.7890871496477647E-3</v>
      </c>
      <c r="I832" s="4">
        <v>1.182251917224882</v>
      </c>
    </row>
    <row r="833" spans="1:9" x14ac:dyDescent="0.25">
      <c r="A833" t="s">
        <v>1043</v>
      </c>
      <c r="B833" s="3">
        <v>358.62612915039063</v>
      </c>
      <c r="C833" s="3">
        <v>16.170000076293949</v>
      </c>
      <c r="D833" s="4">
        <v>-1.717512004872024E-3</v>
      </c>
      <c r="E833" s="4">
        <v>-3.6926790078970373E-2</v>
      </c>
      <c r="F833" s="2">
        <v>3</v>
      </c>
      <c r="G833" s="4">
        <v>0.38679140966519449</v>
      </c>
      <c r="H833" s="4">
        <v>-9.3598377136945299E-3</v>
      </c>
      <c r="I833" s="4">
        <v>1.17441426712106</v>
      </c>
    </row>
    <row r="834" spans="1:9" x14ac:dyDescent="0.25">
      <c r="A834" t="s">
        <v>1044</v>
      </c>
      <c r="B834" s="3">
        <v>359.24313354492188</v>
      </c>
      <c r="C834" s="3">
        <v>16.79000091552734</v>
      </c>
      <c r="D834" s="4">
        <v>-5.1257871548365808E-3</v>
      </c>
      <c r="E834" s="4">
        <v>4.1866988664849281E-3</v>
      </c>
      <c r="F834" s="2">
        <v>3</v>
      </c>
      <c r="G834" s="4">
        <v>0.36286476613705049</v>
      </c>
      <c r="H834" s="4">
        <v>-7.6554740774535954E-3</v>
      </c>
      <c r="I834" s="4">
        <v>1.178155274954269</v>
      </c>
    </row>
    <row r="835" spans="1:9" x14ac:dyDescent="0.25">
      <c r="A835" t="s">
        <v>1045</v>
      </c>
      <c r="B835" s="3">
        <v>361.09402465820313</v>
      </c>
      <c r="C835" s="3">
        <v>16.719999313354489</v>
      </c>
      <c r="D835" s="4">
        <v>1.8475919918092829E-3</v>
      </c>
      <c r="E835" s="4">
        <v>3.5294099584386902E-2</v>
      </c>
      <c r="F835" s="2">
        <v>3</v>
      </c>
      <c r="G835" s="4">
        <v>0.36403286453116301</v>
      </c>
      <c r="H835" s="4">
        <v>-2.5427203660074449E-3</v>
      </c>
      <c r="I835" s="4">
        <v>1.1893775583197921</v>
      </c>
    </row>
    <row r="836" spans="1:9" x14ac:dyDescent="0.25">
      <c r="A836" t="s">
        <v>1046</v>
      </c>
      <c r="B836" s="3">
        <v>360.4281005859375</v>
      </c>
      <c r="C836" s="3">
        <v>16.14999961853027</v>
      </c>
      <c r="D836" s="4">
        <v>-4.3822158109779741E-3</v>
      </c>
      <c r="E836" s="4">
        <v>-6.5393577732235419E-2</v>
      </c>
      <c r="F836" s="2">
        <v>3</v>
      </c>
      <c r="G836" s="4">
        <v>0.34580184290575849</v>
      </c>
      <c r="H836" s="4">
        <v>-4.3822158109779741E-3</v>
      </c>
      <c r="I836" s="4">
        <v>1.185339941744044</v>
      </c>
    </row>
    <row r="837" spans="1:9" x14ac:dyDescent="0.25">
      <c r="A837" t="s">
        <v>1047</v>
      </c>
      <c r="B837" s="3">
        <v>362.0145263671875</v>
      </c>
      <c r="C837" s="3">
        <v>17.280000686645511</v>
      </c>
      <c r="D837" s="4">
        <v>6.3429552934013422E-3</v>
      </c>
      <c r="E837" s="4">
        <v>-3.8397253927339281E-2</v>
      </c>
      <c r="F837" s="2">
        <v>3</v>
      </c>
      <c r="G837" s="4">
        <v>0.36962927444410337</v>
      </c>
      <c r="H837" s="4">
        <v>0</v>
      </c>
      <c r="I837" s="4">
        <v>1.1949587245713049</v>
      </c>
    </row>
    <row r="838" spans="1:9" x14ac:dyDescent="0.25">
      <c r="A838" t="s">
        <v>1048</v>
      </c>
      <c r="B838" s="3">
        <v>359.73275756835938</v>
      </c>
      <c r="C838" s="3">
        <v>17.969999313354489</v>
      </c>
      <c r="D838" s="4">
        <v>1.444941959770407E-3</v>
      </c>
      <c r="E838" s="4">
        <v>-3.8803546907029141E-3</v>
      </c>
      <c r="F838" s="2">
        <v>3</v>
      </c>
      <c r="G838" s="4">
        <v>0.36436858679320833</v>
      </c>
      <c r="H838" s="4">
        <v>-3.1208598056293719E-3</v>
      </c>
      <c r="I838" s="4">
        <v>1.1811239528490169</v>
      </c>
    </row>
    <row r="839" spans="1:9" x14ac:dyDescent="0.25">
      <c r="A839" t="s">
        <v>1049</v>
      </c>
      <c r="B839" s="3">
        <v>359.21371459960938</v>
      </c>
      <c r="C839" s="3">
        <v>18.04000091552734</v>
      </c>
      <c r="D839" s="4">
        <v>6.061386700864313E-3</v>
      </c>
      <c r="E839" s="4">
        <v>-7.297010461209863E-2</v>
      </c>
      <c r="F839" s="2">
        <v>3</v>
      </c>
      <c r="G839" s="4">
        <v>0.36745787364504129</v>
      </c>
      <c r="H839" s="4">
        <v>-4.5592139658370279E-3</v>
      </c>
      <c r="I839" s="4">
        <v>1.177976902634988</v>
      </c>
    </row>
    <row r="840" spans="1:9" x14ac:dyDescent="0.25">
      <c r="A840" t="s">
        <v>1050</v>
      </c>
      <c r="B840" s="3">
        <v>357.04949951171881</v>
      </c>
      <c r="C840" s="3">
        <v>19.45999908447266</v>
      </c>
      <c r="D840" s="4">
        <v>8.2230403093186411E-5</v>
      </c>
      <c r="E840" s="4">
        <v>6.6885928106549697E-2</v>
      </c>
      <c r="F840" s="2">
        <v>3</v>
      </c>
      <c r="G840" s="4">
        <v>0.37757805821721829</v>
      </c>
      <c r="H840" s="4">
        <v>-1.0556612953339871E-2</v>
      </c>
      <c r="I840" s="4">
        <v>1.164854880055717</v>
      </c>
    </row>
    <row r="841" spans="1:9" x14ac:dyDescent="0.25">
      <c r="A841" t="s">
        <v>1051</v>
      </c>
      <c r="B841" s="3">
        <v>357.0201416015625</v>
      </c>
      <c r="C841" s="3">
        <v>18.239999771118161</v>
      </c>
      <c r="D841" s="4">
        <v>-5.2118480343070761E-3</v>
      </c>
      <c r="E841" s="4">
        <v>3.0508417226137619E-2</v>
      </c>
      <c r="F841" s="2">
        <v>3</v>
      </c>
      <c r="G841" s="4">
        <v>0.40204626841514851</v>
      </c>
      <c r="H841" s="4">
        <v>-1.063796859198762E-2</v>
      </c>
      <c r="I841" s="4">
        <v>1.1646768778034891</v>
      </c>
    </row>
    <row r="842" spans="1:9" x14ac:dyDescent="0.25">
      <c r="A842" t="s">
        <v>1052</v>
      </c>
      <c r="B842" s="3">
        <v>358.890625</v>
      </c>
      <c r="C842" s="3">
        <v>17.70000076293945</v>
      </c>
      <c r="D842" s="4">
        <v>1.7769421398334819E-3</v>
      </c>
      <c r="E842" s="4">
        <v>-3.33150584814359E-2</v>
      </c>
      <c r="F842" s="2">
        <v>3</v>
      </c>
      <c r="G842" s="4">
        <v>0.41677048875098288</v>
      </c>
      <c r="H842" s="4">
        <v>-5.4545488373163309E-3</v>
      </c>
      <c r="I842" s="4">
        <v>1.176017952692848</v>
      </c>
    </row>
    <row r="843" spans="1:9" x14ac:dyDescent="0.25">
      <c r="A843" t="s">
        <v>1053</v>
      </c>
      <c r="B843" s="3">
        <v>358.2540283203125</v>
      </c>
      <c r="C843" s="3">
        <v>18.309999465942379</v>
      </c>
      <c r="D843" s="4">
        <v>3.8417727001460729E-3</v>
      </c>
      <c r="E843" s="4">
        <v>-5.4235594592272673E-2</v>
      </c>
      <c r="F843" s="2">
        <v>3</v>
      </c>
      <c r="G843" s="4">
        <v>0.43055821449353071</v>
      </c>
      <c r="H843" s="4">
        <v>-7.2186638291984462E-3</v>
      </c>
      <c r="I843" s="4">
        <v>1.172158153335803</v>
      </c>
    </row>
    <row r="844" spans="1:9" x14ac:dyDescent="0.25">
      <c r="A844" t="s">
        <v>1054</v>
      </c>
      <c r="B844" s="3">
        <v>356.88296508789063</v>
      </c>
      <c r="C844" s="3">
        <v>19.360000610351559</v>
      </c>
      <c r="D844" s="4">
        <v>-1.101810746487886E-2</v>
      </c>
      <c r="E844" s="4">
        <v>0.1012514615682811</v>
      </c>
      <c r="F844" s="2">
        <v>3</v>
      </c>
      <c r="G844" s="4">
        <v>0.40694930155377712</v>
      </c>
      <c r="H844" s="4">
        <v>-1.101810746487886E-2</v>
      </c>
      <c r="I844" s="4">
        <v>1.163845152103109</v>
      </c>
    </row>
    <row r="845" spans="1:9" x14ac:dyDescent="0.25">
      <c r="A845" t="s">
        <v>1055</v>
      </c>
      <c r="B845" s="3">
        <v>360.85894775390619</v>
      </c>
      <c r="C845" s="3">
        <v>17.579999923706051</v>
      </c>
      <c r="D845" s="4">
        <v>7.8770619735268887E-4</v>
      </c>
      <c r="E845" s="4">
        <v>2.2092973483197609E-2</v>
      </c>
      <c r="F845" s="2">
        <v>3</v>
      </c>
      <c r="G845" s="4">
        <v>0.44800809930527091</v>
      </c>
      <c r="H845" s="4">
        <v>0</v>
      </c>
      <c r="I845" s="4">
        <v>1.1879522450672839</v>
      </c>
    </row>
    <row r="846" spans="1:9" x14ac:dyDescent="0.25">
      <c r="A846" t="s">
        <v>1056</v>
      </c>
      <c r="B846" s="3">
        <v>360.57492065429688</v>
      </c>
      <c r="C846" s="3">
        <v>17.20000076293945</v>
      </c>
      <c r="D846" s="4">
        <v>1.1677517253709141E-2</v>
      </c>
      <c r="E846" s="4">
        <v>-2.7699251346815609E-2</v>
      </c>
      <c r="F846" s="2">
        <v>3</v>
      </c>
      <c r="G846" s="4">
        <v>0.43312919526176491</v>
      </c>
      <c r="H846" s="4">
        <v>0</v>
      </c>
      <c r="I846" s="4">
        <v>1.186230138038711</v>
      </c>
    </row>
    <row r="847" spans="1:9" x14ac:dyDescent="0.25">
      <c r="A847" t="s">
        <v>1057</v>
      </c>
      <c r="B847" s="3">
        <v>356.41290283203119</v>
      </c>
      <c r="C847" s="3">
        <v>17.690000534057621</v>
      </c>
      <c r="D847" s="4">
        <v>6.6101862182705862E-3</v>
      </c>
      <c r="E847" s="4">
        <v>-1.228360219033064E-2</v>
      </c>
      <c r="F847" s="2">
        <v>3</v>
      </c>
      <c r="G847" s="4">
        <v>0.37958538271973619</v>
      </c>
      <c r="H847" s="4">
        <v>0</v>
      </c>
      <c r="I847" s="4">
        <v>1.160995080698672</v>
      </c>
    </row>
    <row r="848" spans="1:9" x14ac:dyDescent="0.25">
      <c r="A848" t="s">
        <v>1058</v>
      </c>
      <c r="B848" s="3">
        <v>354.07241821289063</v>
      </c>
      <c r="C848" s="3">
        <v>17.909999847412109</v>
      </c>
      <c r="D848" s="4">
        <v>7.7201616209343626E-3</v>
      </c>
      <c r="E848" s="4">
        <v>-9.224529838067741E-2</v>
      </c>
      <c r="F848" s="2">
        <v>3</v>
      </c>
      <c r="G848" s="4">
        <v>0.37535408514923962</v>
      </c>
      <c r="H848" s="4">
        <v>-4.159063046936029E-3</v>
      </c>
      <c r="I848" s="4">
        <v>1.1468043044719269</v>
      </c>
    </row>
    <row r="849" spans="1:9" x14ac:dyDescent="0.25">
      <c r="A849" t="s">
        <v>1059</v>
      </c>
      <c r="B849" s="3">
        <v>351.35986328125</v>
      </c>
      <c r="C849" s="3">
        <v>19.729999542236332</v>
      </c>
      <c r="D849" s="4">
        <v>1.161639876174214E-2</v>
      </c>
      <c r="E849" s="4">
        <v>-0.12311113145616311</v>
      </c>
      <c r="F849" s="2">
        <v>4</v>
      </c>
      <c r="G849" s="4">
        <v>0.35059541999060362</v>
      </c>
      <c r="H849" s="4">
        <v>-1.178821772183491E-2</v>
      </c>
      <c r="I849" s="4">
        <v>1.130357599493452</v>
      </c>
    </row>
    <row r="850" spans="1:9" x14ac:dyDescent="0.25">
      <c r="A850" t="s">
        <v>1060</v>
      </c>
      <c r="B850" s="3">
        <v>347.3251953125</v>
      </c>
      <c r="C850" s="3">
        <v>22.5</v>
      </c>
      <c r="D850" s="4">
        <v>-8.1933412414210149E-3</v>
      </c>
      <c r="E850" s="4">
        <v>0.21951214469301189</v>
      </c>
      <c r="F850" s="2">
        <v>4</v>
      </c>
      <c r="G850" s="4">
        <v>0.37296390188210321</v>
      </c>
      <c r="H850" s="4">
        <v>-2.3135861095396781E-2</v>
      </c>
      <c r="I850" s="4">
        <v>1.1058946870583479</v>
      </c>
    </row>
    <row r="851" spans="1:9" x14ac:dyDescent="0.25">
      <c r="A851" t="s">
        <v>1061</v>
      </c>
      <c r="B851" s="3">
        <v>350.1944580078125</v>
      </c>
      <c r="C851" s="3">
        <v>18.45000076293945</v>
      </c>
      <c r="D851" s="4">
        <v>-8.0995775302266093E-3</v>
      </c>
      <c r="E851" s="4">
        <v>8.4656114913660874E-2</v>
      </c>
      <c r="F851" s="2">
        <v>3</v>
      </c>
      <c r="G851" s="4">
        <v>0.38590908476056679</v>
      </c>
      <c r="H851" s="4">
        <v>-1.5065960408734201E-2</v>
      </c>
      <c r="I851" s="4">
        <v>1.1232915391939859</v>
      </c>
    </row>
    <row r="852" spans="1:9" x14ac:dyDescent="0.25">
      <c r="A852" t="s">
        <v>1062</v>
      </c>
      <c r="B852" s="3">
        <v>353.05404663085938</v>
      </c>
      <c r="C852" s="3">
        <v>17.010000228881839</v>
      </c>
      <c r="D852" s="4">
        <v>-7.0232683853100886E-3</v>
      </c>
      <c r="E852" s="4">
        <v>4.1641170137951537E-2</v>
      </c>
      <c r="F852" s="2">
        <v>3</v>
      </c>
      <c r="G852" s="4">
        <v>0.38769338134235748</v>
      </c>
      <c r="H852" s="4">
        <v>-7.0232683853100886E-3</v>
      </c>
      <c r="I852" s="4">
        <v>1.140629735701812</v>
      </c>
    </row>
    <row r="853" spans="1:9" x14ac:dyDescent="0.25">
      <c r="A853" t="s">
        <v>1063</v>
      </c>
      <c r="B853" s="3">
        <v>355.55117797851563</v>
      </c>
      <c r="C853" s="3">
        <v>16.329999923706051</v>
      </c>
      <c r="D853" s="4">
        <v>1.7933171078376999E-3</v>
      </c>
      <c r="E853" s="4">
        <v>-4.614491102809537E-2</v>
      </c>
      <c r="F853" s="2">
        <v>3</v>
      </c>
      <c r="G853" s="4">
        <v>0.40035291578003013</v>
      </c>
      <c r="H853" s="4">
        <v>0</v>
      </c>
      <c r="I853" s="4">
        <v>1.155770289018667</v>
      </c>
    </row>
    <row r="854" spans="1:9" x14ac:dyDescent="0.25">
      <c r="A854" t="s">
        <v>1064</v>
      </c>
      <c r="B854" s="3">
        <v>354.91470336914063</v>
      </c>
      <c r="C854" s="3">
        <v>17.120000839233398</v>
      </c>
      <c r="D854" s="4">
        <v>0</v>
      </c>
      <c r="E854" s="4">
        <v>5.8750819941689743E-2</v>
      </c>
      <c r="F854" s="2">
        <v>3</v>
      </c>
      <c r="G854" s="4">
        <v>0.40774002241883101</v>
      </c>
      <c r="H854" s="4">
        <v>0</v>
      </c>
      <c r="I854" s="4">
        <v>1.151911229795727</v>
      </c>
    </row>
    <row r="855" spans="1:9" x14ac:dyDescent="0.25">
      <c r="A855" t="s">
        <v>1065</v>
      </c>
      <c r="B855" s="3">
        <v>354.91470336914063</v>
      </c>
      <c r="C855" s="3">
        <v>16.170000076293949</v>
      </c>
      <c r="D855" s="4">
        <v>3.9057893938141408E-3</v>
      </c>
      <c r="E855" s="4">
        <v>-6.1806110588491503E-4</v>
      </c>
      <c r="F855" s="2">
        <v>3</v>
      </c>
      <c r="G855" s="4">
        <v>0.37878275215818552</v>
      </c>
      <c r="H855" s="4">
        <v>0</v>
      </c>
      <c r="I855" s="4">
        <v>1.151911229795727</v>
      </c>
    </row>
    <row r="856" spans="1:9" x14ac:dyDescent="0.25">
      <c r="A856" t="s">
        <v>1066</v>
      </c>
      <c r="B856" s="3">
        <v>353.53387451171881</v>
      </c>
      <c r="C856" s="3">
        <v>16.180000305175781</v>
      </c>
      <c r="D856" s="4">
        <v>6.2437921897657844E-3</v>
      </c>
      <c r="E856" s="4">
        <v>-0.14842103656969571</v>
      </c>
      <c r="F856" s="2">
        <v>3</v>
      </c>
      <c r="G856" s="4">
        <v>0.38279506898578458</v>
      </c>
      <c r="H856" s="4">
        <v>0</v>
      </c>
      <c r="I856" s="4">
        <v>1.143539017834641</v>
      </c>
    </row>
    <row r="857" spans="1:9" x14ac:dyDescent="0.25">
      <c r="A857" t="s">
        <v>1067</v>
      </c>
      <c r="B857" s="3">
        <v>351.34017944335938</v>
      </c>
      <c r="C857" s="3">
        <v>19</v>
      </c>
      <c r="D857" s="4">
        <v>-6.0399696995702126E-3</v>
      </c>
      <c r="E857" s="4">
        <v>0.17283945093793271</v>
      </c>
      <c r="F857" s="2">
        <v>3</v>
      </c>
      <c r="G857" s="4">
        <v>0.38579065388476952</v>
      </c>
      <c r="H857" s="4">
        <v>-6.0399696995702126E-3</v>
      </c>
      <c r="I857" s="4">
        <v>1.1302382528690369</v>
      </c>
    </row>
    <row r="858" spans="1:9" x14ac:dyDescent="0.25">
      <c r="A858" t="s">
        <v>1068</v>
      </c>
      <c r="B858" s="3">
        <v>353.47515869140619</v>
      </c>
      <c r="C858" s="3">
        <v>16.20000076293945</v>
      </c>
      <c r="D858" s="4">
        <v>2.110261532789925E-3</v>
      </c>
      <c r="E858" s="4">
        <v>-1.459852574949572E-2</v>
      </c>
      <c r="F858" s="2">
        <v>3</v>
      </c>
      <c r="G858" s="4">
        <v>0.41257582762650702</v>
      </c>
      <c r="H858" s="4">
        <v>0</v>
      </c>
      <c r="I858" s="4">
        <v>1.143183013330185</v>
      </c>
    </row>
    <row r="859" spans="1:9" x14ac:dyDescent="0.25">
      <c r="A859" t="s">
        <v>1069</v>
      </c>
      <c r="B859" s="3">
        <v>352.73080444335938</v>
      </c>
      <c r="C859" s="3">
        <v>16.440000534057621</v>
      </c>
      <c r="D859" s="4">
        <v>4.3217449015713338E-3</v>
      </c>
      <c r="E859" s="4">
        <v>9.0909148439062282E-2</v>
      </c>
      <c r="F859" s="2">
        <v>3</v>
      </c>
      <c r="G859" s="4">
        <v>0.3998902812289884</v>
      </c>
      <c r="H859" s="4">
        <v>0</v>
      </c>
      <c r="I859" s="4">
        <v>1.13866986059204</v>
      </c>
    </row>
    <row r="860" spans="1:9" x14ac:dyDescent="0.25">
      <c r="A860" t="s">
        <v>1070</v>
      </c>
      <c r="B860" s="3">
        <v>351.21295166015619</v>
      </c>
      <c r="C860" s="3">
        <v>15.069999694824221</v>
      </c>
      <c r="D860" s="4">
        <v>1.1478879305041099E-2</v>
      </c>
      <c r="E860" s="4">
        <v>-2.6485779039815079E-2</v>
      </c>
      <c r="F860" s="2">
        <v>2</v>
      </c>
      <c r="G860" s="4">
        <v>0.4281342121873708</v>
      </c>
      <c r="H860" s="4">
        <v>0</v>
      </c>
      <c r="I860" s="4">
        <v>1.1294668480982071</v>
      </c>
    </row>
    <row r="861" spans="1:9" x14ac:dyDescent="0.25">
      <c r="A861" t="s">
        <v>1071</v>
      </c>
      <c r="B861" s="3">
        <v>347.2271728515625</v>
      </c>
      <c r="C861" s="3">
        <v>15.47999954223633</v>
      </c>
      <c r="D861" s="4">
        <v>3.9477906879614721E-4</v>
      </c>
      <c r="E861" s="4">
        <v>-2.2109942081906642E-2</v>
      </c>
      <c r="F861" s="2">
        <v>2</v>
      </c>
      <c r="G861" s="4">
        <v>0.42150909015379878</v>
      </c>
      <c r="H861" s="4">
        <v>-1.183171401488381E-3</v>
      </c>
      <c r="I861" s="4">
        <v>1.105300359372114</v>
      </c>
    </row>
    <row r="862" spans="1:9" x14ac:dyDescent="0.25">
      <c r="A862" t="s">
        <v>1072</v>
      </c>
      <c r="B862" s="3">
        <v>347.09014892578119</v>
      </c>
      <c r="C862" s="3">
        <v>15.829999923706049</v>
      </c>
      <c r="D862" s="4">
        <v>-1.5773277742946461E-3</v>
      </c>
      <c r="E862" s="4">
        <v>-1.1860207779553321E-2</v>
      </c>
      <c r="F862" s="2">
        <v>2</v>
      </c>
      <c r="G862" s="4">
        <v>0.43753356150363382</v>
      </c>
      <c r="H862" s="4">
        <v>-1.5773277742946461E-3</v>
      </c>
      <c r="I862" s="4">
        <v>1.104469558839366</v>
      </c>
    </row>
    <row r="863" spans="1:9" x14ac:dyDescent="0.25">
      <c r="A863" t="s">
        <v>1073</v>
      </c>
      <c r="B863" s="3">
        <v>347.63848876953119</v>
      </c>
      <c r="C863" s="3">
        <v>16.020000457763668</v>
      </c>
      <c r="D863" s="4">
        <v>3.6189217910791438E-3</v>
      </c>
      <c r="E863" s="4">
        <v>1.649747621230091E-2</v>
      </c>
      <c r="F863" s="2">
        <v>2</v>
      </c>
      <c r="G863" s="4">
        <v>0.46802677429997108</v>
      </c>
      <c r="H863" s="4">
        <v>0</v>
      </c>
      <c r="I863" s="4">
        <v>1.10779424123857</v>
      </c>
    </row>
    <row r="864" spans="1:9" x14ac:dyDescent="0.25">
      <c r="A864" t="s">
        <v>1074</v>
      </c>
      <c r="B864" s="3">
        <v>346.38494873046881</v>
      </c>
      <c r="C864" s="3">
        <v>15.760000228881839</v>
      </c>
      <c r="D864" s="4">
        <v>1.216144442767964E-2</v>
      </c>
      <c r="E864" s="4">
        <v>8.9628901631546576E-3</v>
      </c>
      <c r="F864" s="2">
        <v>2</v>
      </c>
      <c r="G864" s="4">
        <v>0.47868677290048761</v>
      </c>
      <c r="H864" s="4">
        <v>0</v>
      </c>
      <c r="I864" s="4">
        <v>1.100193804115368</v>
      </c>
    </row>
    <row r="865" spans="1:9" x14ac:dyDescent="0.25">
      <c r="A865" t="s">
        <v>1075</v>
      </c>
      <c r="B865" s="3">
        <v>342.2230224609375</v>
      </c>
      <c r="C865" s="3">
        <v>15.61999988555908</v>
      </c>
      <c r="D865" s="4">
        <v>-1.229007060444709E-3</v>
      </c>
      <c r="E865" s="4">
        <v>-2.1916116193956951E-2</v>
      </c>
      <c r="F865" s="2">
        <v>2</v>
      </c>
      <c r="G865" s="4">
        <v>0.42642025243420162</v>
      </c>
      <c r="H865" s="4">
        <v>-1.229007060444709E-3</v>
      </c>
      <c r="I865" s="4">
        <v>1.0749593018759069</v>
      </c>
    </row>
    <row r="866" spans="1:9" x14ac:dyDescent="0.25">
      <c r="A866" t="s">
        <v>1076</v>
      </c>
      <c r="B866" s="3">
        <v>342.64413452148438</v>
      </c>
      <c r="C866" s="3">
        <v>15.97000026702881</v>
      </c>
      <c r="D866" s="4">
        <v>6.1828499019156444E-3</v>
      </c>
      <c r="E866" s="4">
        <v>-2.144604377084702E-2</v>
      </c>
      <c r="F866" s="2">
        <v>2</v>
      </c>
      <c r="G866" s="4">
        <v>0.4417709296350727</v>
      </c>
      <c r="H866" s="4">
        <v>0</v>
      </c>
      <c r="I866" s="4">
        <v>1.077512579504281</v>
      </c>
    </row>
    <row r="867" spans="1:9" x14ac:dyDescent="0.25">
      <c r="A867" t="s">
        <v>1077</v>
      </c>
      <c r="B867" s="3">
        <v>340.53863525390619</v>
      </c>
      <c r="C867" s="3">
        <v>16.319999694824219</v>
      </c>
      <c r="D867" s="4">
        <v>4.8900255314210384E-4</v>
      </c>
      <c r="E867" s="4">
        <v>-2.040817261116035E-2</v>
      </c>
      <c r="F867" s="2">
        <v>3</v>
      </c>
      <c r="G867" s="4">
        <v>0.40337120379887681</v>
      </c>
      <c r="H867" s="4">
        <v>0</v>
      </c>
      <c r="I867" s="4">
        <v>1.064746561429466</v>
      </c>
    </row>
    <row r="868" spans="1:9" x14ac:dyDescent="0.25">
      <c r="A868" t="s">
        <v>1078</v>
      </c>
      <c r="B868" s="3">
        <v>340.3721923828125</v>
      </c>
      <c r="C868" s="3">
        <v>16.659999847412109</v>
      </c>
      <c r="D868" s="4">
        <v>9.3216397840096832E-3</v>
      </c>
      <c r="E868" s="4">
        <v>-6.8753470329799726E-2</v>
      </c>
      <c r="F868" s="2">
        <v>3</v>
      </c>
      <c r="G868" s="4">
        <v>0.41462349225676348</v>
      </c>
      <c r="H868" s="4">
        <v>0</v>
      </c>
      <c r="I868" s="4">
        <v>1.0637373885774359</v>
      </c>
    </row>
    <row r="869" spans="1:9" x14ac:dyDescent="0.25">
      <c r="A869" t="s">
        <v>1079</v>
      </c>
      <c r="B869" s="3">
        <v>337.22866821289063</v>
      </c>
      <c r="C869" s="3">
        <v>17.889999389648441</v>
      </c>
      <c r="D869" s="4">
        <v>6.2151397179435186E-3</v>
      </c>
      <c r="E869" s="4">
        <v>-0.13574885360979991</v>
      </c>
      <c r="F869" s="2">
        <v>3</v>
      </c>
      <c r="G869" s="4">
        <v>0.4183669533591734</v>
      </c>
      <c r="H869" s="4">
        <v>-1.681013750578608E-3</v>
      </c>
      <c r="I869" s="4">
        <v>1.0446776401416169</v>
      </c>
    </row>
    <row r="870" spans="1:9" x14ac:dyDescent="0.25">
      <c r="A870" t="s">
        <v>1080</v>
      </c>
      <c r="B870" s="3">
        <v>335.14569091796881</v>
      </c>
      <c r="C870" s="3">
        <v>20.70000076293945</v>
      </c>
      <c r="D870" s="4">
        <v>-7.8473808998098527E-3</v>
      </c>
      <c r="E870" s="4">
        <v>0.16619722608109599</v>
      </c>
      <c r="F870" s="2">
        <v>4</v>
      </c>
      <c r="G870" s="4">
        <v>0.40937540605808992</v>
      </c>
      <c r="H870" s="4">
        <v>-7.8473808998098527E-3</v>
      </c>
      <c r="I870" s="4">
        <v>1.0320481768091561</v>
      </c>
    </row>
    <row r="871" spans="1:9" x14ac:dyDescent="0.25">
      <c r="A871" t="s">
        <v>1081</v>
      </c>
      <c r="B871" s="3">
        <v>337.7965087890625</v>
      </c>
      <c r="C871" s="3">
        <v>17.75</v>
      </c>
      <c r="D871" s="4">
        <v>1.269746904222835E-2</v>
      </c>
      <c r="E871" s="4">
        <v>-2.2038546938694888E-2</v>
      </c>
      <c r="F871" s="2">
        <v>3</v>
      </c>
      <c r="G871" s="4">
        <v>0.42437100687477519</v>
      </c>
      <c r="H871" s="4">
        <v>0</v>
      </c>
      <c r="I871" s="4">
        <v>1.048120558964079</v>
      </c>
    </row>
    <row r="872" spans="1:9" x14ac:dyDescent="0.25">
      <c r="A872" t="s">
        <v>1082</v>
      </c>
      <c r="B872" s="3">
        <v>333.56112670898438</v>
      </c>
      <c r="C872" s="3">
        <v>18.14999961853027</v>
      </c>
      <c r="D872" s="4">
        <v>-3.6521681107611892E-3</v>
      </c>
      <c r="E872" s="4">
        <v>6.639242834163106E-2</v>
      </c>
      <c r="F872" s="2">
        <v>3</v>
      </c>
      <c r="G872" s="4">
        <v>0.41097159914738568</v>
      </c>
      <c r="H872" s="4">
        <v>-1.0159463844311659E-2</v>
      </c>
      <c r="I872" s="4">
        <v>1.022440681026995</v>
      </c>
    </row>
    <row r="873" spans="1:9" x14ac:dyDescent="0.25">
      <c r="A873" t="s">
        <v>1083</v>
      </c>
      <c r="B873" s="3">
        <v>334.7838134765625</v>
      </c>
      <c r="C873" s="3">
        <v>17.020000457763668</v>
      </c>
      <c r="D873" s="4">
        <v>-6.5311485861433427E-3</v>
      </c>
      <c r="E873" s="4">
        <v>3.84381385952417E-2</v>
      </c>
      <c r="F873" s="2">
        <v>3</v>
      </c>
      <c r="G873" s="4">
        <v>0.44046290424565893</v>
      </c>
      <c r="H873" s="4">
        <v>-6.5311485861433427E-3</v>
      </c>
      <c r="I873" s="4">
        <v>1.0298540492551851</v>
      </c>
    </row>
    <row r="874" spans="1:9" x14ac:dyDescent="0.25">
      <c r="A874" t="s">
        <v>1084</v>
      </c>
      <c r="B874" s="3">
        <v>336.98471069335938</v>
      </c>
      <c r="C874" s="3">
        <v>16.389999389648441</v>
      </c>
      <c r="D874" s="4">
        <v>9.5829011048409463E-3</v>
      </c>
      <c r="E874" s="4">
        <v>4.7284331575444323E-2</v>
      </c>
      <c r="F874" s="2">
        <v>3</v>
      </c>
      <c r="G874" s="4">
        <v>0.46757388197039501</v>
      </c>
      <c r="H874" s="4">
        <v>0</v>
      </c>
      <c r="I874" s="4">
        <v>1.0431984821329781</v>
      </c>
    </row>
    <row r="875" spans="1:9" x14ac:dyDescent="0.25">
      <c r="A875" t="s">
        <v>1085</v>
      </c>
      <c r="B875" s="3">
        <v>333.78607177734381</v>
      </c>
      <c r="C875" s="3">
        <v>15.64999961853027</v>
      </c>
      <c r="D875" s="4">
        <v>2.6149108770612268E-3</v>
      </c>
      <c r="E875" s="4">
        <v>-2.7950357284300509E-2</v>
      </c>
      <c r="F875" s="2">
        <v>2</v>
      </c>
      <c r="G875" s="4">
        <v>0.46519756217962399</v>
      </c>
      <c r="H875" s="4">
        <v>-2.251467613704317E-3</v>
      </c>
      <c r="I875" s="4">
        <v>1.0238045631487971</v>
      </c>
    </row>
    <row r="876" spans="1:9" x14ac:dyDescent="0.25">
      <c r="A876" t="s">
        <v>1086</v>
      </c>
      <c r="B876" s="3">
        <v>332.91552734375</v>
      </c>
      <c r="C876" s="3">
        <v>16.10000038146973</v>
      </c>
      <c r="D876" s="4">
        <v>1.042044104777928E-2</v>
      </c>
      <c r="E876" s="4">
        <v>-0.1000558451228593</v>
      </c>
      <c r="F876" s="2">
        <v>3</v>
      </c>
      <c r="G876" s="4">
        <v>0.3889660290807524</v>
      </c>
      <c r="H876" s="4">
        <v>-4.8536865330564014E-3</v>
      </c>
      <c r="I876" s="4">
        <v>1.018526296779714</v>
      </c>
    </row>
    <row r="877" spans="1:9" x14ac:dyDescent="0.25">
      <c r="A877" t="s">
        <v>1087</v>
      </c>
      <c r="B877" s="3">
        <v>329.482177734375</v>
      </c>
      <c r="C877" s="3">
        <v>17.889999389648441</v>
      </c>
      <c r="D877" s="4">
        <v>2.3744873150222109E-4</v>
      </c>
      <c r="E877" s="4">
        <v>4.8037475658119E-2</v>
      </c>
      <c r="F877" s="2">
        <v>3</v>
      </c>
      <c r="G877" s="4">
        <v>0.39113955260377242</v>
      </c>
      <c r="H877" s="4">
        <v>-1.5116605880416301E-2</v>
      </c>
      <c r="I877" s="4">
        <v>0.99770928494533928</v>
      </c>
    </row>
    <row r="878" spans="1:9" x14ac:dyDescent="0.25">
      <c r="A878" t="s">
        <v>1088</v>
      </c>
      <c r="B878" s="3">
        <v>329.40396118164063</v>
      </c>
      <c r="C878" s="3">
        <v>17.069999694824219</v>
      </c>
      <c r="D878" s="4">
        <v>4.7549402949109698E-4</v>
      </c>
      <c r="E878" s="4">
        <v>3.9585847473210263E-2</v>
      </c>
      <c r="F878" s="2">
        <v>3</v>
      </c>
      <c r="G878" s="4">
        <v>0.40088559973762711</v>
      </c>
      <c r="H878" s="4">
        <v>-1.535040967661272E-2</v>
      </c>
      <c r="I878" s="4">
        <v>0.99723504401762564</v>
      </c>
    </row>
    <row r="879" spans="1:9" x14ac:dyDescent="0.25">
      <c r="A879" t="s">
        <v>1089</v>
      </c>
      <c r="B879" s="3">
        <v>329.24740600585938</v>
      </c>
      <c r="C879" s="3">
        <v>16.420000076293949</v>
      </c>
      <c r="D879" s="4">
        <v>2.9797167855984959E-3</v>
      </c>
      <c r="E879" s="4">
        <v>0</v>
      </c>
      <c r="F879" s="2">
        <v>3</v>
      </c>
      <c r="G879" s="4">
        <v>0.41108553401702652</v>
      </c>
      <c r="H879" s="4">
        <v>-1.5818382159830779E-2</v>
      </c>
      <c r="I879" s="4">
        <v>0.99628582202809324</v>
      </c>
    </row>
    <row r="880" spans="1:9" x14ac:dyDescent="0.25">
      <c r="A880" t="s">
        <v>1090</v>
      </c>
      <c r="B880" s="3">
        <v>328.26925659179688</v>
      </c>
      <c r="C880" s="3">
        <v>16.420000076293949</v>
      </c>
      <c r="D880" s="4">
        <v>1.6969556129786682E-2</v>
      </c>
      <c r="E880" s="4">
        <v>-8.9800485422317E-2</v>
      </c>
      <c r="F880" s="2">
        <v>3</v>
      </c>
      <c r="G880" s="4">
        <v>0.43478830366423837</v>
      </c>
      <c r="H880" s="4">
        <v>-1.8742252341527269E-2</v>
      </c>
      <c r="I880" s="4">
        <v>0.99035512744554177</v>
      </c>
    </row>
    <row r="881" spans="1:9" x14ac:dyDescent="0.25">
      <c r="A881" t="s">
        <v>1091</v>
      </c>
      <c r="B881" s="3">
        <v>322.7916259765625</v>
      </c>
      <c r="C881" s="3">
        <v>18.04000091552734</v>
      </c>
      <c r="D881" s="4">
        <v>-1.040561892194725E-2</v>
      </c>
      <c r="E881" s="4">
        <v>3.2036692674842771E-2</v>
      </c>
      <c r="F881" s="2">
        <v>3</v>
      </c>
      <c r="G881" s="4">
        <v>0.40095219445052788</v>
      </c>
      <c r="H881" s="4">
        <v>-3.51159071144862E-2</v>
      </c>
      <c r="I881" s="4">
        <v>0.95714327478995909</v>
      </c>
    </row>
    <row r="882" spans="1:9" x14ac:dyDescent="0.25">
      <c r="A882" t="s">
        <v>1092</v>
      </c>
      <c r="B882" s="3">
        <v>326.185791015625</v>
      </c>
      <c r="C882" s="3">
        <v>17.479999542236332</v>
      </c>
      <c r="D882" s="4">
        <v>1.9529186586364491E-3</v>
      </c>
      <c r="E882" s="4">
        <v>-2.3463691913108039E-2</v>
      </c>
      <c r="F882" s="2">
        <v>3</v>
      </c>
      <c r="G882" s="4">
        <v>0.42205175832032088</v>
      </c>
      <c r="H882" s="4">
        <v>-2.49701177219902E-2</v>
      </c>
      <c r="I882" s="4">
        <v>0.97772270357666113</v>
      </c>
    </row>
    <row r="883" spans="1:9" x14ac:dyDescent="0.25">
      <c r="A883" t="s">
        <v>1093</v>
      </c>
      <c r="B883" s="3">
        <v>325.55001831054688</v>
      </c>
      <c r="C883" s="3">
        <v>17.89999961853027</v>
      </c>
      <c r="D883" s="4">
        <v>-3.323866070321646E-3</v>
      </c>
      <c r="E883" s="4">
        <v>6.8019055732703615E-2</v>
      </c>
      <c r="F883" s="2">
        <v>3</v>
      </c>
      <c r="G883" s="4">
        <v>0.42880009900697019</v>
      </c>
      <c r="H883" s="4">
        <v>-2.687056036192792E-2</v>
      </c>
      <c r="I883" s="4">
        <v>0.9738679001248236</v>
      </c>
    </row>
    <row r="884" spans="1:9" x14ac:dyDescent="0.25">
      <c r="A884" t="s">
        <v>1094</v>
      </c>
      <c r="B884" s="3">
        <v>326.63571166992188</v>
      </c>
      <c r="C884" s="3">
        <v>16.760000228881839</v>
      </c>
      <c r="D884" s="4">
        <v>3.1540233151416959E-3</v>
      </c>
      <c r="E884" s="4">
        <v>1.194770492062958E-3</v>
      </c>
      <c r="F884" s="2">
        <v>3</v>
      </c>
      <c r="G884" s="4">
        <v>0.43786530342249369</v>
      </c>
      <c r="H884" s="4">
        <v>-2.362522136329959E-2</v>
      </c>
      <c r="I884" s="4">
        <v>0.98045065285379063</v>
      </c>
    </row>
    <row r="885" spans="1:9" x14ac:dyDescent="0.25">
      <c r="A885" t="s">
        <v>1095</v>
      </c>
      <c r="B885" s="3">
        <v>325.60873413085938</v>
      </c>
      <c r="C885" s="3">
        <v>16.739999771118161</v>
      </c>
      <c r="D885" s="4">
        <v>-3.7410318879900211E-3</v>
      </c>
      <c r="E885" s="4">
        <v>-3.5714332801561E-2</v>
      </c>
      <c r="F885" s="2">
        <v>3</v>
      </c>
      <c r="G885" s="4">
        <v>0.45434710128274219</v>
      </c>
      <c r="H885" s="4">
        <v>-2.669504787504462E-2</v>
      </c>
      <c r="I885" s="4">
        <v>0.97422390462927977</v>
      </c>
    </row>
    <row r="886" spans="1:9" x14ac:dyDescent="0.25">
      <c r="A886" t="s">
        <v>1096</v>
      </c>
      <c r="B886" s="3">
        <v>326.8314208984375</v>
      </c>
      <c r="C886" s="3">
        <v>17.360000610351559</v>
      </c>
      <c r="D886" s="4">
        <v>3.4838360632174492E-3</v>
      </c>
      <c r="E886" s="4">
        <v>-7.8556238335965922E-2</v>
      </c>
      <c r="F886" s="2">
        <v>3</v>
      </c>
      <c r="G886" s="4">
        <v>0.45790649566478309</v>
      </c>
      <c r="H886" s="4">
        <v>-2.3040210147924008E-2</v>
      </c>
      <c r="I886" s="4">
        <v>0.98163727285746893</v>
      </c>
    </row>
    <row r="887" spans="1:9" x14ac:dyDescent="0.25">
      <c r="A887" t="s">
        <v>1097</v>
      </c>
      <c r="B887" s="3">
        <v>325.69674682617188</v>
      </c>
      <c r="C887" s="3">
        <v>18.840000152587891</v>
      </c>
      <c r="D887" s="4">
        <v>1.3832267013984541E-3</v>
      </c>
      <c r="E887" s="4">
        <v>2.3913072998898329E-2</v>
      </c>
      <c r="F887" s="2">
        <v>3</v>
      </c>
      <c r="G887" s="4">
        <v>0.46077401197452339</v>
      </c>
      <c r="H887" s="4">
        <v>-2.6431961590132169E-2</v>
      </c>
      <c r="I887" s="4">
        <v>0.97475754131891157</v>
      </c>
    </row>
    <row r="888" spans="1:9" x14ac:dyDescent="0.25">
      <c r="A888" t="s">
        <v>1098</v>
      </c>
      <c r="B888" s="3">
        <v>325.24685668945313</v>
      </c>
      <c r="C888" s="3">
        <v>18.39999961853027</v>
      </c>
      <c r="D888" s="4">
        <v>1.6819319634716608E-2</v>
      </c>
      <c r="E888" s="4">
        <v>-8.684863687990696E-2</v>
      </c>
      <c r="F888" s="2">
        <v>3</v>
      </c>
      <c r="G888" s="4">
        <v>0.45481810284436303</v>
      </c>
      <c r="H888" s="4">
        <v>-2.7776766726116509E-2</v>
      </c>
      <c r="I888" s="4">
        <v>0.97202977707530835</v>
      </c>
    </row>
    <row r="889" spans="1:9" x14ac:dyDescent="0.25">
      <c r="A889" t="s">
        <v>1099</v>
      </c>
      <c r="B889" s="3">
        <v>319.86691284179688</v>
      </c>
      <c r="C889" s="3">
        <v>20.14999961853027</v>
      </c>
      <c r="D889" s="4">
        <v>-5.5345809551893277E-3</v>
      </c>
      <c r="E889" s="4">
        <v>-2.515725475782904E-2</v>
      </c>
      <c r="F889" s="2">
        <v>4</v>
      </c>
      <c r="G889" s="4">
        <v>0.43569244011578251</v>
      </c>
      <c r="H889" s="4">
        <v>-4.3858417616272183E-2</v>
      </c>
      <c r="I889" s="4">
        <v>0.93941021673717051</v>
      </c>
    </row>
    <row r="890" spans="1:9" x14ac:dyDescent="0.25">
      <c r="A890" t="s">
        <v>1100</v>
      </c>
      <c r="B890" s="3">
        <v>321.6470947265625</v>
      </c>
      <c r="C890" s="3">
        <v>20.670000076293949</v>
      </c>
      <c r="D890" s="4">
        <v>1.9343354036329918E-2</v>
      </c>
      <c r="E890" s="4">
        <v>-6.8079360149038037E-2</v>
      </c>
      <c r="F890" s="2">
        <v>4</v>
      </c>
      <c r="G890" s="4">
        <v>0.42795989471305412</v>
      </c>
      <c r="H890" s="4">
        <v>-3.8537123490822937E-2</v>
      </c>
      <c r="I890" s="4">
        <v>0.95020377742243123</v>
      </c>
    </row>
    <row r="891" spans="1:9" x14ac:dyDescent="0.25">
      <c r="A891" t="s">
        <v>1101</v>
      </c>
      <c r="B891" s="3">
        <v>315.54342651367188</v>
      </c>
      <c r="C891" s="3">
        <v>22.180000305175781</v>
      </c>
      <c r="D891" s="4">
        <v>1.1482524757286949E-3</v>
      </c>
      <c r="E891" s="4">
        <v>3.9362706025380501E-2</v>
      </c>
      <c r="F891" s="2">
        <v>4</v>
      </c>
      <c r="G891" s="4">
        <v>0.42883515215216028</v>
      </c>
      <c r="H891" s="4">
        <v>-5.678212086041623E-2</v>
      </c>
      <c r="I891" s="4">
        <v>0.91319614700987661</v>
      </c>
    </row>
    <row r="892" spans="1:9" x14ac:dyDescent="0.25">
      <c r="A892" t="s">
        <v>1102</v>
      </c>
      <c r="B892" s="3">
        <v>315.1815185546875</v>
      </c>
      <c r="C892" s="3">
        <v>21.340000152587891</v>
      </c>
      <c r="D892" s="4">
        <v>-6.7507765629041261E-3</v>
      </c>
      <c r="E892" s="4">
        <v>8.2150146837800531E-2</v>
      </c>
      <c r="F892" s="2">
        <v>4</v>
      </c>
      <c r="G892" s="4">
        <v>0.42361974972340177</v>
      </c>
      <c r="H892" s="4">
        <v>-5.7863930934194403E-2</v>
      </c>
      <c r="I892" s="4">
        <v>0.91100183442237892</v>
      </c>
    </row>
    <row r="893" spans="1:9" x14ac:dyDescent="0.25">
      <c r="A893" t="s">
        <v>1103</v>
      </c>
      <c r="B893" s="3">
        <v>317.32369995117188</v>
      </c>
      <c r="C893" s="3">
        <v>19.719999313354489</v>
      </c>
      <c r="D893" s="4">
        <v>-6.0663234025323254E-3</v>
      </c>
      <c r="E893" s="4">
        <v>4.8378515324243747E-2</v>
      </c>
      <c r="F893" s="2">
        <v>4</v>
      </c>
      <c r="G893" s="4">
        <v>0.46000091407466481</v>
      </c>
      <c r="H893" s="4">
        <v>-5.1460553066848047E-2</v>
      </c>
      <c r="I893" s="4">
        <v>0.92399026279571594</v>
      </c>
    </row>
    <row r="894" spans="1:9" x14ac:dyDescent="0.25">
      <c r="A894" t="s">
        <v>1104</v>
      </c>
      <c r="B894" s="3">
        <v>319.26043701171881</v>
      </c>
      <c r="C894" s="3">
        <v>18.809999465942379</v>
      </c>
      <c r="D894" s="4">
        <v>2.207666430333699E-2</v>
      </c>
      <c r="E894" s="4">
        <v>-0.18677042159827911</v>
      </c>
      <c r="F894" s="2">
        <v>3</v>
      </c>
      <c r="G894" s="4">
        <v>0.47844735361195889</v>
      </c>
      <c r="H894" s="4">
        <v>-4.567128645818086E-2</v>
      </c>
      <c r="I894" s="4">
        <v>0.93573304547050884</v>
      </c>
    </row>
    <row r="895" spans="1:9" x14ac:dyDescent="0.25">
      <c r="A895" t="s">
        <v>1105</v>
      </c>
      <c r="B895" s="3">
        <v>312.36447143554688</v>
      </c>
      <c r="C895" s="3">
        <v>23.129999160766602</v>
      </c>
      <c r="D895" s="4">
        <v>7.7313931600682118E-3</v>
      </c>
      <c r="E895" s="4">
        <v>-0.16165280779829749</v>
      </c>
      <c r="F895" s="2">
        <v>4</v>
      </c>
      <c r="G895" s="4">
        <v>0.46293390915612259</v>
      </c>
      <c r="H895" s="4">
        <v>-6.6284607728223421E-2</v>
      </c>
      <c r="I895" s="4">
        <v>0.8939215746501108</v>
      </c>
    </row>
    <row r="896" spans="1:9" x14ac:dyDescent="0.25">
      <c r="A896" t="s">
        <v>1106</v>
      </c>
      <c r="B896" s="3">
        <v>309.96798706054688</v>
      </c>
      <c r="C896" s="3">
        <v>27.590000152587891</v>
      </c>
      <c r="D896" s="4">
        <v>-2.5883025183585099E-2</v>
      </c>
      <c r="E896" s="4">
        <v>0.26327838643896101</v>
      </c>
      <c r="F896" s="2">
        <v>5</v>
      </c>
      <c r="G896" s="4">
        <v>0.43354113288640161</v>
      </c>
      <c r="H896" s="4">
        <v>-7.3448144407003646E-2</v>
      </c>
      <c r="I896" s="4">
        <v>0.87939126190274419</v>
      </c>
    </row>
    <row r="897" spans="1:9" x14ac:dyDescent="0.25">
      <c r="A897" t="s">
        <v>1107</v>
      </c>
      <c r="B897" s="3">
        <v>318.20407104492188</v>
      </c>
      <c r="C897" s="3">
        <v>21.840000152587891</v>
      </c>
      <c r="D897" s="4">
        <v>-1.3813369058014451E-3</v>
      </c>
      <c r="E897" s="4">
        <v>0.11088506216152071</v>
      </c>
      <c r="F897" s="2">
        <v>4</v>
      </c>
      <c r="G897" s="4">
        <v>0.44081979435496987</v>
      </c>
      <c r="H897" s="4">
        <v>-4.8828960436073772E-2</v>
      </c>
      <c r="I897" s="4">
        <v>0.92932810996024373</v>
      </c>
    </row>
    <row r="898" spans="1:9" x14ac:dyDescent="0.25">
      <c r="A898" t="s">
        <v>1108</v>
      </c>
      <c r="B898" s="3">
        <v>318.64422607421881</v>
      </c>
      <c r="C898" s="3">
        <v>19.659999847412109</v>
      </c>
      <c r="D898" s="4">
        <v>-2.5254447035135689E-2</v>
      </c>
      <c r="E898" s="4">
        <v>0.1779508219483823</v>
      </c>
      <c r="F898" s="2">
        <v>4</v>
      </c>
      <c r="G898" s="4">
        <v>0.45570989902651382</v>
      </c>
      <c r="H898" s="4">
        <v>-4.7513255343392791E-2</v>
      </c>
      <c r="I898" s="4">
        <v>0.93199684850898135</v>
      </c>
    </row>
    <row r="899" spans="1:9" x14ac:dyDescent="0.25">
      <c r="A899" t="s">
        <v>1109</v>
      </c>
      <c r="B899" s="3">
        <v>326.89990234375</v>
      </c>
      <c r="C899" s="3">
        <v>16.690000534057621</v>
      </c>
      <c r="D899" s="4">
        <v>8.1145275660727822E-3</v>
      </c>
      <c r="E899" s="4">
        <v>-9.2441485155662084E-2</v>
      </c>
      <c r="F899" s="2">
        <v>3</v>
      </c>
      <c r="G899" s="4">
        <v>0.51389261054447721</v>
      </c>
      <c r="H899" s="4">
        <v>-2.2835506395030961E-2</v>
      </c>
      <c r="I899" s="4">
        <v>0.98205248809031698</v>
      </c>
    </row>
    <row r="900" spans="1:9" x14ac:dyDescent="0.25">
      <c r="A900" t="s">
        <v>1110</v>
      </c>
      <c r="B900" s="3">
        <v>324.26861572265619</v>
      </c>
      <c r="C900" s="3">
        <v>18.389999389648441</v>
      </c>
      <c r="D900" s="4">
        <v>7.5373520407080452E-3</v>
      </c>
      <c r="E900" s="4">
        <v>-3.9686696815723677E-2</v>
      </c>
      <c r="F900" s="2">
        <v>3</v>
      </c>
      <c r="G900" s="4">
        <v>0.52104390780604692</v>
      </c>
      <c r="H900" s="4">
        <v>-3.0700910575931831E-2</v>
      </c>
      <c r="I900" s="4">
        <v>0.96609852739217827</v>
      </c>
    </row>
    <row r="901" spans="1:9" x14ac:dyDescent="0.25">
      <c r="A901" t="s">
        <v>1111</v>
      </c>
      <c r="B901" s="3">
        <v>321.8427734375</v>
      </c>
      <c r="C901" s="3">
        <v>19.14999961853027</v>
      </c>
      <c r="D901" s="4">
        <v>-3.3623068757328012E-3</v>
      </c>
      <c r="E901" s="4">
        <v>-1.6940448226939301E-2</v>
      </c>
      <c r="F901" s="2">
        <v>3</v>
      </c>
      <c r="G901" s="4">
        <v>0.51895903900435081</v>
      </c>
      <c r="H901" s="4">
        <v>-3.7952203498153647E-2</v>
      </c>
      <c r="I901" s="4">
        <v>0.95139021239258348</v>
      </c>
    </row>
    <row r="902" spans="1:9" x14ac:dyDescent="0.25">
      <c r="A902" t="s">
        <v>1112</v>
      </c>
      <c r="B902" s="3">
        <v>322.92855834960938</v>
      </c>
      <c r="C902" s="3">
        <v>19.479999542236332</v>
      </c>
      <c r="D902" s="4">
        <v>-1.7995686195100499E-2</v>
      </c>
      <c r="E902" s="4">
        <v>6.3899514495902032E-2</v>
      </c>
      <c r="F902" s="2">
        <v>3</v>
      </c>
      <c r="G902" s="4">
        <v>0.54136256842415298</v>
      </c>
      <c r="H902" s="4">
        <v>-3.4706590831406481E-2</v>
      </c>
      <c r="I902" s="4">
        <v>0.95797352022212912</v>
      </c>
    </row>
    <row r="903" spans="1:9" x14ac:dyDescent="0.25">
      <c r="A903" t="s">
        <v>1113</v>
      </c>
      <c r="B903" s="3">
        <v>328.84637451171881</v>
      </c>
      <c r="C903" s="3">
        <v>18.309999465942379</v>
      </c>
      <c r="D903" s="4">
        <v>-5.3256924715597842E-3</v>
      </c>
      <c r="E903" s="4">
        <v>-1.6120426360561661E-2</v>
      </c>
      <c r="F903" s="2">
        <v>3</v>
      </c>
      <c r="G903" s="4">
        <v>0.58790598620585599</v>
      </c>
      <c r="H903" s="4">
        <v>-1.7017139743060291E-2</v>
      </c>
      <c r="I903" s="4">
        <v>0.99385429645997547</v>
      </c>
    </row>
    <row r="904" spans="1:9" x14ac:dyDescent="0.25">
      <c r="A904" t="s">
        <v>1114</v>
      </c>
      <c r="B904" s="3">
        <v>330.60708618164063</v>
      </c>
      <c r="C904" s="3">
        <v>18.610000610351559</v>
      </c>
      <c r="D904" s="4">
        <v>-6.5544482763932876E-3</v>
      </c>
      <c r="E904" s="4">
        <v>5.6785915124396791E-2</v>
      </c>
      <c r="F904" s="2">
        <v>3</v>
      </c>
      <c r="G904" s="4">
        <v>0.55141309153055884</v>
      </c>
      <c r="H904" s="4">
        <v>-1.17540457042179E-2</v>
      </c>
      <c r="I904" s="4">
        <v>1.004529805755505</v>
      </c>
    </row>
    <row r="905" spans="1:9" x14ac:dyDescent="0.25">
      <c r="A905" t="s">
        <v>1115</v>
      </c>
      <c r="B905" s="3">
        <v>332.788330078125</v>
      </c>
      <c r="C905" s="3">
        <v>17.610000610351559</v>
      </c>
      <c r="D905" s="4">
        <v>3.59875406151744E-3</v>
      </c>
      <c r="E905" s="4">
        <v>1.9097217048208211E-2</v>
      </c>
      <c r="F905" s="2">
        <v>3</v>
      </c>
      <c r="G905" s="4">
        <v>0.56100725605593449</v>
      </c>
      <c r="H905" s="4">
        <v>-5.2339027728327547E-3</v>
      </c>
      <c r="I905" s="4">
        <v>1.01775507704241</v>
      </c>
    </row>
    <row r="906" spans="1:9" x14ac:dyDescent="0.25">
      <c r="A906" t="s">
        <v>1116</v>
      </c>
      <c r="B906" s="3">
        <v>331.59500122070313</v>
      </c>
      <c r="C906" s="3">
        <v>17.280000686645511</v>
      </c>
      <c r="D906" s="4">
        <v>-3.3809472008700099E-3</v>
      </c>
      <c r="E906" s="4">
        <v>-1.594526126495233E-2</v>
      </c>
      <c r="F906" s="2">
        <v>3</v>
      </c>
      <c r="G906" s="4">
        <v>0.61056631930692484</v>
      </c>
      <c r="H906" s="4">
        <v>-8.8009842565116569E-3</v>
      </c>
      <c r="I906" s="4">
        <v>1.0105197110664479</v>
      </c>
    </row>
    <row r="907" spans="1:9" x14ac:dyDescent="0.25">
      <c r="A907" t="s">
        <v>1117</v>
      </c>
      <c r="B907" s="3">
        <v>332.71990966796881</v>
      </c>
      <c r="C907" s="3">
        <v>17.559999465942379</v>
      </c>
      <c r="D907" s="4">
        <v>-4.3322358603704592E-3</v>
      </c>
      <c r="E907" s="4">
        <v>-4.535143224154603E-3</v>
      </c>
      <c r="F907" s="2">
        <v>3</v>
      </c>
      <c r="G907" s="4">
        <v>0.58559253754352092</v>
      </c>
      <c r="H907" s="4">
        <v>-5.4384240803132533E-3</v>
      </c>
      <c r="I907" s="4">
        <v>1.017340231876614</v>
      </c>
    </row>
    <row r="908" spans="1:9" x14ac:dyDescent="0.25">
      <c r="A908" t="s">
        <v>1118</v>
      </c>
      <c r="B908" s="3">
        <v>334.1676025390625</v>
      </c>
      <c r="C908" s="3">
        <v>17.639999389648441</v>
      </c>
      <c r="D908" s="4">
        <v>6.5110671596333436E-3</v>
      </c>
      <c r="E908" s="4">
        <v>1.7888024657076281E-2</v>
      </c>
      <c r="F908" s="2">
        <v>3</v>
      </c>
      <c r="G908" s="4">
        <v>0.60530045092799889</v>
      </c>
      <c r="H908" s="4">
        <v>-1.1110013397879199E-3</v>
      </c>
      <c r="I908" s="4">
        <v>1.0261178522936569</v>
      </c>
    </row>
    <row r="909" spans="1:9" x14ac:dyDescent="0.25">
      <c r="A909" t="s">
        <v>1119</v>
      </c>
      <c r="B909" s="3">
        <v>332.00588989257813</v>
      </c>
      <c r="C909" s="3">
        <v>17.329999923706051</v>
      </c>
      <c r="D909" s="4">
        <v>1.258974157070991E-2</v>
      </c>
      <c r="E909" s="4">
        <v>-7.3757307765549673E-2</v>
      </c>
      <c r="F909" s="2">
        <v>3</v>
      </c>
      <c r="G909" s="4">
        <v>0.62006861395521717</v>
      </c>
      <c r="H909" s="4">
        <v>-7.5727617391535551E-3</v>
      </c>
      <c r="I909" s="4">
        <v>1.0130110024635359</v>
      </c>
    </row>
    <row r="910" spans="1:9" x14ac:dyDescent="0.25">
      <c r="A910" t="s">
        <v>1120</v>
      </c>
      <c r="B910" s="3">
        <v>327.87799072265619</v>
      </c>
      <c r="C910" s="3">
        <v>18.70999908447266</v>
      </c>
      <c r="D910" s="4">
        <v>-1.2054529844094721E-2</v>
      </c>
      <c r="E910" s="4">
        <v>6.9142804827008852E-2</v>
      </c>
      <c r="F910" s="2">
        <v>3</v>
      </c>
      <c r="G910" s="4">
        <v>0.59651302100456816</v>
      </c>
      <c r="H910" s="4">
        <v>-1.991181865874703E-2</v>
      </c>
      <c r="I910" s="4">
        <v>0.98798281260581611</v>
      </c>
    </row>
    <row r="911" spans="1:9" x14ac:dyDescent="0.25">
      <c r="A911" t="s">
        <v>1121</v>
      </c>
      <c r="B911" s="3">
        <v>331.87863159179688</v>
      </c>
      <c r="C911" s="3">
        <v>17.5</v>
      </c>
      <c r="D911" s="4">
        <v>8.5608507710042137E-3</v>
      </c>
      <c r="E911" s="4">
        <v>-6.3169180187263252E-2</v>
      </c>
      <c r="F911" s="2">
        <v>3</v>
      </c>
      <c r="G911" s="4">
        <v>0.66394707561465838</v>
      </c>
      <c r="H911" s="4">
        <v>-7.9531604243424647E-3</v>
      </c>
      <c r="I911" s="4">
        <v>1.01223941265918</v>
      </c>
    </row>
    <row r="912" spans="1:9" x14ac:dyDescent="0.25">
      <c r="A912" t="s">
        <v>1122</v>
      </c>
      <c r="B912" s="3">
        <v>329.06158447265619</v>
      </c>
      <c r="C912" s="3">
        <v>18.680000305175781</v>
      </c>
      <c r="D912" s="4">
        <v>-7.2888068894277902E-3</v>
      </c>
      <c r="E912" s="4">
        <v>8.0393251361840168E-2</v>
      </c>
      <c r="F912" s="2">
        <v>3</v>
      </c>
      <c r="G912" s="4">
        <v>0.58894517414208059</v>
      </c>
      <c r="H912" s="4">
        <v>-1.6373837218371601E-2</v>
      </c>
      <c r="I912" s="4">
        <v>0.99515915288691148</v>
      </c>
    </row>
    <row r="913" spans="1:9" x14ac:dyDescent="0.25">
      <c r="A913" t="s">
        <v>1123</v>
      </c>
      <c r="B913" s="3">
        <v>331.4776611328125</v>
      </c>
      <c r="C913" s="3">
        <v>17.29000091552734</v>
      </c>
      <c r="D913" s="4">
        <v>-9.1517355621594243E-3</v>
      </c>
      <c r="E913" s="4">
        <v>6.4000056340144162E-2</v>
      </c>
      <c r="F913" s="2">
        <v>3</v>
      </c>
      <c r="G913" s="4">
        <v>0.58165362984503255</v>
      </c>
      <c r="H913" s="4">
        <v>-9.1517355621594243E-3</v>
      </c>
      <c r="I913" s="4">
        <v>1.009808257158114</v>
      </c>
    </row>
    <row r="914" spans="1:9" x14ac:dyDescent="0.25">
      <c r="A914" t="s">
        <v>1124</v>
      </c>
      <c r="B914" s="3">
        <v>334.53927612304688</v>
      </c>
      <c r="C914" s="3">
        <v>16.25</v>
      </c>
      <c r="D914" s="4">
        <v>1.170844367841317E-3</v>
      </c>
      <c r="E914" s="4">
        <v>-1.931199159431329E-2</v>
      </c>
      <c r="F914" s="2">
        <v>3</v>
      </c>
      <c r="G914" s="4">
        <v>0.61153248197365184</v>
      </c>
      <c r="H914" s="4">
        <v>0</v>
      </c>
      <c r="I914" s="4">
        <v>1.0283713756095469</v>
      </c>
    </row>
    <row r="915" spans="1:9" x14ac:dyDescent="0.25">
      <c r="A915" t="s">
        <v>1125</v>
      </c>
      <c r="B915" s="3">
        <v>334.14804077148438</v>
      </c>
      <c r="C915" s="3">
        <v>16.569999694824219</v>
      </c>
      <c r="D915" s="4">
        <v>1.515562545754201E-2</v>
      </c>
      <c r="E915" s="4">
        <v>-2.472042860223678E-2</v>
      </c>
      <c r="F915" s="2">
        <v>3</v>
      </c>
      <c r="G915" s="4">
        <v>0.63900793385866472</v>
      </c>
      <c r="H915" s="4">
        <v>0</v>
      </c>
      <c r="I915" s="4">
        <v>1.0259992458033469</v>
      </c>
    </row>
    <row r="916" spans="1:9" x14ac:dyDescent="0.25">
      <c r="A916" t="s">
        <v>1126</v>
      </c>
      <c r="B916" s="3">
        <v>329.159423828125</v>
      </c>
      <c r="C916" s="3">
        <v>16.989999771118161</v>
      </c>
      <c r="D916" s="4">
        <v>-1.2008345523047531E-2</v>
      </c>
      <c r="E916" s="4">
        <v>2.042043005271266E-2</v>
      </c>
      <c r="F916" s="2">
        <v>3</v>
      </c>
      <c r="G916" s="4">
        <v>0.5960198851848979</v>
      </c>
      <c r="H916" s="4">
        <v>-1.2008345523047531E-2</v>
      </c>
      <c r="I916" s="4">
        <v>0.99575237037198772</v>
      </c>
    </row>
    <row r="917" spans="1:9" x14ac:dyDescent="0.25">
      <c r="A917" t="s">
        <v>1127</v>
      </c>
      <c r="B917" s="3">
        <v>333.16012573242188</v>
      </c>
      <c r="C917" s="3">
        <v>16.64999961853027</v>
      </c>
      <c r="D917" s="4">
        <v>1.1673406682573001E-2</v>
      </c>
      <c r="E917" s="4">
        <v>-1.53755311193351E-2</v>
      </c>
      <c r="F917" s="2">
        <v>3</v>
      </c>
      <c r="G917" s="4">
        <v>0.68567448806686015</v>
      </c>
      <c r="H917" s="4">
        <v>0</v>
      </c>
      <c r="I917" s="4">
        <v>1.020009340492404</v>
      </c>
    </row>
    <row r="918" spans="1:9" x14ac:dyDescent="0.25">
      <c r="A918" t="s">
        <v>1128</v>
      </c>
      <c r="B918" s="3">
        <v>329.31588745117188</v>
      </c>
      <c r="C918" s="3">
        <v>16.909999847412109</v>
      </c>
      <c r="D918" s="4">
        <v>-1.305213840171793E-3</v>
      </c>
      <c r="E918" s="4">
        <v>1.318150427290643E-2</v>
      </c>
      <c r="F918" s="2">
        <v>3</v>
      </c>
      <c r="G918" s="4">
        <v>0.68422509071751403</v>
      </c>
      <c r="H918" s="4">
        <v>-1.305213840171793E-3</v>
      </c>
      <c r="I918" s="4">
        <v>0.99670103726094128</v>
      </c>
    </row>
    <row r="919" spans="1:9" x14ac:dyDescent="0.25">
      <c r="A919" t="s">
        <v>1129</v>
      </c>
      <c r="B919" s="3">
        <v>329.74627685546881</v>
      </c>
      <c r="C919" s="3">
        <v>16.690000534057621</v>
      </c>
      <c r="D919" s="4">
        <v>6.057971913200122E-3</v>
      </c>
      <c r="E919" s="4">
        <v>-1.533924585126367E-2</v>
      </c>
      <c r="F919" s="2">
        <v>3</v>
      </c>
      <c r="G919" s="4">
        <v>0.688864728045542</v>
      </c>
      <c r="H919" s="4">
        <v>0</v>
      </c>
      <c r="I919" s="4">
        <v>0.99931056508128702</v>
      </c>
    </row>
    <row r="920" spans="1:9" x14ac:dyDescent="0.25">
      <c r="A920" t="s">
        <v>1130</v>
      </c>
      <c r="B920" s="3">
        <v>327.76071166992188</v>
      </c>
      <c r="C920" s="3">
        <v>16.95000076293945</v>
      </c>
      <c r="D920" s="4">
        <v>1.0433749192434011E-2</v>
      </c>
      <c r="E920" s="4">
        <v>-1.2237708994171431E-2</v>
      </c>
      <c r="F920" s="2">
        <v>3</v>
      </c>
      <c r="G920" s="4">
        <v>0.71433749983539108</v>
      </c>
      <c r="H920" s="4">
        <v>-2.8137385834913209E-3</v>
      </c>
      <c r="I920" s="4">
        <v>0.98727172876453495</v>
      </c>
    </row>
    <row r="921" spans="1:9" x14ac:dyDescent="0.25">
      <c r="A921" t="s">
        <v>1131</v>
      </c>
      <c r="B921" s="3">
        <v>324.37625122070313</v>
      </c>
      <c r="C921" s="3">
        <v>17.159999847412109</v>
      </c>
      <c r="D921" s="4">
        <v>2.4183483255273419E-3</v>
      </c>
      <c r="E921" s="4">
        <v>-5.2980184732811741E-2</v>
      </c>
      <c r="F921" s="2">
        <v>3</v>
      </c>
      <c r="G921" s="4">
        <v>0.69594465710134745</v>
      </c>
      <c r="H921" s="4">
        <v>-1.3110694082133501E-2</v>
      </c>
      <c r="I921" s="4">
        <v>0.96675114063917245</v>
      </c>
    </row>
    <row r="922" spans="1:9" x14ac:dyDescent="0.25">
      <c r="A922" t="s">
        <v>1132</v>
      </c>
      <c r="B922" s="3">
        <v>323.59368896484381</v>
      </c>
      <c r="C922" s="3">
        <v>18.120000839233398</v>
      </c>
      <c r="D922" s="4">
        <v>-6.9466375531779256E-4</v>
      </c>
      <c r="E922" s="4">
        <v>1.1725348610297949E-2</v>
      </c>
      <c r="F922" s="2">
        <v>3</v>
      </c>
      <c r="G922" s="4">
        <v>0.81281136672768906</v>
      </c>
      <c r="H922" s="4">
        <v>-1.5491578375037901E-2</v>
      </c>
      <c r="I922" s="4">
        <v>0.96200632592619462</v>
      </c>
    </row>
    <row r="923" spans="1:9" x14ac:dyDescent="0.25">
      <c r="A923" t="s">
        <v>1133</v>
      </c>
      <c r="B923" s="3">
        <v>323.81863403320313</v>
      </c>
      <c r="C923" s="3">
        <v>17.909999847412109</v>
      </c>
      <c r="D923" s="4">
        <v>1.9964835789326511E-2</v>
      </c>
      <c r="E923" s="4">
        <v>3.3467970355421713E-2</v>
      </c>
      <c r="F923" s="2">
        <v>3</v>
      </c>
      <c r="G923" s="4">
        <v>0.7883250528404937</v>
      </c>
      <c r="H923" s="4">
        <v>-1.480720064532615E-2</v>
      </c>
      <c r="I923" s="4">
        <v>0.96337020804799622</v>
      </c>
    </row>
    <row r="924" spans="1:9" x14ac:dyDescent="0.25">
      <c r="A924" t="s">
        <v>1134</v>
      </c>
      <c r="B924" s="3">
        <v>317.48019409179688</v>
      </c>
      <c r="C924" s="3">
        <v>17.329999923706051</v>
      </c>
      <c r="D924" s="4">
        <v>1.7046333856267189E-2</v>
      </c>
      <c r="E924" s="4">
        <v>-0.1067010172952282</v>
      </c>
      <c r="F924" s="2">
        <v>3</v>
      </c>
      <c r="G924" s="4">
        <v>0.78890423416383237</v>
      </c>
      <c r="H924" s="4">
        <v>-3.4091407090268373E-2</v>
      </c>
      <c r="I924" s="4">
        <v>0.92493911471819579</v>
      </c>
    </row>
    <row r="925" spans="1:9" x14ac:dyDescent="0.25">
      <c r="A925" t="s">
        <v>1135</v>
      </c>
      <c r="B925" s="3">
        <v>312.15902709960938</v>
      </c>
      <c r="C925" s="3">
        <v>19.39999961853027</v>
      </c>
      <c r="D925" s="4">
        <v>1.530275422776173E-2</v>
      </c>
      <c r="E925" s="4">
        <v>-1.0708872273590631E-2</v>
      </c>
      <c r="F925" s="2">
        <v>3</v>
      </c>
      <c r="G925" s="4">
        <v>0.68418557737143404</v>
      </c>
      <c r="H925" s="4">
        <v>-5.0280640364377523E-2</v>
      </c>
      <c r="I925" s="4">
        <v>0.89267592895156667</v>
      </c>
    </row>
    <row r="926" spans="1:9" x14ac:dyDescent="0.25">
      <c r="A926" t="s">
        <v>1136</v>
      </c>
      <c r="B926" s="3">
        <v>307.45413208007813</v>
      </c>
      <c r="C926" s="3">
        <v>19.610000610351559</v>
      </c>
      <c r="D926" s="4">
        <v>-5.0330745179060221E-3</v>
      </c>
      <c r="E926" s="4">
        <v>-5.4484048854243523E-2</v>
      </c>
      <c r="F926" s="2">
        <v>4</v>
      </c>
      <c r="G926" s="4">
        <v>0.64463560776088746</v>
      </c>
      <c r="H926" s="4">
        <v>-6.4594914491315381E-2</v>
      </c>
      <c r="I926" s="4">
        <v>0.8641493102135176</v>
      </c>
    </row>
    <row r="927" spans="1:9" x14ac:dyDescent="0.25">
      <c r="A927" t="s">
        <v>1137</v>
      </c>
      <c r="B927" s="3">
        <v>309.0093994140625</v>
      </c>
      <c r="C927" s="3">
        <v>20.739999771118161</v>
      </c>
      <c r="D927" s="4">
        <v>-2.8474096470709748E-4</v>
      </c>
      <c r="E927" s="4">
        <v>9.9681818659896448E-2</v>
      </c>
      <c r="F927" s="2">
        <v>4</v>
      </c>
      <c r="G927" s="4">
        <v>0.71307837915318872</v>
      </c>
      <c r="H927" s="4">
        <v>-5.9863135595738193E-2</v>
      </c>
      <c r="I927" s="4">
        <v>0.87357917381050276</v>
      </c>
    </row>
    <row r="928" spans="1:9" x14ac:dyDescent="0.25">
      <c r="A928" t="s">
        <v>1138</v>
      </c>
      <c r="B928" s="3">
        <v>309.097412109375</v>
      </c>
      <c r="C928" s="3">
        <v>18.860000610351559</v>
      </c>
      <c r="D928" s="4">
        <v>1.500017036082424E-2</v>
      </c>
      <c r="E928" s="4">
        <v>-4.7955521514479127E-2</v>
      </c>
      <c r="F928" s="2">
        <v>3</v>
      </c>
      <c r="G928" s="4">
        <v>0.65463175820054031</v>
      </c>
      <c r="H928" s="4">
        <v>-5.959536387243225E-2</v>
      </c>
      <c r="I928" s="4">
        <v>0.87411281050013456</v>
      </c>
    </row>
    <row r="929" spans="1:9" x14ac:dyDescent="0.25">
      <c r="A929" t="s">
        <v>1139</v>
      </c>
      <c r="B929" s="3">
        <v>304.5294189453125</v>
      </c>
      <c r="C929" s="3">
        <v>19.809999465942379</v>
      </c>
      <c r="D929" s="4">
        <v>-1.731370559817869E-3</v>
      </c>
      <c r="E929" s="4">
        <v>-6.556609655538248E-2</v>
      </c>
      <c r="F929" s="2">
        <v>4</v>
      </c>
      <c r="G929" s="4">
        <v>0.71602469063406615</v>
      </c>
      <c r="H929" s="4">
        <v>-7.3493124840302571E-2</v>
      </c>
      <c r="I929" s="4">
        <v>0.84641625216072902</v>
      </c>
    </row>
    <row r="930" spans="1:9" x14ac:dyDescent="0.25">
      <c r="A930" t="s">
        <v>1140</v>
      </c>
      <c r="B930" s="3">
        <v>305.05758666992188</v>
      </c>
      <c r="C930" s="3">
        <v>21.20000076293945</v>
      </c>
      <c r="D930" s="4">
        <v>-1.686532534154794E-2</v>
      </c>
      <c r="E930" s="4">
        <v>4.433505220216083E-2</v>
      </c>
      <c r="F930" s="2">
        <v>4</v>
      </c>
      <c r="G930" s="4">
        <v>0.70627168924810713</v>
      </c>
      <c r="H930" s="4">
        <v>-7.1886215958451904E-2</v>
      </c>
      <c r="I930" s="4">
        <v>0.84961862739909844</v>
      </c>
    </row>
    <row r="931" spans="1:9" x14ac:dyDescent="0.25">
      <c r="A931" t="s">
        <v>1141</v>
      </c>
      <c r="B931" s="3">
        <v>310.29074096679688</v>
      </c>
      <c r="C931" s="3">
        <v>20.29999923706055</v>
      </c>
      <c r="D931" s="4">
        <v>-4.3626426106370131E-3</v>
      </c>
      <c r="E931" s="4">
        <v>7.5211871791009521E-2</v>
      </c>
      <c r="F931" s="2">
        <v>4</v>
      </c>
      <c r="G931" s="4">
        <v>0.86993809360829055</v>
      </c>
      <c r="H931" s="4">
        <v>-5.5964754407648809E-2</v>
      </c>
      <c r="I931" s="4">
        <v>0.88134817647609576</v>
      </c>
    </row>
    <row r="932" spans="1:9" x14ac:dyDescent="0.25">
      <c r="A932" t="s">
        <v>1142</v>
      </c>
      <c r="B932" s="3">
        <v>311.65036010742188</v>
      </c>
      <c r="C932" s="3">
        <v>18.879999160766602</v>
      </c>
      <c r="D932" s="4">
        <v>1.8753166096278751E-2</v>
      </c>
      <c r="E932" s="4">
        <v>-9.8806755455335571E-2</v>
      </c>
      <c r="F932" s="2">
        <v>3</v>
      </c>
      <c r="G932" s="4">
        <v>0.87948773161951466</v>
      </c>
      <c r="H932" s="4">
        <v>-5.1828219797132258E-2</v>
      </c>
      <c r="I932" s="4">
        <v>0.88959179013645473</v>
      </c>
    </row>
    <row r="933" spans="1:9" x14ac:dyDescent="0.25">
      <c r="A933" t="s">
        <v>1143</v>
      </c>
      <c r="B933" s="3">
        <v>305.91351318359381</v>
      </c>
      <c r="C933" s="3">
        <v>20.95000076293945</v>
      </c>
      <c r="D933" s="4">
        <v>3.5250909954407379E-3</v>
      </c>
      <c r="E933" s="4">
        <v>-2.919365908220117E-2</v>
      </c>
      <c r="F933" s="2">
        <v>4</v>
      </c>
      <c r="G933" s="4">
        <v>0.77261512779795649</v>
      </c>
      <c r="H933" s="4">
        <v>-6.9282126664567123E-2</v>
      </c>
      <c r="I933" s="4">
        <v>0.85480826270912025</v>
      </c>
    </row>
    <row r="934" spans="1:9" x14ac:dyDescent="0.25">
      <c r="A934" t="s">
        <v>1144</v>
      </c>
      <c r="B934" s="3">
        <v>304.83892822265619</v>
      </c>
      <c r="C934" s="3">
        <v>21.579999923706051</v>
      </c>
      <c r="D934" s="4">
        <v>-3.0630598107757371E-2</v>
      </c>
      <c r="E934" s="4">
        <v>0.1222049109417938</v>
      </c>
      <c r="F934" s="2">
        <v>4</v>
      </c>
      <c r="G934" s="4">
        <v>0.77699049175717172</v>
      </c>
      <c r="H934" s="4">
        <v>-7.2551467136498959E-2</v>
      </c>
      <c r="I934" s="4">
        <v>0.84829286218369915</v>
      </c>
    </row>
    <row r="935" spans="1:9" x14ac:dyDescent="0.25">
      <c r="A935" t="s">
        <v>1145</v>
      </c>
      <c r="B935" s="3">
        <v>314.47137451171881</v>
      </c>
      <c r="C935" s="3">
        <v>19.229999542236332</v>
      </c>
      <c r="D935" s="4">
        <v>4.1177743087834617E-3</v>
      </c>
      <c r="E935" s="4">
        <v>-2.8297187841544561E-2</v>
      </c>
      <c r="F935" s="2">
        <v>3</v>
      </c>
      <c r="G935" s="4">
        <v>0.77738386141488025</v>
      </c>
      <c r="H935" s="4">
        <v>-4.3245504703274817E-2</v>
      </c>
      <c r="I935" s="4">
        <v>0.90669610426713221</v>
      </c>
    </row>
    <row r="936" spans="1:9" x14ac:dyDescent="0.25">
      <c r="A936" t="s">
        <v>1146</v>
      </c>
      <c r="B936" s="3">
        <v>313.1817626953125</v>
      </c>
      <c r="C936" s="3">
        <v>19.79000091552734</v>
      </c>
      <c r="D936" s="4">
        <v>5.4886574702088797E-3</v>
      </c>
      <c r="E936" s="4">
        <v>-1.198201512185559E-2</v>
      </c>
      <c r="F936" s="2">
        <v>4</v>
      </c>
      <c r="G936" s="4">
        <v>0.90434199527864267</v>
      </c>
      <c r="H936" s="4">
        <v>-4.7169047520010499E-2</v>
      </c>
      <c r="I936" s="4">
        <v>0.89887695751593233</v>
      </c>
    </row>
    <row r="937" spans="1:9" x14ac:dyDescent="0.25">
      <c r="A937" t="s">
        <v>1147</v>
      </c>
      <c r="B937" s="3">
        <v>311.47219848632813</v>
      </c>
      <c r="C937" s="3">
        <v>20.030000686645511</v>
      </c>
      <c r="D937" s="4">
        <v>1.068273700042055E-2</v>
      </c>
      <c r="E937" s="4">
        <v>-3.1899460143835601E-2</v>
      </c>
      <c r="F937" s="2">
        <v>4</v>
      </c>
      <c r="G937" s="4">
        <v>0.66707530995543096</v>
      </c>
      <c r="H937" s="4">
        <v>-5.2370262557416843E-2</v>
      </c>
      <c r="I937" s="4">
        <v>0.88851156441035561</v>
      </c>
    </row>
    <row r="938" spans="1:9" x14ac:dyDescent="0.25">
      <c r="A938" t="s">
        <v>1148</v>
      </c>
      <c r="B938" s="3">
        <v>308.17999267578119</v>
      </c>
      <c r="C938" s="3">
        <v>20.690000534057621</v>
      </c>
      <c r="D938" s="4">
        <v>-8.1121442305652769E-3</v>
      </c>
      <c r="E938" s="4">
        <v>-5.5682305880919158E-2</v>
      </c>
      <c r="F938" s="2">
        <v>4</v>
      </c>
      <c r="G938" s="4">
        <v>0.78917248990423272</v>
      </c>
      <c r="H938" s="4">
        <v>-6.2386540552746172E-2</v>
      </c>
      <c r="I938" s="4">
        <v>0.86855033263477011</v>
      </c>
    </row>
    <row r="939" spans="1:9" x14ac:dyDescent="0.25">
      <c r="A939" t="s">
        <v>1149</v>
      </c>
      <c r="B939" s="3">
        <v>310.700439453125</v>
      </c>
      <c r="C939" s="3">
        <v>21.909999847412109</v>
      </c>
      <c r="D939" s="4">
        <v>2.3031449401200499E-2</v>
      </c>
      <c r="E939" s="4">
        <v>-2.881204051053032E-2</v>
      </c>
      <c r="F939" s="2">
        <v>4</v>
      </c>
      <c r="G939" s="4">
        <v>0.63841141377434418</v>
      </c>
      <c r="H939" s="4">
        <v>-5.4718278892606047E-2</v>
      </c>
      <c r="I939" s="4">
        <v>0.88383225156566114</v>
      </c>
    </row>
    <row r="940" spans="1:9" x14ac:dyDescent="0.25">
      <c r="A940" t="s">
        <v>1150</v>
      </c>
      <c r="B940" s="3">
        <v>303.70565795898438</v>
      </c>
      <c r="C940" s="3">
        <v>22.559999465942379</v>
      </c>
      <c r="D940" s="4">
        <v>-2.8547186572611678E-3</v>
      </c>
      <c r="E940" s="4">
        <v>-6.1173582134771531E-2</v>
      </c>
      <c r="F940" s="2">
        <v>4</v>
      </c>
      <c r="G940" s="4">
        <v>0.53177177219701255</v>
      </c>
      <c r="H940" s="4">
        <v>-7.5999353039747586E-2</v>
      </c>
      <c r="I940" s="4">
        <v>0.84142164218734794</v>
      </c>
    </row>
    <row r="941" spans="1:9" x14ac:dyDescent="0.25">
      <c r="A941" t="s">
        <v>1151</v>
      </c>
      <c r="B941" s="3">
        <v>304.57513427734381</v>
      </c>
      <c r="C941" s="3">
        <v>24.030000686645511</v>
      </c>
      <c r="D941" s="4">
        <v>3.9441160912550233E-2</v>
      </c>
      <c r="E941" s="4">
        <v>-5.6537050079697559E-2</v>
      </c>
      <c r="F941" s="2">
        <v>4</v>
      </c>
      <c r="G941" s="4">
        <v>0.61980152383085452</v>
      </c>
      <c r="H941" s="4">
        <v>-7.3354039527711579E-2</v>
      </c>
      <c r="I941" s="4">
        <v>0.84669343238301353</v>
      </c>
    </row>
    <row r="942" spans="1:9" x14ac:dyDescent="0.25">
      <c r="A942" t="s">
        <v>1152</v>
      </c>
      <c r="B942" s="3">
        <v>293.01815795898438</v>
      </c>
      <c r="C942" s="3">
        <v>25.469999313354489</v>
      </c>
      <c r="D942" s="4">
        <v>-2.8313902888254749E-2</v>
      </c>
      <c r="E942" s="4">
        <v>3.2846693874873933E-2</v>
      </c>
      <c r="F942" s="2">
        <v>5</v>
      </c>
      <c r="G942" s="4">
        <v>0.45008972049929352</v>
      </c>
      <c r="H942" s="4">
        <v>-0.1085152336484696</v>
      </c>
      <c r="I942" s="4">
        <v>0.77662142103527732</v>
      </c>
    </row>
    <row r="943" spans="1:9" x14ac:dyDescent="0.25">
      <c r="A943" t="s">
        <v>1153</v>
      </c>
      <c r="B943" s="3">
        <v>301.556396484375</v>
      </c>
      <c r="C943" s="3">
        <v>24.659999847412109</v>
      </c>
      <c r="D943" s="4">
        <v>1.5060730142323561E-2</v>
      </c>
      <c r="E943" s="4">
        <v>-0.1368568389631607</v>
      </c>
      <c r="F943" s="2">
        <v>5</v>
      </c>
      <c r="G943" s="4">
        <v>0.46716484802852781</v>
      </c>
      <c r="H943" s="4">
        <v>-8.2538312525625823E-2</v>
      </c>
      <c r="I943" s="4">
        <v>0.8283902860359269</v>
      </c>
    </row>
    <row r="944" spans="1:9" x14ac:dyDescent="0.25">
      <c r="A944" t="s">
        <v>1154</v>
      </c>
      <c r="B944" s="3">
        <v>297.08212280273438</v>
      </c>
      <c r="C944" s="3">
        <v>28.569999694824219</v>
      </c>
      <c r="D944" s="4">
        <v>-1.6366961048997149E-2</v>
      </c>
      <c r="E944" s="4">
        <v>7.1241080356018394E-2</v>
      </c>
      <c r="F944" s="2">
        <v>5</v>
      </c>
      <c r="G944" s="4">
        <v>0.40148157191366601</v>
      </c>
      <c r="H944" s="4">
        <v>-9.6150939317950934E-2</v>
      </c>
      <c r="I944" s="4">
        <v>0.80126196565555707</v>
      </c>
    </row>
    <row r="945" spans="1:9" x14ac:dyDescent="0.25">
      <c r="A945" t="s">
        <v>1155</v>
      </c>
      <c r="B945" s="3">
        <v>302.02536010742188</v>
      </c>
      <c r="C945" s="3">
        <v>26.670000076293949</v>
      </c>
      <c r="D945" s="4">
        <v>-2.9019910024513981E-2</v>
      </c>
      <c r="E945" s="4">
        <v>0.10663898979853401</v>
      </c>
      <c r="F945" s="2">
        <v>5</v>
      </c>
      <c r="G945" s="4">
        <v>0.48424769988305849</v>
      </c>
      <c r="H945" s="4">
        <v>-8.1111527479840961E-2</v>
      </c>
      <c r="I945" s="4">
        <v>0.83123369623342058</v>
      </c>
    </row>
    <row r="946" spans="1:9" x14ac:dyDescent="0.25">
      <c r="A946" t="s">
        <v>1156</v>
      </c>
      <c r="B946" s="3">
        <v>311.05206298828119</v>
      </c>
      <c r="C946" s="3">
        <v>24.10000038146973</v>
      </c>
      <c r="D946" s="4">
        <v>-1.6038986370583101E-2</v>
      </c>
      <c r="E946" s="4">
        <v>3.2119913822151069E-2</v>
      </c>
      <c r="F946" s="2">
        <v>4</v>
      </c>
      <c r="G946" s="4">
        <v>0.47958918083089702</v>
      </c>
      <c r="H946" s="4">
        <v>-5.364849186211651E-2</v>
      </c>
      <c r="I946" s="4">
        <v>0.88596420785482111</v>
      </c>
    </row>
    <row r="947" spans="1:9" x14ac:dyDescent="0.25">
      <c r="A947" t="s">
        <v>1157</v>
      </c>
      <c r="B947" s="3">
        <v>316.12234497070313</v>
      </c>
      <c r="C947" s="3">
        <v>23.35000038146973</v>
      </c>
      <c r="D947" s="4">
        <v>3.0081875955381809E-2</v>
      </c>
      <c r="E947" s="4">
        <v>-0.1645796155959014</v>
      </c>
      <c r="F947" s="2">
        <v>4</v>
      </c>
      <c r="G947" s="4">
        <v>0.58130361757253857</v>
      </c>
      <c r="H947" s="4">
        <v>-3.8222556555170588E-2</v>
      </c>
      <c r="I947" s="4">
        <v>0.91670623300235765</v>
      </c>
    </row>
    <row r="948" spans="1:9" x14ac:dyDescent="0.25">
      <c r="A948" t="s">
        <v>1158</v>
      </c>
      <c r="B948" s="3">
        <v>306.8905029296875</v>
      </c>
      <c r="C948" s="3">
        <v>27.95000076293945</v>
      </c>
      <c r="D948" s="4">
        <v>4.1878323389170644E-3</v>
      </c>
      <c r="E948" s="4">
        <v>-3.253716325953937E-2</v>
      </c>
      <c r="F948" s="2">
        <v>5</v>
      </c>
      <c r="G948" s="4">
        <v>0.53631852653063716</v>
      </c>
      <c r="H948" s="4">
        <v>-6.6309711980129138E-2</v>
      </c>
      <c r="I948" s="4">
        <v>0.86073192601767512</v>
      </c>
    </row>
    <row r="949" spans="1:9" x14ac:dyDescent="0.25">
      <c r="A949" t="s">
        <v>1159</v>
      </c>
      <c r="B949" s="3">
        <v>305.61065673828119</v>
      </c>
      <c r="C949" s="3">
        <v>28.889999389648441</v>
      </c>
      <c r="D949" s="4">
        <v>-3.4862621222237822E-2</v>
      </c>
      <c r="E949" s="4">
        <v>0.3537956505658677</v>
      </c>
      <c r="F949" s="2">
        <v>5</v>
      </c>
      <c r="G949" s="4">
        <v>0.45330306540752668</v>
      </c>
      <c r="H949" s="4">
        <v>-7.0203543648647893E-2</v>
      </c>
      <c r="I949" s="4">
        <v>0.85297198999486712</v>
      </c>
    </row>
    <row r="950" spans="1:9" x14ac:dyDescent="0.25">
      <c r="A950" t="s">
        <v>1160</v>
      </c>
      <c r="B950" s="3">
        <v>316.64990234375</v>
      </c>
      <c r="C950" s="3">
        <v>21.340000152587891</v>
      </c>
      <c r="D950" s="4">
        <v>8.2431976517303163E-3</v>
      </c>
      <c r="E950" s="4">
        <v>-7.6590238468918215E-2</v>
      </c>
      <c r="F950" s="2">
        <v>4</v>
      </c>
      <c r="G950" s="4">
        <v>0.51355995583303882</v>
      </c>
      <c r="H950" s="4">
        <v>-3.6617504620083507E-2</v>
      </c>
      <c r="I950" s="4">
        <v>0.9199049075702026</v>
      </c>
    </row>
    <row r="951" spans="1:9" x14ac:dyDescent="0.25">
      <c r="A951" t="s">
        <v>1161</v>
      </c>
      <c r="B951" s="3">
        <v>314.06103515625</v>
      </c>
      <c r="C951" s="3">
        <v>23.110000610351559</v>
      </c>
      <c r="D951" s="4">
        <v>-2.9775566209508941E-3</v>
      </c>
      <c r="E951" s="4">
        <v>-1.449893993714613E-2</v>
      </c>
      <c r="F951" s="2">
        <v>4</v>
      </c>
      <c r="G951" s="4">
        <v>0.46036541518089219</v>
      </c>
      <c r="H951" s="4">
        <v>-4.4493930012419303E-2</v>
      </c>
      <c r="I951" s="4">
        <v>0.90420814347351586</v>
      </c>
    </row>
    <row r="952" spans="1:9" x14ac:dyDescent="0.25">
      <c r="A952" t="s">
        <v>1162</v>
      </c>
      <c r="B952" s="3">
        <v>314.99896240234381</v>
      </c>
      <c r="C952" s="3">
        <v>23.45000076293945</v>
      </c>
      <c r="D952" s="4">
        <v>-2.5919674761915371E-2</v>
      </c>
      <c r="E952" s="4">
        <v>6.3492134889775897E-2</v>
      </c>
      <c r="F952" s="2">
        <v>4</v>
      </c>
      <c r="G952" s="4">
        <v>0.40824174328664631</v>
      </c>
      <c r="H952" s="4">
        <v>-4.1640359920849468E-2</v>
      </c>
      <c r="I952" s="4">
        <v>0.90989496386850344</v>
      </c>
    </row>
    <row r="953" spans="1:9" x14ac:dyDescent="0.25">
      <c r="A953" t="s">
        <v>1163</v>
      </c>
      <c r="B953" s="3">
        <v>323.38088989257813</v>
      </c>
      <c r="C953" s="3">
        <v>22.04999923706055</v>
      </c>
      <c r="D953" s="4">
        <v>-4.3612858901497242E-3</v>
      </c>
      <c r="E953" s="4">
        <v>-1.956427472367828E-2</v>
      </c>
      <c r="F953" s="2">
        <v>4</v>
      </c>
      <c r="G953" s="4">
        <v>0.41794294705675222</v>
      </c>
      <c r="H953" s="4">
        <v>-1.6139002864154709E-2</v>
      </c>
      <c r="I953" s="4">
        <v>0.96071608714783041</v>
      </c>
    </row>
    <row r="954" spans="1:9" x14ac:dyDescent="0.25">
      <c r="A954" t="s">
        <v>1164</v>
      </c>
      <c r="B954" s="3">
        <v>324.79742431640619</v>
      </c>
      <c r="C954" s="3">
        <v>22.489999771118161</v>
      </c>
      <c r="D954" s="4">
        <v>-4.3720599029083429E-3</v>
      </c>
      <c r="E954" s="4">
        <v>4.6046500982240168E-2</v>
      </c>
      <c r="F954" s="2">
        <v>4</v>
      </c>
      <c r="G954" s="4">
        <v>0.41093283966195032</v>
      </c>
      <c r="H954" s="4">
        <v>-1.1829307967935691E-2</v>
      </c>
      <c r="I954" s="4">
        <v>0.96930478833459843</v>
      </c>
    </row>
    <row r="955" spans="1:9" x14ac:dyDescent="0.25">
      <c r="A955" t="s">
        <v>1165</v>
      </c>
      <c r="B955" s="3">
        <v>326.22369384765619</v>
      </c>
      <c r="C955" s="3">
        <v>21.5</v>
      </c>
      <c r="D955" s="4">
        <v>-4.7983295780243962E-3</v>
      </c>
      <c r="E955" s="4">
        <v>1.86397563997498E-3</v>
      </c>
      <c r="F955" s="2">
        <v>4</v>
      </c>
      <c r="G955" s="4">
        <v>0.43071251027475332</v>
      </c>
      <c r="H955" s="4">
        <v>-7.4899947708378933E-3</v>
      </c>
      <c r="I955" s="4">
        <v>0.97795251521623205</v>
      </c>
    </row>
    <row r="956" spans="1:9" x14ac:dyDescent="0.25">
      <c r="A956" t="s">
        <v>1166</v>
      </c>
      <c r="B956" s="3">
        <v>327.79656982421881</v>
      </c>
      <c r="C956" s="3">
        <v>21.45999908447266</v>
      </c>
      <c r="D956" s="4">
        <v>-2.7046429611319311E-3</v>
      </c>
      <c r="E956" s="4">
        <v>7.4611908980976249E-2</v>
      </c>
      <c r="F956" s="2">
        <v>4</v>
      </c>
      <c r="G956" s="4">
        <v>0.43816201049549819</v>
      </c>
      <c r="H956" s="4">
        <v>-2.7046429611319311E-3</v>
      </c>
      <c r="I956" s="4">
        <v>0.98748914315784875</v>
      </c>
    </row>
    <row r="957" spans="1:9" x14ac:dyDescent="0.25">
      <c r="A957" t="s">
        <v>1167</v>
      </c>
      <c r="B957" s="3">
        <v>328.685546875</v>
      </c>
      <c r="C957" s="3">
        <v>19.969999313354489</v>
      </c>
      <c r="D957" s="4">
        <v>5.5890916825032111E-3</v>
      </c>
      <c r="E957" s="4">
        <v>-6.0235326430376879E-2</v>
      </c>
      <c r="F957" s="2">
        <v>4</v>
      </c>
      <c r="G957" s="4">
        <v>0.44619207943499178</v>
      </c>
      <c r="H957" s="4">
        <v>0</v>
      </c>
      <c r="I957" s="4">
        <v>0.99287916977677182</v>
      </c>
    </row>
    <row r="958" spans="1:9" x14ac:dyDescent="0.25">
      <c r="A958" t="s">
        <v>1168</v>
      </c>
      <c r="B958" s="3">
        <v>326.85870361328119</v>
      </c>
      <c r="C958" s="3">
        <v>21.25</v>
      </c>
      <c r="D958" s="4">
        <v>5.499663722722703E-3</v>
      </c>
      <c r="E958" s="4">
        <v>-3.3651649787194933E-2</v>
      </c>
      <c r="F958" s="2">
        <v>4</v>
      </c>
      <c r="G958" s="4">
        <v>0.43631208956907169</v>
      </c>
      <c r="H958" s="4">
        <v>0</v>
      </c>
      <c r="I958" s="4">
        <v>0.98180269282991395</v>
      </c>
    </row>
    <row r="959" spans="1:9" x14ac:dyDescent="0.25">
      <c r="A959" t="s">
        <v>1169</v>
      </c>
      <c r="B959" s="3">
        <v>325.0709228515625</v>
      </c>
      <c r="C959" s="3">
        <v>21.989999771118161</v>
      </c>
      <c r="D959" s="4">
        <v>-2.2790761105765389E-3</v>
      </c>
      <c r="E959" s="4">
        <v>1.6643579487721331E-2</v>
      </c>
      <c r="F959" s="2">
        <v>4</v>
      </c>
      <c r="G959" s="4">
        <v>0.44237057434706939</v>
      </c>
      <c r="H959" s="4">
        <v>-2.487991750146024E-3</v>
      </c>
      <c r="I959" s="4">
        <v>0.97096305879662337</v>
      </c>
    </row>
    <row r="960" spans="1:9" x14ac:dyDescent="0.25">
      <c r="A960" t="s">
        <v>1170</v>
      </c>
      <c r="B960" s="3">
        <v>325.8134765625</v>
      </c>
      <c r="C960" s="3">
        <v>21.629999160766602</v>
      </c>
      <c r="D960" s="4">
        <v>-2.0939286183851991E-4</v>
      </c>
      <c r="E960" s="4">
        <v>1.836155338281853E-2</v>
      </c>
      <c r="F960" s="2">
        <v>4</v>
      </c>
      <c r="G960" s="4">
        <v>0.44591479275131379</v>
      </c>
      <c r="H960" s="4">
        <v>-2.0939286183851991E-4</v>
      </c>
      <c r="I960" s="4">
        <v>0.97546529455672082</v>
      </c>
    </row>
    <row r="961" spans="1:9" x14ac:dyDescent="0.25">
      <c r="A961" t="s">
        <v>1171</v>
      </c>
      <c r="B961" s="3">
        <v>325.8817138671875</v>
      </c>
      <c r="C961" s="3">
        <v>21.239999771118161</v>
      </c>
      <c r="D961" s="4">
        <v>6.6993613626826756E-3</v>
      </c>
      <c r="E961" s="4">
        <v>1.7728745424351319E-2</v>
      </c>
      <c r="F961" s="2">
        <v>4</v>
      </c>
      <c r="G961" s="4">
        <v>0.46369596770203048</v>
      </c>
      <c r="H961" s="4">
        <v>0</v>
      </c>
      <c r="I961" s="4">
        <v>0.97587902952135908</v>
      </c>
    </row>
    <row r="962" spans="1:9" x14ac:dyDescent="0.25">
      <c r="A962" t="s">
        <v>1172</v>
      </c>
      <c r="B962" s="3">
        <v>323.71304321289063</v>
      </c>
      <c r="C962" s="3">
        <v>20.870000839233398</v>
      </c>
      <c r="D962" s="4">
        <v>3.3914527029839099E-3</v>
      </c>
      <c r="E962" s="4">
        <v>-4.1341276968568597E-2</v>
      </c>
      <c r="F962" s="2">
        <v>4</v>
      </c>
      <c r="G962" s="4">
        <v>0.44770198716937809</v>
      </c>
      <c r="H962" s="4">
        <v>0</v>
      </c>
      <c r="I962" s="4">
        <v>0.96272999204725895</v>
      </c>
    </row>
    <row r="963" spans="1:9" x14ac:dyDescent="0.25">
      <c r="A963" t="s">
        <v>1173</v>
      </c>
      <c r="B963" s="3">
        <v>322.618896484375</v>
      </c>
      <c r="C963" s="3">
        <v>21.770000457763668</v>
      </c>
      <c r="D963" s="4">
        <v>1.1826749782972931E-2</v>
      </c>
      <c r="E963" s="4">
        <v>-4.9759903851645422E-2</v>
      </c>
      <c r="F963" s="2">
        <v>4</v>
      </c>
      <c r="G963" s="4">
        <v>0.45526317890571161</v>
      </c>
      <c r="H963" s="4">
        <v>0</v>
      </c>
      <c r="I963" s="4">
        <v>0.95609598503152782</v>
      </c>
    </row>
    <row r="964" spans="1:9" x14ac:dyDescent="0.25">
      <c r="A964" t="s">
        <v>1174</v>
      </c>
      <c r="B964" s="3">
        <v>318.84796142578119</v>
      </c>
      <c r="C964" s="3">
        <v>22.909999847412109</v>
      </c>
      <c r="D964" s="4">
        <v>-3.9672533574841573E-3</v>
      </c>
      <c r="E964" s="4">
        <v>-0.1036776085250426</v>
      </c>
      <c r="F964" s="2">
        <v>4</v>
      </c>
      <c r="G964" s="4">
        <v>0.44299564947172149</v>
      </c>
      <c r="H964" s="4">
        <v>-6.7256058345307457E-3</v>
      </c>
      <c r="I964" s="4">
        <v>0.93323213233005697</v>
      </c>
    </row>
    <row r="965" spans="1:9" x14ac:dyDescent="0.25">
      <c r="A965" t="s">
        <v>1175</v>
      </c>
      <c r="B965" s="3">
        <v>320.11795043945313</v>
      </c>
      <c r="C965" s="3">
        <v>25.559999465942379</v>
      </c>
      <c r="D965" s="4">
        <v>1.631392336874082E-2</v>
      </c>
      <c r="E965" s="4">
        <v>-0.15476191602506531</v>
      </c>
      <c r="F965" s="2">
        <v>5</v>
      </c>
      <c r="G965" s="4">
        <v>0.48190265868350779</v>
      </c>
      <c r="H965" s="4">
        <v>-2.7693391470758888E-3</v>
      </c>
      <c r="I965" s="4">
        <v>0.94093230252389426</v>
      </c>
    </row>
    <row r="966" spans="1:9" x14ac:dyDescent="0.25">
      <c r="A966" t="s">
        <v>1176</v>
      </c>
      <c r="B966" s="3">
        <v>314.97940063476563</v>
      </c>
      <c r="C966" s="3">
        <v>30.239999771118161</v>
      </c>
      <c r="D966" s="4">
        <v>2.498741016428507E-2</v>
      </c>
      <c r="E966" s="4">
        <v>-8.612875093162653E-2</v>
      </c>
      <c r="F966" s="2">
        <v>5</v>
      </c>
      <c r="G966" s="4">
        <v>0.48014659427729911</v>
      </c>
      <c r="H966" s="4">
        <v>-1.8776937004426841E-2</v>
      </c>
      <c r="I966" s="4">
        <v>0.9097763573781934</v>
      </c>
    </row>
    <row r="967" spans="1:9" x14ac:dyDescent="0.25">
      <c r="A967" t="s">
        <v>1177</v>
      </c>
      <c r="B967" s="3">
        <v>307.30075073242188</v>
      </c>
      <c r="C967" s="3">
        <v>33.090000152587891</v>
      </c>
      <c r="D967" s="4">
        <v>-2.1038145912465781E-2</v>
      </c>
      <c r="E967" s="4">
        <v>9.53327095463401E-2</v>
      </c>
      <c r="F967" s="2">
        <v>5</v>
      </c>
      <c r="G967" s="4">
        <v>0.42116306489067951</v>
      </c>
      <c r="H967" s="4">
        <v>-4.2697448509828373E-2</v>
      </c>
      <c r="I967" s="4">
        <v>0.86321933171071263</v>
      </c>
    </row>
    <row r="968" spans="1:9" x14ac:dyDescent="0.25">
      <c r="A968" t="s">
        <v>1178</v>
      </c>
      <c r="B968" s="3">
        <v>313.90472412109381</v>
      </c>
      <c r="C968" s="3">
        <v>30.20999908447266</v>
      </c>
      <c r="D968" s="4">
        <v>5.9167604841530164E-3</v>
      </c>
      <c r="E968" s="4">
        <v>-0.1881214773509905</v>
      </c>
      <c r="F968" s="2">
        <v>5</v>
      </c>
      <c r="G968" s="4">
        <v>0.45687470128029961</v>
      </c>
      <c r="H968" s="4">
        <v>-2.212476666677754E-2</v>
      </c>
      <c r="I968" s="4">
        <v>0.92709635519246136</v>
      </c>
    </row>
    <row r="969" spans="1:9" x14ac:dyDescent="0.25">
      <c r="A969" t="s">
        <v>1179</v>
      </c>
      <c r="B969" s="3">
        <v>312.058349609375</v>
      </c>
      <c r="C969" s="3">
        <v>37.209999084472663</v>
      </c>
      <c r="D969" s="4">
        <v>-2.7876588056286119E-2</v>
      </c>
      <c r="E969" s="4">
        <v>0.61642043199539986</v>
      </c>
      <c r="F969" s="2">
        <v>5</v>
      </c>
      <c r="G969" s="4">
        <v>0.45065996300121453</v>
      </c>
      <c r="H969" s="4">
        <v>-2.7876588056286119E-2</v>
      </c>
      <c r="I969" s="4">
        <v>0.93837094826750334</v>
      </c>
    </row>
    <row r="970" spans="1:9" x14ac:dyDescent="0.25">
      <c r="A970" t="s">
        <v>1180</v>
      </c>
      <c r="B970" s="3">
        <v>321.00692749023438</v>
      </c>
      <c r="C970" s="3">
        <v>23.020000457763668</v>
      </c>
      <c r="D970" s="4">
        <v>1.462956384839176E-3</v>
      </c>
      <c r="E970" s="4">
        <v>-7.3307491323373331E-3</v>
      </c>
      <c r="F970" s="2">
        <v>4</v>
      </c>
      <c r="G970" s="4">
        <v>0.51517984410958495</v>
      </c>
      <c r="H970" s="4">
        <v>0</v>
      </c>
      <c r="I970" s="4">
        <v>0.99395562790924274</v>
      </c>
    </row>
    <row r="971" spans="1:9" x14ac:dyDescent="0.25">
      <c r="A971" t="s">
        <v>1181</v>
      </c>
      <c r="B971" s="3">
        <v>320.53799438476563</v>
      </c>
      <c r="C971" s="3">
        <v>23.190000534057621</v>
      </c>
      <c r="D971" s="4">
        <v>8.2657837236239651E-3</v>
      </c>
      <c r="E971" s="4">
        <v>5.8420844160649077E-2</v>
      </c>
      <c r="F971" s="2">
        <v>4</v>
      </c>
      <c r="G971" s="4">
        <v>0.48171536022597178</v>
      </c>
      <c r="H971" s="4">
        <v>0</v>
      </c>
      <c r="I971" s="4">
        <v>0.9910428191045455</v>
      </c>
    </row>
    <row r="972" spans="1:9" x14ac:dyDescent="0.25">
      <c r="A972" t="s">
        <v>1182</v>
      </c>
      <c r="B972" s="3">
        <v>317.91021728515619</v>
      </c>
      <c r="C972" s="3">
        <v>21.909999847412109</v>
      </c>
      <c r="D972" s="4">
        <v>-2.8797683780259491E-3</v>
      </c>
      <c r="E972" s="4">
        <v>2.7673553519380389E-2</v>
      </c>
      <c r="F972" s="2">
        <v>4</v>
      </c>
      <c r="G972" s="4">
        <v>0.45720137622558549</v>
      </c>
      <c r="H972" s="4">
        <v>-2.8797683780259491E-3</v>
      </c>
      <c r="I972" s="4">
        <v>0.97472020894275513</v>
      </c>
    </row>
    <row r="973" spans="1:9" x14ac:dyDescent="0.25">
      <c r="A973" t="s">
        <v>1183</v>
      </c>
      <c r="B973" s="3">
        <v>318.828369140625</v>
      </c>
      <c r="C973" s="3">
        <v>21.319999694824219</v>
      </c>
      <c r="D973" s="4">
        <v>7.9993562616245129E-3</v>
      </c>
      <c r="E973" s="4">
        <v>-1.2048203419881441E-2</v>
      </c>
      <c r="F973" s="2">
        <v>4</v>
      </c>
      <c r="G973" s="4">
        <v>0.46610980687241249</v>
      </c>
      <c r="H973" s="4">
        <v>0</v>
      </c>
      <c r="I973" s="4">
        <v>0.98869981646053207</v>
      </c>
    </row>
    <row r="974" spans="1:9" x14ac:dyDescent="0.25">
      <c r="A974" t="s">
        <v>1184</v>
      </c>
      <c r="B974" s="3">
        <v>316.29818725585938</v>
      </c>
      <c r="C974" s="3">
        <v>21.579999923706051</v>
      </c>
      <c r="D974" s="4">
        <v>2.326087662640575E-2</v>
      </c>
      <c r="E974" s="4">
        <v>-7.1428565566299951E-2</v>
      </c>
      <c r="F974" s="2">
        <v>4</v>
      </c>
      <c r="G974" s="4">
        <v>0.45831847736005948</v>
      </c>
      <c r="H974" s="4">
        <v>0</v>
      </c>
      <c r="I974" s="4">
        <v>0.97291774454701985</v>
      </c>
    </row>
    <row r="975" spans="1:9" x14ac:dyDescent="0.25">
      <c r="A975" t="s">
        <v>1185</v>
      </c>
      <c r="B975" s="3">
        <v>309.10806274414063</v>
      </c>
      <c r="C975" s="3">
        <v>23.239999771118161</v>
      </c>
      <c r="D975" s="4">
        <v>1.458991251201147E-2</v>
      </c>
      <c r="E975" s="4">
        <v>-4.5193113170657551E-2</v>
      </c>
      <c r="F975" s="2">
        <v>4</v>
      </c>
      <c r="G975" s="4">
        <v>0.42452963399366039</v>
      </c>
      <c r="H975" s="4">
        <v>-8.2122082633797611E-3</v>
      </c>
      <c r="I975" s="4">
        <v>0.92806916555975727</v>
      </c>
    </row>
    <row r="976" spans="1:9" x14ac:dyDescent="0.25">
      <c r="A976" t="s">
        <v>1186</v>
      </c>
      <c r="B976" s="3">
        <v>304.66305541992188</v>
      </c>
      <c r="C976" s="3">
        <v>24.340000152587891</v>
      </c>
      <c r="D976" s="4">
        <v>-7.921168719701277E-3</v>
      </c>
      <c r="E976" s="4">
        <v>4.6881726993027513E-2</v>
      </c>
      <c r="F976" s="2">
        <v>5</v>
      </c>
      <c r="G976" s="4">
        <v>0.41099303209757898</v>
      </c>
      <c r="H976" s="4">
        <v>-2.2474223816138391E-2</v>
      </c>
      <c r="I976" s="4">
        <v>0.9003433227382216</v>
      </c>
    </row>
    <row r="977" spans="1:9" x14ac:dyDescent="0.25">
      <c r="A977" t="s">
        <v>1187</v>
      </c>
      <c r="B977" s="3">
        <v>307.09561157226563</v>
      </c>
      <c r="C977" s="3">
        <v>23.25</v>
      </c>
      <c r="D977" s="4">
        <v>-5.3474302533486062E-3</v>
      </c>
      <c r="E977" s="4">
        <v>4.6825797316417887E-2</v>
      </c>
      <c r="F977" s="2">
        <v>4</v>
      </c>
      <c r="G977" s="4">
        <v>0.43588910492344768</v>
      </c>
      <c r="H977" s="4">
        <v>-1.4669252722241949E-2</v>
      </c>
      <c r="I977" s="4">
        <v>0.91551645173780005</v>
      </c>
    </row>
    <row r="978" spans="1:9" x14ac:dyDescent="0.25">
      <c r="A978" t="s">
        <v>1188</v>
      </c>
      <c r="B978" s="3">
        <v>308.74661254882813</v>
      </c>
      <c r="C978" s="3">
        <v>22.20999908447266</v>
      </c>
      <c r="D978" s="4">
        <v>6.7532113428554466E-3</v>
      </c>
      <c r="E978" s="4">
        <v>-4.8006894251865988E-2</v>
      </c>
      <c r="F978" s="2">
        <v>4</v>
      </c>
      <c r="G978" s="4">
        <v>0.44419910544528379</v>
      </c>
      <c r="H978" s="4">
        <v>-9.3719382550508934E-3</v>
      </c>
      <c r="I978" s="4">
        <v>0.93075233242575139</v>
      </c>
    </row>
    <row r="979" spans="1:9" x14ac:dyDescent="0.25">
      <c r="A979" t="s">
        <v>1189</v>
      </c>
      <c r="B979" s="3">
        <v>306.67556762695313</v>
      </c>
      <c r="C979" s="3">
        <v>23.329999923706051</v>
      </c>
      <c r="D979" s="4">
        <v>-1.589941846856124E-3</v>
      </c>
      <c r="E979" s="4">
        <v>-3.1146179500675442E-2</v>
      </c>
      <c r="F979" s="2">
        <v>4</v>
      </c>
      <c r="G979" s="4">
        <v>0.4288634208848503</v>
      </c>
      <c r="H979" s="4">
        <v>-1.6016983523099881E-2</v>
      </c>
      <c r="I979" s="4">
        <v>0.93376363395300488</v>
      </c>
    </row>
    <row r="980" spans="1:9" x14ac:dyDescent="0.25">
      <c r="A980" t="s">
        <v>1190</v>
      </c>
      <c r="B980" s="3">
        <v>307.1639404296875</v>
      </c>
      <c r="C980" s="3">
        <v>24.079999923706051</v>
      </c>
      <c r="D980" s="4">
        <v>-1.445001636194543E-2</v>
      </c>
      <c r="E980" s="4">
        <v>0.1168831410104825</v>
      </c>
      <c r="F980" s="2">
        <v>4</v>
      </c>
      <c r="G980" s="4">
        <v>0.44764950626744637</v>
      </c>
      <c r="H980" s="4">
        <v>-1.445001636194543E-2</v>
      </c>
      <c r="I980" s="4">
        <v>0.93684310185143316</v>
      </c>
    </row>
    <row r="981" spans="1:9" x14ac:dyDescent="0.25">
      <c r="A981" t="s">
        <v>1191</v>
      </c>
      <c r="B981" s="3">
        <v>311.66754150390619</v>
      </c>
      <c r="C981" s="3">
        <v>21.559999465942379</v>
      </c>
      <c r="D981" s="4">
        <v>1.2857581782070859E-2</v>
      </c>
      <c r="E981" s="4">
        <v>-3.6209268793159888E-2</v>
      </c>
      <c r="F981" s="2">
        <v>4</v>
      </c>
      <c r="G981" s="4">
        <v>0.46511838759999541</v>
      </c>
      <c r="H981" s="4">
        <v>0</v>
      </c>
      <c r="I981" s="4">
        <v>0.96524086449860169</v>
      </c>
    </row>
    <row r="982" spans="1:9" x14ac:dyDescent="0.25">
      <c r="A982" t="s">
        <v>1192</v>
      </c>
      <c r="B982" s="3">
        <v>307.71112060546881</v>
      </c>
      <c r="C982" s="3">
        <v>22.370000839233398</v>
      </c>
      <c r="D982" s="4">
        <v>2.4192201694520628E-2</v>
      </c>
      <c r="E982" s="4">
        <v>-0.10769840001825939</v>
      </c>
      <c r="F982" s="2">
        <v>4</v>
      </c>
      <c r="G982" s="4">
        <v>0.45877664085965159</v>
      </c>
      <c r="H982" s="4">
        <v>0</v>
      </c>
      <c r="I982" s="4">
        <v>0.94029338363727444</v>
      </c>
    </row>
    <row r="983" spans="1:9" x14ac:dyDescent="0.25">
      <c r="A983" t="s">
        <v>1193</v>
      </c>
      <c r="B983" s="3">
        <v>300.4427490234375</v>
      </c>
      <c r="C983" s="3">
        <v>25.069999694824219</v>
      </c>
      <c r="D983" s="4">
        <v>-1.3852373372503109E-2</v>
      </c>
      <c r="E983" s="4">
        <v>-1.0655108766291719E-2</v>
      </c>
      <c r="F983" s="2">
        <v>5</v>
      </c>
      <c r="G983" s="4">
        <v>0.4350251142674022</v>
      </c>
      <c r="H983" s="4">
        <v>-1.976137712218173E-2</v>
      </c>
      <c r="I983" s="4">
        <v>0.91121345328243053</v>
      </c>
    </row>
    <row r="984" spans="1:9" x14ac:dyDescent="0.25">
      <c r="A984" t="s">
        <v>1194</v>
      </c>
      <c r="B984" s="3">
        <v>304.66305541992188</v>
      </c>
      <c r="C984" s="3">
        <v>25.340000152587891</v>
      </c>
      <c r="D984" s="4">
        <v>8.2442497996277897E-3</v>
      </c>
      <c r="E984" s="4">
        <v>-6.0437493595318359E-2</v>
      </c>
      <c r="F984" s="2">
        <v>5</v>
      </c>
      <c r="G984" s="4">
        <v>0.45498031159247732</v>
      </c>
      <c r="H984" s="4">
        <v>-5.9920072716562736E-3</v>
      </c>
      <c r="I984" s="4">
        <v>0.95159217365168502</v>
      </c>
    </row>
    <row r="985" spans="1:9" x14ac:dyDescent="0.25">
      <c r="A985" t="s">
        <v>1195</v>
      </c>
      <c r="B985" s="3">
        <v>302.171875</v>
      </c>
      <c r="C985" s="3">
        <v>26.969999313354489</v>
      </c>
      <c r="D985" s="4">
        <v>-1.411984950483303E-2</v>
      </c>
      <c r="E985" s="4">
        <v>0.18549447531228541</v>
      </c>
      <c r="F985" s="2">
        <v>5</v>
      </c>
      <c r="G985" s="4">
        <v>0.45238117589628518</v>
      </c>
      <c r="H985" s="4">
        <v>-1.411984950483303E-2</v>
      </c>
      <c r="I985" s="4">
        <v>0.9913790962239879</v>
      </c>
    </row>
    <row r="986" spans="1:9" x14ac:dyDescent="0.25">
      <c r="A986" t="s">
        <v>1196</v>
      </c>
      <c r="B986" s="3">
        <v>306.49960327148438</v>
      </c>
      <c r="C986" s="3">
        <v>22.75</v>
      </c>
      <c r="D986" s="4">
        <v>2.4600917561223849E-3</v>
      </c>
      <c r="E986" s="4">
        <v>-8.7836879058356132E-4</v>
      </c>
      <c r="F986" s="2">
        <v>4</v>
      </c>
      <c r="G986" s="4">
        <v>0.45968801381644392</v>
      </c>
      <c r="H986" s="4">
        <v>0</v>
      </c>
      <c r="I986" s="4">
        <v>1.0503016389647539</v>
      </c>
    </row>
    <row r="987" spans="1:9" x14ac:dyDescent="0.25">
      <c r="A987" t="s">
        <v>1197</v>
      </c>
      <c r="B987" s="3">
        <v>305.7474365234375</v>
      </c>
      <c r="C987" s="3">
        <v>22.770000457763668</v>
      </c>
      <c r="D987" s="4">
        <v>3.1941189881257159E-5</v>
      </c>
      <c r="E987" s="4">
        <v>-1.3431519365993291E-2</v>
      </c>
      <c r="F987" s="2">
        <v>4</v>
      </c>
      <c r="G987" s="4">
        <v>0.48041879876294019</v>
      </c>
      <c r="H987" s="4">
        <v>0</v>
      </c>
      <c r="I987" s="4">
        <v>1.045270086884964</v>
      </c>
    </row>
    <row r="988" spans="1:9" x14ac:dyDescent="0.25">
      <c r="A988" t="s">
        <v>1198</v>
      </c>
      <c r="B988" s="3">
        <v>305.7376708984375</v>
      </c>
      <c r="C988" s="3">
        <v>23.079999923706051</v>
      </c>
      <c r="D988" s="4">
        <v>8.9535389057338044E-4</v>
      </c>
      <c r="E988" s="4">
        <v>6.3594429135848118E-2</v>
      </c>
      <c r="F988" s="2">
        <v>4</v>
      </c>
      <c r="G988" s="4">
        <v>0.48316207276181528</v>
      </c>
      <c r="H988" s="4">
        <v>0</v>
      </c>
      <c r="I988" s="4">
        <v>1.0452047606113599</v>
      </c>
    </row>
    <row r="989" spans="1:9" x14ac:dyDescent="0.25">
      <c r="A989" t="s">
        <v>1199</v>
      </c>
      <c r="B989" s="3">
        <v>305.46417236328119</v>
      </c>
      <c r="C989" s="3">
        <v>21.70000076293945</v>
      </c>
      <c r="D989" s="4">
        <v>1.007904378504376E-2</v>
      </c>
      <c r="E989" s="4">
        <v>7.8959624185888089E-3</v>
      </c>
      <c r="F989" s="2">
        <v>4</v>
      </c>
      <c r="G989" s="4">
        <v>0.4721233133536642</v>
      </c>
      <c r="H989" s="4">
        <v>0</v>
      </c>
      <c r="I989" s="4">
        <v>1.0433752166612209</v>
      </c>
    </row>
    <row r="990" spans="1:9" x14ac:dyDescent="0.25">
      <c r="A990" t="s">
        <v>1200</v>
      </c>
      <c r="B990" s="3">
        <v>302.41610717773438</v>
      </c>
      <c r="C990" s="3">
        <v>21.530000686645511</v>
      </c>
      <c r="D990" s="4">
        <v>4.4122059103754996E-3</v>
      </c>
      <c r="E990" s="4">
        <v>-7.6362025743397566E-2</v>
      </c>
      <c r="F990" s="2">
        <v>4</v>
      </c>
      <c r="G990" s="4">
        <v>0.45620658514544732</v>
      </c>
      <c r="H990" s="4">
        <v>-2.8262195002303199E-3</v>
      </c>
      <c r="I990" s="4">
        <v>1.056133419994844</v>
      </c>
    </row>
    <row r="991" spans="1:9" x14ac:dyDescent="0.25">
      <c r="A991" t="s">
        <v>1201</v>
      </c>
      <c r="B991" s="3">
        <v>301.087646484375</v>
      </c>
      <c r="C991" s="3">
        <v>23.309999465942379</v>
      </c>
      <c r="D991" s="4">
        <v>-5.0356127431973041E-3</v>
      </c>
      <c r="E991" s="4">
        <v>-3.7969463213990307E-2</v>
      </c>
      <c r="F991" s="2">
        <v>4</v>
      </c>
      <c r="G991" s="4">
        <v>0.46260314879421349</v>
      </c>
      <c r="H991" s="4">
        <v>-7.2066282827029093E-3</v>
      </c>
      <c r="I991" s="4">
        <v>1.0895804992480209</v>
      </c>
    </row>
    <row r="992" spans="1:9" x14ac:dyDescent="0.25">
      <c r="A992" t="s">
        <v>1202</v>
      </c>
      <c r="B992" s="3">
        <v>302.61148071289063</v>
      </c>
      <c r="C992" s="3">
        <v>24.229999542236332</v>
      </c>
      <c r="D992" s="4">
        <v>2.7188559185349348E-3</v>
      </c>
      <c r="E992" s="4">
        <v>-3.6963446375832931E-2</v>
      </c>
      <c r="F992" s="2">
        <v>4</v>
      </c>
      <c r="G992" s="4">
        <v>0.47076876206794571</v>
      </c>
      <c r="H992" s="4">
        <v>-2.182003262942156E-3</v>
      </c>
      <c r="I992" s="4">
        <v>1.1093786877931291</v>
      </c>
    </row>
    <row r="993" spans="1:9" x14ac:dyDescent="0.25">
      <c r="A993" t="s">
        <v>1203</v>
      </c>
      <c r="B993" s="3">
        <v>301.79095458984381</v>
      </c>
      <c r="C993" s="3">
        <v>25.159999847412109</v>
      </c>
      <c r="D993" s="4">
        <v>-1.87047986710831E-3</v>
      </c>
      <c r="E993" s="4">
        <v>0.1664348726648022</v>
      </c>
      <c r="F993" s="2">
        <v>5</v>
      </c>
      <c r="G993" s="4">
        <v>0.47065526201200658</v>
      </c>
      <c r="H993" s="4">
        <v>-4.8875705812748693E-3</v>
      </c>
      <c r="I993" s="4">
        <v>1.103659141685178</v>
      </c>
    </row>
    <row r="994" spans="1:9" x14ac:dyDescent="0.25">
      <c r="A994" t="s">
        <v>1204</v>
      </c>
      <c r="B994" s="3">
        <v>302.35650634765619</v>
      </c>
      <c r="C994" s="3">
        <v>21.569999694824219</v>
      </c>
      <c r="D994" s="4">
        <v>-3.0227446972661549E-3</v>
      </c>
      <c r="E994" s="4">
        <v>-1.6415896276417149E-2</v>
      </c>
      <c r="F994" s="2">
        <v>4</v>
      </c>
      <c r="G994" s="4">
        <v>0.47935052096931052</v>
      </c>
      <c r="H994" s="4">
        <v>-3.0227446972661549E-3</v>
      </c>
      <c r="I994" s="4">
        <v>1.1076013676111851</v>
      </c>
    </row>
    <row r="995" spans="1:9" x14ac:dyDescent="0.25">
      <c r="A995" t="s">
        <v>1205</v>
      </c>
      <c r="B995" s="3">
        <v>303.27322387695313</v>
      </c>
      <c r="C995" s="3">
        <v>21.930000305175781</v>
      </c>
      <c r="D995" s="4">
        <v>6.5377582684440494E-3</v>
      </c>
      <c r="E995" s="4">
        <v>-2.533331976996522E-2</v>
      </c>
      <c r="F995" s="2">
        <v>4</v>
      </c>
      <c r="G995" s="4">
        <v>0.4931121103264331</v>
      </c>
      <c r="H995" s="4">
        <v>0</v>
      </c>
      <c r="I995" s="4">
        <v>1.113991423978081</v>
      </c>
    </row>
    <row r="996" spans="1:9" x14ac:dyDescent="0.25">
      <c r="A996" t="s">
        <v>1206</v>
      </c>
      <c r="B996" s="3">
        <v>301.30337524414063</v>
      </c>
      <c r="C996" s="3">
        <v>22.5</v>
      </c>
      <c r="D996" s="4">
        <v>5.4994806555259679E-3</v>
      </c>
      <c r="E996" s="4">
        <v>-1.7037981653455488E-2</v>
      </c>
      <c r="F996" s="2">
        <v>4</v>
      </c>
      <c r="G996" s="4">
        <v>0.48454711475446549</v>
      </c>
      <c r="H996" s="4">
        <v>0</v>
      </c>
      <c r="I996" s="4">
        <v>1.1002604289925491</v>
      </c>
    </row>
    <row r="997" spans="1:9" x14ac:dyDescent="0.25">
      <c r="A997" t="s">
        <v>1207</v>
      </c>
      <c r="B997" s="3">
        <v>299.65542602539063</v>
      </c>
      <c r="C997" s="3">
        <v>22.889999389648441</v>
      </c>
      <c r="D997" s="4">
        <v>1.0689474227035371E-2</v>
      </c>
      <c r="E997" s="4">
        <v>-7.4029125183568856E-2</v>
      </c>
      <c r="F997" s="2">
        <v>4</v>
      </c>
      <c r="G997" s="4">
        <v>0.47727427792232158</v>
      </c>
      <c r="H997" s="4">
        <v>-3.2435084911158758E-3</v>
      </c>
      <c r="I997" s="4">
        <v>1.0887732608507199</v>
      </c>
    </row>
    <row r="998" spans="1:9" x14ac:dyDescent="0.25">
      <c r="A998" t="s">
        <v>1208</v>
      </c>
      <c r="B998" s="3">
        <v>296.48614501953119</v>
      </c>
      <c r="C998" s="3">
        <v>24.719999313354489</v>
      </c>
      <c r="D998" s="4">
        <v>7.2552592828056817E-3</v>
      </c>
      <c r="E998" s="4">
        <v>6.0489055328903918E-2</v>
      </c>
      <c r="F998" s="2">
        <v>5</v>
      </c>
      <c r="G998" s="4">
        <v>0.47632379153038129</v>
      </c>
      <c r="H998" s="4">
        <v>-1.3785621670599711E-2</v>
      </c>
      <c r="I998" s="4">
        <v>1.0666815219859609</v>
      </c>
    </row>
    <row r="999" spans="1:9" x14ac:dyDescent="0.25">
      <c r="A999" t="s">
        <v>1209</v>
      </c>
      <c r="B999" s="3">
        <v>294.35055541992188</v>
      </c>
      <c r="C999" s="3">
        <v>23.309999465942379</v>
      </c>
      <c r="D999" s="4">
        <v>-2.2146160313248901E-3</v>
      </c>
      <c r="E999" s="4">
        <v>3.5079884197176447E-2</v>
      </c>
      <c r="F999" s="2">
        <v>4</v>
      </c>
      <c r="G999" s="4">
        <v>0.47051631467407051</v>
      </c>
      <c r="H999" s="4">
        <v>-2.0889323495205229E-2</v>
      </c>
      <c r="I999" s="4">
        <v>1.0517952157008319</v>
      </c>
    </row>
    <row r="1000" spans="1:9" x14ac:dyDescent="0.25">
      <c r="A1000" t="s">
        <v>1210</v>
      </c>
      <c r="B1000" s="3">
        <v>295.00387573242188</v>
      </c>
      <c r="C1000" s="3">
        <v>22.520000457763668</v>
      </c>
      <c r="D1000" s="4">
        <v>4.0157776939253598E-3</v>
      </c>
      <c r="E1000" s="4">
        <v>1.1225864160808509E-2</v>
      </c>
      <c r="F1000" s="2">
        <v>4</v>
      </c>
      <c r="G1000" s="4">
        <v>0.48478058304292498</v>
      </c>
      <c r="H1000" s="4">
        <v>-1.8716156564252299E-2</v>
      </c>
      <c r="I1000" s="4">
        <v>1.0563492396930589</v>
      </c>
    </row>
    <row r="1001" spans="1:9" x14ac:dyDescent="0.25">
      <c r="A1001" t="s">
        <v>1211</v>
      </c>
      <c r="B1001" s="3">
        <v>293.82394409179688</v>
      </c>
      <c r="C1001" s="3">
        <v>22.270000457763668</v>
      </c>
      <c r="D1001" s="4">
        <v>-2.2641012983271591E-2</v>
      </c>
      <c r="E1001" s="4">
        <v>7.6885886321285346E-2</v>
      </c>
      <c r="F1001" s="2">
        <v>4</v>
      </c>
      <c r="G1001" s="4">
        <v>0.48667496627079482</v>
      </c>
      <c r="H1001" s="4">
        <v>-2.2641012983271591E-2</v>
      </c>
      <c r="I1001" s="4">
        <v>1.04812442730351</v>
      </c>
    </row>
    <row r="1002" spans="1:9" x14ac:dyDescent="0.25">
      <c r="A1002" t="s">
        <v>1212</v>
      </c>
      <c r="B1002" s="3">
        <v>300.63052368164063</v>
      </c>
      <c r="C1002" s="3">
        <v>20.680000305175781</v>
      </c>
      <c r="D1002" s="4">
        <v>3.3849645766863561E-3</v>
      </c>
      <c r="E1002" s="4">
        <v>-2.9107932117012011E-2</v>
      </c>
      <c r="F1002" s="2">
        <v>4</v>
      </c>
      <c r="G1002" s="4">
        <v>0.51984737747338161</v>
      </c>
      <c r="H1002" s="4">
        <v>0</v>
      </c>
      <c r="I1002" s="4">
        <v>1.0955702607853079</v>
      </c>
    </row>
    <row r="1003" spans="1:9" x14ac:dyDescent="0.25">
      <c r="A1003" t="s">
        <v>1213</v>
      </c>
      <c r="B1003" s="3">
        <v>299.6163330078125</v>
      </c>
      <c r="C1003" s="3">
        <v>21.29999923706055</v>
      </c>
      <c r="D1003" s="4">
        <v>5.6624561538647367E-3</v>
      </c>
      <c r="E1003" s="4">
        <v>2.4530942716423979E-2</v>
      </c>
      <c r="F1003" s="2">
        <v>4</v>
      </c>
      <c r="G1003" s="4">
        <v>0.50784818937172638</v>
      </c>
      <c r="H1003" s="4">
        <v>0</v>
      </c>
      <c r="I1003" s="4">
        <v>1.088500759695356</v>
      </c>
    </row>
    <row r="1004" spans="1:9" x14ac:dyDescent="0.25">
      <c r="A1004" t="s">
        <v>1214</v>
      </c>
      <c r="B1004" s="3">
        <v>297.9293212890625</v>
      </c>
      <c r="C1004" s="3">
        <v>20.79000091552734</v>
      </c>
      <c r="D1004" s="4">
        <v>4.0752139916742092E-3</v>
      </c>
      <c r="E1004" s="4">
        <v>-2.302630429075447E-2</v>
      </c>
      <c r="F1004" s="2">
        <v>4</v>
      </c>
      <c r="G1004" s="4">
        <v>0.51539944840507412</v>
      </c>
      <c r="H1004" s="4">
        <v>0</v>
      </c>
      <c r="I1004" s="4">
        <v>1.0767413031234989</v>
      </c>
    </row>
    <row r="1005" spans="1:9" x14ac:dyDescent="0.25">
      <c r="A1005" t="s">
        <v>1215</v>
      </c>
      <c r="B1005" s="3">
        <v>296.72012329101563</v>
      </c>
      <c r="C1005" s="3">
        <v>21.280000686645511</v>
      </c>
      <c r="D1005" s="4">
        <v>1.4150516840443219E-3</v>
      </c>
      <c r="E1005" s="4">
        <v>5.1960609331664909E-3</v>
      </c>
      <c r="F1005" s="2">
        <v>4</v>
      </c>
      <c r="G1005" s="4">
        <v>0.51223103858318586</v>
      </c>
      <c r="H1005" s="4">
        <v>0</v>
      </c>
      <c r="I1005" s="4">
        <v>1.0683124871367651</v>
      </c>
    </row>
    <row r="1006" spans="1:9" x14ac:dyDescent="0.25">
      <c r="A1006" t="s">
        <v>1216</v>
      </c>
      <c r="B1006" s="3">
        <v>296.30084228515619</v>
      </c>
      <c r="C1006" s="3">
        <v>21.170000076293949</v>
      </c>
      <c r="D1006" s="4">
        <v>1.2853828334977719E-3</v>
      </c>
      <c r="E1006" s="4">
        <v>1.9258527188946491E-2</v>
      </c>
      <c r="F1006" s="2">
        <v>4</v>
      </c>
      <c r="G1006" s="4">
        <v>0.51774163620637825</v>
      </c>
      <c r="H1006" s="4">
        <v>0</v>
      </c>
      <c r="I1006" s="4">
        <v>1.065389853746014</v>
      </c>
    </row>
    <row r="1007" spans="1:9" x14ac:dyDescent="0.25">
      <c r="A1007" t="s">
        <v>1217</v>
      </c>
      <c r="B1007" s="3">
        <v>295.92047119140619</v>
      </c>
      <c r="C1007" s="3">
        <v>20.770000457763668</v>
      </c>
      <c r="D1007" s="4">
        <v>1.2816142017668669E-2</v>
      </c>
      <c r="E1007" s="4">
        <v>9.7229346575915532E-3</v>
      </c>
      <c r="F1007" s="2">
        <v>4</v>
      </c>
      <c r="G1007" s="4">
        <v>0.50392082173475261</v>
      </c>
      <c r="H1007" s="4">
        <v>0</v>
      </c>
      <c r="I1007" s="4">
        <v>1.062738445158611</v>
      </c>
    </row>
    <row r="1008" spans="1:9" x14ac:dyDescent="0.25">
      <c r="A1008" t="s">
        <v>1218</v>
      </c>
      <c r="B1008" s="3">
        <v>292.1759033203125</v>
      </c>
      <c r="C1008" s="3">
        <v>20.569999694824219</v>
      </c>
      <c r="D1008" s="4">
        <v>2.039974968938818E-3</v>
      </c>
      <c r="E1008" s="4">
        <v>-1.295587599744541E-2</v>
      </c>
      <c r="F1008" s="2">
        <v>4</v>
      </c>
      <c r="G1008" s="4">
        <v>0.4696866253653964</v>
      </c>
      <c r="H1008" s="4">
        <v>-1.037143863928114E-2</v>
      </c>
      <c r="I1008" s="4">
        <v>1.0366366209856741</v>
      </c>
    </row>
    <row r="1009" spans="1:9" x14ac:dyDescent="0.25">
      <c r="A1009" t="s">
        <v>1219</v>
      </c>
      <c r="B1009" s="3">
        <v>291.58108520507813</v>
      </c>
      <c r="C1009" s="3">
        <v>20.840000152587891</v>
      </c>
      <c r="D1009" s="4">
        <v>9.2141409754169512E-3</v>
      </c>
      <c r="E1009" s="4">
        <v>-1.9294110466452241E-2</v>
      </c>
      <c r="F1009" s="2">
        <v>4</v>
      </c>
      <c r="G1009" s="4">
        <v>0.46000311115946618</v>
      </c>
      <c r="H1009" s="4">
        <v>-1.238614618005107E-2</v>
      </c>
      <c r="I1009" s="4">
        <v>1.032490391462481</v>
      </c>
    </row>
    <row r="1010" spans="1:9" x14ac:dyDescent="0.25">
      <c r="A1010" t="s">
        <v>1220</v>
      </c>
      <c r="B1010" s="3">
        <v>288.9189453125</v>
      </c>
      <c r="C1010" s="3">
        <v>21.25</v>
      </c>
      <c r="D1010" s="4">
        <v>6.146687073082413E-3</v>
      </c>
      <c r="E1010" s="4">
        <v>-1.8022153449551159E-2</v>
      </c>
      <c r="F1010" s="2">
        <v>4</v>
      </c>
      <c r="G1010" s="4">
        <v>0.45678409002081022</v>
      </c>
      <c r="H1010" s="4">
        <v>-2.1403076194107751E-2</v>
      </c>
      <c r="I1010" s="4">
        <v>1.0139337222307021</v>
      </c>
    </row>
    <row r="1011" spans="1:9" x14ac:dyDescent="0.25">
      <c r="A1011" t="s">
        <v>1221</v>
      </c>
      <c r="B1011" s="3">
        <v>287.15390014648438</v>
      </c>
      <c r="C1011" s="3">
        <v>21.639999389648441</v>
      </c>
      <c r="D1011" s="4">
        <v>1.4050198478600119E-2</v>
      </c>
      <c r="E1011" s="4">
        <v>-4.501325969250447E-2</v>
      </c>
      <c r="F1011" s="2">
        <v>4</v>
      </c>
      <c r="G1011" s="4">
        <v>0.45064963856551032</v>
      </c>
      <c r="H1011" s="4">
        <v>-2.7381458013178591E-2</v>
      </c>
      <c r="I1011" s="4">
        <v>1.0016303269747959</v>
      </c>
    </row>
    <row r="1012" spans="1:9" x14ac:dyDescent="0.25">
      <c r="A1012" t="s">
        <v>1222</v>
      </c>
      <c r="B1012" s="3">
        <v>283.17523193359381</v>
      </c>
      <c r="C1012" s="3">
        <v>22.659999847412109</v>
      </c>
      <c r="D1012" s="4">
        <v>3.4810674655716412E-5</v>
      </c>
      <c r="E1012" s="4">
        <v>-4.3881893757304453E-2</v>
      </c>
      <c r="F1012" s="2">
        <v>4</v>
      </c>
      <c r="G1012" s="4">
        <v>0.4474900888640545</v>
      </c>
      <c r="H1012" s="4">
        <v>-4.0857599114855869E-2</v>
      </c>
      <c r="I1012" s="4">
        <v>0.97389668674971119</v>
      </c>
    </row>
    <row r="1013" spans="1:9" x14ac:dyDescent="0.25">
      <c r="A1013" t="s">
        <v>1223</v>
      </c>
      <c r="B1013" s="3">
        <v>283.16537475585938</v>
      </c>
      <c r="C1013" s="3">
        <v>23.70000076293945</v>
      </c>
      <c r="D1013" s="4">
        <v>-6.8408673104866091E-3</v>
      </c>
      <c r="E1013" s="4">
        <v>2.5530079489639371E-2</v>
      </c>
      <c r="F1013" s="2">
        <v>4</v>
      </c>
      <c r="G1013" s="4">
        <v>0.44837249052208072</v>
      </c>
      <c r="H1013" s="4">
        <v>-4.0890986346689528E-2</v>
      </c>
      <c r="I1013" s="4">
        <v>0.97382797646619612</v>
      </c>
    </row>
    <row r="1014" spans="1:9" x14ac:dyDescent="0.25">
      <c r="A1014" t="s">
        <v>1224</v>
      </c>
      <c r="B1014" s="3">
        <v>285.11581420898438</v>
      </c>
      <c r="C1014" s="3">
        <v>23.110000610351559</v>
      </c>
      <c r="D1014" s="4">
        <v>7.824476456183449E-3</v>
      </c>
      <c r="E1014" s="4">
        <v>-3.0620785971642861E-2</v>
      </c>
      <c r="F1014" s="2">
        <v>4</v>
      </c>
      <c r="G1014" s="4">
        <v>0.45510264998159439</v>
      </c>
      <c r="H1014" s="4">
        <v>-3.4284655817435672E-2</v>
      </c>
      <c r="I1014" s="4">
        <v>0.98742367813805765</v>
      </c>
    </row>
    <row r="1015" spans="1:9" x14ac:dyDescent="0.25">
      <c r="A1015" t="s">
        <v>1225</v>
      </c>
      <c r="B1015" s="3">
        <v>282.90225219726563</v>
      </c>
      <c r="C1015" s="3">
        <v>23.840000152587891</v>
      </c>
      <c r="D1015" s="4">
        <v>-7.3903854960847282E-3</v>
      </c>
      <c r="E1015" s="4">
        <v>4.9757864978860367E-2</v>
      </c>
      <c r="F1015" s="2">
        <v>4</v>
      </c>
      <c r="G1015" s="4">
        <v>0.4351444183058788</v>
      </c>
      <c r="H1015" s="4">
        <v>-4.1782208367956652E-2</v>
      </c>
      <c r="I1015" s="4">
        <v>0.9719938586195509</v>
      </c>
    </row>
    <row r="1016" spans="1:9" x14ac:dyDescent="0.25">
      <c r="A1016" t="s">
        <v>1226</v>
      </c>
      <c r="B1016" s="3">
        <v>285.00857543945313</v>
      </c>
      <c r="C1016" s="3">
        <v>22.70999908447266</v>
      </c>
      <c r="D1016" s="4">
        <v>-3.1717782184567112E-3</v>
      </c>
      <c r="E1016" s="4">
        <v>1.1581216601222129E-2</v>
      </c>
      <c r="F1016" s="2">
        <v>4</v>
      </c>
      <c r="G1016" s="4">
        <v>0.44796516261148311</v>
      </c>
      <c r="H1016" s="4">
        <v>-3.4647884091934977E-2</v>
      </c>
      <c r="I1016" s="4">
        <v>0.98667616130749503</v>
      </c>
    </row>
    <row r="1017" spans="1:9" x14ac:dyDescent="0.25">
      <c r="A1017" t="s">
        <v>1227</v>
      </c>
      <c r="B1017" s="3">
        <v>285.91543579101563</v>
      </c>
      <c r="C1017" s="3">
        <v>22.45000076293945</v>
      </c>
      <c r="D1017" s="4">
        <v>7.8025313612601899E-3</v>
      </c>
      <c r="E1017" s="4">
        <v>-2.813851116001231E-2</v>
      </c>
      <c r="F1017" s="2">
        <v>4</v>
      </c>
      <c r="G1017" s="4">
        <v>0.45371804637218188</v>
      </c>
      <c r="H1017" s="4">
        <v>-3.1576258763243881E-2</v>
      </c>
      <c r="I1017" s="4">
        <v>0.99299750739087589</v>
      </c>
    </row>
    <row r="1018" spans="1:9" x14ac:dyDescent="0.25">
      <c r="A1018" t="s">
        <v>1228</v>
      </c>
      <c r="B1018" s="3">
        <v>283.70184326171881</v>
      </c>
      <c r="C1018" s="3">
        <v>23.10000038146973</v>
      </c>
      <c r="D1018" s="4">
        <v>8.7725038003909628E-3</v>
      </c>
      <c r="E1018" s="4">
        <v>-8.8757395114072657E-2</v>
      </c>
      <c r="F1018" s="2">
        <v>4</v>
      </c>
      <c r="G1018" s="4">
        <v>0.45306166852265428</v>
      </c>
      <c r="H1018" s="4">
        <v>-3.9073914679807698E-2</v>
      </c>
      <c r="I1018" s="4">
        <v>0.97756747514703313</v>
      </c>
    </row>
    <row r="1019" spans="1:9" x14ac:dyDescent="0.25">
      <c r="A1019" t="s">
        <v>1229</v>
      </c>
      <c r="B1019" s="3">
        <v>281.23471069335938</v>
      </c>
      <c r="C1019" s="3">
        <v>25.35000038146973</v>
      </c>
      <c r="D1019" s="4">
        <v>-4.6935097218303579E-3</v>
      </c>
      <c r="E1019" s="4">
        <v>8.1023435254341081E-2</v>
      </c>
      <c r="F1019" s="2">
        <v>5</v>
      </c>
      <c r="G1019" s="4">
        <v>0.43928213775003733</v>
      </c>
      <c r="H1019" s="4">
        <v>-4.7430335680190387E-2</v>
      </c>
      <c r="I1019" s="4">
        <v>0.96037012081203632</v>
      </c>
    </row>
    <row r="1020" spans="1:9" x14ac:dyDescent="0.25">
      <c r="A1020" t="s">
        <v>1230</v>
      </c>
      <c r="B1020" s="3">
        <v>282.5609130859375</v>
      </c>
      <c r="C1020" s="3">
        <v>23.45000076293945</v>
      </c>
      <c r="D1020" s="4">
        <v>2.2369674023847042E-2</v>
      </c>
      <c r="E1020" s="4">
        <v>-5.4435424018226868E-2</v>
      </c>
      <c r="F1020" s="2">
        <v>4</v>
      </c>
      <c r="G1020" s="4">
        <v>0.44642812648237529</v>
      </c>
      <c r="H1020" s="4">
        <v>-4.2938357556993163E-2</v>
      </c>
      <c r="I1020" s="4">
        <v>0.9696145257368407</v>
      </c>
    </row>
    <row r="1021" spans="1:9" x14ac:dyDescent="0.25">
      <c r="A1021" t="s">
        <v>1231</v>
      </c>
      <c r="B1021" s="3">
        <v>276.37841796875</v>
      </c>
      <c r="C1021" s="3">
        <v>24.79999923706055</v>
      </c>
      <c r="D1021" s="4">
        <v>-1.791452386405434E-2</v>
      </c>
      <c r="E1021" s="4">
        <v>-3.6893233512211743E-2</v>
      </c>
      <c r="F1021" s="2">
        <v>5</v>
      </c>
      <c r="G1021" s="4">
        <v>0.41886337931761641</v>
      </c>
      <c r="H1021" s="4">
        <v>-6.3879077441529208E-2</v>
      </c>
      <c r="I1021" s="4">
        <v>0.92651892537542024</v>
      </c>
    </row>
    <row r="1022" spans="1:9" x14ac:dyDescent="0.25">
      <c r="A1022" t="s">
        <v>1232</v>
      </c>
      <c r="B1022" s="3">
        <v>281.419921875</v>
      </c>
      <c r="C1022" s="3">
        <v>25.75</v>
      </c>
      <c r="D1022" s="4">
        <v>-2.0433865512717309E-2</v>
      </c>
      <c r="E1022" s="4">
        <v>3.5800457272629593E-2</v>
      </c>
      <c r="F1022" s="2">
        <v>5</v>
      </c>
      <c r="G1022" s="4">
        <v>0.44280651687186401</v>
      </c>
      <c r="H1022" s="4">
        <v>-4.6803007166264399E-2</v>
      </c>
      <c r="I1022" s="4">
        <v>0.96166115087597626</v>
      </c>
    </row>
    <row r="1023" spans="1:9" x14ac:dyDescent="0.25">
      <c r="A1023" t="s">
        <v>1233</v>
      </c>
      <c r="B1023" s="3">
        <v>287.29037475585938</v>
      </c>
      <c r="C1023" s="3">
        <v>24.860000610351559</v>
      </c>
      <c r="D1023" s="4">
        <v>7.4732369353092132E-4</v>
      </c>
      <c r="E1023" s="4">
        <v>-9.8622165369063319E-2</v>
      </c>
      <c r="F1023" s="2">
        <v>5</v>
      </c>
      <c r="G1023" s="4">
        <v>0.47878263597371679</v>
      </c>
      <c r="H1023" s="4">
        <v>-2.6919205069649621E-2</v>
      </c>
      <c r="I1023" s="4">
        <v>1.0025816346772081</v>
      </c>
    </row>
    <row r="1024" spans="1:9" x14ac:dyDescent="0.25">
      <c r="A1024" t="s">
        <v>1234</v>
      </c>
      <c r="B1024" s="3">
        <v>287.07583618164063</v>
      </c>
      <c r="C1024" s="3">
        <v>27.579999923706051</v>
      </c>
      <c r="D1024" s="4">
        <v>2.6070783813107571E-2</v>
      </c>
      <c r="E1024" s="4">
        <v>-6.7297930052616195E-2</v>
      </c>
      <c r="F1024" s="2">
        <v>5</v>
      </c>
      <c r="G1024" s="4">
        <v>0.48263442022386949</v>
      </c>
      <c r="H1024" s="4">
        <v>-2.764586835073379E-2</v>
      </c>
      <c r="I1024" s="4">
        <v>1.001086175565411</v>
      </c>
    </row>
    <row r="1025" spans="1:9" x14ac:dyDescent="0.25">
      <c r="A1025" t="s">
        <v>1235</v>
      </c>
      <c r="B1025" s="3">
        <v>279.78170776367188</v>
      </c>
      <c r="C1025" s="3">
        <v>29.569999694824219</v>
      </c>
      <c r="D1025" s="4">
        <v>4.4638685926784223E-2</v>
      </c>
      <c r="E1025" s="4">
        <v>-0.16821377413708161</v>
      </c>
      <c r="F1025" s="2">
        <v>5</v>
      </c>
      <c r="G1025" s="4">
        <v>0.4417155179361576</v>
      </c>
      <c r="H1025" s="4">
        <v>-5.2351799711339957E-2</v>
      </c>
      <c r="I1025" s="4">
        <v>0.95024184211631924</v>
      </c>
    </row>
    <row r="1026" spans="1:9" x14ac:dyDescent="0.25">
      <c r="A1026" t="s">
        <v>1236</v>
      </c>
      <c r="B1026" s="3">
        <v>267.8262939453125</v>
      </c>
      <c r="C1026" s="3">
        <v>35.549999237060547</v>
      </c>
      <c r="D1026" s="4">
        <v>1.7297506823997551E-2</v>
      </c>
      <c r="E1026" s="4">
        <v>-4.2553239579933289E-2</v>
      </c>
      <c r="F1026" s="2">
        <v>5</v>
      </c>
      <c r="G1026" s="4">
        <v>0.38086798110964509</v>
      </c>
      <c r="H1026" s="4">
        <v>-9.2845963819610966E-2</v>
      </c>
      <c r="I1026" s="4">
        <v>0.8669056281273948</v>
      </c>
    </row>
    <row r="1027" spans="1:9" x14ac:dyDescent="0.25">
      <c r="A1027" t="s">
        <v>1237</v>
      </c>
      <c r="B1027" s="3">
        <v>263.2723388671875</v>
      </c>
      <c r="C1027" s="3">
        <v>37.130001068115227</v>
      </c>
      <c r="D1027" s="4">
        <v>2.2274152259567082E-3</v>
      </c>
      <c r="E1027" s="4">
        <v>-2.3408715910909431E-2</v>
      </c>
      <c r="F1027" s="2">
        <v>5</v>
      </c>
      <c r="G1027" s="4">
        <v>0.36578393738952952</v>
      </c>
      <c r="H1027" s="4">
        <v>-0.108270658194648</v>
      </c>
      <c r="I1027" s="4">
        <v>0.83516190259413237</v>
      </c>
    </row>
    <row r="1028" spans="1:9" x14ac:dyDescent="0.25">
      <c r="A1028" t="s">
        <v>1238</v>
      </c>
      <c r="B1028" s="3">
        <v>262.68722534179688</v>
      </c>
      <c r="C1028" s="3">
        <v>38.020000457763672</v>
      </c>
      <c r="D1028" s="4">
        <v>-2.5362969491608319E-2</v>
      </c>
      <c r="E1028" s="4">
        <v>1.143922062863245E-2</v>
      </c>
      <c r="F1028" s="2">
        <v>5</v>
      </c>
      <c r="G1028" s="4">
        <v>0.37512573689830098</v>
      </c>
      <c r="H1028" s="4">
        <v>-0.1102524953337984</v>
      </c>
      <c r="I1028" s="4">
        <v>0.83108331972777538</v>
      </c>
    </row>
    <row r="1029" spans="1:9" x14ac:dyDescent="0.25">
      <c r="A1029" t="s">
        <v>1239</v>
      </c>
      <c r="B1029" s="3">
        <v>269.52313232421881</v>
      </c>
      <c r="C1029" s="3">
        <v>37.590000152587891</v>
      </c>
      <c r="D1029" s="4">
        <v>1.748650222950543E-2</v>
      </c>
      <c r="E1029" s="4">
        <v>-6.6782490273847528E-2</v>
      </c>
      <c r="F1029" s="2">
        <v>5</v>
      </c>
      <c r="G1029" s="4">
        <v>0.41155510604922801</v>
      </c>
      <c r="H1029" s="4">
        <v>-8.7098605106261884E-2</v>
      </c>
      <c r="I1029" s="4">
        <v>0.8787335822574307</v>
      </c>
    </row>
    <row r="1030" spans="1:9" x14ac:dyDescent="0.25">
      <c r="A1030" t="s">
        <v>1240</v>
      </c>
      <c r="B1030" s="3">
        <v>264.89111328125</v>
      </c>
      <c r="C1030" s="3">
        <v>40.279998779296882</v>
      </c>
      <c r="D1030" s="4">
        <v>-3.8986581388432917E-2</v>
      </c>
      <c r="E1030" s="4">
        <v>0.20779612060712149</v>
      </c>
      <c r="F1030" s="2">
        <v>5</v>
      </c>
      <c r="G1030" s="4">
        <v>0.39401899907436938</v>
      </c>
      <c r="H1030" s="4">
        <v>-0.1027877098188541</v>
      </c>
      <c r="I1030" s="4">
        <v>0.84644570531478291</v>
      </c>
    </row>
    <row r="1031" spans="1:9" x14ac:dyDescent="0.25">
      <c r="A1031" t="s">
        <v>1241</v>
      </c>
      <c r="B1031" s="3">
        <v>275.63726806640619</v>
      </c>
      <c r="C1031" s="3">
        <v>33.349998474121087</v>
      </c>
      <c r="D1031" s="4">
        <v>7.8084360119980989E-3</v>
      </c>
      <c r="E1031" s="4">
        <v>2.741834302990398E-2</v>
      </c>
      <c r="F1031" s="2">
        <v>5</v>
      </c>
      <c r="G1031" s="4">
        <v>0.43933845851310283</v>
      </c>
      <c r="H1031" s="4">
        <v>-6.6389425157661663E-2</v>
      </c>
      <c r="I1031" s="4">
        <v>0.92135267786630104</v>
      </c>
    </row>
    <row r="1032" spans="1:9" x14ac:dyDescent="0.25">
      <c r="A1032" t="s">
        <v>1242</v>
      </c>
      <c r="B1032" s="3">
        <v>273.50164794921881</v>
      </c>
      <c r="C1032" s="3">
        <v>32.459999084472663</v>
      </c>
      <c r="D1032" s="4">
        <v>-1.4996242256729801E-2</v>
      </c>
      <c r="E1032" s="4">
        <v>0.17822141500487329</v>
      </c>
      <c r="F1032" s="2">
        <v>5</v>
      </c>
      <c r="G1032" s="4">
        <v>0.44227567332522022</v>
      </c>
      <c r="H1032" s="4">
        <v>-7.3622980834798679E-2</v>
      </c>
      <c r="I1032" s="4">
        <v>0.90646615885583559</v>
      </c>
    </row>
    <row r="1033" spans="1:9" x14ac:dyDescent="0.25">
      <c r="A1033" t="s">
        <v>1243</v>
      </c>
      <c r="B1033" s="3">
        <v>277.66558837890619</v>
      </c>
      <c r="C1033" s="3">
        <v>27.54999923706055</v>
      </c>
      <c r="D1033" s="4">
        <v>1.9704530059676539E-3</v>
      </c>
      <c r="E1033" s="4">
        <v>-1.9921784458617031E-2</v>
      </c>
      <c r="F1033" s="2">
        <v>5</v>
      </c>
      <c r="G1033" s="4">
        <v>0.47592722710631241</v>
      </c>
      <c r="H1033" s="4">
        <v>-5.9519304487109632E-2</v>
      </c>
      <c r="I1033" s="4">
        <v>0.93549125459553206</v>
      </c>
    </row>
    <row r="1034" spans="1:9" x14ac:dyDescent="0.25">
      <c r="A1034" t="s">
        <v>1244</v>
      </c>
      <c r="B1034" s="3">
        <v>277.11953735351563</v>
      </c>
      <c r="C1034" s="3">
        <v>28.110000610351559</v>
      </c>
      <c r="D1034" s="4">
        <v>-3.5348631104992201E-5</v>
      </c>
      <c r="E1034" s="4">
        <v>-1.8848133171682439E-2</v>
      </c>
      <c r="F1034" s="2">
        <v>5</v>
      </c>
      <c r="G1034" s="4">
        <v>0.48735470875250209</v>
      </c>
      <c r="H1034" s="4">
        <v>-6.136883309143959E-2</v>
      </c>
      <c r="I1034" s="4">
        <v>0.93168496015920366</v>
      </c>
    </row>
    <row r="1035" spans="1:9" x14ac:dyDescent="0.25">
      <c r="A1035" t="s">
        <v>1245</v>
      </c>
      <c r="B1035" s="3">
        <v>277.12933349609381</v>
      </c>
      <c r="C1035" s="3">
        <v>28.64999961853027</v>
      </c>
      <c r="D1035" s="4">
        <v>-7.7332729460222183E-4</v>
      </c>
      <c r="E1035" s="4">
        <v>-2.3850110863419371E-2</v>
      </c>
      <c r="F1035" s="2">
        <v>5</v>
      </c>
      <c r="G1035" s="4">
        <v>0.49027592584539059</v>
      </c>
      <c r="H1035" s="4">
        <v>-6.1335652591691603E-2</v>
      </c>
      <c r="I1035" s="4">
        <v>0.9317532449920467</v>
      </c>
    </row>
    <row r="1036" spans="1:9" x14ac:dyDescent="0.25">
      <c r="A1036" t="s">
        <v>1246</v>
      </c>
      <c r="B1036" s="3">
        <v>277.34381103515619</v>
      </c>
      <c r="C1036" s="3">
        <v>29.35000038146973</v>
      </c>
      <c r="D1036" s="4">
        <v>2.1493054372432319E-3</v>
      </c>
      <c r="E1036" s="4">
        <v>5.8259107099389862E-3</v>
      </c>
      <c r="F1036" s="2">
        <v>5</v>
      </c>
      <c r="G1036" s="4">
        <v>0.47955277401431817</v>
      </c>
      <c r="H1036" s="4">
        <v>-6.0609196042693103E-2</v>
      </c>
      <c r="I1036" s="4">
        <v>0.93324827865317217</v>
      </c>
    </row>
    <row r="1037" spans="1:9" x14ac:dyDescent="0.25">
      <c r="A1037" t="s">
        <v>1247</v>
      </c>
      <c r="B1037" s="3">
        <v>276.74899291992188</v>
      </c>
      <c r="C1037" s="3">
        <v>29.180000305175781</v>
      </c>
      <c r="D1037" s="4">
        <v>-1.6325068239416599E-2</v>
      </c>
      <c r="E1037" s="4">
        <v>6.4574989697812279E-2</v>
      </c>
      <c r="F1037" s="2">
        <v>5</v>
      </c>
      <c r="G1037" s="4">
        <v>0.48947297751750152</v>
      </c>
      <c r="H1037" s="4">
        <v>-6.2623903583462925E-2</v>
      </c>
      <c r="I1037" s="4">
        <v>0.92910204912997996</v>
      </c>
    </row>
    <row r="1038" spans="1:9" x14ac:dyDescent="0.25">
      <c r="A1038" t="s">
        <v>1248</v>
      </c>
      <c r="B1038" s="3">
        <v>281.3419189453125</v>
      </c>
      <c r="C1038" s="3">
        <v>27.409999847412109</v>
      </c>
      <c r="D1038" s="4">
        <v>-5.4810125762959627E-3</v>
      </c>
      <c r="E1038" s="4">
        <v>1.6314443650717662E-2</v>
      </c>
      <c r="F1038" s="2">
        <v>5</v>
      </c>
      <c r="G1038" s="4">
        <v>0.49964082843701818</v>
      </c>
      <c r="H1038" s="4">
        <v>-4.7067210771733918E-2</v>
      </c>
      <c r="I1038" s="4">
        <v>0.96111742491726315</v>
      </c>
    </row>
    <row r="1039" spans="1:9" x14ac:dyDescent="0.25">
      <c r="A1039" t="s">
        <v>1249</v>
      </c>
      <c r="B1039" s="3">
        <v>282.8924560546875</v>
      </c>
      <c r="C1039" s="3">
        <v>26.969999313354489</v>
      </c>
      <c r="D1039" s="4">
        <v>-6.7109922903417774E-3</v>
      </c>
      <c r="E1039" s="4">
        <v>2.1590897843200452E-2</v>
      </c>
      <c r="F1039" s="2">
        <v>5</v>
      </c>
      <c r="G1039" s="4">
        <v>0.51188985008024424</v>
      </c>
      <c r="H1039" s="4">
        <v>-4.1815388867704639E-2</v>
      </c>
      <c r="I1039" s="4">
        <v>0.97192557378670785</v>
      </c>
    </row>
    <row r="1040" spans="1:9" x14ac:dyDescent="0.25">
      <c r="A1040" t="s">
        <v>1250</v>
      </c>
      <c r="B1040" s="3">
        <v>284.80377197265619</v>
      </c>
      <c r="C1040" s="3">
        <v>26.39999961853027</v>
      </c>
      <c r="D1040" s="4">
        <v>-8.3527271854025864E-3</v>
      </c>
      <c r="E1040" s="4">
        <v>1.2658225069775099E-2</v>
      </c>
      <c r="F1040" s="2">
        <v>5</v>
      </c>
      <c r="G1040" s="4">
        <v>0.51832896853784249</v>
      </c>
      <c r="H1040" s="4">
        <v>-3.5341573605356953E-2</v>
      </c>
      <c r="I1040" s="4">
        <v>0.985248561577869</v>
      </c>
    </row>
    <row r="1041" spans="1:9" x14ac:dyDescent="0.25">
      <c r="A1041" t="s">
        <v>1251</v>
      </c>
      <c r="B1041" s="3">
        <v>287.20269775390619</v>
      </c>
      <c r="C1041" s="3">
        <v>26.069999694824219</v>
      </c>
      <c r="D1041" s="4">
        <v>-3.3576393840051288E-5</v>
      </c>
      <c r="E1041" s="4">
        <v>3.9888313209930137E-2</v>
      </c>
      <c r="F1041" s="2">
        <v>5</v>
      </c>
      <c r="G1041" s="4">
        <v>0.55058848185619991</v>
      </c>
      <c r="H1041" s="4">
        <v>-2.7216175710695789E-2</v>
      </c>
      <c r="I1041" s="4">
        <v>1.001970474786996</v>
      </c>
    </row>
    <row r="1042" spans="1:9" x14ac:dyDescent="0.25">
      <c r="A1042" t="s">
        <v>1252</v>
      </c>
      <c r="B1042" s="3">
        <v>287.21234130859381</v>
      </c>
      <c r="C1042" s="3">
        <v>25.069999694824219</v>
      </c>
      <c r="D1042" s="4">
        <v>3.0870332816257399E-2</v>
      </c>
      <c r="E1042" s="4">
        <v>2.79998779296875E-3</v>
      </c>
      <c r="F1042" s="2">
        <v>5</v>
      </c>
      <c r="G1042" s="4">
        <v>0.55047781847164967</v>
      </c>
      <c r="H1042" s="4">
        <v>-2.718351204116198E-2</v>
      </c>
      <c r="I1042" s="4">
        <v>1.002037695993159</v>
      </c>
    </row>
    <row r="1043" spans="1:9" x14ac:dyDescent="0.25">
      <c r="A1043" t="s">
        <v>1253</v>
      </c>
      <c r="B1043" s="3">
        <v>278.61151123046881</v>
      </c>
      <c r="C1043" s="3">
        <v>25</v>
      </c>
      <c r="D1043" s="4">
        <v>1.5280007811264479E-2</v>
      </c>
      <c r="E1043" s="4">
        <v>-5.1593345176839327E-2</v>
      </c>
      <c r="F1043" s="2">
        <v>5</v>
      </c>
      <c r="G1043" s="4">
        <v>0.52341856255995212</v>
      </c>
      <c r="H1043" s="4">
        <v>-5.6315370623598038E-2</v>
      </c>
      <c r="I1043" s="4">
        <v>0.9420848891089415</v>
      </c>
    </row>
    <row r="1044" spans="1:9" x14ac:dyDescent="0.25">
      <c r="A1044" t="s">
        <v>1254</v>
      </c>
      <c r="B1044" s="3">
        <v>274.41839599609381</v>
      </c>
      <c r="C1044" s="3">
        <v>26.360000610351559</v>
      </c>
      <c r="D1044" s="4">
        <v>5.3231422247050908E-3</v>
      </c>
      <c r="E1044" s="4">
        <v>-6.0584422236150792E-2</v>
      </c>
      <c r="F1044" s="2">
        <v>5</v>
      </c>
      <c r="G1044" s="4">
        <v>0.51211145659419932</v>
      </c>
      <c r="H1044" s="4">
        <v>-7.0517864908231087E-2</v>
      </c>
      <c r="I1044" s="4">
        <v>0.91285642794806732</v>
      </c>
    </row>
    <row r="1045" spans="1:9" x14ac:dyDescent="0.25">
      <c r="A1045" t="s">
        <v>1255</v>
      </c>
      <c r="B1045" s="3">
        <v>272.96536254882813</v>
      </c>
      <c r="C1045" s="3">
        <v>28.059999465942379</v>
      </c>
      <c r="D1045" s="4">
        <v>1.729920532749385E-2</v>
      </c>
      <c r="E1045" s="4">
        <v>-4.8168252996730783E-2</v>
      </c>
      <c r="F1045" s="2">
        <v>5</v>
      </c>
      <c r="G1045" s="4">
        <v>0.51878760237286348</v>
      </c>
      <c r="H1045" s="4">
        <v>-7.5439432305423493E-2</v>
      </c>
      <c r="I1045" s="4">
        <v>0.90272793652701422</v>
      </c>
    </row>
    <row r="1046" spans="1:9" x14ac:dyDescent="0.25">
      <c r="A1046" t="s">
        <v>1256</v>
      </c>
      <c r="B1046" s="3">
        <v>268.32357788085938</v>
      </c>
      <c r="C1046" s="3">
        <v>29.479999542236332</v>
      </c>
      <c r="D1046" s="4">
        <v>-1.784690594352489E-2</v>
      </c>
      <c r="E1046" s="4">
        <v>5.4363394403964538E-2</v>
      </c>
      <c r="F1046" s="2">
        <v>5</v>
      </c>
      <c r="G1046" s="4">
        <v>0.4705944729942757</v>
      </c>
      <c r="H1046" s="4">
        <v>-9.116161415172086E-2</v>
      </c>
      <c r="I1046" s="4">
        <v>0.8703719874768594</v>
      </c>
    </row>
    <row r="1047" spans="1:9" x14ac:dyDescent="0.25">
      <c r="A1047" t="s">
        <v>1257</v>
      </c>
      <c r="B1047" s="3">
        <v>273.1993408203125</v>
      </c>
      <c r="C1047" s="3">
        <v>27.95999908447266</v>
      </c>
      <c r="D1047" s="4">
        <v>2.1326221018278298E-2</v>
      </c>
      <c r="E1047" s="4">
        <v>1.194353723233688E-2</v>
      </c>
      <c r="F1047" s="2">
        <v>5</v>
      </c>
      <c r="G1047" s="4">
        <v>0.49279672979286571</v>
      </c>
      <c r="H1047" s="4">
        <v>-7.4646924855057528E-2</v>
      </c>
      <c r="I1047" s="4">
        <v>0.90435890167781796</v>
      </c>
    </row>
    <row r="1048" spans="1:9" x14ac:dyDescent="0.25">
      <c r="A1048" t="s">
        <v>1258</v>
      </c>
      <c r="B1048" s="3">
        <v>267.49468994140619</v>
      </c>
      <c r="C1048" s="3">
        <v>27.629999160766602</v>
      </c>
      <c r="D1048" s="4">
        <v>-2.8131334556383392E-2</v>
      </c>
      <c r="E1048" s="4">
        <v>3.4831399672393237E-2</v>
      </c>
      <c r="F1048" s="2">
        <v>5</v>
      </c>
      <c r="G1048" s="4">
        <v>0.48314900288118112</v>
      </c>
      <c r="H1048" s="4">
        <v>-9.3969139240985267E-2</v>
      </c>
      <c r="I1048" s="4">
        <v>0.86459415462685585</v>
      </c>
    </row>
    <row r="1049" spans="1:9" x14ac:dyDescent="0.25">
      <c r="A1049" t="s">
        <v>1259</v>
      </c>
      <c r="B1049" s="3">
        <v>275.23748779296881</v>
      </c>
      <c r="C1049" s="3">
        <v>26.70000076293945</v>
      </c>
      <c r="D1049" s="4">
        <v>1.5872490232950561E-2</v>
      </c>
      <c r="E1049" s="4">
        <v>1.251421741386816E-2</v>
      </c>
      <c r="F1049" s="2">
        <v>5</v>
      </c>
      <c r="G1049" s="4">
        <v>0.5428288976415061</v>
      </c>
      <c r="H1049" s="4">
        <v>-6.7743520318714667E-2</v>
      </c>
      <c r="I1049" s="4">
        <v>0.91856597596522782</v>
      </c>
    </row>
    <row r="1050" spans="1:9" x14ac:dyDescent="0.25">
      <c r="A1050" t="s">
        <v>1260</v>
      </c>
      <c r="B1050" s="3">
        <v>270.93704223632813</v>
      </c>
      <c r="C1050" s="3">
        <v>26.370000839233398</v>
      </c>
      <c r="D1050" s="4">
        <v>6.8488583270371883E-3</v>
      </c>
      <c r="E1050" s="4">
        <v>3.806637979717697E-3</v>
      </c>
      <c r="F1050" s="2">
        <v>5</v>
      </c>
      <c r="G1050" s="4">
        <v>0.492609593905732</v>
      </c>
      <c r="H1050" s="4">
        <v>-8.2309552975975531E-2</v>
      </c>
      <c r="I1050" s="4">
        <v>0.8885893597977832</v>
      </c>
    </row>
    <row r="1051" spans="1:9" x14ac:dyDescent="0.25">
      <c r="A1051" t="s">
        <v>1261</v>
      </c>
      <c r="B1051" s="3">
        <v>269.09405517578119</v>
      </c>
      <c r="C1051" s="3">
        <v>26.270000457763668</v>
      </c>
      <c r="D1051" s="4">
        <v>-4.509227371024771E-3</v>
      </c>
      <c r="E1051" s="4">
        <v>3.0545980173624092E-3</v>
      </c>
      <c r="F1051" s="2">
        <v>5</v>
      </c>
      <c r="G1051" s="4">
        <v>0.47036491510904987</v>
      </c>
      <c r="H1051" s="4">
        <v>-8.8551931668430228E-2</v>
      </c>
      <c r="I1051" s="4">
        <v>0.87574266403383616</v>
      </c>
    </row>
    <row r="1052" spans="1:9" x14ac:dyDescent="0.25">
      <c r="A1052" t="s">
        <v>1262</v>
      </c>
      <c r="B1052" s="3">
        <v>270.31295776367188</v>
      </c>
      <c r="C1052" s="3">
        <v>26.190000534057621</v>
      </c>
      <c r="D1052" s="4">
        <v>2.076867060479071E-2</v>
      </c>
      <c r="E1052" s="4">
        <v>-7.2023742514578659E-3</v>
      </c>
      <c r="F1052" s="2">
        <v>5</v>
      </c>
      <c r="G1052" s="4">
        <v>0.49108207300727869</v>
      </c>
      <c r="H1052" s="4">
        <v>-8.4423388551817968E-2</v>
      </c>
      <c r="I1052" s="4">
        <v>0.88423912667740567</v>
      </c>
    </row>
    <row r="1053" spans="1:9" x14ac:dyDescent="0.25">
      <c r="A1053" t="s">
        <v>1263</v>
      </c>
      <c r="B1053" s="3">
        <v>264.81314086914063</v>
      </c>
      <c r="C1053" s="3">
        <v>26.379999160766602</v>
      </c>
      <c r="D1053" s="4">
        <v>2.32491088989355E-2</v>
      </c>
      <c r="E1053" s="4">
        <v>-7.4710664714672803E-2</v>
      </c>
      <c r="F1053" s="2">
        <v>5</v>
      </c>
      <c r="G1053" s="4">
        <v>0.44261835304976721</v>
      </c>
      <c r="H1053" s="4">
        <v>-0.1030518100582809</v>
      </c>
      <c r="I1053" s="4">
        <v>0.84590219208140582</v>
      </c>
    </row>
    <row r="1054" spans="1:9" x14ac:dyDescent="0.25">
      <c r="A1054" t="s">
        <v>1264</v>
      </c>
      <c r="B1054" s="3">
        <v>258.79635620117188</v>
      </c>
      <c r="C1054" s="3">
        <v>28.510000228881839</v>
      </c>
      <c r="D1054" s="4">
        <v>4.6562371755929366E-3</v>
      </c>
      <c r="E1054" s="4">
        <v>-2.449254549023117E-3</v>
      </c>
      <c r="F1054" s="2">
        <v>5</v>
      </c>
      <c r="G1054" s="4">
        <v>0.4046487760644657</v>
      </c>
      <c r="H1054" s="4">
        <v>-0.1234312523302582</v>
      </c>
      <c r="I1054" s="4">
        <v>0.80396169029424702</v>
      </c>
    </row>
    <row r="1055" spans="1:9" x14ac:dyDescent="0.25">
      <c r="A1055" t="s">
        <v>1265</v>
      </c>
      <c r="B1055" s="3">
        <v>257.596923828125</v>
      </c>
      <c r="C1055" s="3">
        <v>28.579999923706051</v>
      </c>
      <c r="D1055" s="4">
        <v>-3.0534323089376651E-2</v>
      </c>
      <c r="E1055" s="4">
        <v>6.4035713859649901E-2</v>
      </c>
      <c r="F1055" s="2">
        <v>5</v>
      </c>
      <c r="G1055" s="4">
        <v>0.41383315838250628</v>
      </c>
      <c r="H1055" s="4">
        <v>-0.12749384791154589</v>
      </c>
      <c r="I1055" s="4">
        <v>0.79560094641501977</v>
      </c>
    </row>
    <row r="1056" spans="1:9" x14ac:dyDescent="0.25">
      <c r="A1056" t="s">
        <v>1266</v>
      </c>
      <c r="B1056" s="3">
        <v>265.710205078125</v>
      </c>
      <c r="C1056" s="3">
        <v>26.860000610351559</v>
      </c>
      <c r="D1056" s="4">
        <v>1.8578773162925891E-2</v>
      </c>
      <c r="E1056" s="4">
        <v>-3.3117352539743128E-2</v>
      </c>
      <c r="F1056" s="2">
        <v>5</v>
      </c>
      <c r="G1056" s="4">
        <v>0.43899456054664249</v>
      </c>
      <c r="H1056" s="4">
        <v>-0.10001336522933769</v>
      </c>
      <c r="I1056" s="4">
        <v>0.85215525333194342</v>
      </c>
    </row>
    <row r="1057" spans="1:9" x14ac:dyDescent="0.25">
      <c r="A1057" t="s">
        <v>1267</v>
      </c>
      <c r="B1057" s="3">
        <v>260.86367797851563</v>
      </c>
      <c r="C1057" s="3">
        <v>27.780000686645511</v>
      </c>
      <c r="D1057" s="4">
        <v>2.3979974510797142E-3</v>
      </c>
      <c r="E1057" s="4">
        <v>7.5493641838914494E-2</v>
      </c>
      <c r="F1057" s="2">
        <v>5</v>
      </c>
      <c r="G1057" s="4">
        <v>0.41337101890172989</v>
      </c>
      <c r="H1057" s="4">
        <v>-0.1164290298569713</v>
      </c>
      <c r="I1057" s="4">
        <v>0.8183721300028346</v>
      </c>
    </row>
    <row r="1058" spans="1:9" x14ac:dyDescent="0.25">
      <c r="A1058" t="s">
        <v>1268</v>
      </c>
      <c r="B1058" s="3">
        <v>260.2396240234375</v>
      </c>
      <c r="C1058" s="3">
        <v>25.829999923706051</v>
      </c>
      <c r="D1058" s="4">
        <v>-1.2762664635896259E-2</v>
      </c>
      <c r="E1058" s="4">
        <v>-2.3809492916282871E-2</v>
      </c>
      <c r="F1058" s="2">
        <v>5</v>
      </c>
      <c r="G1058" s="4">
        <v>0.39507397995158189</v>
      </c>
      <c r="H1058" s="4">
        <v>-0.1185427620667709</v>
      </c>
      <c r="I1058" s="4">
        <v>0.81402210960779309</v>
      </c>
    </row>
    <row r="1059" spans="1:9" x14ac:dyDescent="0.25">
      <c r="A1059" t="s">
        <v>1269</v>
      </c>
      <c r="B1059" s="3">
        <v>263.60391235351563</v>
      </c>
      <c r="C1059" s="3">
        <v>26.45999908447266</v>
      </c>
      <c r="D1059" s="4">
        <v>-1.56220263037995E-2</v>
      </c>
      <c r="E1059" s="4">
        <v>1.6128961373994111E-2</v>
      </c>
      <c r="F1059" s="2">
        <v>5</v>
      </c>
      <c r="G1059" s="4">
        <v>0.41545765277098518</v>
      </c>
      <c r="H1059" s="4">
        <v>-0.10714758613931651</v>
      </c>
      <c r="I1059" s="4">
        <v>0.83747316336933531</v>
      </c>
    </row>
    <row r="1060" spans="1:9" x14ac:dyDescent="0.25">
      <c r="A1060" t="s">
        <v>1270</v>
      </c>
      <c r="B1060" s="3">
        <v>267.78729248046881</v>
      </c>
      <c r="C1060" s="3">
        <v>26.04000091552734</v>
      </c>
      <c r="D1060" s="4">
        <v>-1.594641904513483E-2</v>
      </c>
      <c r="E1060" s="4">
        <v>1.7585023847447982E-2</v>
      </c>
      <c r="F1060" s="2">
        <v>5</v>
      </c>
      <c r="G1060" s="4">
        <v>0.43732381740884452</v>
      </c>
      <c r="H1060" s="4">
        <v>-9.2978065622345785E-2</v>
      </c>
      <c r="I1060" s="4">
        <v>0.86663376514803825</v>
      </c>
    </row>
    <row r="1061" spans="1:9" x14ac:dyDescent="0.25">
      <c r="A1061" t="s">
        <v>1271</v>
      </c>
      <c r="B1061" s="3">
        <v>272.12673950195313</v>
      </c>
      <c r="C1061" s="3">
        <v>25.590000152587891</v>
      </c>
      <c r="D1061" s="4">
        <v>1.417378842042138E-2</v>
      </c>
      <c r="E1061" s="4">
        <v>-1.0058035785106331E-2</v>
      </c>
      <c r="F1061" s="2">
        <v>5</v>
      </c>
      <c r="G1061" s="4">
        <v>0.46762587678314049</v>
      </c>
      <c r="H1061" s="4">
        <v>-7.8279931162350103E-2</v>
      </c>
      <c r="I1061" s="4">
        <v>0.89688224429483943</v>
      </c>
    </row>
    <row r="1062" spans="1:9" x14ac:dyDescent="0.25">
      <c r="A1062" t="s">
        <v>1272</v>
      </c>
      <c r="B1062" s="3">
        <v>268.32357788085938</v>
      </c>
      <c r="C1062" s="3">
        <v>25.85000038146973</v>
      </c>
      <c r="D1062" s="4">
        <v>1.7415215080527121E-2</v>
      </c>
      <c r="E1062" s="4">
        <v>-3.7960566650759087E-2</v>
      </c>
      <c r="F1062" s="2">
        <v>5</v>
      </c>
      <c r="G1062" s="4">
        <v>0.44065123055657679</v>
      </c>
      <c r="H1062" s="4">
        <v>-9.116161415172086E-2</v>
      </c>
      <c r="I1062" s="4">
        <v>0.8703719874768594</v>
      </c>
    </row>
    <row r="1063" spans="1:9" x14ac:dyDescent="0.25">
      <c r="A1063" t="s">
        <v>1273</v>
      </c>
      <c r="B1063" s="3">
        <v>263.73065185546881</v>
      </c>
      <c r="C1063" s="3">
        <v>26.870000839233398</v>
      </c>
      <c r="D1063" s="4">
        <v>-6.9401025312671996E-3</v>
      </c>
      <c r="E1063" s="4">
        <v>-9.5590654081289639E-2</v>
      </c>
      <c r="F1063" s="2">
        <v>5</v>
      </c>
      <c r="G1063" s="4">
        <v>0.41093487154088798</v>
      </c>
      <c r="H1063" s="4">
        <v>-0.1067183069634499</v>
      </c>
      <c r="I1063" s="4">
        <v>0.8383566116895762</v>
      </c>
    </row>
    <row r="1064" spans="1:9" x14ac:dyDescent="0.25">
      <c r="A1064" t="s">
        <v>1274</v>
      </c>
      <c r="B1064" s="3">
        <v>265.57376098632813</v>
      </c>
      <c r="C1064" s="3">
        <v>29.70999908447266</v>
      </c>
      <c r="D1064" s="4">
        <v>-1.9936605684315659E-2</v>
      </c>
      <c r="E1064" s="4">
        <v>3.1239140410058042E-2</v>
      </c>
      <c r="F1064" s="2">
        <v>5</v>
      </c>
      <c r="G1064" s="4">
        <v>0.42670215092581398</v>
      </c>
      <c r="H1064" s="4">
        <v>-0.1004755148068238</v>
      </c>
      <c r="I1064" s="4">
        <v>0.85120415835486729</v>
      </c>
    </row>
    <row r="1065" spans="1:9" x14ac:dyDescent="0.25">
      <c r="A1065" t="s">
        <v>1275</v>
      </c>
      <c r="B1065" s="3">
        <v>270.97610473632813</v>
      </c>
      <c r="C1065" s="3">
        <v>28.809999465942379</v>
      </c>
      <c r="D1065" s="4">
        <v>2.9375656159459359E-2</v>
      </c>
      <c r="E1065" s="4">
        <v>-8.423393819608227E-2</v>
      </c>
      <c r="F1065" s="2">
        <v>5</v>
      </c>
      <c r="G1065" s="4">
        <v>0.46939299994406619</v>
      </c>
      <c r="H1065" s="4">
        <v>-8.2177244441155151E-2</v>
      </c>
      <c r="I1065" s="4">
        <v>0.88886164822781177</v>
      </c>
    </row>
    <row r="1066" spans="1:9" x14ac:dyDescent="0.25">
      <c r="A1066" t="s">
        <v>1276</v>
      </c>
      <c r="B1066" s="3">
        <v>263.2431640625</v>
      </c>
      <c r="C1066" s="3">
        <v>31.45999908447266</v>
      </c>
      <c r="D1066" s="4">
        <v>-4.8063671718085788E-2</v>
      </c>
      <c r="E1066" s="4">
        <v>2.3089401121062059E-2</v>
      </c>
      <c r="F1066" s="2">
        <v>5</v>
      </c>
      <c r="G1066" s="4">
        <v>0.42335360707713948</v>
      </c>
      <c r="H1066" s="4">
        <v>-0.10836947613159199</v>
      </c>
      <c r="I1066" s="4">
        <v>0.83495853717295465</v>
      </c>
    </row>
    <row r="1067" spans="1:9" x14ac:dyDescent="0.25">
      <c r="A1067" t="s">
        <v>1277</v>
      </c>
      <c r="B1067" s="3">
        <v>276.534423828125</v>
      </c>
      <c r="C1067" s="3">
        <v>30.75</v>
      </c>
      <c r="D1067" s="4">
        <v>-1.3325873872465199E-2</v>
      </c>
      <c r="E1067" s="4">
        <v>-8.4821387010364901E-2</v>
      </c>
      <c r="F1067" s="2">
        <v>5</v>
      </c>
      <c r="G1067" s="4">
        <v>0.49209802964904048</v>
      </c>
      <c r="H1067" s="4">
        <v>-6.3350670230590045E-2</v>
      </c>
      <c r="I1067" s="4">
        <v>0.92760637729284667</v>
      </c>
    </row>
    <row r="1068" spans="1:9" x14ac:dyDescent="0.25">
      <c r="A1068" t="s">
        <v>1278</v>
      </c>
      <c r="B1068" s="3">
        <v>280.26925659179688</v>
      </c>
      <c r="C1068" s="3">
        <v>33.599998474121087</v>
      </c>
      <c r="D1068" s="4">
        <v>-5.0700423811112172E-2</v>
      </c>
      <c r="E1068" s="4">
        <v>0.2645840745216983</v>
      </c>
      <c r="F1068" s="2">
        <v>5</v>
      </c>
      <c r="G1068" s="4">
        <v>0.51075176484561124</v>
      </c>
      <c r="H1068" s="4">
        <v>-5.0700423811112172E-2</v>
      </c>
      <c r="I1068" s="4">
        <v>0.95364034208361281</v>
      </c>
    </row>
    <row r="1069" spans="1:9" x14ac:dyDescent="0.25">
      <c r="A1069" t="s">
        <v>1279</v>
      </c>
      <c r="B1069" s="3">
        <v>295.23794555664063</v>
      </c>
      <c r="C1069" s="3">
        <v>26.569999694824219</v>
      </c>
      <c r="D1069" s="4">
        <v>9.4690841414752924E-3</v>
      </c>
      <c r="E1069" s="4">
        <v>1.7228133274594049E-2</v>
      </c>
      <c r="F1069" s="2">
        <v>5</v>
      </c>
      <c r="G1069" s="4">
        <v>0.62059167672449544</v>
      </c>
      <c r="H1069" s="4">
        <v>0</v>
      </c>
      <c r="I1069" s="4">
        <v>1.0579808430198701</v>
      </c>
    </row>
    <row r="1070" spans="1:9" x14ac:dyDescent="0.25">
      <c r="A1070" t="s">
        <v>1280</v>
      </c>
      <c r="B1070" s="3">
        <v>292.46853637695313</v>
      </c>
      <c r="C1070" s="3">
        <v>26.120000839233398</v>
      </c>
      <c r="D1070" s="4">
        <v>1.7091851895875369E-2</v>
      </c>
      <c r="E1070" s="4">
        <v>-1.098065164158368E-2</v>
      </c>
      <c r="F1070" s="2">
        <v>5</v>
      </c>
      <c r="G1070" s="4">
        <v>0.62856525517170003</v>
      </c>
      <c r="H1070" s="4">
        <v>0</v>
      </c>
      <c r="I1070" s="4">
        <v>1.0386764442321921</v>
      </c>
    </row>
    <row r="1071" spans="1:9" x14ac:dyDescent="0.25">
      <c r="A1071" t="s">
        <v>1281</v>
      </c>
      <c r="B1071" s="3">
        <v>287.5537109375</v>
      </c>
      <c r="C1071" s="3">
        <v>26.409999847412109</v>
      </c>
      <c r="D1071" s="4">
        <v>8.0335132501672124E-3</v>
      </c>
      <c r="E1071" s="4">
        <v>0.1502613632625365</v>
      </c>
      <c r="F1071" s="2">
        <v>5</v>
      </c>
      <c r="G1071" s="4">
        <v>0.58565303204462782</v>
      </c>
      <c r="H1071" s="4">
        <v>0</v>
      </c>
      <c r="I1071" s="4">
        <v>1.0044172416012049</v>
      </c>
    </row>
    <row r="1072" spans="1:9" x14ac:dyDescent="0.25">
      <c r="A1072" t="s">
        <v>1282</v>
      </c>
      <c r="B1072" s="3">
        <v>285.26205444335938</v>
      </c>
      <c r="C1072" s="3">
        <v>22.95999908447266</v>
      </c>
      <c r="D1072" s="4">
        <v>5.0848494603918937E-3</v>
      </c>
      <c r="E1072" s="4">
        <v>-6.1708225224908493E-2</v>
      </c>
      <c r="F1072" s="2">
        <v>4</v>
      </c>
      <c r="G1072" s="4">
        <v>0.56924925406885651</v>
      </c>
      <c r="H1072" s="4">
        <v>0</v>
      </c>
      <c r="I1072" s="4">
        <v>0.98844305794797704</v>
      </c>
    </row>
    <row r="1073" spans="1:9" x14ac:dyDescent="0.25">
      <c r="A1073" t="s">
        <v>1283</v>
      </c>
      <c r="B1073" s="3">
        <v>283.81887817382813</v>
      </c>
      <c r="C1073" s="3">
        <v>24.469999313354489</v>
      </c>
      <c r="D1073" s="4">
        <v>-3.1168619573588301E-3</v>
      </c>
      <c r="E1073" s="4">
        <v>5.1568492994612747E-2</v>
      </c>
      <c r="F1073" s="2">
        <v>5</v>
      </c>
      <c r="G1073" s="4">
        <v>0.58518264237588102</v>
      </c>
      <c r="H1073" s="4">
        <v>-3.1168619573588301E-3</v>
      </c>
      <c r="I1073" s="4">
        <v>0.9783832768104388</v>
      </c>
    </row>
    <row r="1074" spans="1:9" x14ac:dyDescent="0.25">
      <c r="A1074" t="s">
        <v>1284</v>
      </c>
      <c r="B1074" s="3">
        <v>284.70626831054688</v>
      </c>
      <c r="C1074" s="3">
        <v>23.270000457763668</v>
      </c>
      <c r="D1074" s="4">
        <v>2.1339489155913108E-2</v>
      </c>
      <c r="E1074" s="4">
        <v>5.6286869381254601E-2</v>
      </c>
      <c r="F1074" s="2">
        <v>4</v>
      </c>
      <c r="G1074" s="4">
        <v>0.59582919911286703</v>
      </c>
      <c r="H1074" s="4">
        <v>0</v>
      </c>
      <c r="I1074" s="4">
        <v>0.9845689041294774</v>
      </c>
    </row>
    <row r="1075" spans="1:9" x14ac:dyDescent="0.25">
      <c r="A1075" t="s">
        <v>1285</v>
      </c>
      <c r="B1075" s="3">
        <v>278.75772094726563</v>
      </c>
      <c r="C1075" s="3">
        <v>22.030000686645511</v>
      </c>
      <c r="D1075" s="4">
        <v>7.8621192491115099E-3</v>
      </c>
      <c r="E1075" s="4">
        <v>-1.519893338544653E-2</v>
      </c>
      <c r="F1075" s="2">
        <v>4</v>
      </c>
      <c r="G1075" s="4">
        <v>0.55918920678927542</v>
      </c>
      <c r="H1075" s="4">
        <v>0</v>
      </c>
      <c r="I1075" s="4">
        <v>0.94310405619352466</v>
      </c>
    </row>
    <row r="1076" spans="1:9" x14ac:dyDescent="0.25">
      <c r="A1076" t="s">
        <v>1286</v>
      </c>
      <c r="B1076" s="3">
        <v>276.58319091796881</v>
      </c>
      <c r="C1076" s="3">
        <v>22.370000839233398</v>
      </c>
      <c r="D1076" s="4">
        <v>6.2441447264844907E-3</v>
      </c>
      <c r="E1076" s="4">
        <v>-7.5421503721783134E-3</v>
      </c>
      <c r="F1076" s="2">
        <v>4</v>
      </c>
      <c r="G1076" s="4">
        <v>0.57039327330611722</v>
      </c>
      <c r="H1076" s="4">
        <v>0</v>
      </c>
      <c r="I1076" s="4">
        <v>0.92794631237971048</v>
      </c>
    </row>
    <row r="1077" spans="1:9" x14ac:dyDescent="0.25">
      <c r="A1077" t="s">
        <v>1287</v>
      </c>
      <c r="B1077" s="3">
        <v>274.86688232421881</v>
      </c>
      <c r="C1077" s="3">
        <v>22.54000091552734</v>
      </c>
      <c r="D1077" s="4">
        <v>6.9301337563105747E-3</v>
      </c>
      <c r="E1077" s="4">
        <v>-7.9224649325296825E-3</v>
      </c>
      <c r="F1077" s="2">
        <v>4</v>
      </c>
      <c r="G1077" s="4">
        <v>0.51126032518772813</v>
      </c>
      <c r="H1077" s="4">
        <v>0</v>
      </c>
      <c r="I1077" s="4">
        <v>0.91598263948533232</v>
      </c>
    </row>
    <row r="1078" spans="1:9" x14ac:dyDescent="0.25">
      <c r="A1078" t="s">
        <v>1288</v>
      </c>
      <c r="B1078" s="3">
        <v>272.97512817382813</v>
      </c>
      <c r="C1078" s="3">
        <v>22.719999313354489</v>
      </c>
      <c r="D1078" s="4">
        <v>1.387174515605949E-2</v>
      </c>
      <c r="E1078" s="4">
        <v>7.9857316111797694E-3</v>
      </c>
      <c r="F1078" s="2">
        <v>4</v>
      </c>
      <c r="G1078" s="4">
        <v>0.49600553924425772</v>
      </c>
      <c r="H1078" s="4">
        <v>0</v>
      </c>
      <c r="I1078" s="4">
        <v>0.90279600863452147</v>
      </c>
    </row>
    <row r="1079" spans="1:9" x14ac:dyDescent="0.25">
      <c r="A1079" t="s">
        <v>1289</v>
      </c>
      <c r="B1079" s="3">
        <v>269.24029541015619</v>
      </c>
      <c r="C1079" s="3">
        <v>22.54000091552734</v>
      </c>
      <c r="D1079" s="4">
        <v>-6.7274840380575629E-3</v>
      </c>
      <c r="E1079" s="4">
        <v>4.7884736201095457E-2</v>
      </c>
      <c r="F1079" s="2">
        <v>4</v>
      </c>
      <c r="G1079" s="4">
        <v>0.48863788223002441</v>
      </c>
      <c r="H1079" s="4">
        <v>-6.7274840380575629E-3</v>
      </c>
      <c r="I1079" s="4">
        <v>0.87676204384375533</v>
      </c>
    </row>
    <row r="1080" spans="1:9" x14ac:dyDescent="0.25">
      <c r="A1080" t="s">
        <v>1290</v>
      </c>
      <c r="B1080" s="3">
        <v>271.06387329101563</v>
      </c>
      <c r="C1080" s="3">
        <v>21.510000228881839</v>
      </c>
      <c r="D1080" s="4">
        <v>9.6253021582619613E-3</v>
      </c>
      <c r="E1080" s="4">
        <v>7.494137918188315E-3</v>
      </c>
      <c r="F1080" s="2">
        <v>4</v>
      </c>
      <c r="G1080" s="4">
        <v>0.48710812967655359</v>
      </c>
      <c r="H1080" s="4">
        <v>0</v>
      </c>
      <c r="I1080" s="4">
        <v>0.88947344629403213</v>
      </c>
    </row>
    <row r="1081" spans="1:9" x14ac:dyDescent="0.25">
      <c r="A1081" t="s">
        <v>1291</v>
      </c>
      <c r="B1081" s="3">
        <v>268.47967529296881</v>
      </c>
      <c r="C1081" s="3">
        <v>21.35000038146973</v>
      </c>
      <c r="D1081" s="4">
        <v>1.1610670828921201E-2</v>
      </c>
      <c r="E1081" s="4">
        <v>-3.1745980943813201E-2</v>
      </c>
      <c r="F1081" s="2">
        <v>4</v>
      </c>
      <c r="G1081" s="4">
        <v>0.49635709585815962</v>
      </c>
      <c r="H1081" s="4">
        <v>0</v>
      </c>
      <c r="I1081" s="4">
        <v>0.87146007757029387</v>
      </c>
    </row>
    <row r="1082" spans="1:9" x14ac:dyDescent="0.25">
      <c r="A1082" t="s">
        <v>1292</v>
      </c>
      <c r="B1082" s="3">
        <v>265.39822387695313</v>
      </c>
      <c r="C1082" s="3">
        <v>22.04999923706055</v>
      </c>
      <c r="D1082" s="4">
        <v>-1.1741408316633391E-3</v>
      </c>
      <c r="E1082" s="4">
        <v>-3.614998948932802E-3</v>
      </c>
      <c r="F1082" s="2">
        <v>4</v>
      </c>
      <c r="G1082" s="4">
        <v>0.5029243843982254</v>
      </c>
      <c r="H1082" s="4">
        <v>-9.0300445029891652E-3</v>
      </c>
      <c r="I1082" s="4">
        <v>0.84998056222242657</v>
      </c>
    </row>
    <row r="1083" spans="1:9" x14ac:dyDescent="0.25">
      <c r="A1083" t="s">
        <v>1293</v>
      </c>
      <c r="B1083" s="3">
        <v>265.710205078125</v>
      </c>
      <c r="C1083" s="3">
        <v>22.129999160766602</v>
      </c>
      <c r="D1083" s="4">
        <v>2.280654496729539E-3</v>
      </c>
      <c r="E1083" s="4">
        <v>-6.7325637906652247E-3</v>
      </c>
      <c r="F1083" s="2">
        <v>4</v>
      </c>
      <c r="G1083" s="4">
        <v>0.50296228047651614</v>
      </c>
      <c r="H1083" s="4">
        <v>-7.865138451528475E-3</v>
      </c>
      <c r="I1083" s="4">
        <v>0.85215525333194342</v>
      </c>
    </row>
    <row r="1084" spans="1:9" x14ac:dyDescent="0.25">
      <c r="A1084" t="s">
        <v>1294</v>
      </c>
      <c r="B1084" s="3">
        <v>265.1055908203125</v>
      </c>
      <c r="C1084" s="3">
        <v>22.280000686645511</v>
      </c>
      <c r="D1084" s="4">
        <v>2.5151616461421389E-2</v>
      </c>
      <c r="E1084" s="4">
        <v>-7.2825632542430574E-2</v>
      </c>
      <c r="F1084" s="2">
        <v>4</v>
      </c>
      <c r="G1084" s="4">
        <v>0.45472893072655979</v>
      </c>
      <c r="H1084" s="4">
        <v>-1.0122706552041061E-2</v>
      </c>
      <c r="I1084" s="4">
        <v>0.84794073897590838</v>
      </c>
    </row>
    <row r="1085" spans="1:9" x14ac:dyDescent="0.25">
      <c r="A1085" t="s">
        <v>1295</v>
      </c>
      <c r="B1085" s="3">
        <v>258.60134887695313</v>
      </c>
      <c r="C1085" s="3">
        <v>24.030000686645511</v>
      </c>
      <c r="D1085" s="4">
        <v>-1.894111828349376E-2</v>
      </c>
      <c r="E1085" s="4">
        <v>8.5856375866807166E-2</v>
      </c>
      <c r="F1085" s="2">
        <v>4</v>
      </c>
      <c r="G1085" s="4">
        <v>0.45013543280999291</v>
      </c>
      <c r="H1085" s="4">
        <v>-3.4408883961204777E-2</v>
      </c>
      <c r="I1085" s="4">
        <v>0.80260237539746404</v>
      </c>
    </row>
    <row r="1086" spans="1:9" x14ac:dyDescent="0.25">
      <c r="A1086" t="s">
        <v>1296</v>
      </c>
      <c r="B1086" s="3">
        <v>263.5941162109375</v>
      </c>
      <c r="C1086" s="3">
        <v>22.129999160766602</v>
      </c>
      <c r="D1086" s="4">
        <v>-4.273089954613063E-3</v>
      </c>
      <c r="E1086" s="4">
        <v>-3.601977802961009E-3</v>
      </c>
      <c r="F1086" s="2">
        <v>4</v>
      </c>
      <c r="G1086" s="4">
        <v>0.46117120014291219</v>
      </c>
      <c r="H1086" s="4">
        <v>-1.5766398904261351E-2</v>
      </c>
      <c r="I1086" s="4">
        <v>0.83740487853649226</v>
      </c>
    </row>
    <row r="1087" spans="1:9" x14ac:dyDescent="0.25">
      <c r="A1087" t="s">
        <v>1297</v>
      </c>
      <c r="B1087" s="3">
        <v>264.72531127929688</v>
      </c>
      <c r="C1087" s="3">
        <v>22.20999908447266</v>
      </c>
      <c r="D1087" s="4">
        <v>-1.1542631653014611E-2</v>
      </c>
      <c r="E1087" s="4">
        <v>-1.9426072470996699E-2</v>
      </c>
      <c r="F1087" s="2">
        <v>4</v>
      </c>
      <c r="G1087" s="4">
        <v>0.45364524899768321</v>
      </c>
      <c r="H1087" s="4">
        <v>-1.1542631653014611E-2</v>
      </c>
      <c r="I1087" s="4">
        <v>0.84528996856451344</v>
      </c>
    </row>
    <row r="1088" spans="1:9" x14ac:dyDescent="0.25">
      <c r="A1088" t="s">
        <v>1298</v>
      </c>
      <c r="B1088" s="3">
        <v>267.81661987304688</v>
      </c>
      <c r="C1088" s="3">
        <v>22.64999961853027</v>
      </c>
      <c r="D1088" s="4">
        <v>1.324520438923615E-2</v>
      </c>
      <c r="E1088" s="4">
        <v>-1.4789045496860999E-2</v>
      </c>
      <c r="F1088" s="2">
        <v>4</v>
      </c>
      <c r="G1088" s="4">
        <v>0.50262648414461064</v>
      </c>
      <c r="H1088" s="4">
        <v>0</v>
      </c>
      <c r="I1088" s="4">
        <v>0.86683819419589558</v>
      </c>
    </row>
    <row r="1089" spans="1:9" x14ac:dyDescent="0.25">
      <c r="A1089" t="s">
        <v>1299</v>
      </c>
      <c r="B1089" s="3">
        <v>264.31570434570313</v>
      </c>
      <c r="C1089" s="3">
        <v>22.989999771118161</v>
      </c>
      <c r="D1089" s="4">
        <v>2.4776349061557119E-3</v>
      </c>
      <c r="E1089" s="4">
        <v>-3.240742636137206E-2</v>
      </c>
      <c r="F1089" s="2">
        <v>4</v>
      </c>
      <c r="G1089" s="4">
        <v>0.49099542497972082</v>
      </c>
      <c r="H1089" s="4">
        <v>0</v>
      </c>
      <c r="I1089" s="4">
        <v>0.84243476910526138</v>
      </c>
    </row>
    <row r="1090" spans="1:9" x14ac:dyDescent="0.25">
      <c r="A1090" t="s">
        <v>1300</v>
      </c>
      <c r="B1090" s="3">
        <v>263.66244506835938</v>
      </c>
      <c r="C1090" s="3">
        <v>23.760000228881839</v>
      </c>
      <c r="D1090" s="4">
        <v>3.712474884507877E-3</v>
      </c>
      <c r="E1090" s="4">
        <v>-2.141682220172603E-2</v>
      </c>
      <c r="F1090" s="2">
        <v>4</v>
      </c>
      <c r="G1090" s="4">
        <v>0.50813084410693388</v>
      </c>
      <c r="H1090" s="4">
        <v>0</v>
      </c>
      <c r="I1090" s="4">
        <v>0.83788117056370615</v>
      </c>
    </row>
    <row r="1091" spans="1:9" x14ac:dyDescent="0.25">
      <c r="A1091" t="s">
        <v>1301</v>
      </c>
      <c r="B1091" s="3">
        <v>262.68722534179688</v>
      </c>
      <c r="C1091" s="3">
        <v>24.280000686645511</v>
      </c>
      <c r="D1091" s="4">
        <v>1.3506973962147841E-2</v>
      </c>
      <c r="E1091" s="4">
        <v>-7.3588881669832684E-3</v>
      </c>
      <c r="F1091" s="2">
        <v>4</v>
      </c>
      <c r="G1091" s="4">
        <v>0.44945953011514123</v>
      </c>
      <c r="H1091" s="4">
        <v>0</v>
      </c>
      <c r="I1091" s="4">
        <v>0.83108331972777538</v>
      </c>
    </row>
    <row r="1092" spans="1:9" x14ac:dyDescent="0.25">
      <c r="A1092" t="s">
        <v>1302</v>
      </c>
      <c r="B1092" s="3">
        <v>259.1864013671875</v>
      </c>
      <c r="C1092" s="3">
        <v>24.45999908447266</v>
      </c>
      <c r="D1092" s="4">
        <v>1.784545048543484E-2</v>
      </c>
      <c r="E1092" s="4">
        <v>-1.2116362747817581E-2</v>
      </c>
      <c r="F1092" s="2">
        <v>5</v>
      </c>
      <c r="G1092" s="4">
        <v>0.4090837824677076</v>
      </c>
      <c r="H1092" s="4">
        <v>-3.711000621139493E-3</v>
      </c>
      <c r="I1092" s="4">
        <v>0.806680532813149</v>
      </c>
    </row>
    <row r="1093" spans="1:9" x14ac:dyDescent="0.25">
      <c r="A1093" t="s">
        <v>1303</v>
      </c>
      <c r="B1093" s="3">
        <v>254.64219665527341</v>
      </c>
      <c r="C1093" s="3">
        <v>24.760000228881839</v>
      </c>
      <c r="D1093" s="4">
        <v>5.2353677723280256E-3</v>
      </c>
      <c r="E1093" s="4">
        <v>2.738588535125408E-2</v>
      </c>
      <c r="F1093" s="2">
        <v>5</v>
      </c>
      <c r="G1093" s="4">
        <v>0.37749672985251143</v>
      </c>
      <c r="H1093" s="4">
        <v>-2.1178511036517019E-2</v>
      </c>
      <c r="I1093" s="4">
        <v>0.77500477302472559</v>
      </c>
    </row>
    <row r="1094" spans="1:9" x14ac:dyDescent="0.25">
      <c r="A1094" t="s">
        <v>1304</v>
      </c>
      <c r="B1094" s="3">
        <v>253.31599426269531</v>
      </c>
      <c r="C1094" s="3">
        <v>24.10000038146973</v>
      </c>
      <c r="D1094" s="4">
        <v>1.152603406622532E-2</v>
      </c>
      <c r="E1094" s="4">
        <v>-5.2672960867039882E-2</v>
      </c>
      <c r="F1094" s="2">
        <v>4</v>
      </c>
      <c r="G1094" s="4">
        <v>0.35137077549016271</v>
      </c>
      <c r="H1094" s="4">
        <v>-2.6276312648429782E-2</v>
      </c>
      <c r="I1094" s="4">
        <v>0.76576036809992143</v>
      </c>
    </row>
    <row r="1095" spans="1:9" x14ac:dyDescent="0.25">
      <c r="A1095" t="s">
        <v>1305</v>
      </c>
      <c r="B1095" s="3">
        <v>250.4295349121094</v>
      </c>
      <c r="C1095" s="3">
        <v>25.440000534057621</v>
      </c>
      <c r="D1095" s="4">
        <v>-1.2724916286611539E-2</v>
      </c>
      <c r="E1095" s="4">
        <v>2.8294291407255479E-2</v>
      </c>
      <c r="F1095" s="2">
        <v>5</v>
      </c>
      <c r="G1095" s="4">
        <v>0.33020636651762092</v>
      </c>
      <c r="H1095" s="4">
        <v>-3.7371600375616383E-2</v>
      </c>
      <c r="I1095" s="4">
        <v>0.74564006128616933</v>
      </c>
    </row>
    <row r="1096" spans="1:9" x14ac:dyDescent="0.25">
      <c r="A1096" t="s">
        <v>1306</v>
      </c>
      <c r="B1096" s="3">
        <v>253.65730285644531</v>
      </c>
      <c r="C1096" s="3">
        <v>24.739999771118161</v>
      </c>
      <c r="D1096" s="4">
        <v>1.7843207907782599E-2</v>
      </c>
      <c r="E1096" s="4">
        <v>-4.256967395410638E-2</v>
      </c>
      <c r="F1096" s="2">
        <v>5</v>
      </c>
      <c r="G1096" s="4">
        <v>0.34272903377814229</v>
      </c>
      <c r="H1096" s="4">
        <v>-2.4964353396119798E-2</v>
      </c>
      <c r="I1096" s="4">
        <v>0.76813948825729561</v>
      </c>
    </row>
    <row r="1097" spans="1:9" x14ac:dyDescent="0.25">
      <c r="A1097" t="s">
        <v>1307</v>
      </c>
      <c r="B1097" s="3">
        <v>249.21058654785159</v>
      </c>
      <c r="C1097" s="3">
        <v>25.840000152587891</v>
      </c>
      <c r="D1097" s="4">
        <v>-9.4958165644156711E-3</v>
      </c>
      <c r="E1097" s="4">
        <v>-9.2024452385066624E-3</v>
      </c>
      <c r="F1097" s="2">
        <v>5</v>
      </c>
      <c r="G1097" s="4">
        <v>0.33277111194491821</v>
      </c>
      <c r="H1097" s="4">
        <v>-4.205712723858035E-2</v>
      </c>
      <c r="I1097" s="4">
        <v>0.7371432795545958</v>
      </c>
    </row>
    <row r="1098" spans="1:9" x14ac:dyDescent="0.25">
      <c r="A1098" t="s">
        <v>1308</v>
      </c>
      <c r="B1098" s="3">
        <v>251.5997314453125</v>
      </c>
      <c r="C1098" s="3">
        <v>26.079999923706051</v>
      </c>
      <c r="D1098" s="4">
        <v>-2.6120241326544669E-2</v>
      </c>
      <c r="E1098" s="4">
        <v>7.2368431371995445E-2</v>
      </c>
      <c r="F1098" s="2">
        <v>5</v>
      </c>
      <c r="G1098" s="4">
        <v>0.33279263464274411</v>
      </c>
      <c r="H1098" s="4">
        <v>-3.287347112581096E-2</v>
      </c>
      <c r="I1098" s="4">
        <v>0.75379701429354706</v>
      </c>
    </row>
    <row r="1099" spans="1:9" x14ac:dyDescent="0.25">
      <c r="A1099" t="s">
        <v>1309</v>
      </c>
      <c r="B1099" s="3">
        <v>258.34783935546881</v>
      </c>
      <c r="C1099" s="3">
        <v>24.319999694824219</v>
      </c>
      <c r="D1099" s="4">
        <v>3.5228330984620189E-3</v>
      </c>
      <c r="E1099" s="4">
        <v>-2.093399575561183E-2</v>
      </c>
      <c r="F1099" s="2">
        <v>4</v>
      </c>
      <c r="G1099" s="4">
        <v>0.37814315361478551</v>
      </c>
      <c r="H1099" s="4">
        <v>-6.9343568742664674E-3</v>
      </c>
      <c r="I1099" s="4">
        <v>0.80083526603164601</v>
      </c>
    </row>
    <row r="1100" spans="1:9" x14ac:dyDescent="0.25">
      <c r="A1100" t="s">
        <v>1310</v>
      </c>
      <c r="B1100" s="3">
        <v>257.44091796875</v>
      </c>
      <c r="C1100" s="3">
        <v>24.840000152587891</v>
      </c>
      <c r="D1100" s="4">
        <v>-1.0420480359615739E-2</v>
      </c>
      <c r="E1100" s="4">
        <v>1.553561252406022E-2</v>
      </c>
      <c r="F1100" s="2">
        <v>5</v>
      </c>
      <c r="G1100" s="4">
        <v>0.38229302388724601</v>
      </c>
      <c r="H1100" s="4">
        <v>-1.0420480359615739E-2</v>
      </c>
      <c r="I1100" s="4">
        <v>0.79451349449759334</v>
      </c>
    </row>
    <row r="1101" spans="1:9" x14ac:dyDescent="0.25">
      <c r="A1101" t="s">
        <v>1311</v>
      </c>
      <c r="B1101" s="3">
        <v>260.15182495117188</v>
      </c>
      <c r="C1101" s="3">
        <v>24.45999908447266</v>
      </c>
      <c r="D1101" s="4">
        <v>2.837073004549806E-2</v>
      </c>
      <c r="E1101" s="4">
        <v>-4.7507835132588938E-2</v>
      </c>
      <c r="F1101" s="2">
        <v>5</v>
      </c>
      <c r="G1101" s="4">
        <v>0.40796464569179652</v>
      </c>
      <c r="H1101" s="4">
        <v>0</v>
      </c>
      <c r="I1101" s="4">
        <v>0.81341009881623672</v>
      </c>
    </row>
    <row r="1102" spans="1:9" x14ac:dyDescent="0.25">
      <c r="A1102" t="s">
        <v>1312</v>
      </c>
      <c r="B1102" s="3">
        <v>252.97474670410159</v>
      </c>
      <c r="C1102" s="3">
        <v>25.680000305175781</v>
      </c>
      <c r="D1102" s="4">
        <v>1.1580470653709261E-3</v>
      </c>
      <c r="E1102" s="4">
        <v>-8.2857131958007813E-2</v>
      </c>
      <c r="F1102" s="2">
        <v>5</v>
      </c>
      <c r="G1102" s="4">
        <v>0.35908920844531372</v>
      </c>
      <c r="H1102" s="4">
        <v>-1.7236496047831951E-2</v>
      </c>
      <c r="I1102" s="4">
        <v>0.76338167339321905</v>
      </c>
    </row>
    <row r="1103" spans="1:9" x14ac:dyDescent="0.25">
      <c r="A1103" t="s">
        <v>1313</v>
      </c>
      <c r="B1103" s="3">
        <v>252.68212890625</v>
      </c>
      <c r="C1103" s="3">
        <v>28</v>
      </c>
      <c r="D1103" s="4">
        <v>-6.8225496553460108E-3</v>
      </c>
      <c r="E1103" s="4">
        <v>8.6455248249048822E-3</v>
      </c>
      <c r="F1103" s="2">
        <v>5</v>
      </c>
      <c r="G1103" s="4">
        <v>0.35907078351408428</v>
      </c>
      <c r="H1103" s="4">
        <v>-1.8373266006422861E-2</v>
      </c>
      <c r="I1103" s="4">
        <v>0.76134195650936864</v>
      </c>
    </row>
    <row r="1104" spans="1:9" x14ac:dyDescent="0.25">
      <c r="A1104" t="s">
        <v>1314</v>
      </c>
      <c r="B1104" s="3">
        <v>254.41790771484381</v>
      </c>
      <c r="C1104" s="3">
        <v>27.760000228881839</v>
      </c>
      <c r="D1104" s="4">
        <v>2.0353776374331112E-3</v>
      </c>
      <c r="E1104" s="4">
        <v>-5.9620603034881037E-2</v>
      </c>
      <c r="F1104" s="2">
        <v>5</v>
      </c>
      <c r="G1104" s="4">
        <v>0.36167666841923962</v>
      </c>
      <c r="H1104" s="4">
        <v>-1.163006303361858E-2</v>
      </c>
      <c r="I1104" s="4">
        <v>0.77344134816808907</v>
      </c>
    </row>
    <row r="1105" spans="1:9" x14ac:dyDescent="0.25">
      <c r="A1105" t="s">
        <v>1315</v>
      </c>
      <c r="B1105" s="3">
        <v>253.901123046875</v>
      </c>
      <c r="C1105" s="3">
        <v>29.520000457763668</v>
      </c>
      <c r="D1105" s="4">
        <v>7.0779521309962679E-3</v>
      </c>
      <c r="E1105" s="4">
        <v>-8.2944960635380038E-2</v>
      </c>
      <c r="F1105" s="2">
        <v>5</v>
      </c>
      <c r="G1105" s="4">
        <v>0.3519114415128064</v>
      </c>
      <c r="H1105" s="4">
        <v>-1.363768283638001E-2</v>
      </c>
      <c r="I1105" s="4">
        <v>0.7698390573289462</v>
      </c>
    </row>
    <row r="1106" spans="1:9" x14ac:dyDescent="0.25">
      <c r="A1106" t="s">
        <v>1316</v>
      </c>
      <c r="B1106" s="3">
        <v>252.11665344238281</v>
      </c>
      <c r="C1106" s="3">
        <v>32.189998626708977</v>
      </c>
      <c r="D1106" s="4">
        <v>-2.0570041200427162E-2</v>
      </c>
      <c r="E1106" s="4">
        <v>0.17955285990458369</v>
      </c>
      <c r="F1106" s="2">
        <v>5</v>
      </c>
      <c r="G1106" s="4">
        <v>0.34671016618539752</v>
      </c>
      <c r="H1106" s="4">
        <v>-2.0570041200427162E-2</v>
      </c>
      <c r="I1106" s="4">
        <v>0.757400262396702</v>
      </c>
    </row>
    <row r="1107" spans="1:9" x14ac:dyDescent="0.25">
      <c r="A1107" t="s">
        <v>1317</v>
      </c>
      <c r="B1107" s="3">
        <v>257.41162109375</v>
      </c>
      <c r="C1107" s="3">
        <v>27.29000091552734</v>
      </c>
      <c r="D1107" s="4">
        <v>6.8271982131542508E-3</v>
      </c>
      <c r="E1107" s="4">
        <v>-6.7327385438977316E-2</v>
      </c>
      <c r="F1107" s="2">
        <v>5</v>
      </c>
      <c r="G1107" s="4">
        <v>0.38292600710115671</v>
      </c>
      <c r="H1107" s="4">
        <v>0</v>
      </c>
      <c r="I1107" s="4">
        <v>0.7943092781750718</v>
      </c>
    </row>
    <row r="1108" spans="1:9" x14ac:dyDescent="0.25">
      <c r="A1108" t="s">
        <v>1318</v>
      </c>
      <c r="B1108" s="3">
        <v>255.6661376953125</v>
      </c>
      <c r="C1108" s="3">
        <v>29.260000228881839</v>
      </c>
      <c r="D1108" s="4">
        <v>8.4236442706615566E-3</v>
      </c>
      <c r="E1108" s="4">
        <v>4.2022803005052227E-2</v>
      </c>
      <c r="F1108" s="2">
        <v>5</v>
      </c>
      <c r="G1108" s="4">
        <v>0.37254947898640628</v>
      </c>
      <c r="H1108" s="4">
        <v>0</v>
      </c>
      <c r="I1108" s="4">
        <v>0.78214223985951614</v>
      </c>
    </row>
    <row r="1109" spans="1:9" x14ac:dyDescent="0.25">
      <c r="A1109" t="s">
        <v>1319</v>
      </c>
      <c r="B1109" s="3">
        <v>253.5304870605469</v>
      </c>
      <c r="C1109" s="3">
        <v>28.079999923706051</v>
      </c>
      <c r="D1109" s="4">
        <v>1.317172871195149E-2</v>
      </c>
      <c r="E1109" s="4">
        <v>-4.5871572119294379E-2</v>
      </c>
      <c r="F1109" s="2">
        <v>5</v>
      </c>
      <c r="G1109" s="4">
        <v>0.37464841355575529</v>
      </c>
      <c r="H1109" s="4">
        <v>0</v>
      </c>
      <c r="I1109" s="4">
        <v>0.76725550812371468</v>
      </c>
    </row>
    <row r="1110" spans="1:9" x14ac:dyDescent="0.25">
      <c r="A1110" t="s">
        <v>1320</v>
      </c>
      <c r="B1110" s="3">
        <v>250.2344665527344</v>
      </c>
      <c r="C1110" s="3">
        <v>29.430000305175781</v>
      </c>
      <c r="D1110" s="4">
        <v>-6.8891252395745228E-3</v>
      </c>
      <c r="E1110" s="4">
        <v>5.3328551991325801E-2</v>
      </c>
      <c r="F1110" s="2">
        <v>5</v>
      </c>
      <c r="G1110" s="4">
        <v>0.36357136472578899</v>
      </c>
      <c r="H1110" s="4">
        <v>-6.8891252395745228E-3</v>
      </c>
      <c r="I1110" s="4">
        <v>0.74428032093871432</v>
      </c>
    </row>
    <row r="1111" spans="1:9" x14ac:dyDescent="0.25">
      <c r="A1111" t="s">
        <v>1321</v>
      </c>
      <c r="B1111" s="3">
        <v>251.97032165527341</v>
      </c>
      <c r="C1111" s="3">
        <v>27.940000534057621</v>
      </c>
      <c r="D1111" s="4">
        <v>2.458475722715114E-2</v>
      </c>
      <c r="E1111" s="4">
        <v>9.3930717491075288E-3</v>
      </c>
      <c r="F1111" s="2">
        <v>5</v>
      </c>
      <c r="G1111" s="4">
        <v>0.36339986857365592</v>
      </c>
      <c r="H1111" s="4">
        <v>0</v>
      </c>
      <c r="I1111" s="4">
        <v>0.75638024441077478</v>
      </c>
    </row>
    <row r="1112" spans="1:9" x14ac:dyDescent="0.25">
      <c r="A1112" t="s">
        <v>1322</v>
      </c>
      <c r="B1112" s="3">
        <v>245.92433166503909</v>
      </c>
      <c r="C1112" s="3">
        <v>27.680000305175781</v>
      </c>
      <c r="D1112" s="4">
        <v>6.7866235264242292E-3</v>
      </c>
      <c r="E1112" s="4">
        <v>-3.2844182616830309E-2</v>
      </c>
      <c r="F1112" s="2">
        <v>5</v>
      </c>
      <c r="G1112" s="4">
        <v>0.32797468188594547</v>
      </c>
      <c r="H1112" s="4">
        <v>0</v>
      </c>
      <c r="I1112" s="4">
        <v>0.71423616447710248</v>
      </c>
    </row>
    <row r="1113" spans="1:9" x14ac:dyDescent="0.25">
      <c r="A1113" t="s">
        <v>1323</v>
      </c>
      <c r="B1113" s="3">
        <v>244.26658630371091</v>
      </c>
      <c r="C1113" s="3">
        <v>28.620000839233398</v>
      </c>
      <c r="D1113" s="4">
        <v>1.1672088223377839E-2</v>
      </c>
      <c r="E1113" s="4">
        <v>-5.9480757403558848E-2</v>
      </c>
      <c r="F1113" s="2">
        <v>5</v>
      </c>
      <c r="G1113" s="4">
        <v>0.32894964591378151</v>
      </c>
      <c r="H1113" s="4">
        <v>0</v>
      </c>
      <c r="I1113" s="4">
        <v>0.70268071150243117</v>
      </c>
    </row>
    <row r="1114" spans="1:9" x14ac:dyDescent="0.25">
      <c r="A1114" t="s">
        <v>1324</v>
      </c>
      <c r="B1114" s="3">
        <v>241.44837951660159</v>
      </c>
      <c r="C1114" s="3">
        <v>30.430000305175781</v>
      </c>
      <c r="D1114" s="4">
        <v>1.9601388201575309E-2</v>
      </c>
      <c r="E1114" s="4">
        <v>-4.2479557970463433E-2</v>
      </c>
      <c r="F1114" s="2">
        <v>5</v>
      </c>
      <c r="G1114" s="4">
        <v>0.31882263143752332</v>
      </c>
      <c r="H1114" s="4">
        <v>-4.9830828597167143E-3</v>
      </c>
      <c r="I1114" s="4">
        <v>0.68303616490255314</v>
      </c>
    </row>
    <row r="1115" spans="1:9" x14ac:dyDescent="0.25">
      <c r="A1115" t="s">
        <v>1325</v>
      </c>
      <c r="B1115" s="3">
        <v>236.806640625</v>
      </c>
      <c r="C1115" s="3">
        <v>31.780000686645511</v>
      </c>
      <c r="D1115" s="4">
        <v>1.0906647389167251E-2</v>
      </c>
      <c r="E1115" s="4">
        <v>-8.4940941389971103E-2</v>
      </c>
      <c r="F1115" s="2">
        <v>5</v>
      </c>
      <c r="G1115" s="4">
        <v>0.31092405458162792</v>
      </c>
      <c r="H1115" s="4">
        <v>-2.4111845418978262E-2</v>
      </c>
      <c r="I1115" s="4">
        <v>0.65068053494040234</v>
      </c>
    </row>
    <row r="1116" spans="1:9" x14ac:dyDescent="0.25">
      <c r="A1116" t="s">
        <v>1326</v>
      </c>
      <c r="B1116" s="3">
        <v>234.2517395019531</v>
      </c>
      <c r="C1116" s="3">
        <v>34.729999542236328</v>
      </c>
      <c r="D1116" s="4">
        <v>-2.3615001145439241E-2</v>
      </c>
      <c r="E1116" s="4">
        <v>7.7901869225268427E-2</v>
      </c>
      <c r="F1116" s="2">
        <v>5</v>
      </c>
      <c r="G1116" s="4">
        <v>0.29844920294926741</v>
      </c>
      <c r="H1116" s="4">
        <v>-3.4640679135493402E-2</v>
      </c>
      <c r="I1116" s="4">
        <v>0.6328713825391854</v>
      </c>
    </row>
    <row r="1117" spans="1:9" x14ac:dyDescent="0.25">
      <c r="A1117" t="s">
        <v>1327</v>
      </c>
      <c r="B1117" s="3">
        <v>239.9173889160156</v>
      </c>
      <c r="C1117" s="3">
        <v>32.220001220703118</v>
      </c>
      <c r="D1117" s="4">
        <v>9.5194459876977167E-3</v>
      </c>
      <c r="E1117" s="4">
        <v>-4.787230864598202E-2</v>
      </c>
      <c r="F1117" s="2">
        <v>5</v>
      </c>
      <c r="G1117" s="4">
        <v>0.33493543659691188</v>
      </c>
      <c r="H1117" s="4">
        <v>-1.1292346772009959E-2</v>
      </c>
      <c r="I1117" s="4">
        <v>0.67236426661079074</v>
      </c>
    </row>
    <row r="1118" spans="1:9" x14ac:dyDescent="0.25">
      <c r="A1118" t="s">
        <v>1328</v>
      </c>
      <c r="B1118" s="3">
        <v>237.65504455566409</v>
      </c>
      <c r="C1118" s="3">
        <v>33.840000152587891</v>
      </c>
      <c r="D1118" s="4">
        <v>-2.0615544200187071E-2</v>
      </c>
      <c r="E1118" s="4">
        <v>7.8737623438802862E-2</v>
      </c>
      <c r="F1118" s="2">
        <v>5</v>
      </c>
      <c r="G1118" s="4">
        <v>0.32849719338805072</v>
      </c>
      <c r="H1118" s="4">
        <v>-2.0615544200187071E-2</v>
      </c>
      <c r="I1118" s="4">
        <v>0.65659440564275218</v>
      </c>
    </row>
    <row r="1119" spans="1:9" x14ac:dyDescent="0.25">
      <c r="A1119" t="s">
        <v>1329</v>
      </c>
      <c r="B1119" s="3">
        <v>242.6575622558594</v>
      </c>
      <c r="C1119" s="3">
        <v>31.370000839233398</v>
      </c>
      <c r="D1119" s="4">
        <v>8.5109648288370643E-3</v>
      </c>
      <c r="E1119" s="4">
        <v>-1.2590481988253299E-2</v>
      </c>
      <c r="F1119" s="2">
        <v>5</v>
      </c>
      <c r="G1119" s="4">
        <v>0.33317600720022739</v>
      </c>
      <c r="H1119" s="4">
        <v>0</v>
      </c>
      <c r="I1119" s="4">
        <v>0.69146487452661964</v>
      </c>
    </row>
    <row r="1120" spans="1:9" x14ac:dyDescent="0.25">
      <c r="A1120" t="s">
        <v>1330</v>
      </c>
      <c r="B1120" s="3">
        <v>240.6097412109375</v>
      </c>
      <c r="C1120" s="3">
        <v>31.770000457763668</v>
      </c>
      <c r="D1120" s="4">
        <v>1.19925669381491E-2</v>
      </c>
      <c r="E1120" s="4">
        <v>-9.5387203189226E-2</v>
      </c>
      <c r="F1120" s="2">
        <v>5</v>
      </c>
      <c r="G1120" s="4">
        <v>0.32196704027637518</v>
      </c>
      <c r="H1120" s="4">
        <v>0</v>
      </c>
      <c r="I1120" s="4">
        <v>0.67719036630771035</v>
      </c>
    </row>
    <row r="1121" spans="1:9" x14ac:dyDescent="0.25">
      <c r="A1121" t="s">
        <v>1331</v>
      </c>
      <c r="B1121" s="3">
        <v>237.75840759277341</v>
      </c>
      <c r="C1121" s="3">
        <v>35.119998931884773</v>
      </c>
      <c r="D1121" s="4">
        <v>-1.6362637105260541E-4</v>
      </c>
      <c r="E1121" s="4">
        <v>6.6180947057118411E-2</v>
      </c>
      <c r="F1121" s="2">
        <v>5</v>
      </c>
      <c r="G1121" s="4">
        <v>0.30436451371707179</v>
      </c>
      <c r="H1121" s="4">
        <v>-8.0416077027496424E-3</v>
      </c>
      <c r="I1121" s="4">
        <v>0.65731490635564804</v>
      </c>
    </row>
    <row r="1122" spans="1:9" x14ac:dyDescent="0.25">
      <c r="A1122" t="s">
        <v>1332</v>
      </c>
      <c r="B1122" s="3">
        <v>237.79731750488281</v>
      </c>
      <c r="C1122" s="3">
        <v>32.939998626708977</v>
      </c>
      <c r="D1122" s="4">
        <v>2.709014905951657E-3</v>
      </c>
      <c r="E1122" s="4">
        <v>-1.5835153112163769E-2</v>
      </c>
      <c r="F1122" s="2">
        <v>5</v>
      </c>
      <c r="G1122" s="4">
        <v>0.31670969861806308</v>
      </c>
      <c r="H1122" s="4">
        <v>-7.8792705881499669E-3</v>
      </c>
      <c r="I1122" s="4">
        <v>0.65758613115899678</v>
      </c>
    </row>
    <row r="1123" spans="1:9" x14ac:dyDescent="0.25">
      <c r="A1123" t="s">
        <v>1333</v>
      </c>
      <c r="B1123" s="3">
        <v>237.15486145019531</v>
      </c>
      <c r="C1123" s="3">
        <v>33.470001220703118</v>
      </c>
      <c r="D1123" s="4">
        <v>3.1707753460648021E-3</v>
      </c>
      <c r="E1123" s="4">
        <v>-5.9399156257350372E-3</v>
      </c>
      <c r="F1123" s="2">
        <v>5</v>
      </c>
      <c r="G1123" s="4">
        <v>0.31808344994275539</v>
      </c>
      <c r="H1123" s="4">
        <v>-1.0559679165839331E-2</v>
      </c>
      <c r="I1123" s="4">
        <v>0.65310783738637146</v>
      </c>
    </row>
    <row r="1124" spans="1:9" x14ac:dyDescent="0.25">
      <c r="A1124" t="s">
        <v>1334</v>
      </c>
      <c r="B1124" s="3">
        <v>236.4052734375</v>
      </c>
      <c r="C1124" s="3">
        <v>33.669998168945313</v>
      </c>
      <c r="D1124" s="4">
        <v>1.7172912927017499E-2</v>
      </c>
      <c r="E1124" s="4">
        <v>-2.1221026876537149E-2</v>
      </c>
      <c r="F1124" s="2">
        <v>5</v>
      </c>
      <c r="G1124" s="4">
        <v>0.33301005540063722</v>
      </c>
      <c r="H1124" s="4">
        <v>-1.368705593239339E-2</v>
      </c>
      <c r="I1124" s="4">
        <v>0.64788277132185934</v>
      </c>
    </row>
    <row r="1125" spans="1:9" x14ac:dyDescent="0.25">
      <c r="A1125" t="s">
        <v>1335</v>
      </c>
      <c r="B1125" s="3">
        <v>232.41404724121091</v>
      </c>
      <c r="C1125" s="3">
        <v>34.400001525878913</v>
      </c>
      <c r="D1125" s="4">
        <v>1.216694618708147E-2</v>
      </c>
      <c r="E1125" s="4">
        <v>-4.6827337754605132E-2</v>
      </c>
      <c r="F1125" s="2">
        <v>5</v>
      </c>
      <c r="G1125" s="4">
        <v>0.31839782609373057</v>
      </c>
      <c r="H1125" s="4">
        <v>-3.0338960531900439E-2</v>
      </c>
      <c r="I1125" s="4">
        <v>0.62006159462102706</v>
      </c>
    </row>
    <row r="1126" spans="1:9" x14ac:dyDescent="0.25">
      <c r="A1126" t="s">
        <v>1336</v>
      </c>
      <c r="B1126" s="3">
        <v>229.6202697753906</v>
      </c>
      <c r="C1126" s="3">
        <v>36.090000152587891</v>
      </c>
      <c r="D1126" s="4">
        <v>7.9481678503228181E-3</v>
      </c>
      <c r="E1126" s="4">
        <v>-0.11522433580407999</v>
      </c>
      <c r="F1126" s="2">
        <v>5</v>
      </c>
      <c r="G1126" s="4">
        <v>0.29701079934902941</v>
      </c>
      <c r="H1126" s="4">
        <v>-4.1994956345003387E-2</v>
      </c>
      <c r="I1126" s="4">
        <v>0.60058733465258496</v>
      </c>
    </row>
    <row r="1127" spans="1:9" x14ac:dyDescent="0.25">
      <c r="A1127" t="s">
        <v>1337</v>
      </c>
      <c r="B1127" s="3">
        <v>227.8096008300781</v>
      </c>
      <c r="C1127" s="3">
        <v>40.790000915527337</v>
      </c>
      <c r="D1127" s="4">
        <v>-4.9549298057499518E-2</v>
      </c>
      <c r="E1127" s="4">
        <v>0.47950675977645912</v>
      </c>
      <c r="F1127" s="2">
        <v>5</v>
      </c>
      <c r="G1127" s="4">
        <v>0.29440493967036208</v>
      </c>
      <c r="H1127" s="4">
        <v>-4.9549298057499518E-2</v>
      </c>
      <c r="I1127" s="4">
        <v>0.58796591501941919</v>
      </c>
    </row>
    <row r="1128" spans="1:9" x14ac:dyDescent="0.25">
      <c r="A1128" t="s">
        <v>1338</v>
      </c>
      <c r="B1128" s="3">
        <v>239.68586730957031</v>
      </c>
      <c r="C1128" s="3">
        <v>27.569999694824219</v>
      </c>
      <c r="D1128" s="4">
        <v>1.200159749853213E-2</v>
      </c>
      <c r="E1128" s="4">
        <v>0</v>
      </c>
      <c r="F1128" s="2">
        <v>5</v>
      </c>
      <c r="G1128" s="4">
        <v>0.35401410211100681</v>
      </c>
      <c r="H1128" s="4">
        <v>0</v>
      </c>
      <c r="I1128" s="4">
        <v>0.67075042584953182</v>
      </c>
    </row>
    <row r="1129" spans="1:9" x14ac:dyDescent="0.25">
      <c r="A1129" t="s">
        <v>1339</v>
      </c>
      <c r="B1129" s="3">
        <v>236.84336853027341</v>
      </c>
      <c r="C1129" s="3">
        <v>27.569999694824219</v>
      </c>
      <c r="D1129" s="4">
        <v>7.2449134406593618E-3</v>
      </c>
      <c r="E1129" s="4">
        <v>6.8190634068173717E-2</v>
      </c>
      <c r="F1129" s="2">
        <v>5</v>
      </c>
      <c r="G1129" s="4">
        <v>0.33978292290608292</v>
      </c>
      <c r="H1129" s="4">
        <v>0</v>
      </c>
      <c r="I1129" s="4">
        <v>0.65093654988222993</v>
      </c>
    </row>
    <row r="1130" spans="1:9" x14ac:dyDescent="0.25">
      <c r="A1130" t="s">
        <v>1340</v>
      </c>
      <c r="B1130" s="3">
        <v>235.1398010253906</v>
      </c>
      <c r="C1130" s="3">
        <v>25.809999465942379</v>
      </c>
      <c r="D1130" s="4">
        <v>7.760017683072773E-3</v>
      </c>
      <c r="E1130" s="4">
        <v>5.2610072760837401E-2</v>
      </c>
      <c r="F1130" s="2">
        <v>5</v>
      </c>
      <c r="G1130" s="4">
        <v>0.3456485249765584</v>
      </c>
      <c r="H1130" s="4">
        <v>0</v>
      </c>
      <c r="I1130" s="4">
        <v>0.63906168981561495</v>
      </c>
    </row>
    <row r="1131" spans="1:9" x14ac:dyDescent="0.25">
      <c r="A1131" t="s">
        <v>1341</v>
      </c>
      <c r="B1131" s="3">
        <v>233.32916259765619</v>
      </c>
      <c r="C1131" s="3">
        <v>24.520000457763668</v>
      </c>
      <c r="D1131" s="4">
        <v>1.9827311502353728E-2</v>
      </c>
      <c r="E1131" s="4">
        <v>-4.9980590270097817E-2</v>
      </c>
      <c r="F1131" s="2">
        <v>5</v>
      </c>
      <c r="G1131" s="4">
        <v>0.36107368046091581</v>
      </c>
      <c r="H1131" s="4">
        <v>0</v>
      </c>
      <c r="I1131" s="4">
        <v>0.6264404829077852</v>
      </c>
    </row>
    <row r="1132" spans="1:9" x14ac:dyDescent="0.25">
      <c r="A1132" t="s">
        <v>1342</v>
      </c>
      <c r="B1132" s="3">
        <v>228.7928161621094</v>
      </c>
      <c r="C1132" s="3">
        <v>25.809999465942379</v>
      </c>
      <c r="D1132" s="4">
        <v>-7.013280139750333E-3</v>
      </c>
      <c r="E1132" s="4">
        <v>5.8456593695344061E-3</v>
      </c>
      <c r="F1132" s="2">
        <v>5</v>
      </c>
      <c r="G1132" s="4">
        <v>0.3452157314033879</v>
      </c>
      <c r="H1132" s="4">
        <v>-7.013280139750333E-3</v>
      </c>
      <c r="I1132" s="4">
        <v>0.59481949989337135</v>
      </c>
    </row>
    <row r="1133" spans="1:9" x14ac:dyDescent="0.25">
      <c r="A1133" t="s">
        <v>1343</v>
      </c>
      <c r="B1133" s="3">
        <v>230.40873718261719</v>
      </c>
      <c r="C1133" s="3">
        <v>25.659999847412109</v>
      </c>
      <c r="D1133" s="4">
        <v>4.4985369310897028E-3</v>
      </c>
      <c r="E1133" s="4">
        <v>-4.3964243609067477E-2</v>
      </c>
      <c r="F1133" s="2">
        <v>5</v>
      </c>
      <c r="G1133" s="4">
        <v>0.36478510333727332</v>
      </c>
      <c r="H1133" s="4">
        <v>0</v>
      </c>
      <c r="I1133" s="4">
        <v>0.6060834127951098</v>
      </c>
    </row>
    <row r="1134" spans="1:9" x14ac:dyDescent="0.25">
      <c r="A1134" t="s">
        <v>1344</v>
      </c>
      <c r="B1134" s="3">
        <v>229.37687683105469</v>
      </c>
      <c r="C1134" s="3">
        <v>26.840000152587891</v>
      </c>
      <c r="D1134" s="4">
        <v>6.7076820542231186E-3</v>
      </c>
      <c r="E1134" s="4">
        <v>-4.9238378044207498E-2</v>
      </c>
      <c r="F1134" s="2">
        <v>5</v>
      </c>
      <c r="G1134" s="4">
        <v>0.39692892850289452</v>
      </c>
      <c r="H1134" s="4">
        <v>-3.577787412639144E-3</v>
      </c>
      <c r="I1134" s="4">
        <v>0.59889074373563767</v>
      </c>
    </row>
    <row r="1135" spans="1:9" x14ac:dyDescent="0.25">
      <c r="A1135" t="s">
        <v>1345</v>
      </c>
      <c r="B1135" s="3">
        <v>227.8485412597656</v>
      </c>
      <c r="C1135" s="3">
        <v>28.229999542236332</v>
      </c>
      <c r="D1135" s="4">
        <v>2.9996727483176939E-3</v>
      </c>
      <c r="E1135" s="4">
        <v>2.6172275803858058E-2</v>
      </c>
      <c r="F1135" s="2">
        <v>5</v>
      </c>
      <c r="G1135" s="4">
        <v>0.35706935991195388</v>
      </c>
      <c r="H1135" s="4">
        <v>-1.021693749855412E-2</v>
      </c>
      <c r="I1135" s="4">
        <v>0.58823735254810394</v>
      </c>
    </row>
    <row r="1136" spans="1:9" x14ac:dyDescent="0.25">
      <c r="A1136" t="s">
        <v>1346</v>
      </c>
      <c r="B1136" s="3">
        <v>227.1671142578125</v>
      </c>
      <c r="C1136" s="3">
        <v>27.510000228881839</v>
      </c>
      <c r="D1136" s="4">
        <v>1.465286245926767E-2</v>
      </c>
      <c r="E1136" s="4">
        <v>-3.7775443089960843E-2</v>
      </c>
      <c r="F1136" s="2">
        <v>5</v>
      </c>
      <c r="G1136" s="4">
        <v>0.33142557623305979</v>
      </c>
      <c r="H1136" s="4">
        <v>-1.3177083309167E-2</v>
      </c>
      <c r="I1136" s="4">
        <v>0.58348740852145786</v>
      </c>
    </row>
    <row r="1137" spans="1:9" x14ac:dyDescent="0.25">
      <c r="A1137" t="s">
        <v>1347</v>
      </c>
      <c r="B1137" s="3">
        <v>223.88653564453119</v>
      </c>
      <c r="C1137" s="3">
        <v>28.590000152587891</v>
      </c>
      <c r="D1137" s="4">
        <v>-1.3027703677324089E-3</v>
      </c>
      <c r="E1137" s="4">
        <v>3.5119452711117827E-2</v>
      </c>
      <c r="F1137" s="2">
        <v>5</v>
      </c>
      <c r="G1137" s="4">
        <v>0.31771469985599338</v>
      </c>
      <c r="H1137" s="4">
        <v>-2.742804637734109E-2</v>
      </c>
      <c r="I1137" s="4">
        <v>0.56061986035645317</v>
      </c>
    </row>
    <row r="1138" spans="1:9" x14ac:dyDescent="0.25">
      <c r="A1138" t="s">
        <v>1348</v>
      </c>
      <c r="B1138" s="3">
        <v>224.1785888671875</v>
      </c>
      <c r="C1138" s="3">
        <v>27.620000839233398</v>
      </c>
      <c r="D1138" s="4">
        <v>5.4575609043019391E-3</v>
      </c>
      <c r="E1138" s="4">
        <v>-1.3923576810481401E-2</v>
      </c>
      <c r="F1138" s="2">
        <v>5</v>
      </c>
      <c r="G1138" s="4">
        <v>0.3085798931725201</v>
      </c>
      <c r="H1138" s="4">
        <v>-2.6159355642979332E-2</v>
      </c>
      <c r="I1138" s="4">
        <v>0.56265564182158823</v>
      </c>
    </row>
    <row r="1139" spans="1:9" x14ac:dyDescent="0.25">
      <c r="A1139" t="s">
        <v>1349</v>
      </c>
      <c r="B1139" s="3">
        <v>222.9617614746094</v>
      </c>
      <c r="C1139" s="3">
        <v>28.010000228881839</v>
      </c>
      <c r="D1139" s="4">
        <v>-2.6996413218618449E-3</v>
      </c>
      <c r="E1139" s="4">
        <v>-5.3266910278075841E-3</v>
      </c>
      <c r="F1139" s="2">
        <v>5</v>
      </c>
      <c r="G1139" s="4">
        <v>0.29658296951659219</v>
      </c>
      <c r="H1139" s="4">
        <v>-3.1445301897024103E-2</v>
      </c>
      <c r="I1139" s="4">
        <v>0.55417364450086404</v>
      </c>
    </row>
    <row r="1140" spans="1:9" x14ac:dyDescent="0.25">
      <c r="A1140" t="s">
        <v>1350</v>
      </c>
      <c r="B1140" s="3">
        <v>223.5653076171875</v>
      </c>
      <c r="C1140" s="3">
        <v>28.159999847412109</v>
      </c>
      <c r="D1140" s="4">
        <v>3.4517767609951728E-3</v>
      </c>
      <c r="E1140" s="4">
        <v>-4.6393525478411579E-2</v>
      </c>
      <c r="F1140" s="2">
        <v>5</v>
      </c>
      <c r="G1140" s="4">
        <v>0.29943621177308022</v>
      </c>
      <c r="H1140" s="4">
        <v>-2.8823473615574361E-2</v>
      </c>
      <c r="I1140" s="4">
        <v>0.55838071347014062</v>
      </c>
    </row>
    <row r="1141" spans="1:9" x14ac:dyDescent="0.25">
      <c r="A1141" t="s">
        <v>1351</v>
      </c>
      <c r="B1141" s="3">
        <v>222.7962646484375</v>
      </c>
      <c r="C1141" s="3">
        <v>29.530000686645511</v>
      </c>
      <c r="D1141" s="4">
        <v>-1.0890706535670369E-2</v>
      </c>
      <c r="E1141" s="4">
        <v>5.5019683033953097E-2</v>
      </c>
      <c r="F1141" s="2">
        <v>5</v>
      </c>
      <c r="G1141" s="4">
        <v>0.27515040322946871</v>
      </c>
      <c r="H1141" s="4">
        <v>-3.2164226646495757E-2</v>
      </c>
      <c r="I1141" s="4">
        <v>0.55302003500395402</v>
      </c>
    </row>
    <row r="1142" spans="1:9" x14ac:dyDescent="0.25">
      <c r="A1142" t="s">
        <v>1352</v>
      </c>
      <c r="B1142" s="3">
        <v>225.2493896484375</v>
      </c>
      <c r="C1142" s="3">
        <v>27.989999771118161</v>
      </c>
      <c r="D1142" s="4">
        <v>1.9968152993868671E-2</v>
      </c>
      <c r="E1142" s="4">
        <v>-8.3196883668541721E-2</v>
      </c>
      <c r="F1142" s="2">
        <v>5</v>
      </c>
      <c r="G1142" s="4">
        <v>0.28344764453599353</v>
      </c>
      <c r="H1142" s="4">
        <v>-2.1507754756115442E-2</v>
      </c>
      <c r="I1142" s="4">
        <v>0.57011974840974511</v>
      </c>
    </row>
    <row r="1143" spans="1:9" x14ac:dyDescent="0.25">
      <c r="A1143" t="s">
        <v>1353</v>
      </c>
      <c r="B1143" s="3">
        <v>220.8396301269531</v>
      </c>
      <c r="C1143" s="3">
        <v>30.530000686645511</v>
      </c>
      <c r="D1143" s="4">
        <v>-2.506046636134962E-3</v>
      </c>
      <c r="E1143" s="4">
        <v>4.1979572751291272E-2</v>
      </c>
      <c r="F1143" s="2">
        <v>5</v>
      </c>
      <c r="G1143" s="4">
        <v>0.27146743685334829</v>
      </c>
      <c r="H1143" s="4">
        <v>-4.0663924288461002E-2</v>
      </c>
      <c r="I1143" s="4">
        <v>0.53938115008889254</v>
      </c>
    </row>
    <row r="1144" spans="1:9" x14ac:dyDescent="0.25">
      <c r="A1144" t="s">
        <v>1354</v>
      </c>
      <c r="B1144" s="3">
        <v>221.39445495605469</v>
      </c>
      <c r="C1144" s="3">
        <v>29.29999923706055</v>
      </c>
      <c r="D1144" s="4">
        <v>1.863209919914555E-2</v>
      </c>
      <c r="E1144" s="4">
        <v>-8.1216688684811023E-2</v>
      </c>
      <c r="F1144" s="2">
        <v>5</v>
      </c>
      <c r="G1144" s="4">
        <v>0.25314354542382977</v>
      </c>
      <c r="H1144" s="4">
        <v>-3.825374331708542E-2</v>
      </c>
      <c r="I1144" s="4">
        <v>0.54324860305930933</v>
      </c>
    </row>
    <row r="1145" spans="1:9" x14ac:dyDescent="0.25">
      <c r="A1145" t="s">
        <v>1355</v>
      </c>
      <c r="B1145" s="3">
        <v>217.34486389160159</v>
      </c>
      <c r="C1145" s="3">
        <v>31.889999389648441</v>
      </c>
      <c r="D1145" s="4">
        <v>6.4915711115651753E-3</v>
      </c>
      <c r="E1145" s="4">
        <v>-2.2079153855476211E-2</v>
      </c>
      <c r="F1145" s="2">
        <v>5</v>
      </c>
      <c r="G1145" s="4">
        <v>0.21764899130021931</v>
      </c>
      <c r="H1145" s="4">
        <v>-5.5845326846616139E-2</v>
      </c>
      <c r="I1145" s="4">
        <v>0.51502058915345428</v>
      </c>
    </row>
    <row r="1146" spans="1:9" x14ac:dyDescent="0.25">
      <c r="A1146" t="s">
        <v>1356</v>
      </c>
      <c r="B1146" s="3">
        <v>215.94305419921881</v>
      </c>
      <c r="C1146" s="3">
        <v>32.610000610351563</v>
      </c>
      <c r="D1146" s="4">
        <v>1.1351947239493621E-2</v>
      </c>
      <c r="E1146" s="4">
        <v>-7.5680222826768673E-2</v>
      </c>
      <c r="F1146" s="2">
        <v>5</v>
      </c>
      <c r="G1146" s="4">
        <v>0.221953651904893</v>
      </c>
      <c r="H1146" s="4">
        <v>-6.1934843517205802E-2</v>
      </c>
      <c r="I1146" s="4">
        <v>0.50524915720880959</v>
      </c>
    </row>
    <row r="1147" spans="1:9" x14ac:dyDescent="0.25">
      <c r="A1147" t="s">
        <v>1357</v>
      </c>
      <c r="B1147" s="3">
        <v>213.5191955566406</v>
      </c>
      <c r="C1147" s="3">
        <v>35.279998779296882</v>
      </c>
      <c r="D1147" s="4">
        <v>-1.251560719568556E-2</v>
      </c>
      <c r="E1147" s="4">
        <v>6.7796543634986106E-2</v>
      </c>
      <c r="F1147" s="2">
        <v>5</v>
      </c>
      <c r="G1147" s="4">
        <v>0.22530329623295181</v>
      </c>
      <c r="H1147" s="4">
        <v>-7.2464181195020516E-2</v>
      </c>
      <c r="I1147" s="4">
        <v>0.48835344740020381</v>
      </c>
    </row>
    <row r="1148" spans="1:9" x14ac:dyDescent="0.25">
      <c r="A1148" t="s">
        <v>1358</v>
      </c>
      <c r="B1148" s="3">
        <v>216.22538757324219</v>
      </c>
      <c r="C1148" s="3">
        <v>33.040000915527337</v>
      </c>
      <c r="D1148" s="4">
        <v>-2.0937043845610789E-2</v>
      </c>
      <c r="E1148" s="4">
        <v>0.1984041088593127</v>
      </c>
      <c r="F1148" s="2">
        <v>5</v>
      </c>
      <c r="G1148" s="4">
        <v>0.2544515598109065</v>
      </c>
      <c r="H1148" s="4">
        <v>-6.0708376189206992E-2</v>
      </c>
      <c r="I1148" s="4">
        <v>0.50721718565444163</v>
      </c>
    </row>
    <row r="1149" spans="1:9" x14ac:dyDescent="0.25">
      <c r="A1149" t="s">
        <v>1359</v>
      </c>
      <c r="B1149" s="3">
        <v>220.84931945800781</v>
      </c>
      <c r="C1149" s="3">
        <v>27.569999694824219</v>
      </c>
      <c r="D1149" s="4">
        <v>8.9388547508426619E-3</v>
      </c>
      <c r="E1149" s="4">
        <v>-1.465331858898733E-2</v>
      </c>
      <c r="F1149" s="2">
        <v>5</v>
      </c>
      <c r="G1149" s="4">
        <v>0.23681401364346019</v>
      </c>
      <c r="H1149" s="4">
        <v>-4.0621833451662703E-2</v>
      </c>
      <c r="I1149" s="4">
        <v>0.53944869038305976</v>
      </c>
    </row>
    <row r="1150" spans="1:9" x14ac:dyDescent="0.25">
      <c r="A1150" t="s">
        <v>1360</v>
      </c>
      <c r="B1150" s="3">
        <v>218.8926696777344</v>
      </c>
      <c r="C1150" s="3">
        <v>27.979999542236332</v>
      </c>
      <c r="D1150" s="4">
        <v>1.370478471117509E-2</v>
      </c>
      <c r="E1150" s="4">
        <v>-0.11005092026233319</v>
      </c>
      <c r="F1150" s="2">
        <v>5</v>
      </c>
      <c r="G1150" s="4">
        <v>0.22738242634879799</v>
      </c>
      <c r="H1150" s="4">
        <v>-4.9121597378410382E-2</v>
      </c>
      <c r="I1150" s="4">
        <v>0.52580969910533049</v>
      </c>
    </row>
    <row r="1151" spans="1:9" x14ac:dyDescent="0.25">
      <c r="A1151" t="s">
        <v>1361</v>
      </c>
      <c r="B1151" s="3">
        <v>215.933349609375</v>
      </c>
      <c r="C1151" s="3">
        <v>31.440000534057621</v>
      </c>
      <c r="D1151" s="4">
        <v>1.2876639891688191E-2</v>
      </c>
      <c r="E1151" s="4">
        <v>-7.8546262653095167E-2</v>
      </c>
      <c r="F1151" s="2">
        <v>5</v>
      </c>
      <c r="G1151" s="4">
        <v>0.20427112040959861</v>
      </c>
      <c r="H1151" s="4">
        <v>-6.1977000638786417E-2</v>
      </c>
      <c r="I1151" s="4">
        <v>0.50518151055197436</v>
      </c>
    </row>
    <row r="1152" spans="1:9" x14ac:dyDescent="0.25">
      <c r="A1152" t="s">
        <v>1362</v>
      </c>
      <c r="B1152" s="3">
        <v>213.1882019042969</v>
      </c>
      <c r="C1152" s="3">
        <v>34.119998931884773</v>
      </c>
      <c r="D1152" s="4">
        <v>6.1563378694320381E-3</v>
      </c>
      <c r="E1152" s="4">
        <v>1.5174005125609289E-2</v>
      </c>
      <c r="F1152" s="2">
        <v>5</v>
      </c>
      <c r="G1152" s="4">
        <v>0.18596061862630611</v>
      </c>
      <c r="H1152" s="4">
        <v>-7.3902030693963838E-2</v>
      </c>
      <c r="I1152" s="4">
        <v>0.48604622840638401</v>
      </c>
    </row>
    <row r="1153" spans="1:9" x14ac:dyDescent="0.25">
      <c r="A1153" t="s">
        <v>1363</v>
      </c>
      <c r="B1153" s="3">
        <v>211.88377380371091</v>
      </c>
      <c r="C1153" s="3">
        <v>33.610000610351563</v>
      </c>
      <c r="D1153" s="4">
        <v>1.133736658842399E-2</v>
      </c>
      <c r="E1153" s="4">
        <v>-6.5610245489600483E-2</v>
      </c>
      <c r="F1153" s="2">
        <v>5</v>
      </c>
      <c r="G1153" s="4">
        <v>0.15574327046194389</v>
      </c>
      <c r="H1153" s="4">
        <v>-7.9568517883534806E-2</v>
      </c>
      <c r="I1153" s="4">
        <v>0.47695360300878709</v>
      </c>
    </row>
    <row r="1154" spans="1:9" x14ac:dyDescent="0.25">
      <c r="A1154" t="s">
        <v>1364</v>
      </c>
      <c r="B1154" s="3">
        <v>209.50849914550781</v>
      </c>
      <c r="C1154" s="3">
        <v>35.970001220703118</v>
      </c>
      <c r="D1154" s="4">
        <v>1.165719235351026E-2</v>
      </c>
      <c r="E1154" s="4">
        <v>-3.2804448804945263E-2</v>
      </c>
      <c r="F1154" s="2">
        <v>5</v>
      </c>
      <c r="G1154" s="4">
        <v>0.1357907094516064</v>
      </c>
      <c r="H1154" s="4">
        <v>-8.9886804814316767E-2</v>
      </c>
      <c r="I1154" s="4">
        <v>0.46039655193502949</v>
      </c>
    </row>
    <row r="1155" spans="1:9" x14ac:dyDescent="0.25">
      <c r="A1155" t="s">
        <v>1365</v>
      </c>
      <c r="B1155" s="3">
        <v>207.0943603515625</v>
      </c>
      <c r="C1155" s="3">
        <v>37.189998626708977</v>
      </c>
      <c r="D1155" s="4">
        <v>-2.818507146262406E-2</v>
      </c>
      <c r="E1155" s="4">
        <v>8.9018944802282451E-2</v>
      </c>
      <c r="F1155" s="2">
        <v>5</v>
      </c>
      <c r="G1155" s="4">
        <v>0.14060831665900911</v>
      </c>
      <c r="H1155" s="4">
        <v>-0.1003739190857684</v>
      </c>
      <c r="I1155" s="4">
        <v>0.44356859514592689</v>
      </c>
    </row>
    <row r="1156" spans="1:9" x14ac:dyDescent="0.25">
      <c r="A1156" t="s">
        <v>1366</v>
      </c>
      <c r="B1156" s="3">
        <v>213.1006164550781</v>
      </c>
      <c r="C1156" s="3">
        <v>34.150001525878913</v>
      </c>
      <c r="D1156" s="4">
        <v>-4.1083628660687488E-4</v>
      </c>
      <c r="E1156" s="4">
        <v>9.3499904785252497E-2</v>
      </c>
      <c r="F1156" s="2">
        <v>5</v>
      </c>
      <c r="G1156" s="4">
        <v>0.16859461008137949</v>
      </c>
      <c r="H1156" s="4">
        <v>-7.4282505344707705E-2</v>
      </c>
      <c r="I1156" s="4">
        <v>0.4854357066921795</v>
      </c>
    </row>
    <row r="1157" spans="1:9" x14ac:dyDescent="0.25">
      <c r="A1157" t="s">
        <v>1367</v>
      </c>
      <c r="B1157" s="3">
        <v>213.1882019042969</v>
      </c>
      <c r="C1157" s="3">
        <v>31.229999542236332</v>
      </c>
      <c r="D1157" s="4">
        <v>3.5461139030064759E-2</v>
      </c>
      <c r="E1157" s="4">
        <v>-6.9705099012814964E-2</v>
      </c>
      <c r="F1157" s="2">
        <v>5</v>
      </c>
      <c r="G1157" s="4">
        <v>0.16531245282326429</v>
      </c>
      <c r="H1157" s="4">
        <v>-7.3902030693963838E-2</v>
      </c>
      <c r="I1157" s="4">
        <v>0.48604622840638401</v>
      </c>
    </row>
    <row r="1158" spans="1:9" x14ac:dyDescent="0.25">
      <c r="A1158" t="s">
        <v>1368</v>
      </c>
      <c r="B1158" s="3">
        <v>205.88720703125</v>
      </c>
      <c r="C1158" s="3">
        <v>33.569999694824219</v>
      </c>
      <c r="D1158" s="4">
        <v>-1.8834732883266762E-2</v>
      </c>
      <c r="E1158" s="4">
        <v>8.4108973144028099E-3</v>
      </c>
      <c r="F1158" s="2">
        <v>5</v>
      </c>
      <c r="G1158" s="4">
        <v>0.1166846945860793</v>
      </c>
      <c r="H1158" s="4">
        <v>-0.10561784078779719</v>
      </c>
      <c r="I1158" s="4">
        <v>0.43515403175670181</v>
      </c>
    </row>
    <row r="1159" spans="1:9" x14ac:dyDescent="0.25">
      <c r="A1159" t="s">
        <v>1369</v>
      </c>
      <c r="B1159" s="3">
        <v>209.8394775390625</v>
      </c>
      <c r="C1159" s="3">
        <v>33.290000915527337</v>
      </c>
      <c r="D1159" s="4">
        <v>8.0432853348673117E-3</v>
      </c>
      <c r="E1159" s="4">
        <v>-7.3476186118154319E-2</v>
      </c>
      <c r="F1159" s="2">
        <v>5</v>
      </c>
      <c r="G1159" s="4">
        <v>0.14032971784964901</v>
      </c>
      <c r="H1159" s="4">
        <v>-8.8449021600155775E-2</v>
      </c>
      <c r="I1159" s="4">
        <v>0.46270366456618128</v>
      </c>
    </row>
    <row r="1160" spans="1:9" x14ac:dyDescent="0.25">
      <c r="A1160" t="s">
        <v>1370</v>
      </c>
      <c r="B1160" s="3">
        <v>208.16514587402341</v>
      </c>
      <c r="C1160" s="3">
        <v>35.930000305175781</v>
      </c>
      <c r="D1160" s="4">
        <v>1.5770592079046301E-2</v>
      </c>
      <c r="E1160" s="4">
        <v>-0.13170615326877971</v>
      </c>
      <c r="F1160" s="2">
        <v>5</v>
      </c>
      <c r="G1160" s="4">
        <v>0.13224074564511801</v>
      </c>
      <c r="H1160" s="4">
        <v>-9.5722384483686973E-2</v>
      </c>
      <c r="I1160" s="4">
        <v>0.45103259537141582</v>
      </c>
    </row>
    <row r="1161" spans="1:9" x14ac:dyDescent="0.25">
      <c r="A1161" t="s">
        <v>1371</v>
      </c>
      <c r="B1161" s="3">
        <v>204.9332275390625</v>
      </c>
      <c r="C1161" s="3">
        <v>41.380001068115227</v>
      </c>
      <c r="D1161" s="4">
        <v>-2.1331853306452149E-3</v>
      </c>
      <c r="E1161" s="4">
        <v>-1.429248405582839E-2</v>
      </c>
      <c r="F1161" s="2">
        <v>5</v>
      </c>
      <c r="G1161" s="4">
        <v>0.11918609641372239</v>
      </c>
      <c r="H1161" s="4">
        <v>-0.1097619653809164</v>
      </c>
      <c r="I1161" s="4">
        <v>0.42850423775459889</v>
      </c>
    </row>
    <row r="1162" spans="1:9" x14ac:dyDescent="0.25">
      <c r="A1162" t="s">
        <v>1372</v>
      </c>
      <c r="B1162" s="3">
        <v>205.37132263183591</v>
      </c>
      <c r="C1162" s="3">
        <v>41.979999542236328</v>
      </c>
      <c r="D1162" s="4">
        <v>2.9674643616930171E-2</v>
      </c>
      <c r="E1162" s="4">
        <v>-7.5534030317140677E-2</v>
      </c>
      <c r="F1162" s="2">
        <v>5</v>
      </c>
      <c r="G1162" s="4">
        <v>0.1180425206567495</v>
      </c>
      <c r="H1162" s="4">
        <v>-0.1078588629945914</v>
      </c>
      <c r="I1162" s="4">
        <v>0.43155801631496971</v>
      </c>
    </row>
    <row r="1163" spans="1:9" x14ac:dyDescent="0.25">
      <c r="A1163" t="s">
        <v>1373</v>
      </c>
      <c r="B1163" s="3">
        <v>199.45263671875</v>
      </c>
      <c r="C1163" s="3">
        <v>45.409999847412109</v>
      </c>
      <c r="D1163" s="4">
        <v>-3.6899718658875758E-2</v>
      </c>
      <c r="E1163" s="4">
        <v>3.604832193362939E-2</v>
      </c>
      <c r="F1163" s="2">
        <v>5</v>
      </c>
      <c r="G1163" s="4">
        <v>9.9630723135225807E-2</v>
      </c>
      <c r="H1163" s="4">
        <v>-0.13356986836969059</v>
      </c>
      <c r="I1163" s="4">
        <v>0.39030132012025359</v>
      </c>
    </row>
    <row r="1164" spans="1:9" x14ac:dyDescent="0.25">
      <c r="A1164" t="s">
        <v>1374</v>
      </c>
      <c r="B1164" s="3">
        <v>207.0943603515625</v>
      </c>
      <c r="C1164" s="3">
        <v>43.830001831054688</v>
      </c>
      <c r="D1164" s="4">
        <v>-1.1844280392564469E-2</v>
      </c>
      <c r="E1164" s="4">
        <v>0.14888597845331081</v>
      </c>
      <c r="F1164" s="2">
        <v>5</v>
      </c>
      <c r="G1164" s="4">
        <v>0.14499071581449849</v>
      </c>
      <c r="H1164" s="4">
        <v>-0.1003739190857684</v>
      </c>
      <c r="I1164" s="4">
        <v>0.44356859514592689</v>
      </c>
    </row>
    <row r="1165" spans="1:9" x14ac:dyDescent="0.25">
      <c r="A1165" t="s">
        <v>1375</v>
      </c>
      <c r="B1165" s="3">
        <v>209.57664489746091</v>
      </c>
      <c r="C1165" s="3">
        <v>38.150001525878913</v>
      </c>
      <c r="D1165" s="4">
        <v>9.5662746370381857E-3</v>
      </c>
      <c r="E1165" s="4">
        <v>-4.8865595977249147E-2</v>
      </c>
      <c r="F1165" s="2">
        <v>5</v>
      </c>
      <c r="G1165" s="4">
        <v>0.16020084964844639</v>
      </c>
      <c r="H1165" s="4">
        <v>-8.9590776976299025E-2</v>
      </c>
      <c r="I1165" s="4">
        <v>0.46087156761022752</v>
      </c>
    </row>
    <row r="1166" spans="1:9" x14ac:dyDescent="0.25">
      <c r="A1166" t="s">
        <v>1376</v>
      </c>
      <c r="B1166" s="3">
        <v>207.59077453613281</v>
      </c>
      <c r="C1166" s="3">
        <v>40.110000610351563</v>
      </c>
      <c r="D1166" s="4">
        <v>1.824007609031808E-2</v>
      </c>
      <c r="E1166" s="4">
        <v>-1.7874621437533711E-2</v>
      </c>
      <c r="F1166" s="2">
        <v>5</v>
      </c>
      <c r="G1166" s="4">
        <v>0.1532125740780157</v>
      </c>
      <c r="H1166" s="4">
        <v>-9.8217476261265202E-2</v>
      </c>
      <c r="I1166" s="4">
        <v>0.44702889182331668</v>
      </c>
    </row>
    <row r="1167" spans="1:9" x14ac:dyDescent="0.25">
      <c r="A1167" t="s">
        <v>1377</v>
      </c>
      <c r="B1167" s="3">
        <v>203.87213134765619</v>
      </c>
      <c r="C1167" s="3">
        <v>40.840000152587891</v>
      </c>
      <c r="D1167" s="4">
        <v>-1.146996831605107E-2</v>
      </c>
      <c r="E1167" s="4">
        <v>8.1567848727849945E-2</v>
      </c>
      <c r="F1167" s="2">
        <v>5</v>
      </c>
      <c r="G1167" s="4">
        <v>0.13645462117921281</v>
      </c>
      <c r="H1167" s="4">
        <v>-0.1143714091461996</v>
      </c>
      <c r="I1167" s="4">
        <v>0.42110777782327752</v>
      </c>
    </row>
    <row r="1168" spans="1:9" x14ac:dyDescent="0.25">
      <c r="A1168" t="s">
        <v>1378</v>
      </c>
      <c r="B1168" s="3">
        <v>206.2376708984375</v>
      </c>
      <c r="C1168" s="3">
        <v>37.759998321533203</v>
      </c>
      <c r="D1168" s="4">
        <v>4.3490962634107573E-2</v>
      </c>
      <c r="E1168" s="4">
        <v>-8.2827301410576371E-2</v>
      </c>
      <c r="F1168" s="2">
        <v>5</v>
      </c>
      <c r="G1168" s="4">
        <v>0.14982630092254981</v>
      </c>
      <c r="H1168" s="4">
        <v>-0.1040954119065631</v>
      </c>
      <c r="I1168" s="4">
        <v>0.43759696951486382</v>
      </c>
    </row>
    <row r="1169" spans="1:9" x14ac:dyDescent="0.25">
      <c r="A1169" t="s">
        <v>1379</v>
      </c>
      <c r="B1169" s="3">
        <v>197.64202880859381</v>
      </c>
      <c r="C1169" s="3">
        <v>41.169998168945313</v>
      </c>
      <c r="D1169" s="4">
        <v>1.080353722412797E-2</v>
      </c>
      <c r="E1169" s="4">
        <v>-1.1999040604053209E-2</v>
      </c>
      <c r="F1169" s="2">
        <v>5</v>
      </c>
      <c r="G1169" s="4">
        <v>0.1066676190306939</v>
      </c>
      <c r="H1169" s="4">
        <v>-0.141435220644475</v>
      </c>
      <c r="I1169" s="4">
        <v>0.37768032593775969</v>
      </c>
    </row>
    <row r="1170" spans="1:9" x14ac:dyDescent="0.25">
      <c r="A1170" t="s">
        <v>1380</v>
      </c>
      <c r="B1170" s="3">
        <v>195.52961730957031</v>
      </c>
      <c r="C1170" s="3">
        <v>41.669998168945313</v>
      </c>
      <c r="D1170" s="4">
        <v>1.4459514492610741E-3</v>
      </c>
      <c r="E1170" s="4">
        <v>-3.8754333663441831E-2</v>
      </c>
      <c r="F1170" s="2">
        <v>5</v>
      </c>
      <c r="G1170" s="4">
        <v>9.2242091550822192E-2</v>
      </c>
      <c r="H1170" s="4">
        <v>-0.15061161962954889</v>
      </c>
      <c r="I1170" s="4">
        <v>0.36295558454529159</v>
      </c>
    </row>
    <row r="1171" spans="1:9" x14ac:dyDescent="0.25">
      <c r="A1171" t="s">
        <v>1381</v>
      </c>
      <c r="B1171" s="3">
        <v>195.24729919433591</v>
      </c>
      <c r="C1171" s="3">
        <v>43.349998474121087</v>
      </c>
      <c r="D1171" s="4">
        <v>2.123212097341565E-2</v>
      </c>
      <c r="E1171" s="4">
        <v>-7.1734523213902834E-2</v>
      </c>
      <c r="F1171" s="2">
        <v>5</v>
      </c>
      <c r="G1171" s="4">
        <v>9.65181976544498E-2</v>
      </c>
      <c r="H1171" s="4">
        <v>-0.15183802067276531</v>
      </c>
      <c r="I1171" s="4">
        <v>0.36098766246232761</v>
      </c>
    </row>
    <row r="1172" spans="1:9" x14ac:dyDescent="0.25">
      <c r="A1172" t="s">
        <v>1382</v>
      </c>
      <c r="B1172" s="3">
        <v>191.18797302246091</v>
      </c>
      <c r="C1172" s="3">
        <v>46.700000762939453</v>
      </c>
      <c r="D1172" s="4">
        <v>-4.0702693470029422E-4</v>
      </c>
      <c r="E1172" s="4">
        <v>3.2272303941305543E-2</v>
      </c>
      <c r="F1172" s="2">
        <v>5</v>
      </c>
      <c r="G1172" s="4">
        <v>6.9950963799082722E-2</v>
      </c>
      <c r="H1172" s="4">
        <v>-0.1694718938934415</v>
      </c>
      <c r="I1172" s="4">
        <v>0.33269178917430131</v>
      </c>
    </row>
    <row r="1173" spans="1:9" x14ac:dyDescent="0.25">
      <c r="A1173" t="s">
        <v>1383</v>
      </c>
      <c r="B1173" s="3">
        <v>191.26582336425781</v>
      </c>
      <c r="C1173" s="3">
        <v>45.240001678466797</v>
      </c>
      <c r="D1173" s="4">
        <v>7.149450216541986E-2</v>
      </c>
      <c r="E1173" s="4">
        <v>-3.3333281709936442E-2</v>
      </c>
      <c r="F1173" s="2">
        <v>5</v>
      </c>
      <c r="G1173" s="4">
        <v>7.3110898283277326E-2</v>
      </c>
      <c r="H1173" s="4">
        <v>-0.16913370893384311</v>
      </c>
      <c r="I1173" s="4">
        <v>0.33323445150633479</v>
      </c>
    </row>
    <row r="1174" spans="1:9" x14ac:dyDescent="0.25">
      <c r="A1174" t="s">
        <v>1384</v>
      </c>
      <c r="B1174" s="3">
        <v>178.5037841796875</v>
      </c>
      <c r="C1174" s="3">
        <v>46.799999237060547</v>
      </c>
      <c r="D1174" s="4">
        <v>-1.4192650684099251E-2</v>
      </c>
      <c r="E1174" s="4">
        <v>-8.0730713468279203E-2</v>
      </c>
      <c r="F1174" s="2">
        <v>5</v>
      </c>
      <c r="G1174" s="4">
        <v>6.6874565592414106E-3</v>
      </c>
      <c r="H1174" s="4">
        <v>-0.2245725112102481</v>
      </c>
      <c r="I1174" s="4">
        <v>0.24427558779998909</v>
      </c>
    </row>
    <row r="1175" spans="1:9" x14ac:dyDescent="0.25">
      <c r="A1175" t="s">
        <v>1385</v>
      </c>
      <c r="B1175" s="3">
        <v>181.0736999511719</v>
      </c>
      <c r="C1175" s="3">
        <v>50.909999847412109</v>
      </c>
      <c r="D1175" s="4">
        <v>2.029516979790813E-2</v>
      </c>
      <c r="E1175" s="4">
        <v>-0.1077813070077779</v>
      </c>
      <c r="F1175" s="2">
        <v>5</v>
      </c>
      <c r="G1175" s="4">
        <v>2.079175139325207E-2</v>
      </c>
      <c r="H1175" s="4">
        <v>-0.21340869559568779</v>
      </c>
      <c r="I1175" s="4">
        <v>0.26218940106649852</v>
      </c>
    </row>
    <row r="1176" spans="1:9" x14ac:dyDescent="0.25">
      <c r="A1176" t="s">
        <v>1386</v>
      </c>
      <c r="B1176" s="3">
        <v>177.47187805175781</v>
      </c>
      <c r="C1176" s="3">
        <v>57.060001373291023</v>
      </c>
      <c r="D1176" s="4">
        <v>-4.2489399775020982E-2</v>
      </c>
      <c r="E1176" s="4">
        <v>6.5745244631529642E-2</v>
      </c>
      <c r="F1176" s="2">
        <v>5</v>
      </c>
      <c r="G1176" s="4">
        <v>6.2361603344316396E-3</v>
      </c>
      <c r="H1176" s="4">
        <v>-0.22905515218687739</v>
      </c>
      <c r="I1176" s="4">
        <v>0.23708259965251319</v>
      </c>
    </row>
    <row r="1177" spans="1:9" x14ac:dyDescent="0.25">
      <c r="A1177" t="s">
        <v>1387</v>
      </c>
      <c r="B1177" s="3">
        <v>185.34716796875</v>
      </c>
      <c r="C1177" s="3">
        <v>53.540000915527337</v>
      </c>
      <c r="D1177" s="4">
        <v>-8.5397448499726636E-3</v>
      </c>
      <c r="E1177" s="4">
        <v>-6.2018234091951063E-2</v>
      </c>
      <c r="F1177" s="2">
        <v>5</v>
      </c>
      <c r="G1177" s="4">
        <v>5.4870419862658393E-2</v>
      </c>
      <c r="H1177" s="4">
        <v>-0.19484458173937769</v>
      </c>
      <c r="I1177" s="4">
        <v>0.29197796803695469</v>
      </c>
    </row>
    <row r="1178" spans="1:9" x14ac:dyDescent="0.25">
      <c r="A1178" t="s">
        <v>1388</v>
      </c>
      <c r="B1178" s="3">
        <v>186.94361877441409</v>
      </c>
      <c r="C1178" s="3">
        <v>57.080001831054688</v>
      </c>
      <c r="D1178" s="4">
        <v>3.6373236705274481E-2</v>
      </c>
      <c r="E1178" s="4">
        <v>-0.1290814611885116</v>
      </c>
      <c r="F1178" s="2">
        <v>5</v>
      </c>
      <c r="G1178" s="4">
        <v>7.8051047276595176E-2</v>
      </c>
      <c r="H1178" s="4">
        <v>-0.1879095363850096</v>
      </c>
      <c r="I1178" s="4">
        <v>0.30310616217435071</v>
      </c>
    </row>
    <row r="1179" spans="1:9" x14ac:dyDescent="0.25">
      <c r="A1179" t="s">
        <v>1389</v>
      </c>
      <c r="B1179" s="3">
        <v>180.38252258300781</v>
      </c>
      <c r="C1179" s="3">
        <v>65.540000915527344</v>
      </c>
      <c r="D1179" s="4">
        <v>-3.4392916934038897E-2</v>
      </c>
      <c r="E1179" s="4">
        <v>7.4426244516841766E-2</v>
      </c>
      <c r="F1179" s="2">
        <v>5</v>
      </c>
      <c r="G1179" s="4">
        <v>4.809068573386166E-2</v>
      </c>
      <c r="H1179" s="4">
        <v>-0.21641119738222839</v>
      </c>
      <c r="I1179" s="4">
        <v>0.25737149129501341</v>
      </c>
    </row>
    <row r="1180" spans="1:9" x14ac:dyDescent="0.25">
      <c r="A1180" t="s">
        <v>1390</v>
      </c>
      <c r="B1180" s="3">
        <v>186.807373046875</v>
      </c>
      <c r="C1180" s="3">
        <v>61</v>
      </c>
      <c r="D1180" s="4">
        <v>5.266041504677621E-2</v>
      </c>
      <c r="E1180" s="4">
        <v>-4.61298002774857E-2</v>
      </c>
      <c r="F1180" s="2">
        <v>5</v>
      </c>
      <c r="G1180" s="4">
        <v>8.7923142162685819E-2</v>
      </c>
      <c r="H1180" s="4">
        <v>-0.18850139320669801</v>
      </c>
      <c r="I1180" s="4">
        <v>0.30215644991195822</v>
      </c>
    </row>
    <row r="1181" spans="1:9" x14ac:dyDescent="0.25">
      <c r="A1181" t="s">
        <v>1391</v>
      </c>
      <c r="B1181" s="3">
        <v>177.46214294433591</v>
      </c>
      <c r="C1181" s="3">
        <v>63.950000762939453</v>
      </c>
      <c r="D1181" s="4">
        <v>-7.4050158049173698E-3</v>
      </c>
      <c r="E1181" s="4">
        <v>3.6971017702125852E-2</v>
      </c>
      <c r="F1181" s="2">
        <v>5</v>
      </c>
      <c r="G1181" s="4">
        <v>2.6860738044078621E-2</v>
      </c>
      <c r="H1181" s="4">
        <v>-0.22909744187802281</v>
      </c>
      <c r="I1181" s="4">
        <v>0.237014740270342</v>
      </c>
    </row>
    <row r="1182" spans="1:9" x14ac:dyDescent="0.25">
      <c r="A1182" t="s">
        <v>1392</v>
      </c>
      <c r="B1182" s="3">
        <v>178.78605651855469</v>
      </c>
      <c r="C1182" s="3">
        <v>61.669998168945313</v>
      </c>
      <c r="D1182" s="4">
        <v>7.7437427389509317E-2</v>
      </c>
      <c r="E1182" s="4">
        <v>1.298879950628828E-3</v>
      </c>
      <c r="F1182" s="2">
        <v>5</v>
      </c>
      <c r="G1182" s="4">
        <v>3.9339299808736287E-2</v>
      </c>
      <c r="H1182" s="4">
        <v>-0.22334630902137881</v>
      </c>
      <c r="I1182" s="4">
        <v>0.24624319079494919</v>
      </c>
    </row>
    <row r="1183" spans="1:9" x14ac:dyDescent="0.25">
      <c r="A1183" t="s">
        <v>1393</v>
      </c>
      <c r="B1183" s="3">
        <v>165.9363708496094</v>
      </c>
      <c r="C1183" s="3">
        <v>61.590000152587891</v>
      </c>
      <c r="D1183" s="4">
        <v>7.220050501703934E-4</v>
      </c>
      <c r="E1183" s="4">
        <v>-6.7383414616112858E-2</v>
      </c>
      <c r="F1183" s="2">
        <v>5</v>
      </c>
      <c r="G1183" s="4">
        <v>-3.7196741443802139E-2</v>
      </c>
      <c r="H1183" s="4">
        <v>-0.27916585108765701</v>
      </c>
      <c r="I1183" s="4">
        <v>0.1566733799237274</v>
      </c>
    </row>
    <row r="1184" spans="1:9" x14ac:dyDescent="0.25">
      <c r="A1184" t="s">
        <v>1394</v>
      </c>
      <c r="B1184" s="3">
        <v>165.816650390625</v>
      </c>
      <c r="C1184" s="3">
        <v>66.040000915527344</v>
      </c>
      <c r="D1184" s="4">
        <v>-3.9175811933467967E-2</v>
      </c>
      <c r="E1184" s="4">
        <v>-8.2777765062120201E-2</v>
      </c>
      <c r="F1184" s="2">
        <v>5</v>
      </c>
      <c r="G1184" s="4">
        <v>-5.9023604592764463E-2</v>
      </c>
      <c r="H1184" s="4">
        <v>-0.27968592149005012</v>
      </c>
      <c r="I1184" s="4">
        <v>0.15583885843075709</v>
      </c>
    </row>
    <row r="1185" spans="1:9" x14ac:dyDescent="0.25">
      <c r="A1185" t="s">
        <v>1395</v>
      </c>
      <c r="B1185" s="3">
        <v>172.5775146484375</v>
      </c>
      <c r="C1185" s="3">
        <v>72</v>
      </c>
      <c r="D1185" s="4">
        <v>6.0021021900615867E-3</v>
      </c>
      <c r="E1185" s="4">
        <v>-5.8207941476503988E-2</v>
      </c>
      <c r="F1185" s="2">
        <v>5</v>
      </c>
      <c r="G1185" s="4">
        <v>-5.3477102147526656E-3</v>
      </c>
      <c r="H1185" s="4">
        <v>-0.25031646012218012</v>
      </c>
      <c r="I1185" s="4">
        <v>0.2029660293592872</v>
      </c>
    </row>
    <row r="1186" spans="1:9" x14ac:dyDescent="0.25">
      <c r="A1186" t="s">
        <v>1396</v>
      </c>
      <c r="B1186" s="3">
        <v>171.54786682128909</v>
      </c>
      <c r="C1186" s="3">
        <v>76.449996948242188</v>
      </c>
      <c r="D1186" s="4">
        <v>-3.0416010291117731E-2</v>
      </c>
      <c r="E1186" s="4">
        <v>7.1135984729553403E-3</v>
      </c>
      <c r="F1186" s="2">
        <v>5</v>
      </c>
      <c r="G1186" s="4">
        <v>-7.3614224908210568E-3</v>
      </c>
      <c r="H1186" s="4">
        <v>-0.25478929095102021</v>
      </c>
      <c r="I1186" s="4">
        <v>0.1957887828866722</v>
      </c>
    </row>
    <row r="1187" spans="1:9" x14ac:dyDescent="0.25">
      <c r="A1187" t="s">
        <v>1397</v>
      </c>
      <c r="B1187" s="3">
        <v>176.9293518066406</v>
      </c>
      <c r="C1187" s="3">
        <v>75.910003662109375</v>
      </c>
      <c r="D1187" s="4">
        <v>7.5841683574054297E-2</v>
      </c>
      <c r="E1187" s="4">
        <v>-8.1992968667538135E-2</v>
      </c>
      <c r="F1187" s="2">
        <v>5</v>
      </c>
      <c r="G1187" s="4">
        <v>2.7219918100521712E-2</v>
      </c>
      <c r="H1187" s="4">
        <v>-0.23141190762367139</v>
      </c>
      <c r="I1187" s="4">
        <v>0.23330087499248811</v>
      </c>
    </row>
    <row r="1188" spans="1:9" x14ac:dyDescent="0.25">
      <c r="A1188" t="s">
        <v>1398</v>
      </c>
      <c r="B1188" s="3">
        <v>164.45668029785159</v>
      </c>
      <c r="C1188" s="3">
        <v>82.69000244140625</v>
      </c>
      <c r="D1188" s="4">
        <v>-0.1197876644717096</v>
      </c>
      <c r="E1188" s="4">
        <v>0.4298806817087415</v>
      </c>
      <c r="F1188" s="2">
        <v>5</v>
      </c>
      <c r="G1188" s="4">
        <v>-4.2920333471684891E-2</v>
      </c>
      <c r="H1188" s="4">
        <v>-0.2855936852874098</v>
      </c>
      <c r="I1188" s="4">
        <v>0.14635907292171349</v>
      </c>
    </row>
    <row r="1189" spans="1:9" x14ac:dyDescent="0.25">
      <c r="A1189" t="s">
        <v>1399</v>
      </c>
      <c r="B1189" s="3">
        <v>186.83750915527341</v>
      </c>
      <c r="C1189" s="3">
        <v>57.830001831054688</v>
      </c>
      <c r="D1189" s="4">
        <v>8.4705494864902864E-2</v>
      </c>
      <c r="E1189" s="4">
        <v>-0.2337352471753954</v>
      </c>
      <c r="F1189" s="2">
        <v>5</v>
      </c>
      <c r="G1189" s="4">
        <v>9.7419385773751754E-2</v>
      </c>
      <c r="H1189" s="4">
        <v>-0.18837048076153801</v>
      </c>
      <c r="I1189" s="4">
        <v>0.30236651618121863</v>
      </c>
    </row>
    <row r="1190" spans="1:9" x14ac:dyDescent="0.25">
      <c r="A1190" t="s">
        <v>1400</v>
      </c>
      <c r="B1190" s="3">
        <v>172.2472229003906</v>
      </c>
      <c r="C1190" s="3">
        <v>75.470001220703125</v>
      </c>
      <c r="D1190" s="4">
        <v>-9.1691609810192864E-2</v>
      </c>
      <c r="E1190" s="4">
        <v>0.40018551176604072</v>
      </c>
      <c r="F1190" s="2">
        <v>5</v>
      </c>
      <c r="G1190" s="4">
        <v>1.000675252915628E-2</v>
      </c>
      <c r="H1190" s="4">
        <v>-0.25175126052113489</v>
      </c>
      <c r="I1190" s="4">
        <v>0.20066370304819461</v>
      </c>
    </row>
    <row r="1191" spans="1:9" x14ac:dyDescent="0.25">
      <c r="A1191" t="s">
        <v>1401</v>
      </c>
      <c r="B1191" s="3">
        <v>189.63517761230469</v>
      </c>
      <c r="C1191" s="3">
        <v>53.900001525878913</v>
      </c>
      <c r="D1191" s="4">
        <v>-4.3554822013476047E-2</v>
      </c>
      <c r="E1191" s="4">
        <v>0.13953493436099509</v>
      </c>
      <c r="F1191" s="2">
        <v>5</v>
      </c>
      <c r="G1191" s="4">
        <v>0.1203191394805072</v>
      </c>
      <c r="H1191" s="4">
        <v>-0.17621729848547879</v>
      </c>
      <c r="I1191" s="4">
        <v>0.32186789862999571</v>
      </c>
    </row>
    <row r="1192" spans="1:9" x14ac:dyDescent="0.25">
      <c r="A1192" t="s">
        <v>1402</v>
      </c>
      <c r="B1192" s="3">
        <v>198.27082824707031</v>
      </c>
      <c r="C1192" s="3">
        <v>47.299999237060547</v>
      </c>
      <c r="D1192" s="4">
        <v>5.4450457644270138E-2</v>
      </c>
      <c r="E1192" s="4">
        <v>-0.13147263987842281</v>
      </c>
      <c r="F1192" s="2">
        <v>5</v>
      </c>
      <c r="G1192" s="4">
        <v>0.17777180758866029</v>
      </c>
      <c r="H1192" s="4">
        <v>-0.1387036910482202</v>
      </c>
      <c r="I1192" s="4">
        <v>0.38206342512254299</v>
      </c>
    </row>
    <row r="1193" spans="1:9" x14ac:dyDescent="0.25">
      <c r="A1193" t="s">
        <v>1403</v>
      </c>
      <c r="B1193" s="3">
        <v>188.0323791503906</v>
      </c>
      <c r="C1193" s="3">
        <v>54.459999084472663</v>
      </c>
      <c r="D1193" s="4">
        <v>-6.9464424913989076E-2</v>
      </c>
      <c r="E1193" s="4">
        <v>0.29852171835290559</v>
      </c>
      <c r="F1193" s="2">
        <v>5</v>
      </c>
      <c r="G1193" s="4">
        <v>0.14018360052895071</v>
      </c>
      <c r="H1193" s="4">
        <v>-0.1831799183093086</v>
      </c>
      <c r="I1193" s="4">
        <v>0.31069545762271988</v>
      </c>
    </row>
    <row r="1194" spans="1:9" x14ac:dyDescent="0.25">
      <c r="A1194" t="s">
        <v>1404</v>
      </c>
      <c r="B1194" s="3">
        <v>202.06898498535159</v>
      </c>
      <c r="C1194" s="3">
        <v>41.939998626708977</v>
      </c>
      <c r="D1194" s="4">
        <v>-1.6872083949731161E-2</v>
      </c>
      <c r="E1194" s="4">
        <v>5.8556278580743859E-2</v>
      </c>
      <c r="F1194" s="2">
        <v>5</v>
      </c>
      <c r="G1194" s="4">
        <v>0.2234397273524307</v>
      </c>
      <c r="H1194" s="4">
        <v>-0.1222043481624102</v>
      </c>
      <c r="I1194" s="4">
        <v>0.40853879498542561</v>
      </c>
    </row>
    <row r="1195" spans="1:9" x14ac:dyDescent="0.25">
      <c r="A1195" t="s">
        <v>1405</v>
      </c>
      <c r="B1195" s="3">
        <v>205.53681945800781</v>
      </c>
      <c r="C1195" s="3">
        <v>39.619998931884773</v>
      </c>
      <c r="D1195" s="4">
        <v>-3.0382366658203819E-2</v>
      </c>
      <c r="E1195" s="4">
        <v>0.238512010483203</v>
      </c>
      <c r="F1195" s="2">
        <v>5</v>
      </c>
      <c r="G1195" s="4">
        <v>0.2291637162004321</v>
      </c>
      <c r="H1195" s="4">
        <v>-0.10713993824511971</v>
      </c>
      <c r="I1195" s="4">
        <v>0.4327116258118795</v>
      </c>
    </row>
    <row r="1196" spans="1:9" x14ac:dyDescent="0.25">
      <c r="A1196" t="s">
        <v>1406</v>
      </c>
      <c r="B1196" s="3">
        <v>211.97718811035159</v>
      </c>
      <c r="C1196" s="3">
        <v>31.989999771118161</v>
      </c>
      <c r="D1196" s="4">
        <v>4.1722634710422701E-2</v>
      </c>
      <c r="E1196" s="4">
        <v>-0.1311787062395062</v>
      </c>
      <c r="F1196" s="2">
        <v>5</v>
      </c>
      <c r="G1196" s="4">
        <v>0.26048914517412619</v>
      </c>
      <c r="H1196" s="4">
        <v>-7.9162722445929701E-2</v>
      </c>
      <c r="I1196" s="4">
        <v>0.47760475526216012</v>
      </c>
    </row>
    <row r="1197" spans="1:9" x14ac:dyDescent="0.25">
      <c r="A1197" t="s">
        <v>1407</v>
      </c>
      <c r="B1197" s="3">
        <v>203.48716735839841</v>
      </c>
      <c r="C1197" s="3">
        <v>36.819999694824219</v>
      </c>
      <c r="D1197" s="4">
        <v>-3.2067466876902428E-2</v>
      </c>
      <c r="E1197" s="4">
        <v>0.1017355389635619</v>
      </c>
      <c r="F1197" s="2">
        <v>5</v>
      </c>
      <c r="G1197" s="4">
        <v>0.21090638270940981</v>
      </c>
      <c r="H1197" s="4">
        <v>-0.11604370792034879</v>
      </c>
      <c r="I1197" s="4">
        <v>0.41842435407281281</v>
      </c>
    </row>
    <row r="1198" spans="1:9" x14ac:dyDescent="0.25">
      <c r="A1198" t="s">
        <v>1408</v>
      </c>
      <c r="B1198" s="3">
        <v>210.2286682128906</v>
      </c>
      <c r="C1198" s="3">
        <v>33.419998168945313</v>
      </c>
      <c r="D1198" s="4">
        <v>5.1603465719291641E-2</v>
      </c>
      <c r="E1198" s="4">
        <v>-0.16679138218910169</v>
      </c>
      <c r="F1198" s="2">
        <v>5</v>
      </c>
      <c r="G1198" s="4">
        <v>0.25123838356978512</v>
      </c>
      <c r="H1198" s="4">
        <v>-8.675836194129305E-2</v>
      </c>
      <c r="I1198" s="4">
        <v>0.46541655077567651</v>
      </c>
    </row>
    <row r="1199" spans="1:9" x14ac:dyDescent="0.25">
      <c r="A1199" t="s">
        <v>1409</v>
      </c>
      <c r="B1199" s="3">
        <v>199.91249084472659</v>
      </c>
      <c r="C1199" s="3">
        <v>40.110000610351563</v>
      </c>
      <c r="D1199" s="4">
        <v>7.779987900342622E-4</v>
      </c>
      <c r="E1199" s="4">
        <v>2.4259467993900771E-2</v>
      </c>
      <c r="F1199" s="2">
        <v>5</v>
      </c>
      <c r="G1199" s="4">
        <v>0.19808286111894999</v>
      </c>
      <c r="H1199" s="4">
        <v>-0.1315722438837208</v>
      </c>
      <c r="I1199" s="4">
        <v>0.39350677184516369</v>
      </c>
    </row>
    <row r="1200" spans="1:9" x14ac:dyDescent="0.25">
      <c r="A1200" t="s">
        <v>1410</v>
      </c>
      <c r="B1200" s="3">
        <v>199.757080078125</v>
      </c>
      <c r="C1200" s="3">
        <v>39.159999847412109</v>
      </c>
      <c r="D1200" s="4">
        <v>-5.0073777162131572E-2</v>
      </c>
      <c r="E1200" s="4">
        <v>0.42089987685974273</v>
      </c>
      <c r="F1200" s="2">
        <v>5</v>
      </c>
      <c r="G1200" s="4">
        <v>0.19439294185526459</v>
      </c>
      <c r="H1200" s="4">
        <v>-0.1322473543920529</v>
      </c>
      <c r="I1200" s="4">
        <v>0.39242346807178841</v>
      </c>
    </row>
    <row r="1201" spans="1:9" x14ac:dyDescent="0.25">
      <c r="A1201" t="s">
        <v>1411</v>
      </c>
      <c r="B1201" s="3">
        <v>210.28694152832031</v>
      </c>
      <c r="C1201" s="3">
        <v>27.559999465942379</v>
      </c>
      <c r="D1201" s="4">
        <v>5.1539304956034204E-3</v>
      </c>
      <c r="E1201" s="4">
        <v>-1.041295912226625E-2</v>
      </c>
      <c r="F1201" s="2">
        <v>5</v>
      </c>
      <c r="G1201" s="4">
        <v>0.25655717922283339</v>
      </c>
      <c r="H1201" s="4">
        <v>-8.6505220357461887E-2</v>
      </c>
      <c r="I1201" s="4">
        <v>0.46582274980469163</v>
      </c>
    </row>
    <row r="1202" spans="1:9" x14ac:dyDescent="0.25">
      <c r="A1202" t="s">
        <v>1412</v>
      </c>
      <c r="B1202" s="3">
        <v>209.20869445800781</v>
      </c>
      <c r="C1202" s="3">
        <v>27.85000038146973</v>
      </c>
      <c r="D1202" s="4">
        <v>-2.719182661542285E-2</v>
      </c>
      <c r="E1202" s="4">
        <v>0.11266478695419301</v>
      </c>
      <c r="F1202" s="2">
        <v>5</v>
      </c>
      <c r="G1202" s="4">
        <v>0.25141070860725739</v>
      </c>
      <c r="H1202" s="4">
        <v>-9.1189168218117289E-2</v>
      </c>
      <c r="I1202" s="4">
        <v>0.45830673823456047</v>
      </c>
    </row>
    <row r="1203" spans="1:9" x14ac:dyDescent="0.25">
      <c r="A1203" t="s">
        <v>1413</v>
      </c>
      <c r="B1203" s="3">
        <v>215.05647277832031</v>
      </c>
      <c r="C1203" s="3">
        <v>25.030000686645511</v>
      </c>
      <c r="D1203" s="4">
        <v>-3.8563492969252988E-2</v>
      </c>
      <c r="E1203" s="4">
        <v>0.46545672122078358</v>
      </c>
      <c r="F1203" s="2">
        <v>5</v>
      </c>
      <c r="G1203" s="4">
        <v>0.29107791258191562</v>
      </c>
      <c r="H1203" s="4">
        <v>-6.5786188226642839E-2</v>
      </c>
      <c r="I1203" s="4">
        <v>0.49906916711117399</v>
      </c>
    </row>
    <row r="1204" spans="1:9" x14ac:dyDescent="0.25">
      <c r="A1204" t="s">
        <v>1414</v>
      </c>
      <c r="B1204" s="3">
        <v>223.68244934082031</v>
      </c>
      <c r="C1204" s="3">
        <v>17.079999923706051</v>
      </c>
      <c r="D1204" s="4">
        <v>-1.920935547999203E-2</v>
      </c>
      <c r="E1204" s="4">
        <v>9.768634081610128E-2</v>
      </c>
      <c r="F1204" s="2">
        <v>3</v>
      </c>
      <c r="G1204" s="4">
        <v>0.35280072165352783</v>
      </c>
      <c r="H1204" s="4">
        <v>-2.8314605341400071E-2</v>
      </c>
      <c r="I1204" s="4">
        <v>0.55919725967222211</v>
      </c>
    </row>
    <row r="1205" spans="1:9" x14ac:dyDescent="0.25">
      <c r="A1205" t="s">
        <v>1415</v>
      </c>
      <c r="B1205" s="3">
        <v>228.06340026855469</v>
      </c>
      <c r="C1205" s="3">
        <v>15.560000419616699</v>
      </c>
      <c r="D1205" s="4">
        <v>-9.2835814781493387E-3</v>
      </c>
      <c r="E1205" s="4">
        <v>8.2058435033723232E-2</v>
      </c>
      <c r="F1205" s="2">
        <v>2</v>
      </c>
      <c r="G1205" s="4">
        <v>0.37425145984237029</v>
      </c>
      <c r="H1205" s="4">
        <v>-9.2835814781493387E-3</v>
      </c>
      <c r="I1205" s="4">
        <v>0.58973504527592868</v>
      </c>
    </row>
    <row r="1206" spans="1:9" x14ac:dyDescent="0.25">
      <c r="A1206" t="s">
        <v>1416</v>
      </c>
      <c r="B1206" s="3">
        <v>230.20048522949219</v>
      </c>
      <c r="C1206" s="3">
        <v>14.38000011444092</v>
      </c>
      <c r="D1206" s="4">
        <v>9.5855092700811717E-3</v>
      </c>
      <c r="E1206" s="4">
        <v>-3.0343884799743152E-2</v>
      </c>
      <c r="F1206" s="2">
        <v>2</v>
      </c>
      <c r="G1206" s="4">
        <v>0.38688721048062691</v>
      </c>
      <c r="H1206" s="4">
        <v>0</v>
      </c>
      <c r="I1206" s="4">
        <v>0.60463177510252031</v>
      </c>
    </row>
    <row r="1207" spans="1:9" x14ac:dyDescent="0.25">
      <c r="A1207" t="s">
        <v>1417</v>
      </c>
      <c r="B1207" s="3">
        <v>228.01484680175781</v>
      </c>
      <c r="C1207" s="3">
        <v>14.829999923706049</v>
      </c>
      <c r="D1207" s="4">
        <v>3.8353261319268311E-4</v>
      </c>
      <c r="E1207" s="4">
        <v>8.406429772484536E-2</v>
      </c>
      <c r="F1207" s="2">
        <v>2</v>
      </c>
      <c r="G1207" s="4">
        <v>0.37643561195468173</v>
      </c>
      <c r="H1207" s="4">
        <v>0</v>
      </c>
      <c r="I1207" s="4">
        <v>0.58939659926641674</v>
      </c>
    </row>
    <row r="1208" spans="1:9" x14ac:dyDescent="0.25">
      <c r="A1208" t="s">
        <v>1418</v>
      </c>
      <c r="B1208" s="3">
        <v>227.92742919921881</v>
      </c>
      <c r="C1208" s="3">
        <v>13.680000305175779</v>
      </c>
      <c r="D1208" s="4">
        <v>2.8638190143726039E-3</v>
      </c>
      <c r="E1208" s="4">
        <v>-3.3215500072452331E-2</v>
      </c>
      <c r="F1208" s="2">
        <v>2</v>
      </c>
      <c r="G1208" s="4">
        <v>0.38169396455637189</v>
      </c>
      <c r="H1208" s="4">
        <v>0</v>
      </c>
      <c r="I1208" s="4">
        <v>0.58878724754155987</v>
      </c>
    </row>
    <row r="1209" spans="1:9" x14ac:dyDescent="0.25">
      <c r="A1209" t="s">
        <v>1419</v>
      </c>
      <c r="B1209" s="3">
        <v>227.27655029296881</v>
      </c>
      <c r="C1209" s="3">
        <v>14.14999961853027</v>
      </c>
      <c r="D1209" s="4">
        <v>-1.280818736992817E-3</v>
      </c>
      <c r="E1209" s="4">
        <v>2.9839872943370871E-2</v>
      </c>
      <c r="F1209" s="2">
        <v>2</v>
      </c>
      <c r="G1209" s="4">
        <v>0.37944001469941041</v>
      </c>
      <c r="H1209" s="4">
        <v>-1.280818736992817E-3</v>
      </c>
      <c r="I1209" s="4">
        <v>0.58425024157620964</v>
      </c>
    </row>
    <row r="1210" spans="1:9" x14ac:dyDescent="0.25">
      <c r="A1210" t="s">
        <v>1420</v>
      </c>
      <c r="B1210" s="3">
        <v>227.5680236816406</v>
      </c>
      <c r="C1210" s="3">
        <v>13.739999771118161</v>
      </c>
      <c r="D1210" s="4">
        <v>9.7409455800478995E-3</v>
      </c>
      <c r="E1210" s="4">
        <v>-9.4861693353631482E-2</v>
      </c>
      <c r="F1210" s="2">
        <v>2</v>
      </c>
      <c r="G1210" s="4">
        <v>0.38217899961399932</v>
      </c>
      <c r="H1210" s="4">
        <v>0</v>
      </c>
      <c r="I1210" s="4">
        <v>0.58628198125996156</v>
      </c>
    </row>
    <row r="1211" spans="1:9" x14ac:dyDescent="0.25">
      <c r="A1211" t="s">
        <v>1421</v>
      </c>
      <c r="B1211" s="3">
        <v>225.3726806640625</v>
      </c>
      <c r="C1211" s="3">
        <v>15.180000305175779</v>
      </c>
      <c r="D1211" s="4">
        <v>1.7254133340061101E-4</v>
      </c>
      <c r="E1211" s="4">
        <v>9.3085334892184513E-3</v>
      </c>
      <c r="F1211" s="2">
        <v>2</v>
      </c>
      <c r="G1211" s="4">
        <v>0.3890852498195696</v>
      </c>
      <c r="H1211" s="4">
        <v>0</v>
      </c>
      <c r="I1211" s="4">
        <v>0.57097915876702277</v>
      </c>
    </row>
    <row r="1212" spans="1:9" x14ac:dyDescent="0.25">
      <c r="A1212" t="s">
        <v>1422</v>
      </c>
      <c r="B1212" s="3">
        <v>225.33380126953119</v>
      </c>
      <c r="C1212" s="3">
        <v>15.039999961853029</v>
      </c>
      <c r="D1212" s="4">
        <v>1.208555825750079E-2</v>
      </c>
      <c r="E1212" s="4">
        <v>-2.7795752925243389E-2</v>
      </c>
      <c r="F1212" s="2">
        <v>2</v>
      </c>
      <c r="G1212" s="4">
        <v>0.38752776117063847</v>
      </c>
      <c r="H1212" s="4">
        <v>0</v>
      </c>
      <c r="I1212" s="4">
        <v>0.57070814668900982</v>
      </c>
    </row>
    <row r="1213" spans="1:9" x14ac:dyDescent="0.25">
      <c r="A1213" t="s">
        <v>1423</v>
      </c>
      <c r="B1213" s="3">
        <v>222.6430358886719</v>
      </c>
      <c r="C1213" s="3">
        <v>15.47000026702881</v>
      </c>
      <c r="D1213" s="4">
        <v>-4.3009627094994229E-3</v>
      </c>
      <c r="E1213" s="4">
        <v>3.4090924303567638E-2</v>
      </c>
      <c r="F1213" s="2">
        <v>2</v>
      </c>
      <c r="G1213" s="4">
        <v>0.37364791160081179</v>
      </c>
      <c r="H1213" s="4">
        <v>-4.3009627094994229E-3</v>
      </c>
      <c r="I1213" s="4">
        <v>0.55195194109209988</v>
      </c>
    </row>
    <row r="1214" spans="1:9" x14ac:dyDescent="0.25">
      <c r="A1214" t="s">
        <v>1424</v>
      </c>
      <c r="B1214" s="3">
        <v>223.60475158691409</v>
      </c>
      <c r="C1214" s="3">
        <v>14.960000038146971</v>
      </c>
      <c r="D1214" s="4">
        <v>8.6320583163808084E-3</v>
      </c>
      <c r="E1214" s="4">
        <v>-1.2541226743722709E-2</v>
      </c>
      <c r="F1214" s="2">
        <v>2</v>
      </c>
      <c r="G1214" s="4">
        <v>0.36105426956194481</v>
      </c>
      <c r="H1214" s="4">
        <v>0</v>
      </c>
      <c r="I1214" s="4">
        <v>0.55865566096686847</v>
      </c>
    </row>
    <row r="1215" spans="1:9" x14ac:dyDescent="0.25">
      <c r="A1215" t="s">
        <v>1425</v>
      </c>
      <c r="B1215" s="3">
        <v>221.69110107421881</v>
      </c>
      <c r="C1215" s="3">
        <v>15.14999961853027</v>
      </c>
      <c r="D1215" s="4">
        <v>3.2972860990263531E-3</v>
      </c>
      <c r="E1215" s="4">
        <v>-5.6074745253078428E-2</v>
      </c>
      <c r="F1215" s="2">
        <v>2</v>
      </c>
      <c r="G1215" s="4">
        <v>0.3453822557587416</v>
      </c>
      <c r="H1215" s="4">
        <v>0</v>
      </c>
      <c r="I1215" s="4">
        <v>0.54531639968750656</v>
      </c>
    </row>
    <row r="1216" spans="1:9" x14ac:dyDescent="0.25">
      <c r="A1216" t="s">
        <v>1426</v>
      </c>
      <c r="B1216" s="3">
        <v>220.9625244140625</v>
      </c>
      <c r="C1216" s="3">
        <v>16.04999923706055</v>
      </c>
      <c r="D1216" s="4">
        <v>2.288844455335037E-2</v>
      </c>
      <c r="E1216" s="4">
        <v>-0.10684474956362899</v>
      </c>
      <c r="F1216" s="2">
        <v>2</v>
      </c>
      <c r="G1216" s="4">
        <v>0.35282575789211412</v>
      </c>
      <c r="H1216" s="4">
        <v>0</v>
      </c>
      <c r="I1216" s="4">
        <v>0.54023779501680269</v>
      </c>
    </row>
    <row r="1217" spans="1:9" x14ac:dyDescent="0.25">
      <c r="A1217" t="s">
        <v>1427</v>
      </c>
      <c r="B1217" s="3">
        <v>216.01820373535159</v>
      </c>
      <c r="C1217" s="3">
        <v>17.969999313354489</v>
      </c>
      <c r="D1217" s="4">
        <v>1.510958467894619E-2</v>
      </c>
      <c r="E1217" s="4">
        <v>-4.6178388120336263E-2</v>
      </c>
      <c r="F1217" s="2">
        <v>3</v>
      </c>
      <c r="G1217" s="4">
        <v>0.33898269817190679</v>
      </c>
      <c r="H1217" s="4">
        <v>-9.839864660333153E-3</v>
      </c>
      <c r="I1217" s="4">
        <v>0.50577299334861059</v>
      </c>
    </row>
    <row r="1218" spans="1:9" x14ac:dyDescent="0.25">
      <c r="A1218" t="s">
        <v>1428</v>
      </c>
      <c r="B1218" s="3">
        <v>212.80284118652341</v>
      </c>
      <c r="C1218" s="3">
        <v>18.840000152587891</v>
      </c>
      <c r="D1218" s="4">
        <v>-1.585812179997248E-2</v>
      </c>
      <c r="E1218" s="4">
        <v>0.21626858818396899</v>
      </c>
      <c r="F1218" s="2">
        <v>3</v>
      </c>
      <c r="G1218" s="4">
        <v>0.31348297569355488</v>
      </c>
      <c r="H1218" s="4">
        <v>-2.457808468744804E-2</v>
      </c>
      <c r="I1218" s="4">
        <v>0.48336003922655202</v>
      </c>
    </row>
    <row r="1219" spans="1:9" x14ac:dyDescent="0.25">
      <c r="A1219" t="s">
        <v>1429</v>
      </c>
      <c r="B1219" s="3">
        <v>216.23187255859381</v>
      </c>
      <c r="C1219" s="3">
        <v>15.489999771118161</v>
      </c>
      <c r="D1219" s="4">
        <v>3.561655923203233E-3</v>
      </c>
      <c r="E1219" s="4">
        <v>-5.4911510191921857E-2</v>
      </c>
      <c r="F1219" s="2">
        <v>2</v>
      </c>
      <c r="G1219" s="4">
        <v>0.35462591660397452</v>
      </c>
      <c r="H1219" s="4">
        <v>-8.860473353114684E-3</v>
      </c>
      <c r="I1219" s="4">
        <v>0.50726238978833305</v>
      </c>
    </row>
    <row r="1220" spans="1:9" x14ac:dyDescent="0.25">
      <c r="A1220" t="s">
        <v>1430</v>
      </c>
      <c r="B1220" s="3">
        <v>215.46446228027341</v>
      </c>
      <c r="C1220" s="3">
        <v>16.389999389648441</v>
      </c>
      <c r="D1220" s="4">
        <v>1.6257192632020969E-3</v>
      </c>
      <c r="E1220" s="4">
        <v>6.7566768036539937E-3</v>
      </c>
      <c r="F1220" s="2">
        <v>3</v>
      </c>
      <c r="G1220" s="4">
        <v>0.38415502967164161</v>
      </c>
      <c r="H1220" s="4">
        <v>-1.237804294634026E-2</v>
      </c>
      <c r="I1220" s="4">
        <v>0.50191309212762025</v>
      </c>
    </row>
    <row r="1221" spans="1:9" x14ac:dyDescent="0.25">
      <c r="A1221" t="s">
        <v>1431</v>
      </c>
      <c r="B1221" s="3">
        <v>215.11474609375</v>
      </c>
      <c r="C1221" s="3">
        <v>16.280000686645511</v>
      </c>
      <c r="D1221" s="4">
        <v>1.535979301230728E-2</v>
      </c>
      <c r="E1221" s="4">
        <v>-0.1069664785823471</v>
      </c>
      <c r="F1221" s="2">
        <v>3</v>
      </c>
      <c r="G1221" s="4">
        <v>0.36886101794580362</v>
      </c>
      <c r="H1221" s="4">
        <v>-1.3981032974915601E-2</v>
      </c>
      <c r="I1221" s="4">
        <v>0.49947536614018923</v>
      </c>
    </row>
    <row r="1222" spans="1:9" x14ac:dyDescent="0.25">
      <c r="A1222" t="s">
        <v>1432</v>
      </c>
      <c r="B1222" s="3">
        <v>211.86061096191409</v>
      </c>
      <c r="C1222" s="3">
        <v>18.229999542236332</v>
      </c>
      <c r="D1222" s="4">
        <v>-2.0655501100100841E-2</v>
      </c>
      <c r="E1222" s="4">
        <v>0.25206037203646198</v>
      </c>
      <c r="F1222" s="2">
        <v>3</v>
      </c>
      <c r="G1222" s="4">
        <v>0.3315008749768884</v>
      </c>
      <c r="H1222" s="4">
        <v>-2.889697444112516E-2</v>
      </c>
      <c r="I1222" s="4">
        <v>0.4767921444787937</v>
      </c>
    </row>
    <row r="1223" spans="1:9" x14ac:dyDescent="0.25">
      <c r="A1223" t="s">
        <v>1433</v>
      </c>
      <c r="B1223" s="3">
        <v>216.32899475097659</v>
      </c>
      <c r="C1223" s="3">
        <v>14.560000419616699</v>
      </c>
      <c r="D1223" s="4">
        <v>-8.4152954861971274E-3</v>
      </c>
      <c r="E1223" s="4">
        <v>0.1217258037828985</v>
      </c>
      <c r="F1223" s="2">
        <v>2</v>
      </c>
      <c r="G1223" s="4">
        <v>0.37582830862733602</v>
      </c>
      <c r="H1223" s="4">
        <v>-8.4152954861971274E-3</v>
      </c>
      <c r="I1223" s="4">
        <v>0.50793938817002493</v>
      </c>
    </row>
    <row r="1224" spans="1:9" x14ac:dyDescent="0.25">
      <c r="A1224" t="s">
        <v>1434</v>
      </c>
      <c r="B1224" s="3">
        <v>218.1649169921875</v>
      </c>
      <c r="C1224" s="3">
        <v>12.97999954223633</v>
      </c>
      <c r="D1224" s="4">
        <v>3.2160098547400211E-3</v>
      </c>
      <c r="E1224" s="4">
        <v>5.4221297948544578E-3</v>
      </c>
      <c r="F1224" s="2">
        <v>1</v>
      </c>
      <c r="G1224" s="4">
        <v>0.39648989903676218</v>
      </c>
      <c r="H1224" s="4">
        <v>0</v>
      </c>
      <c r="I1224" s="4">
        <v>0.52073683801869741</v>
      </c>
    </row>
    <row r="1225" spans="1:9" x14ac:dyDescent="0.25">
      <c r="A1225" t="s">
        <v>1435</v>
      </c>
      <c r="B1225" s="3">
        <v>217.4655456542969</v>
      </c>
      <c r="C1225" s="3">
        <v>12.909999847412109</v>
      </c>
      <c r="D1225" s="4">
        <v>2.6425575443251859E-3</v>
      </c>
      <c r="E1225" s="4">
        <v>4.6692190008730261E-3</v>
      </c>
      <c r="F1225" s="2">
        <v>1</v>
      </c>
      <c r="G1225" s="4">
        <v>0.39381808725515821</v>
      </c>
      <c r="H1225" s="4">
        <v>0</v>
      </c>
      <c r="I1225" s="4">
        <v>0.51586181149450727</v>
      </c>
    </row>
    <row r="1226" spans="1:9" x14ac:dyDescent="0.25">
      <c r="A1226" t="s">
        <v>1436</v>
      </c>
      <c r="B1226" s="3">
        <v>216.89239501953119</v>
      </c>
      <c r="C1226" s="3">
        <v>12.85000038146973</v>
      </c>
      <c r="D1226" s="4">
        <v>-4.478001956031985E-4</v>
      </c>
      <c r="E1226" s="4">
        <v>6.198346912026298E-2</v>
      </c>
      <c r="F1226" s="2">
        <v>1</v>
      </c>
      <c r="G1226" s="4">
        <v>0.36229947805352108</v>
      </c>
      <c r="H1226" s="4">
        <v>-4.478001956031985E-4</v>
      </c>
      <c r="I1226" s="4">
        <v>0.51186661695984648</v>
      </c>
    </row>
    <row r="1227" spans="1:9" x14ac:dyDescent="0.25">
      <c r="A1227" t="s">
        <v>1437</v>
      </c>
      <c r="B1227" s="3">
        <v>216.98956298828119</v>
      </c>
      <c r="C1227" s="3">
        <v>12.10000038146973</v>
      </c>
      <c r="D1227" s="4">
        <v>4.9487654233741907E-3</v>
      </c>
      <c r="E1227" s="4">
        <v>-1.785708756526316E-2</v>
      </c>
      <c r="F1227" s="2">
        <v>1</v>
      </c>
      <c r="G1227" s="4">
        <v>0.37640297131178291</v>
      </c>
      <c r="H1227" s="4">
        <v>0</v>
      </c>
      <c r="I1227" s="4">
        <v>0.51254393442954238</v>
      </c>
    </row>
    <row r="1228" spans="1:9" x14ac:dyDescent="0.25">
      <c r="A1228" t="s">
        <v>1438</v>
      </c>
      <c r="B1228" s="3">
        <v>215.9210205078125</v>
      </c>
      <c r="C1228" s="3">
        <v>12.319999694824221</v>
      </c>
      <c r="D1228" s="4">
        <v>9.5834300066579559E-3</v>
      </c>
      <c r="E1228" s="4">
        <v>-8.0515604553494935E-3</v>
      </c>
      <c r="F1228" s="2">
        <v>1</v>
      </c>
      <c r="G1228" s="4">
        <v>0.38042351743922881</v>
      </c>
      <c r="H1228" s="4">
        <v>0</v>
      </c>
      <c r="I1228" s="4">
        <v>0.50509556951624668</v>
      </c>
    </row>
    <row r="1229" spans="1:9" x14ac:dyDescent="0.25">
      <c r="A1229" t="s">
        <v>1439</v>
      </c>
      <c r="B1229" s="3">
        <v>213.87139892578119</v>
      </c>
      <c r="C1229" s="3">
        <v>12.420000076293951</v>
      </c>
      <c r="D1229" s="4">
        <v>4.0897763727398839E-4</v>
      </c>
      <c r="E1229" s="4">
        <v>2.4212858869983029E-3</v>
      </c>
      <c r="F1229" s="2">
        <v>1</v>
      </c>
      <c r="G1229" s="4">
        <v>0.36706731796154141</v>
      </c>
      <c r="H1229" s="4">
        <v>-3.5299483972902608E-3</v>
      </c>
      <c r="I1229" s="4">
        <v>0.49080851050251573</v>
      </c>
    </row>
    <row r="1230" spans="1:9" x14ac:dyDescent="0.25">
      <c r="A1230" t="s">
        <v>1440</v>
      </c>
      <c r="B1230" s="3">
        <v>213.7839660644531</v>
      </c>
      <c r="C1230" s="3">
        <v>12.39000034332275</v>
      </c>
      <c r="D1230" s="4">
        <v>-3.9373157604674081E-3</v>
      </c>
      <c r="E1230" s="4">
        <v>5.6818709604304907E-3</v>
      </c>
      <c r="F1230" s="2">
        <v>1</v>
      </c>
      <c r="G1230" s="4">
        <v>0.39319198173189779</v>
      </c>
      <c r="H1230" s="4">
        <v>-3.9373157604674081E-3</v>
      </c>
      <c r="I1230" s="4">
        <v>0.49019905241499112</v>
      </c>
    </row>
    <row r="1231" spans="1:9" x14ac:dyDescent="0.25">
      <c r="A1231" t="s">
        <v>1441</v>
      </c>
      <c r="B1231" s="3">
        <v>214.6290283203125</v>
      </c>
      <c r="C1231" s="3">
        <v>12.319999694824221</v>
      </c>
      <c r="D1231" s="4">
        <v>1.1536726752227061E-2</v>
      </c>
      <c r="E1231" s="4">
        <v>-1.9108337322794822E-2</v>
      </c>
      <c r="F1231" s="2">
        <v>1</v>
      </c>
      <c r="G1231" s="4">
        <v>0.38633880594675962</v>
      </c>
      <c r="H1231" s="4">
        <v>0</v>
      </c>
      <c r="I1231" s="4">
        <v>0.49608962969305331</v>
      </c>
    </row>
    <row r="1232" spans="1:9" x14ac:dyDescent="0.25">
      <c r="A1232" t="s">
        <v>1442</v>
      </c>
      <c r="B1232" s="3">
        <v>212.18115234375</v>
      </c>
      <c r="C1232" s="3">
        <v>12.560000419616699</v>
      </c>
      <c r="D1232" s="4">
        <v>-2.5573202107486148E-3</v>
      </c>
      <c r="E1232" s="4">
        <v>1.594932840870422E-3</v>
      </c>
      <c r="F1232" s="2">
        <v>1</v>
      </c>
      <c r="G1232" s="4">
        <v>0.36551357210411378</v>
      </c>
      <c r="H1232" s="4">
        <v>-2.5573202107486148E-3</v>
      </c>
      <c r="I1232" s="4">
        <v>0.47902650504504729</v>
      </c>
    </row>
    <row r="1233" spans="1:9" x14ac:dyDescent="0.25">
      <c r="A1233" t="s">
        <v>1443</v>
      </c>
      <c r="B1233" s="3">
        <v>212.72515869140619</v>
      </c>
      <c r="C1233" s="3">
        <v>12.539999961853029</v>
      </c>
      <c r="D1233" s="4">
        <v>8.4734403215158682E-3</v>
      </c>
      <c r="E1233" s="4">
        <v>-6.7657982179691101E-2</v>
      </c>
      <c r="F1233" s="2">
        <v>1</v>
      </c>
      <c r="G1233" s="4">
        <v>0.37293005363535808</v>
      </c>
      <c r="H1233" s="4">
        <v>0</v>
      </c>
      <c r="I1233" s="4">
        <v>0.48281854688386638</v>
      </c>
    </row>
    <row r="1234" spans="1:9" x14ac:dyDescent="0.25">
      <c r="A1234" t="s">
        <v>1444</v>
      </c>
      <c r="B1234" s="3">
        <v>210.93778991699219</v>
      </c>
      <c r="C1234" s="3">
        <v>13.44999980926514</v>
      </c>
      <c r="D1234" s="4">
        <v>7.51649711250435E-3</v>
      </c>
      <c r="E1234" s="4">
        <v>-2.4655558631502931E-2</v>
      </c>
      <c r="F1234" s="2">
        <v>2</v>
      </c>
      <c r="G1234" s="4">
        <v>0.37248950628768901</v>
      </c>
      <c r="H1234" s="4">
        <v>0</v>
      </c>
      <c r="I1234" s="4">
        <v>0.47035954304470579</v>
      </c>
    </row>
    <row r="1235" spans="1:9" x14ac:dyDescent="0.25">
      <c r="A1235" t="s">
        <v>1445</v>
      </c>
      <c r="B1235" s="3">
        <v>209.3641052246094</v>
      </c>
      <c r="C1235" s="3">
        <v>13.789999961853029</v>
      </c>
      <c r="D1235" s="4">
        <v>-1.391844635743045E-4</v>
      </c>
      <c r="E1235" s="4">
        <v>-4.3321601418130351E-3</v>
      </c>
      <c r="F1235" s="2">
        <v>2</v>
      </c>
      <c r="G1235" s="4">
        <v>0.37457259012761962</v>
      </c>
      <c r="H1235" s="4">
        <v>-2.914615034349977E-3</v>
      </c>
      <c r="I1235" s="4">
        <v>0.45939004200793582</v>
      </c>
    </row>
    <row r="1236" spans="1:9" x14ac:dyDescent="0.25">
      <c r="A1236" t="s">
        <v>1446</v>
      </c>
      <c r="B1236" s="3">
        <v>209.39324951171881</v>
      </c>
      <c r="C1236" s="3">
        <v>13.85000038146973</v>
      </c>
      <c r="D1236" s="4">
        <v>6.4431507749500572E-3</v>
      </c>
      <c r="E1236" s="4">
        <v>-1.212553999595678E-2</v>
      </c>
      <c r="F1236" s="2">
        <v>2</v>
      </c>
      <c r="G1236" s="4">
        <v>0.39113109570410542</v>
      </c>
      <c r="H1236" s="4">
        <v>-2.7758169213648598E-3</v>
      </c>
      <c r="I1236" s="4">
        <v>0.45959319470377719</v>
      </c>
    </row>
    <row r="1237" spans="1:9" x14ac:dyDescent="0.25">
      <c r="A1237" t="s">
        <v>1447</v>
      </c>
      <c r="B1237" s="3">
        <v>208.052734375</v>
      </c>
      <c r="C1237" s="3">
        <v>14.02000045776367</v>
      </c>
      <c r="D1237" s="4">
        <v>-9.1599487653289957E-3</v>
      </c>
      <c r="E1237" s="4">
        <v>0.1242983285921113</v>
      </c>
      <c r="F1237" s="2">
        <v>2</v>
      </c>
      <c r="G1237" s="4">
        <v>0.44136287630190968</v>
      </c>
      <c r="H1237" s="4">
        <v>-9.1599487653289957E-3</v>
      </c>
      <c r="I1237" s="4">
        <v>0.45024902159640789</v>
      </c>
    </row>
    <row r="1238" spans="1:9" x14ac:dyDescent="0.25">
      <c r="A1238" t="s">
        <v>1448</v>
      </c>
      <c r="B1238" s="3">
        <v>209.9761047363281</v>
      </c>
      <c r="C1238" s="3">
        <v>12.47000026702881</v>
      </c>
      <c r="D1238" s="4">
        <v>1.669723310614701E-2</v>
      </c>
      <c r="E1238" s="4">
        <v>-9.5065275132623417E-2</v>
      </c>
      <c r="F1238" s="2">
        <v>1</v>
      </c>
      <c r="G1238" s="4">
        <v>0.40716265635530902</v>
      </c>
      <c r="H1238" s="4">
        <v>0</v>
      </c>
      <c r="I1238" s="4">
        <v>0.46365603589527332</v>
      </c>
    </row>
    <row r="1239" spans="1:9" x14ac:dyDescent="0.25">
      <c r="A1239" t="s">
        <v>1449</v>
      </c>
      <c r="B1239" s="3">
        <v>206.52766418457031</v>
      </c>
      <c r="C1239" s="3">
        <v>13.77999973297119</v>
      </c>
      <c r="D1239" s="4">
        <v>1.8850395324605531E-3</v>
      </c>
      <c r="E1239" s="4">
        <v>-7.0175437467535184E-2</v>
      </c>
      <c r="F1239" s="2">
        <v>2</v>
      </c>
      <c r="G1239" s="4">
        <v>0.38961552969363139</v>
      </c>
      <c r="H1239" s="4">
        <v>-5.5194235288351656E-3</v>
      </c>
      <c r="I1239" s="4">
        <v>0.43961839201982178</v>
      </c>
    </row>
    <row r="1240" spans="1:9" x14ac:dyDescent="0.25">
      <c r="A1240" t="s">
        <v>1450</v>
      </c>
      <c r="B1240" s="3">
        <v>206.13908386230469</v>
      </c>
      <c r="C1240" s="3">
        <v>14.819999694824221</v>
      </c>
      <c r="D1240" s="4">
        <v>-6.5540295633605972E-3</v>
      </c>
      <c r="E1240" s="4">
        <v>0.10349957990043721</v>
      </c>
      <c r="F1240" s="2">
        <v>2</v>
      </c>
      <c r="G1240" s="4">
        <v>0.398697499267755</v>
      </c>
      <c r="H1240" s="4">
        <v>-7.390531617031626E-3</v>
      </c>
      <c r="I1240" s="4">
        <v>0.43690976031704581</v>
      </c>
    </row>
    <row r="1241" spans="1:9" x14ac:dyDescent="0.25">
      <c r="A1241" t="s">
        <v>1451</v>
      </c>
      <c r="B1241" s="3">
        <v>207.49903869628909</v>
      </c>
      <c r="C1241" s="3">
        <v>13.430000305175779</v>
      </c>
      <c r="D1241" s="4">
        <v>-8.4202068211458592E-4</v>
      </c>
      <c r="E1241" s="4">
        <v>6.1660135191065717E-2</v>
      </c>
      <c r="F1241" s="2">
        <v>2</v>
      </c>
      <c r="G1241" s="4">
        <v>0.40718919105742302</v>
      </c>
      <c r="H1241" s="4">
        <v>-8.4202068211458592E-4</v>
      </c>
      <c r="I1241" s="4">
        <v>0.44638943946342158</v>
      </c>
    </row>
    <row r="1242" spans="1:9" x14ac:dyDescent="0.25">
      <c r="A1242" t="s">
        <v>1452</v>
      </c>
      <c r="B1242" s="3">
        <v>207.67390441894531</v>
      </c>
      <c r="C1242" s="3">
        <v>12.64999961853027</v>
      </c>
      <c r="D1242" s="4">
        <v>8.8242080742453322E-3</v>
      </c>
      <c r="E1242" s="4">
        <v>-1.5785680854961679E-3</v>
      </c>
      <c r="F1242" s="2">
        <v>1</v>
      </c>
      <c r="G1242" s="4">
        <v>0.41382513803115373</v>
      </c>
      <c r="H1242" s="4">
        <v>0</v>
      </c>
      <c r="I1242" s="4">
        <v>0.44760835563847112</v>
      </c>
    </row>
    <row r="1243" spans="1:9" x14ac:dyDescent="0.25">
      <c r="A1243" t="s">
        <v>1453</v>
      </c>
      <c r="B1243" s="3">
        <v>205.85737609863281</v>
      </c>
      <c r="C1243" s="3">
        <v>12.670000076293951</v>
      </c>
      <c r="D1243" s="4">
        <v>5.1920533180349615E-4</v>
      </c>
      <c r="E1243" s="4">
        <v>4.758161875518141E-3</v>
      </c>
      <c r="F1243" s="2">
        <v>1</v>
      </c>
      <c r="G1243" s="4">
        <v>0.4889644361046479</v>
      </c>
      <c r="H1243" s="4">
        <v>0</v>
      </c>
      <c r="I1243" s="4">
        <v>0.43494609274080109</v>
      </c>
    </row>
    <row r="1244" spans="1:9" x14ac:dyDescent="0.25">
      <c r="A1244" t="s">
        <v>1454</v>
      </c>
      <c r="B1244" s="3">
        <v>205.75054931640619</v>
      </c>
      <c r="C1244" s="3">
        <v>12.60999965667725</v>
      </c>
      <c r="D1244" s="4">
        <v>2.6414755381698458E-3</v>
      </c>
      <c r="E1244" s="4">
        <v>7.9935592298825409E-3</v>
      </c>
      <c r="F1244" s="2">
        <v>1</v>
      </c>
      <c r="G1244" s="4">
        <v>0.45128740296636322</v>
      </c>
      <c r="H1244" s="4">
        <v>0</v>
      </c>
      <c r="I1244" s="4">
        <v>0.43420144770227398</v>
      </c>
    </row>
    <row r="1245" spans="1:9" x14ac:dyDescent="0.25">
      <c r="A1245" t="s">
        <v>1455</v>
      </c>
      <c r="B1245" s="3">
        <v>205.20849609375</v>
      </c>
      <c r="C1245" s="3">
        <v>12.510000228881839</v>
      </c>
      <c r="D1245" s="4">
        <v>4.0309675180600912E-3</v>
      </c>
      <c r="E1245" s="4">
        <v>8.0001831054676842E-4</v>
      </c>
      <c r="F1245" s="2">
        <v>1</v>
      </c>
      <c r="G1245" s="4">
        <v>0.40260175856284608</v>
      </c>
      <c r="H1245" s="4">
        <v>0</v>
      </c>
      <c r="I1245" s="4">
        <v>0.43042302028495621</v>
      </c>
    </row>
    <row r="1246" spans="1:9" x14ac:dyDescent="0.25">
      <c r="A1246" t="s">
        <v>1456</v>
      </c>
      <c r="B1246" s="3">
        <v>204.38462829589841</v>
      </c>
      <c r="C1246" s="3">
        <v>12.5</v>
      </c>
      <c r="D1246" s="4">
        <v>6.251589810607916E-3</v>
      </c>
      <c r="E1246" s="4">
        <v>-6.3592944508131799E-3</v>
      </c>
      <c r="F1246" s="2">
        <v>1</v>
      </c>
      <c r="G1246" s="4">
        <v>0.37672101034050298</v>
      </c>
      <c r="H1246" s="4">
        <v>0</v>
      </c>
      <c r="I1246" s="4">
        <v>0.42468018075271807</v>
      </c>
    </row>
    <row r="1247" spans="1:9" x14ac:dyDescent="0.25">
      <c r="A1247" t="s">
        <v>1457</v>
      </c>
      <c r="B1247" s="3">
        <v>203.1148376464844</v>
      </c>
      <c r="C1247" s="3">
        <v>12.579999923706049</v>
      </c>
      <c r="D1247" s="4">
        <v>7.6391758832095036E-4</v>
      </c>
      <c r="E1247" s="4">
        <v>2.359641682287705E-2</v>
      </c>
      <c r="F1247" s="2">
        <v>1</v>
      </c>
      <c r="G1247" s="4">
        <v>0.33457232596955833</v>
      </c>
      <c r="H1247" s="4">
        <v>0</v>
      </c>
      <c r="I1247" s="4">
        <v>0.41582899861143541</v>
      </c>
    </row>
    <row r="1248" spans="1:9" x14ac:dyDescent="0.25">
      <c r="A1248" t="s">
        <v>1458</v>
      </c>
      <c r="B1248" s="3">
        <v>202.95979309082031</v>
      </c>
      <c r="C1248" s="3">
        <v>12.289999961853029</v>
      </c>
      <c r="D1248" s="4">
        <v>5.7351125722715501E-4</v>
      </c>
      <c r="E1248" s="4">
        <v>1.235581666295227E-2</v>
      </c>
      <c r="F1248" s="2">
        <v>1</v>
      </c>
      <c r="G1248" s="4">
        <v>0.34193965415917699</v>
      </c>
      <c r="H1248" s="4">
        <v>0</v>
      </c>
      <c r="I1248" s="4">
        <v>0.41474824754209161</v>
      </c>
    </row>
    <row r="1249" spans="1:9" x14ac:dyDescent="0.25">
      <c r="A1249" t="s">
        <v>1459</v>
      </c>
      <c r="B1249" s="3">
        <v>202.84346008300781</v>
      </c>
      <c r="C1249" s="3">
        <v>12.14000034332275</v>
      </c>
      <c r="D1249" s="4">
        <v>1.003919106290896E-2</v>
      </c>
      <c r="E1249" s="4">
        <v>-3.879649775758176E-2</v>
      </c>
      <c r="F1249" s="2">
        <v>1</v>
      </c>
      <c r="G1249" s="4">
        <v>0.31077996814935238</v>
      </c>
      <c r="H1249" s="4">
        <v>0</v>
      </c>
      <c r="I1249" s="4">
        <v>0.4139373385614129</v>
      </c>
    </row>
    <row r="1250" spans="1:9" x14ac:dyDescent="0.25">
      <c r="A1250" t="s">
        <v>1460</v>
      </c>
      <c r="B1250" s="3">
        <v>200.82731628417969</v>
      </c>
      <c r="C1250" s="3">
        <v>12.63000011444092</v>
      </c>
      <c r="D1250" s="4">
        <v>3.2929769974145979E-3</v>
      </c>
      <c r="E1250" s="4">
        <v>-9.3974139553479219E-2</v>
      </c>
      <c r="F1250" s="2">
        <v>1</v>
      </c>
      <c r="G1250" s="4">
        <v>0.26615328211480982</v>
      </c>
      <c r="H1250" s="4">
        <v>0</v>
      </c>
      <c r="I1250" s="4">
        <v>0.39988363924122988</v>
      </c>
    </row>
    <row r="1251" spans="1:9" x14ac:dyDescent="0.25">
      <c r="A1251" t="s">
        <v>1461</v>
      </c>
      <c r="B1251" s="3">
        <v>200.16816711425781</v>
      </c>
      <c r="C1251" s="3">
        <v>13.939999580383301</v>
      </c>
      <c r="D1251" s="4">
        <v>7.464078689314313E-3</v>
      </c>
      <c r="E1251" s="4">
        <v>-7.0046711592213651E-2</v>
      </c>
      <c r="F1251" s="2">
        <v>2</v>
      </c>
      <c r="G1251" s="4">
        <v>0.26237949232759877</v>
      </c>
      <c r="H1251" s="4">
        <v>0</v>
      </c>
      <c r="I1251" s="4">
        <v>0.39528898470983459</v>
      </c>
    </row>
    <row r="1252" spans="1:9" x14ac:dyDescent="0.25">
      <c r="A1252" t="s">
        <v>1462</v>
      </c>
      <c r="B1252" s="3">
        <v>198.68516540527341</v>
      </c>
      <c r="C1252" s="3">
        <v>14.989999771118161</v>
      </c>
      <c r="D1252" s="4">
        <v>5.2967687517975204E-3</v>
      </c>
      <c r="E1252" s="4">
        <v>-4.4005135244152838E-2</v>
      </c>
      <c r="F1252" s="2">
        <v>2</v>
      </c>
      <c r="G1252" s="4">
        <v>0.26405516591157818</v>
      </c>
      <c r="H1252" s="4">
        <v>-5.1447972734263159E-3</v>
      </c>
      <c r="I1252" s="4">
        <v>0.38495159700886911</v>
      </c>
    </row>
    <row r="1253" spans="1:9" x14ac:dyDescent="0.25">
      <c r="A1253" t="s">
        <v>1463</v>
      </c>
      <c r="B1253" s="3">
        <v>197.63832092285159</v>
      </c>
      <c r="C1253" s="3">
        <v>15.680000305175779</v>
      </c>
      <c r="D1253" s="4">
        <v>-8.3304893906022137E-4</v>
      </c>
      <c r="E1253" s="4">
        <v>-1.1349265788015541E-2</v>
      </c>
      <c r="F1253" s="2">
        <v>2</v>
      </c>
      <c r="G1253" s="4">
        <v>0.26155887795850791</v>
      </c>
      <c r="H1253" s="4">
        <v>-1.038655086715168E-2</v>
      </c>
      <c r="I1253" s="4">
        <v>0.37765447980944061</v>
      </c>
    </row>
    <row r="1254" spans="1:9" x14ac:dyDescent="0.25">
      <c r="A1254" t="s">
        <v>1464</v>
      </c>
      <c r="B1254" s="3">
        <v>197.8031005859375</v>
      </c>
      <c r="C1254" s="3">
        <v>15.85999965667725</v>
      </c>
      <c r="D1254" s="4">
        <v>-4.5367551346332524E-3</v>
      </c>
      <c r="E1254" s="4">
        <v>0.16446400807192199</v>
      </c>
      <c r="F1254" s="2">
        <v>2</v>
      </c>
      <c r="G1254" s="4">
        <v>0.27583303184183289</v>
      </c>
      <c r="H1254" s="4">
        <v>-9.5614670981133409E-3</v>
      </c>
      <c r="I1254" s="4">
        <v>0.37880309026095538</v>
      </c>
    </row>
    <row r="1255" spans="1:9" x14ac:dyDescent="0.25">
      <c r="A1255" t="s">
        <v>1465</v>
      </c>
      <c r="B1255" s="3">
        <v>198.70457458496091</v>
      </c>
      <c r="C1255" s="3">
        <v>13.61999988555908</v>
      </c>
      <c r="D1255" s="4">
        <v>1.069878392217594E-2</v>
      </c>
      <c r="E1255" s="4">
        <v>-6.1983508528291383E-2</v>
      </c>
      <c r="F1255" s="2">
        <v>2</v>
      </c>
      <c r="G1255" s="4">
        <v>0.23933291521968569</v>
      </c>
      <c r="H1255" s="4">
        <v>-5.0476117419681046E-3</v>
      </c>
      <c r="I1255" s="4">
        <v>0.38508689032253951</v>
      </c>
    </row>
    <row r="1256" spans="1:9" x14ac:dyDescent="0.25">
      <c r="A1256" t="s">
        <v>1466</v>
      </c>
      <c r="B1256" s="3">
        <v>196.60118103027341</v>
      </c>
      <c r="C1256" s="3">
        <v>14.52000045776367</v>
      </c>
      <c r="D1256" s="4">
        <v>1.9758851491871181E-3</v>
      </c>
      <c r="E1256" s="4">
        <v>-1.8918900632614699E-2</v>
      </c>
      <c r="F1256" s="2">
        <v>2</v>
      </c>
      <c r="G1256" s="4">
        <v>0.23487146586353649</v>
      </c>
      <c r="H1256" s="4">
        <v>-1.5579711695147941E-2</v>
      </c>
      <c r="I1256" s="4">
        <v>0.37042500926684752</v>
      </c>
    </row>
    <row r="1257" spans="1:9" x14ac:dyDescent="0.25">
      <c r="A1257" t="s">
        <v>1467</v>
      </c>
      <c r="B1257" s="3">
        <v>196.21348571777341</v>
      </c>
      <c r="C1257" s="3">
        <v>14.80000019073486</v>
      </c>
      <c r="D1257" s="4">
        <v>5.0642264879219301E-3</v>
      </c>
      <c r="E1257" s="4">
        <v>-7.2681694526285923E-2</v>
      </c>
      <c r="F1257" s="2">
        <v>2</v>
      </c>
      <c r="G1257" s="4">
        <v>0.1851639836442622</v>
      </c>
      <c r="H1257" s="4">
        <v>-1.7520977405280799E-2</v>
      </c>
      <c r="I1257" s="4">
        <v>0.36772254659881431</v>
      </c>
    </row>
    <row r="1258" spans="1:9" x14ac:dyDescent="0.25">
      <c r="A1258" t="s">
        <v>1468</v>
      </c>
      <c r="B1258" s="3">
        <v>195.2248229980469</v>
      </c>
      <c r="C1258" s="3">
        <v>15.960000038146971</v>
      </c>
      <c r="D1258" s="4">
        <v>-7.8324928175136366E-3</v>
      </c>
      <c r="E1258" s="4">
        <v>7.042254872437903E-2</v>
      </c>
      <c r="F1258" s="2">
        <v>2</v>
      </c>
      <c r="G1258" s="4">
        <v>0.19980074362912739</v>
      </c>
      <c r="H1258" s="4">
        <v>-2.2471403615790812E-2</v>
      </c>
      <c r="I1258" s="4">
        <v>0.3608309902523934</v>
      </c>
    </row>
    <row r="1259" spans="1:9" x14ac:dyDescent="0.25">
      <c r="A1259" t="s">
        <v>1469</v>
      </c>
      <c r="B1259" s="3">
        <v>196.7659912109375</v>
      </c>
      <c r="C1259" s="3">
        <v>14.909999847412109</v>
      </c>
      <c r="D1259" s="4">
        <v>-1.0238892656225801E-2</v>
      </c>
      <c r="E1259" s="4">
        <v>0.18145800179233351</v>
      </c>
      <c r="F1259" s="2">
        <v>2</v>
      </c>
      <c r="G1259" s="4">
        <v>0.21804580025767839</v>
      </c>
      <c r="H1259" s="4">
        <v>-1.4754475118670229E-2</v>
      </c>
      <c r="I1259" s="4">
        <v>0.37157383244369829</v>
      </c>
    </row>
    <row r="1260" spans="1:9" x14ac:dyDescent="0.25">
      <c r="A1260" t="s">
        <v>1470</v>
      </c>
      <c r="B1260" s="3">
        <v>198.80149841308591</v>
      </c>
      <c r="C1260" s="3">
        <v>12.61999988555908</v>
      </c>
      <c r="D1260" s="4">
        <v>-4.562295314434972E-3</v>
      </c>
      <c r="E1260" s="4">
        <v>7.4042543451836806E-2</v>
      </c>
      <c r="F1260" s="2">
        <v>1</v>
      </c>
      <c r="G1260" s="4">
        <v>0.226634114982976</v>
      </c>
      <c r="H1260" s="4">
        <v>-4.562295314434972E-3</v>
      </c>
      <c r="I1260" s="4">
        <v>0.38576250598954781</v>
      </c>
    </row>
    <row r="1261" spans="1:9" x14ac:dyDescent="0.25">
      <c r="A1261" t="s">
        <v>1471</v>
      </c>
      <c r="B1261" s="3">
        <v>199.712646484375</v>
      </c>
      <c r="C1261" s="3">
        <v>11.75</v>
      </c>
      <c r="D1261" s="4">
        <v>6.9890212969727639E-3</v>
      </c>
      <c r="E1261" s="4">
        <v>1.8197577022630359E-2</v>
      </c>
      <c r="F1261" s="2">
        <v>1</v>
      </c>
      <c r="G1261" s="4">
        <v>0.27191414976368011</v>
      </c>
      <c r="H1261" s="4">
        <v>0</v>
      </c>
      <c r="I1261" s="4">
        <v>0.39211373998263088</v>
      </c>
    </row>
    <row r="1262" spans="1:9" x14ac:dyDescent="0.25">
      <c r="A1262" t="s">
        <v>1472</v>
      </c>
      <c r="B1262" s="3">
        <v>198.3265380859375</v>
      </c>
      <c r="C1262" s="3">
        <v>11.539999961853029</v>
      </c>
      <c r="D1262" s="4">
        <v>1.9098491977647129E-3</v>
      </c>
      <c r="E1262" s="4">
        <v>-2.780117328455323E-2</v>
      </c>
      <c r="F1262" s="2">
        <v>1</v>
      </c>
      <c r="G1262" s="4">
        <v>0.26735094532134718</v>
      </c>
      <c r="H1262" s="4">
        <v>0</v>
      </c>
      <c r="I1262" s="4">
        <v>0.38245175522333769</v>
      </c>
    </row>
    <row r="1263" spans="1:9" x14ac:dyDescent="0.25">
      <c r="A1263" t="s">
        <v>1473</v>
      </c>
      <c r="B1263" s="3">
        <v>197.948486328125</v>
      </c>
      <c r="C1263" s="3">
        <v>11.86999988555908</v>
      </c>
      <c r="D1263" s="4">
        <v>1.1841572827934851E-2</v>
      </c>
      <c r="E1263" s="4">
        <v>-3.8087541427642702E-2</v>
      </c>
      <c r="F1263" s="2">
        <v>1</v>
      </c>
      <c r="G1263" s="4">
        <v>0.29417306715802233</v>
      </c>
      <c r="H1263" s="4">
        <v>0</v>
      </c>
      <c r="I1263" s="4">
        <v>0.37981651376146802</v>
      </c>
    </row>
    <row r="1264" spans="1:9" x14ac:dyDescent="0.25">
      <c r="A1264" t="s">
        <v>1474</v>
      </c>
      <c r="B1264" s="3">
        <v>195.63189697265619</v>
      </c>
      <c r="C1264" s="3">
        <v>12.340000152587891</v>
      </c>
      <c r="D1264" s="4">
        <v>6.4443997838070644E-4</v>
      </c>
      <c r="E1264" s="4">
        <v>-6.0167551787311258E-2</v>
      </c>
      <c r="F1264" s="2">
        <v>1</v>
      </c>
      <c r="G1264" s="4">
        <v>0.26977574042995922</v>
      </c>
      <c r="H1264" s="4">
        <v>-7.5723229409764281E-3</v>
      </c>
      <c r="I1264" s="4">
        <v>0.36366853350876083</v>
      </c>
    </row>
    <row r="1265" spans="1:9" x14ac:dyDescent="0.25">
      <c r="A1265" t="s">
        <v>1475</v>
      </c>
      <c r="B1265" s="3">
        <v>195.50590515136719</v>
      </c>
      <c r="C1265" s="3">
        <v>13.13000011444092</v>
      </c>
      <c r="D1265" s="4">
        <v>-2.2259499633174862E-3</v>
      </c>
      <c r="E1265" s="4">
        <v>2.738657189223237E-2</v>
      </c>
      <c r="F1265" s="2">
        <v>1</v>
      </c>
      <c r="G1265" s="4">
        <v>0.27860518827696978</v>
      </c>
      <c r="H1265" s="4">
        <v>-8.2114711190868217E-3</v>
      </c>
      <c r="I1265" s="4">
        <v>0.36279029695925091</v>
      </c>
    </row>
    <row r="1266" spans="1:9" x14ac:dyDescent="0.25">
      <c r="A1266" t="s">
        <v>1476</v>
      </c>
      <c r="B1266" s="3">
        <v>195.94206237792969</v>
      </c>
      <c r="C1266" s="3">
        <v>12.77999973297119</v>
      </c>
      <c r="D1266" s="4">
        <v>-5.9988743499084229E-3</v>
      </c>
      <c r="E1266" s="4">
        <v>-6.2208340467969636E-3</v>
      </c>
      <c r="F1266" s="2">
        <v>1</v>
      </c>
      <c r="G1266" s="4">
        <v>0.25852621819568161</v>
      </c>
      <c r="H1266" s="4">
        <v>-5.9988743499084229E-3</v>
      </c>
      <c r="I1266" s="4">
        <v>0.36583056746078801</v>
      </c>
    </row>
    <row r="1267" spans="1:9" x14ac:dyDescent="0.25">
      <c r="A1267" t="s">
        <v>1477</v>
      </c>
      <c r="B1267" s="3">
        <v>197.12458801269531</v>
      </c>
      <c r="C1267" s="3">
        <v>12.85999965667725</v>
      </c>
      <c r="D1267" s="4">
        <v>1.4770106352828269E-3</v>
      </c>
      <c r="E1267" s="4">
        <v>3.2102698018110283E-2</v>
      </c>
      <c r="F1267" s="2">
        <v>1</v>
      </c>
      <c r="G1267" s="4">
        <v>0.2250011710696673</v>
      </c>
      <c r="H1267" s="4">
        <v>0</v>
      </c>
      <c r="I1267" s="4">
        <v>0.37407346150389359</v>
      </c>
    </row>
    <row r="1268" spans="1:9" x14ac:dyDescent="0.25">
      <c r="A1268" t="s">
        <v>1478</v>
      </c>
      <c r="B1268" s="3">
        <v>196.8338623046875</v>
      </c>
      <c r="C1268" s="3">
        <v>12.460000038146971</v>
      </c>
      <c r="D1268" s="4">
        <v>7.8870165866296027E-4</v>
      </c>
      <c r="E1268" s="4">
        <v>3.4024883064097677E-2</v>
      </c>
      <c r="F1268" s="2">
        <v>1</v>
      </c>
      <c r="G1268" s="4">
        <v>0.21890137992251391</v>
      </c>
      <c r="H1268" s="4">
        <v>0</v>
      </c>
      <c r="I1268" s="4">
        <v>0.37204693359087271</v>
      </c>
    </row>
    <row r="1269" spans="1:9" x14ac:dyDescent="0.25">
      <c r="A1269" t="s">
        <v>1479</v>
      </c>
      <c r="B1269" s="3">
        <v>196.6787414550781</v>
      </c>
      <c r="C1269" s="3">
        <v>12.05000019073486</v>
      </c>
      <c r="D1269" s="4">
        <v>7.3474917750528954E-3</v>
      </c>
      <c r="E1269" s="4">
        <v>-7.6628351370444547E-2</v>
      </c>
      <c r="F1269" s="2">
        <v>1</v>
      </c>
      <c r="G1269" s="4">
        <v>0.23924686470842629</v>
      </c>
      <c r="H1269" s="4">
        <v>0</v>
      </c>
      <c r="I1269" s="4">
        <v>0.37096565070818932</v>
      </c>
    </row>
    <row r="1270" spans="1:9" x14ac:dyDescent="0.25">
      <c r="A1270" t="s">
        <v>1480</v>
      </c>
      <c r="B1270" s="3">
        <v>195.24418640136719</v>
      </c>
      <c r="C1270" s="3">
        <v>13.05000019073486</v>
      </c>
      <c r="D1270" s="4">
        <v>-7.9378788550832358E-4</v>
      </c>
      <c r="E1270" s="4">
        <v>3.8461685180664058E-3</v>
      </c>
      <c r="F1270" s="2">
        <v>1</v>
      </c>
      <c r="G1270" s="4">
        <v>0.22082302148169511</v>
      </c>
      <c r="H1270" s="4">
        <v>-7.9378788550832358E-4</v>
      </c>
      <c r="I1270" s="4">
        <v>0.36096596447805979</v>
      </c>
    </row>
    <row r="1271" spans="1:9" x14ac:dyDescent="0.25">
      <c r="A1271" t="s">
        <v>1481</v>
      </c>
      <c r="B1271" s="3">
        <v>195.3992919921875</v>
      </c>
      <c r="C1271" s="3">
        <v>13</v>
      </c>
      <c r="D1271" s="4">
        <v>2.4815444407733089E-4</v>
      </c>
      <c r="E1271" s="4">
        <v>2.5236568385065491E-2</v>
      </c>
      <c r="F1271" s="2">
        <v>1</v>
      </c>
      <c r="G1271" s="4">
        <v>0.22282072444200879</v>
      </c>
      <c r="H1271" s="4">
        <v>0</v>
      </c>
      <c r="I1271" s="4">
        <v>0.36204714099807539</v>
      </c>
    </row>
    <row r="1272" spans="1:9" x14ac:dyDescent="0.25">
      <c r="A1272" t="s">
        <v>1482</v>
      </c>
      <c r="B1272" s="3">
        <v>195.35081481933591</v>
      </c>
      <c r="C1272" s="3">
        <v>12.680000305175779</v>
      </c>
      <c r="D1272" s="4">
        <v>2.8862575599266642E-3</v>
      </c>
      <c r="E1272" s="4">
        <v>-7.879649754265472E-4</v>
      </c>
      <c r="F1272" s="2">
        <v>1</v>
      </c>
      <c r="G1272" s="4">
        <v>0.18552548018717999</v>
      </c>
      <c r="H1272" s="4">
        <v>0</v>
      </c>
      <c r="I1272" s="4">
        <v>0.36170922680190332</v>
      </c>
    </row>
    <row r="1273" spans="1:9" x14ac:dyDescent="0.25">
      <c r="A1273" t="s">
        <v>1483</v>
      </c>
      <c r="B1273" s="3">
        <v>194.7886047363281</v>
      </c>
      <c r="C1273" s="3">
        <v>12.689999580383301</v>
      </c>
      <c r="D1273" s="4">
        <v>-1.3419574084592161E-3</v>
      </c>
      <c r="E1273" s="4">
        <v>5.1367017500832723E-2</v>
      </c>
      <c r="F1273" s="2">
        <v>1</v>
      </c>
      <c r="G1273" s="4">
        <v>0.1621927689980838</v>
      </c>
      <c r="H1273" s="4">
        <v>-1.3419574084592161E-3</v>
      </c>
      <c r="I1273" s="4">
        <v>0.35779029430018428</v>
      </c>
    </row>
    <row r="1274" spans="1:9" x14ac:dyDescent="0.25">
      <c r="A1274" t="s">
        <v>1484</v>
      </c>
      <c r="B1274" s="3">
        <v>195.05035400390619</v>
      </c>
      <c r="C1274" s="3">
        <v>12.069999694824221</v>
      </c>
      <c r="D1274" s="4">
        <v>3.9914385806285591E-3</v>
      </c>
      <c r="E1274" s="4">
        <v>-5.1846022870803983E-2</v>
      </c>
      <c r="F1274" s="2">
        <v>1</v>
      </c>
      <c r="G1274" s="4">
        <v>0.15633094453205981</v>
      </c>
      <c r="H1274" s="4">
        <v>0</v>
      </c>
      <c r="I1274" s="4">
        <v>0.35961483950671108</v>
      </c>
    </row>
    <row r="1275" spans="1:9" x14ac:dyDescent="0.25">
      <c r="A1275" t="s">
        <v>1485</v>
      </c>
      <c r="B1275" s="3">
        <v>194.27491760253909</v>
      </c>
      <c r="C1275" s="3">
        <v>12.72999954223633</v>
      </c>
      <c r="D1275" s="4">
        <v>3.3539696508302348E-3</v>
      </c>
      <c r="E1275" s="4">
        <v>8.7162961707405451E-3</v>
      </c>
      <c r="F1275" s="2">
        <v>1</v>
      </c>
      <c r="G1275" s="4">
        <v>0.18786096131456609</v>
      </c>
      <c r="H1275" s="4">
        <v>0</v>
      </c>
      <c r="I1275" s="4">
        <v>0.35420959508264122</v>
      </c>
    </row>
    <row r="1276" spans="1:9" x14ac:dyDescent="0.25">
      <c r="A1276" t="s">
        <v>1486</v>
      </c>
      <c r="B1276" s="3">
        <v>193.62550354003909</v>
      </c>
      <c r="C1276" s="3">
        <v>12.61999988555908</v>
      </c>
      <c r="D1276" s="4">
        <v>-2.2475187774831928E-3</v>
      </c>
      <c r="E1276" s="4">
        <v>-3.6641258162833153E-2</v>
      </c>
      <c r="F1276" s="2">
        <v>1</v>
      </c>
      <c r="G1276" s="4">
        <v>0.1928590189096695</v>
      </c>
      <c r="H1276" s="4">
        <v>-2.2475187774831928E-3</v>
      </c>
      <c r="I1276" s="4">
        <v>0.34968279993341689</v>
      </c>
    </row>
    <row r="1277" spans="1:9" x14ac:dyDescent="0.25">
      <c r="A1277" t="s">
        <v>1487</v>
      </c>
      <c r="B1277" s="3">
        <v>194.06166076660159</v>
      </c>
      <c r="C1277" s="3">
        <v>13.10000038146973</v>
      </c>
      <c r="D1277" s="4">
        <v>5.4975845007776414E-4</v>
      </c>
      <c r="E1277" s="4">
        <v>2.1044462928233591E-2</v>
      </c>
      <c r="F1277" s="2">
        <v>1</v>
      </c>
      <c r="G1277" s="4">
        <v>0.19258157207222881</v>
      </c>
      <c r="H1277" s="4">
        <v>0</v>
      </c>
      <c r="I1277" s="4">
        <v>0.35272307043495421</v>
      </c>
    </row>
    <row r="1278" spans="1:9" x14ac:dyDescent="0.25">
      <c r="A1278" t="s">
        <v>1488</v>
      </c>
      <c r="B1278" s="3">
        <v>193.95503234863281</v>
      </c>
      <c r="C1278" s="3">
        <v>12.829999923706049</v>
      </c>
      <c r="D1278" s="4">
        <v>6.1849600206698163E-3</v>
      </c>
      <c r="E1278" s="4">
        <v>4.3089408516466587E-2</v>
      </c>
      <c r="F1278" s="2">
        <v>1</v>
      </c>
      <c r="G1278" s="4">
        <v>0.17336129600890329</v>
      </c>
      <c r="H1278" s="4">
        <v>0</v>
      </c>
      <c r="I1278" s="4">
        <v>0.35197980811111068</v>
      </c>
    </row>
    <row r="1279" spans="1:9" x14ac:dyDescent="0.25">
      <c r="A1279" t="s">
        <v>1489</v>
      </c>
      <c r="B1279" s="3">
        <v>192.76280212402341</v>
      </c>
      <c r="C1279" s="3">
        <v>12.30000019073486</v>
      </c>
      <c r="D1279" s="4">
        <v>9.082531411559458E-3</v>
      </c>
      <c r="E1279" s="4">
        <v>-6.9591532353328378E-2</v>
      </c>
      <c r="F1279" s="2">
        <v>1</v>
      </c>
      <c r="G1279" s="4">
        <v>0.18153073612184081</v>
      </c>
      <c r="H1279" s="4">
        <v>0</v>
      </c>
      <c r="I1279" s="4">
        <v>0.34366926741116988</v>
      </c>
    </row>
    <row r="1280" spans="1:9" x14ac:dyDescent="0.25">
      <c r="A1280" t="s">
        <v>1490</v>
      </c>
      <c r="B1280" s="3">
        <v>191.02778625488281</v>
      </c>
      <c r="C1280" s="3">
        <v>13.22000026702881</v>
      </c>
      <c r="D1280" s="4">
        <v>4.5678736396381758E-4</v>
      </c>
      <c r="E1280" s="4">
        <v>7.2181699012958678E-2</v>
      </c>
      <c r="F1280" s="2">
        <v>1</v>
      </c>
      <c r="G1280" s="4">
        <v>0.19841789119103481</v>
      </c>
      <c r="H1280" s="4">
        <v>-2.4801750138083718E-3</v>
      </c>
      <c r="I1280" s="4">
        <v>0.33157519388584838</v>
      </c>
    </row>
    <row r="1281" spans="1:9" x14ac:dyDescent="0.25">
      <c r="A1281" t="s">
        <v>1491</v>
      </c>
      <c r="B1281" s="3">
        <v>190.94056701660159</v>
      </c>
      <c r="C1281" s="3">
        <v>12.329999923706049</v>
      </c>
      <c r="D1281" s="4">
        <v>4.8460094339310977E-3</v>
      </c>
      <c r="E1281" s="4">
        <v>-6.5909083191684981E-2</v>
      </c>
      <c r="F1281" s="2">
        <v>1</v>
      </c>
      <c r="G1281" s="4">
        <v>0.2176113763130805</v>
      </c>
      <c r="H1281" s="4">
        <v>-2.9356214230007449E-3</v>
      </c>
      <c r="I1281" s="4">
        <v>0.33096722487567543</v>
      </c>
    </row>
    <row r="1282" spans="1:9" x14ac:dyDescent="0.25">
      <c r="A1282" t="s">
        <v>1492</v>
      </c>
      <c r="B1282" s="3">
        <v>190.01972961425781</v>
      </c>
      <c r="C1282" s="3">
        <v>13.19999980926514</v>
      </c>
      <c r="D1282" s="4">
        <v>-7.744102861408253E-3</v>
      </c>
      <c r="E1282" s="4">
        <v>6.8650003771777426E-3</v>
      </c>
      <c r="F1282" s="2">
        <v>1</v>
      </c>
      <c r="G1282" s="4">
        <v>0.1868009285405372</v>
      </c>
      <c r="H1282" s="4">
        <v>-7.744102861408253E-3</v>
      </c>
      <c r="I1282" s="4">
        <v>0.32454845058842491</v>
      </c>
    </row>
    <row r="1283" spans="1:9" x14ac:dyDescent="0.25">
      <c r="A1283" t="s">
        <v>1493</v>
      </c>
      <c r="B1283" s="3">
        <v>191.50274658203119</v>
      </c>
      <c r="C1283" s="3">
        <v>13.10999965667725</v>
      </c>
      <c r="D1283" s="4">
        <v>9.8650404531031022E-3</v>
      </c>
      <c r="E1283" s="4">
        <v>3.636364047577878E-2</v>
      </c>
      <c r="F1283" s="2">
        <v>1</v>
      </c>
      <c r="G1283" s="4">
        <v>0.16529793345549909</v>
      </c>
      <c r="H1283" s="4">
        <v>0</v>
      </c>
      <c r="I1283" s="4">
        <v>0.33488594465205851</v>
      </c>
    </row>
    <row r="1284" spans="1:9" x14ac:dyDescent="0.25">
      <c r="A1284" t="s">
        <v>1494</v>
      </c>
      <c r="B1284" s="3">
        <v>189.63201904296881</v>
      </c>
      <c r="C1284" s="3">
        <v>12.64999961853027</v>
      </c>
      <c r="D1284" s="4">
        <v>7.9861234181026752E-3</v>
      </c>
      <c r="E1284" s="4">
        <v>-7.7315858254364156E-2</v>
      </c>
      <c r="F1284" s="2">
        <v>1</v>
      </c>
      <c r="G1284" s="4">
        <v>0.19383484155832531</v>
      </c>
      <c r="H1284" s="4">
        <v>0</v>
      </c>
      <c r="I1284" s="4">
        <v>0.32184588155772392</v>
      </c>
    </row>
    <row r="1285" spans="1:9" x14ac:dyDescent="0.25">
      <c r="A1285" t="s">
        <v>1495</v>
      </c>
      <c r="B1285" s="3">
        <v>188.12959289550781</v>
      </c>
      <c r="C1285" s="3">
        <v>13.710000038146971</v>
      </c>
      <c r="D1285" s="4">
        <v>9.7282873703345984E-3</v>
      </c>
      <c r="E1285" s="4">
        <v>-2.1413289495628152E-2</v>
      </c>
      <c r="F1285" s="2">
        <v>2</v>
      </c>
      <c r="G1285" s="4">
        <v>0.13017126741775781</v>
      </c>
      <c r="H1285" s="4">
        <v>-4.1403750294515262E-3</v>
      </c>
      <c r="I1285" s="4">
        <v>0.31137309418041981</v>
      </c>
    </row>
    <row r="1286" spans="1:9" x14ac:dyDescent="0.25">
      <c r="A1286" t="s">
        <v>1496</v>
      </c>
      <c r="B1286" s="3">
        <v>186.3170471191406</v>
      </c>
      <c r="C1286" s="3">
        <v>14.010000228881839</v>
      </c>
      <c r="D1286" s="4">
        <v>1.9286172034558291E-3</v>
      </c>
      <c r="E1286" s="4">
        <v>-3.1120318677592681E-2</v>
      </c>
      <c r="F1286" s="2">
        <v>2</v>
      </c>
      <c r="G1286" s="4">
        <v>0.115163516261759</v>
      </c>
      <c r="H1286" s="4">
        <v>-1.373504394524272E-2</v>
      </c>
      <c r="I1286" s="4">
        <v>0.29873859193909258</v>
      </c>
    </row>
    <row r="1287" spans="1:9" x14ac:dyDescent="0.25">
      <c r="A1287" t="s">
        <v>1497</v>
      </c>
      <c r="B1287" s="3">
        <v>185.9584045410156</v>
      </c>
      <c r="C1287" s="3">
        <v>14.460000038146971</v>
      </c>
      <c r="D1287" s="4">
        <v>-7.9631765965019197E-3</v>
      </c>
      <c r="E1287" s="4">
        <v>3.285714558192665E-2</v>
      </c>
      <c r="F1287" s="2">
        <v>2</v>
      </c>
      <c r="G1287" s="4">
        <v>0.11874240082691841</v>
      </c>
      <c r="H1287" s="4">
        <v>-1.5633510092184281E-2</v>
      </c>
      <c r="I1287" s="4">
        <v>0.29623864379089299</v>
      </c>
    </row>
    <row r="1288" spans="1:9" x14ac:dyDescent="0.25">
      <c r="A1288" t="s">
        <v>1498</v>
      </c>
      <c r="B1288" s="3">
        <v>187.45111083984381</v>
      </c>
      <c r="C1288" s="3">
        <v>14</v>
      </c>
      <c r="D1288" s="4">
        <v>8.8685825222625247E-3</v>
      </c>
      <c r="E1288" s="4">
        <v>-1.7543859649122862E-2</v>
      </c>
      <c r="F1288" s="2">
        <v>2</v>
      </c>
      <c r="G1288" s="4">
        <v>0.12668052211710121</v>
      </c>
      <c r="H1288" s="4">
        <v>-7.7319040127632466E-3</v>
      </c>
      <c r="I1288" s="4">
        <v>0.30664367814869392</v>
      </c>
    </row>
    <row r="1289" spans="1:9" x14ac:dyDescent="0.25">
      <c r="A1289" t="s">
        <v>1499</v>
      </c>
      <c r="B1289" s="3">
        <v>185.80329895019531</v>
      </c>
      <c r="C1289" s="3">
        <v>14.25</v>
      </c>
      <c r="D1289" s="4">
        <v>-9.6100353315504705E-3</v>
      </c>
      <c r="E1289" s="4">
        <v>3.3357508297277683E-2</v>
      </c>
      <c r="F1289" s="2">
        <v>2</v>
      </c>
      <c r="G1289" s="4">
        <v>9.0886637083160471E-2</v>
      </c>
      <c r="H1289" s="4">
        <v>-1.645455793015493E-2</v>
      </c>
      <c r="I1289" s="4">
        <v>0.29515746727087738</v>
      </c>
    </row>
    <row r="1290" spans="1:9" x14ac:dyDescent="0.25">
      <c r="A1290" t="s">
        <v>1500</v>
      </c>
      <c r="B1290" s="3">
        <v>187.606201171875</v>
      </c>
      <c r="C1290" s="3">
        <v>13.789999961853029</v>
      </c>
      <c r="D1290" s="4">
        <v>2.6421889067209658E-3</v>
      </c>
      <c r="E1290" s="4">
        <v>8.0409103964440565E-3</v>
      </c>
      <c r="F1290" s="2">
        <v>2</v>
      </c>
      <c r="G1290" s="4">
        <v>0.1019071614877758</v>
      </c>
      <c r="H1290" s="4">
        <v>-6.9109369468376416E-3</v>
      </c>
      <c r="I1290" s="4">
        <v>0.30772474830604152</v>
      </c>
    </row>
    <row r="1291" spans="1:9" x14ac:dyDescent="0.25">
      <c r="A1291" t="s">
        <v>1501</v>
      </c>
      <c r="B1291" s="3">
        <v>187.11181640625</v>
      </c>
      <c r="C1291" s="3">
        <v>13.680000305175779</v>
      </c>
      <c r="D1291" s="4">
        <v>-2.480587818128877E-3</v>
      </c>
      <c r="E1291" s="4">
        <v>1.033975950643895E-2</v>
      </c>
      <c r="F1291" s="2">
        <v>2</v>
      </c>
      <c r="G1291" s="4">
        <v>0.1309757074523947</v>
      </c>
      <c r="H1291" s="4">
        <v>-9.5279512065769012E-3</v>
      </c>
      <c r="I1291" s="4">
        <v>0.30427859786349298</v>
      </c>
    </row>
    <row r="1292" spans="1:9" x14ac:dyDescent="0.25">
      <c r="A1292" t="s">
        <v>1502</v>
      </c>
      <c r="B1292" s="3">
        <v>187.5771179199219</v>
      </c>
      <c r="C1292" s="3">
        <v>13.539999961853029</v>
      </c>
      <c r="D1292" s="4">
        <v>1.2716526624120711E-2</v>
      </c>
      <c r="E1292" s="4">
        <v>-7.0693188369597815E-2</v>
      </c>
      <c r="F1292" s="2">
        <v>2</v>
      </c>
      <c r="G1292" s="4">
        <v>0.1200647052515251</v>
      </c>
      <c r="H1292" s="4">
        <v>-7.0648884647099841E-3</v>
      </c>
      <c r="I1292" s="4">
        <v>0.30752202106087179</v>
      </c>
    </row>
    <row r="1293" spans="1:9" x14ac:dyDescent="0.25">
      <c r="A1293" t="s">
        <v>1503</v>
      </c>
      <c r="B1293" s="3">
        <v>185.22174072265619</v>
      </c>
      <c r="C1293" s="3">
        <v>14.569999694824221</v>
      </c>
      <c r="D1293" s="4">
        <v>-1.0494263328253429E-4</v>
      </c>
      <c r="E1293" s="4">
        <v>-6.4826715906785792E-2</v>
      </c>
      <c r="F1293" s="2">
        <v>2</v>
      </c>
      <c r="G1293" s="4">
        <v>0.1367804780836199</v>
      </c>
      <c r="H1293" s="4">
        <v>-1.953302288328573E-2</v>
      </c>
      <c r="I1293" s="4">
        <v>0.29110366690616002</v>
      </c>
    </row>
    <row r="1294" spans="1:9" x14ac:dyDescent="0.25">
      <c r="A1294" t="s">
        <v>1504</v>
      </c>
      <c r="B1294" s="3">
        <v>185.2411804199219</v>
      </c>
      <c r="C1294" s="3">
        <v>15.579999923706049</v>
      </c>
      <c r="D1294" s="4">
        <v>1.2879372987532721E-2</v>
      </c>
      <c r="E1294" s="4">
        <v>-0.1132612296916761</v>
      </c>
      <c r="F1294" s="2">
        <v>2</v>
      </c>
      <c r="G1294" s="4">
        <v>0.1227988364293935</v>
      </c>
      <c r="H1294" s="4">
        <v>-1.9430119297887401E-2</v>
      </c>
      <c r="I1294" s="4">
        <v>0.29123917294516621</v>
      </c>
    </row>
    <row r="1295" spans="1:9" x14ac:dyDescent="0.25">
      <c r="A1295" t="s">
        <v>1505</v>
      </c>
      <c r="B1295" s="3">
        <v>182.88572692871091</v>
      </c>
      <c r="C1295" s="3">
        <v>17.569999694824219</v>
      </c>
      <c r="D1295" s="4">
        <v>7.7444040610112896E-3</v>
      </c>
      <c r="E1295" s="4">
        <v>-5.7403418983931642E-2</v>
      </c>
      <c r="F1295" s="2">
        <v>3</v>
      </c>
      <c r="G1295" s="4">
        <v>5.9769704144062803E-2</v>
      </c>
      <c r="H1295" s="4">
        <v>-3.1898657576688423E-2</v>
      </c>
      <c r="I1295" s="4">
        <v>0.27482028697711458</v>
      </c>
    </row>
    <row r="1296" spans="1:9" x14ac:dyDescent="0.25">
      <c r="A1296" t="s">
        <v>1506</v>
      </c>
      <c r="B1296" s="3">
        <v>181.48027038574219</v>
      </c>
      <c r="C1296" s="3">
        <v>18.639999389648441</v>
      </c>
      <c r="D1296" s="4">
        <v>9.76175938013224E-3</v>
      </c>
      <c r="E1296" s="4">
        <v>-8.0867911315063212E-2</v>
      </c>
      <c r="F1296" s="2">
        <v>3</v>
      </c>
      <c r="G1296" s="4">
        <v>5.5031929964313393E-2</v>
      </c>
      <c r="H1296" s="4">
        <v>-3.9338409102492533E-2</v>
      </c>
      <c r="I1296" s="4">
        <v>0.26502343435482262</v>
      </c>
    </row>
    <row r="1297" spans="1:9" x14ac:dyDescent="0.25">
      <c r="A1297" t="s">
        <v>1507</v>
      </c>
      <c r="B1297" s="3">
        <v>179.725830078125</v>
      </c>
      <c r="C1297" s="3">
        <v>20.280000686645511</v>
      </c>
      <c r="D1297" s="4">
        <v>-1.498103724394007E-2</v>
      </c>
      <c r="E1297" s="4">
        <v>0.13549831990998509</v>
      </c>
      <c r="F1297" s="2">
        <v>4</v>
      </c>
      <c r="G1297" s="4">
        <v>3.8452823687756148E-2</v>
      </c>
      <c r="H1297" s="4">
        <v>-4.8625498070719357E-2</v>
      </c>
      <c r="I1297" s="4">
        <v>0.25279396115316288</v>
      </c>
    </row>
    <row r="1298" spans="1:9" x14ac:dyDescent="0.25">
      <c r="A1298" t="s">
        <v>1508</v>
      </c>
      <c r="B1298" s="3">
        <v>182.4592590332031</v>
      </c>
      <c r="C1298" s="3">
        <v>17.860000610351559</v>
      </c>
      <c r="D1298" s="4">
        <v>-3.0188784959768178E-3</v>
      </c>
      <c r="E1298" s="4">
        <v>4.8122045232815269E-2</v>
      </c>
      <c r="F1298" s="2">
        <v>3</v>
      </c>
      <c r="G1298" s="4">
        <v>4.1356056309767908E-2</v>
      </c>
      <c r="H1298" s="4">
        <v>-3.4156155463893612E-2</v>
      </c>
      <c r="I1298" s="4">
        <v>0.27184755676974448</v>
      </c>
    </row>
    <row r="1299" spans="1:9" x14ac:dyDescent="0.25">
      <c r="A1299" t="s">
        <v>1509</v>
      </c>
      <c r="B1299" s="3">
        <v>183.0117492675781</v>
      </c>
      <c r="C1299" s="3">
        <v>17.04000091552734</v>
      </c>
      <c r="D1299" s="4">
        <v>1.4725539042310659E-2</v>
      </c>
      <c r="E1299" s="4">
        <v>-0.1087866021134259</v>
      </c>
      <c r="F1299" s="2">
        <v>3</v>
      </c>
      <c r="G1299" s="4">
        <v>2.4456213502140889E-2</v>
      </c>
      <c r="H1299" s="4">
        <v>-3.1231561256590101E-2</v>
      </c>
      <c r="I1299" s="4">
        <v>0.27569873625196051</v>
      </c>
    </row>
    <row r="1300" spans="1:9" x14ac:dyDescent="0.25">
      <c r="A1300" t="s">
        <v>1510</v>
      </c>
      <c r="B1300" s="3">
        <v>180.35591125488281</v>
      </c>
      <c r="C1300" s="3">
        <v>19.120000839233398</v>
      </c>
      <c r="D1300" s="4">
        <v>1.0975336156983319E-2</v>
      </c>
      <c r="E1300" s="4">
        <v>-7.0038845530825067E-2</v>
      </c>
      <c r="F1300" s="2">
        <v>3</v>
      </c>
      <c r="G1300" s="4">
        <v>1.067623478755397E-2</v>
      </c>
      <c r="H1300" s="4">
        <v>-4.5290178014317783E-2</v>
      </c>
      <c r="I1300" s="4">
        <v>0.25718599480205651</v>
      </c>
    </row>
    <row r="1301" spans="1:9" x14ac:dyDescent="0.25">
      <c r="A1301" t="s">
        <v>1511</v>
      </c>
      <c r="B1301" s="3">
        <v>178.39793395996091</v>
      </c>
      <c r="C1301" s="3">
        <v>20.559999465942379</v>
      </c>
      <c r="D1301" s="4">
        <v>-1.7194306235415849E-2</v>
      </c>
      <c r="E1301" s="4">
        <v>0.1077586237903725</v>
      </c>
      <c r="F1301" s="2">
        <v>4</v>
      </c>
      <c r="G1301" s="4">
        <v>-2.5511479440578628E-3</v>
      </c>
      <c r="H1301" s="4">
        <v>-5.5654685291515633E-2</v>
      </c>
      <c r="I1301" s="4">
        <v>0.2435377499722127</v>
      </c>
    </row>
    <row r="1302" spans="1:9" x14ac:dyDescent="0.25">
      <c r="A1302" t="s">
        <v>1512</v>
      </c>
      <c r="B1302" s="3">
        <v>181.51902770996091</v>
      </c>
      <c r="C1302" s="3">
        <v>18.559999465942379</v>
      </c>
      <c r="D1302" s="4">
        <v>-8.1564247300576209E-3</v>
      </c>
      <c r="E1302" s="4">
        <v>0.14285712607891751</v>
      </c>
      <c r="F1302" s="2">
        <v>3</v>
      </c>
      <c r="G1302" s="4">
        <v>1.6975043996708239E-2</v>
      </c>
      <c r="H1302" s="4">
        <v>-3.9133248108056178E-2</v>
      </c>
      <c r="I1302" s="4">
        <v>0.26529359553149168</v>
      </c>
    </row>
    <row r="1303" spans="1:9" x14ac:dyDescent="0.25">
      <c r="A1303" t="s">
        <v>1513</v>
      </c>
      <c r="B1303" s="3">
        <v>183.0117492675781</v>
      </c>
      <c r="C1303" s="3">
        <v>16.239999771118161</v>
      </c>
      <c r="D1303" s="4">
        <v>9.5170455023689815E-3</v>
      </c>
      <c r="E1303" s="4">
        <v>-5.6910544791736288E-2</v>
      </c>
      <c r="F1303" s="2">
        <v>3</v>
      </c>
      <c r="G1303" s="4">
        <v>2.5117295012147881E-2</v>
      </c>
      <c r="H1303" s="4">
        <v>-3.1231561256590101E-2</v>
      </c>
      <c r="I1303" s="4">
        <v>0.27569873625196051</v>
      </c>
    </row>
    <row r="1304" spans="1:9" x14ac:dyDescent="0.25">
      <c r="A1304" t="s">
        <v>1514</v>
      </c>
      <c r="B1304" s="3">
        <v>181.28643798828119</v>
      </c>
      <c r="C1304" s="3">
        <v>17.219999313354489</v>
      </c>
      <c r="D1304" s="4">
        <v>-1.2408743227177671E-2</v>
      </c>
      <c r="E1304" s="4">
        <v>7.1561894235795398E-2</v>
      </c>
      <c r="F1304" s="2">
        <v>3</v>
      </c>
      <c r="G1304" s="4">
        <v>2.405022409094193E-2</v>
      </c>
      <c r="H1304" s="4">
        <v>-4.0364456390809433E-2</v>
      </c>
      <c r="I1304" s="4">
        <v>0.26367230938347408</v>
      </c>
    </row>
    <row r="1305" spans="1:9" x14ac:dyDescent="0.25">
      <c r="A1305" t="s">
        <v>1515</v>
      </c>
      <c r="B1305" s="3">
        <v>183.5642395019531</v>
      </c>
      <c r="C1305" s="3">
        <v>16.069999694824219</v>
      </c>
      <c r="D1305" s="4">
        <v>-3.6827097163923961E-3</v>
      </c>
      <c r="E1305" s="4">
        <v>6.8922090485168397E-3</v>
      </c>
      <c r="F1305" s="2">
        <v>2</v>
      </c>
      <c r="G1305" s="4">
        <v>3.7648850687289848E-2</v>
      </c>
      <c r="H1305" s="4">
        <v>-2.8306967049286591E-2</v>
      </c>
      <c r="I1305" s="4">
        <v>0.28663518509744529</v>
      </c>
    </row>
    <row r="1306" spans="1:9" x14ac:dyDescent="0.25">
      <c r="A1306" t="s">
        <v>1516</v>
      </c>
      <c r="B1306" s="3">
        <v>184.24275207519531</v>
      </c>
      <c r="C1306" s="3">
        <v>15.960000038146971</v>
      </c>
      <c r="D1306" s="4">
        <v>1.122524370424083E-2</v>
      </c>
      <c r="E1306" s="4">
        <v>-6.39295746444557E-2</v>
      </c>
      <c r="F1306" s="2">
        <v>2</v>
      </c>
      <c r="G1306" s="4">
        <v>4.2900406543915581E-2</v>
      </c>
      <c r="H1306" s="4">
        <v>-2.4715276521884651E-2</v>
      </c>
      <c r="I1306" s="4">
        <v>0.29657103561966047</v>
      </c>
    </row>
    <row r="1307" spans="1:9" x14ac:dyDescent="0.25">
      <c r="A1307" t="s">
        <v>1517</v>
      </c>
      <c r="B1307" s="3">
        <v>182.1975402832031</v>
      </c>
      <c r="C1307" s="3">
        <v>17.04999923706055</v>
      </c>
      <c r="D1307" s="4">
        <v>-1.328114463868757E-2</v>
      </c>
      <c r="E1307" s="4">
        <v>0.14352779420181361</v>
      </c>
      <c r="F1307" s="2">
        <v>3</v>
      </c>
      <c r="G1307" s="4">
        <v>3.4191598609044423E-2</v>
      </c>
      <c r="H1307" s="4">
        <v>-3.5541557580654359E-2</v>
      </c>
      <c r="I1307" s="4">
        <v>0.28217827204368762</v>
      </c>
    </row>
    <row r="1308" spans="1:9" x14ac:dyDescent="0.25">
      <c r="A1308" t="s">
        <v>1518</v>
      </c>
      <c r="B1308" s="3">
        <v>184.64990234375</v>
      </c>
      <c r="C1308" s="3">
        <v>14.909999847412109</v>
      </c>
      <c r="D1308" s="4">
        <v>4.413900703521545E-4</v>
      </c>
      <c r="E1308" s="4">
        <v>-2.6762392661837001E-2</v>
      </c>
      <c r="F1308" s="2">
        <v>2</v>
      </c>
      <c r="G1308" s="4">
        <v>4.2381110506705573E-2</v>
      </c>
      <c r="H1308" s="4">
        <v>-2.2560036043717369E-2</v>
      </c>
      <c r="I1308" s="4">
        <v>0.29943627313596338</v>
      </c>
    </row>
    <row r="1309" spans="1:9" x14ac:dyDescent="0.25">
      <c r="A1309" t="s">
        <v>1519</v>
      </c>
      <c r="B1309" s="3">
        <v>184.56843566894531</v>
      </c>
      <c r="C1309" s="3">
        <v>15.319999694824221</v>
      </c>
      <c r="D1309" s="4">
        <v>-1.0578719177201429E-2</v>
      </c>
      <c r="E1309" s="4">
        <v>9.0391422551499012E-2</v>
      </c>
      <c r="F1309" s="2">
        <v>2</v>
      </c>
      <c r="G1309" s="4">
        <v>5.344107989956326E-2</v>
      </c>
      <c r="H1309" s="4">
        <v>-2.299127799225897E-2</v>
      </c>
      <c r="I1309" s="4">
        <v>0.29886296791917588</v>
      </c>
    </row>
    <row r="1310" spans="1:9" x14ac:dyDescent="0.25">
      <c r="A1310" t="s">
        <v>1520</v>
      </c>
      <c r="B1310" s="3">
        <v>186.54180908203119</v>
      </c>
      <c r="C1310" s="3">
        <v>14.05000019073486</v>
      </c>
      <c r="D1310" s="4">
        <v>1.6620347910543121E-3</v>
      </c>
      <c r="E1310" s="4">
        <v>7.1684862248750916E-3</v>
      </c>
      <c r="F1310" s="2">
        <v>2</v>
      </c>
      <c r="G1310" s="4">
        <v>6.3888922973377671E-2</v>
      </c>
      <c r="H1310" s="4">
        <v>-1.254527172160202E-2</v>
      </c>
      <c r="I1310" s="4">
        <v>0.31275018345981698</v>
      </c>
    </row>
    <row r="1311" spans="1:9" x14ac:dyDescent="0.25">
      <c r="A1311" t="s">
        <v>1521</v>
      </c>
      <c r="B1311" s="3">
        <v>186.23228454589841</v>
      </c>
      <c r="C1311" s="3">
        <v>13.94999980926514</v>
      </c>
      <c r="D1311" s="4">
        <v>-4.1523378931795918E-4</v>
      </c>
      <c r="E1311" s="4">
        <v>-3.3933503141082337E-2</v>
      </c>
      <c r="F1311" s="2">
        <v>2</v>
      </c>
      <c r="G1311" s="4">
        <v>7.0909414764521284E-2</v>
      </c>
      <c r="H1311" s="4">
        <v>-1.418373265551587E-2</v>
      </c>
      <c r="I1311" s="4">
        <v>0.31057196725406028</v>
      </c>
    </row>
    <row r="1312" spans="1:9" x14ac:dyDescent="0.25">
      <c r="A1312" t="s">
        <v>1522</v>
      </c>
      <c r="B1312" s="3">
        <v>186.30964660644531</v>
      </c>
      <c r="C1312" s="3">
        <v>14.439999580383301</v>
      </c>
      <c r="D1312" s="4">
        <v>4.7996714853479894E-3</v>
      </c>
      <c r="E1312" s="4">
        <v>-1.567828866492749E-2</v>
      </c>
      <c r="F1312" s="2">
        <v>2</v>
      </c>
      <c r="G1312" s="4">
        <v>5.5923524432025529E-2</v>
      </c>
      <c r="H1312" s="4">
        <v>-1.37742183870937E-2</v>
      </c>
      <c r="I1312" s="4">
        <v>0.31111638707970418</v>
      </c>
    </row>
    <row r="1313" spans="1:9" x14ac:dyDescent="0.25">
      <c r="A1313" t="s">
        <v>1523</v>
      </c>
      <c r="B1313" s="3">
        <v>185.41969299316409</v>
      </c>
      <c r="C1313" s="3">
        <v>14.670000076293951</v>
      </c>
      <c r="D1313" s="4">
        <v>-4.4665064855650138E-3</v>
      </c>
      <c r="E1313" s="4">
        <v>6.7685612857917743E-2</v>
      </c>
      <c r="F1313" s="2">
        <v>2</v>
      </c>
      <c r="G1313" s="4">
        <v>4.7804193867399869E-2</v>
      </c>
      <c r="H1313" s="4">
        <v>-1.8485167142804459E-2</v>
      </c>
      <c r="I1313" s="4">
        <v>0.30485351885271078</v>
      </c>
    </row>
    <row r="1314" spans="1:9" x14ac:dyDescent="0.25">
      <c r="A1314" t="s">
        <v>1524</v>
      </c>
      <c r="B1314" s="3">
        <v>186.2515869140625</v>
      </c>
      <c r="C1314" s="3">
        <v>13.739999771118161</v>
      </c>
      <c r="D1314" s="4">
        <v>-3.571041105626005E-3</v>
      </c>
      <c r="E1314" s="4">
        <v>-3.3755308501899117E-2</v>
      </c>
      <c r="F1314" s="2">
        <v>2</v>
      </c>
      <c r="G1314" s="4">
        <v>6.3746529215419789E-2</v>
      </c>
      <c r="H1314" s="4">
        <v>-1.408155601852301E-2</v>
      </c>
      <c r="I1314" s="4">
        <v>0.31070780375888057</v>
      </c>
    </row>
    <row r="1315" spans="1:9" x14ac:dyDescent="0.25">
      <c r="A1315" t="s">
        <v>1525</v>
      </c>
      <c r="B1315" s="3">
        <v>186.91908264160159</v>
      </c>
      <c r="C1315" s="3">
        <v>14.22000026702881</v>
      </c>
      <c r="D1315" s="4">
        <v>4.1573996746675501E-3</v>
      </c>
      <c r="E1315" s="4">
        <v>-2.669400402553701E-2</v>
      </c>
      <c r="F1315" s="2">
        <v>2</v>
      </c>
      <c r="G1315" s="4">
        <v>6.4410503020727594E-2</v>
      </c>
      <c r="H1315" s="4">
        <v>-1.0548182907649809E-2</v>
      </c>
      <c r="I1315" s="4">
        <v>0.31540516969039811</v>
      </c>
    </row>
    <row r="1316" spans="1:9" x14ac:dyDescent="0.25">
      <c r="A1316" t="s">
        <v>1526</v>
      </c>
      <c r="B1316" s="3">
        <v>186.14520263671881</v>
      </c>
      <c r="C1316" s="3">
        <v>14.60999965667725</v>
      </c>
      <c r="D1316" s="4">
        <v>9.3895843462357131E-3</v>
      </c>
      <c r="E1316" s="4">
        <v>-3.8815799999435303E-2</v>
      </c>
      <c r="F1316" s="2">
        <v>2</v>
      </c>
      <c r="G1316" s="4">
        <v>6.8170023374295674E-2</v>
      </c>
      <c r="H1316" s="4">
        <v>-1.4644698716637211E-2</v>
      </c>
      <c r="I1316" s="4">
        <v>0.309959145963143</v>
      </c>
    </row>
    <row r="1317" spans="1:9" x14ac:dyDescent="0.25">
      <c r="A1317" t="s">
        <v>1527</v>
      </c>
      <c r="B1317" s="3">
        <v>184.41363525390619</v>
      </c>
      <c r="C1317" s="3">
        <v>15.19999980926514</v>
      </c>
      <c r="D1317" s="4">
        <v>-2.8770020765468418E-3</v>
      </c>
      <c r="E1317" s="4">
        <v>-4.5841942632650623E-3</v>
      </c>
      <c r="F1317" s="2">
        <v>2</v>
      </c>
      <c r="G1317" s="4">
        <v>6.1798182708717293E-2</v>
      </c>
      <c r="H1317" s="4">
        <v>-2.3810710389328579E-2</v>
      </c>
      <c r="I1317" s="4">
        <v>0.29777359136470699</v>
      </c>
    </row>
    <row r="1318" spans="1:9" x14ac:dyDescent="0.25">
      <c r="A1318" t="s">
        <v>1528</v>
      </c>
      <c r="B1318" s="3">
        <v>184.94572448730469</v>
      </c>
      <c r="C1318" s="3">
        <v>15.27000045776367</v>
      </c>
      <c r="D1318" s="4">
        <v>-2.0875257431319789E-3</v>
      </c>
      <c r="E1318" s="4">
        <v>1.800003051757804E-2</v>
      </c>
      <c r="F1318" s="2">
        <v>2</v>
      </c>
      <c r="G1318" s="4">
        <v>6.0761546891466837E-2</v>
      </c>
      <c r="H1318" s="4">
        <v>-2.0994108406261699E-2</v>
      </c>
      <c r="I1318" s="4">
        <v>0.30151806153039318</v>
      </c>
    </row>
    <row r="1319" spans="1:9" x14ac:dyDescent="0.25">
      <c r="A1319" t="s">
        <v>1529</v>
      </c>
      <c r="B1319" s="3">
        <v>185.3326110839844</v>
      </c>
      <c r="C1319" s="3">
        <v>15</v>
      </c>
      <c r="D1319" s="4">
        <v>-9.9078763257520741E-4</v>
      </c>
      <c r="E1319" s="4">
        <v>-7.805780098535009E-2</v>
      </c>
      <c r="F1319" s="2">
        <v>2</v>
      </c>
      <c r="G1319" s="4">
        <v>5.3477846314692552E-2</v>
      </c>
      <c r="H1319" s="4">
        <v>-1.89461332039258E-2</v>
      </c>
      <c r="I1319" s="4">
        <v>0.30424069756179373</v>
      </c>
    </row>
    <row r="1320" spans="1:9" x14ac:dyDescent="0.25">
      <c r="A1320" t="s">
        <v>1530</v>
      </c>
      <c r="B1320" s="3">
        <v>185.51641845703119</v>
      </c>
      <c r="C1320" s="3">
        <v>16.270000457763668</v>
      </c>
      <c r="D1320" s="4">
        <v>1.831884475542522E-2</v>
      </c>
      <c r="E1320" s="4">
        <v>-6.1165578223251423E-2</v>
      </c>
      <c r="F1320" s="2">
        <v>3</v>
      </c>
      <c r="G1320" s="4">
        <v>4.0905037437638292E-2</v>
      </c>
      <c r="H1320" s="4">
        <v>-1.7973153149209109E-2</v>
      </c>
      <c r="I1320" s="4">
        <v>0.30553420470572012</v>
      </c>
    </row>
    <row r="1321" spans="1:9" x14ac:dyDescent="0.25">
      <c r="A1321" t="s">
        <v>1531</v>
      </c>
      <c r="B1321" s="3">
        <v>182.1791076660156</v>
      </c>
      <c r="C1321" s="3">
        <v>17.329999923706051</v>
      </c>
      <c r="D1321" s="4">
        <v>1.443583859790842E-2</v>
      </c>
      <c r="E1321" s="4">
        <v>-0.11851474780213481</v>
      </c>
      <c r="F1321" s="2">
        <v>3</v>
      </c>
      <c r="G1321" s="4">
        <v>1.779872677230698E-2</v>
      </c>
      <c r="H1321" s="4">
        <v>-3.5639130211079117E-2</v>
      </c>
      <c r="I1321" s="4">
        <v>0.28204855623513181</v>
      </c>
    </row>
    <row r="1322" spans="1:9" x14ac:dyDescent="0.25">
      <c r="A1322" t="s">
        <v>1532</v>
      </c>
      <c r="B1322" s="3">
        <v>179.58662414550781</v>
      </c>
      <c r="C1322" s="3">
        <v>19.659999847412109</v>
      </c>
      <c r="D1322" s="4">
        <v>-9.7082240302693856E-3</v>
      </c>
      <c r="E1322" s="4">
        <v>3.5827203455014438E-2</v>
      </c>
      <c r="F1322" s="2">
        <v>4</v>
      </c>
      <c r="G1322" s="4">
        <v>4.6066636962225349E-3</v>
      </c>
      <c r="H1322" s="4">
        <v>-4.9362381437743963E-2</v>
      </c>
      <c r="I1322" s="4">
        <v>0.26380447876043228</v>
      </c>
    </row>
    <row r="1323" spans="1:9" x14ac:dyDescent="0.25">
      <c r="A1323" t="s">
        <v>1533</v>
      </c>
      <c r="B1323" s="3">
        <v>181.34718322753909</v>
      </c>
      <c r="C1323" s="3">
        <v>18.979999542236332</v>
      </c>
      <c r="D1323" s="4">
        <v>-2.3947189099106092E-3</v>
      </c>
      <c r="E1323" s="4">
        <v>6.1521277019040088E-2</v>
      </c>
      <c r="F1323" s="2">
        <v>3</v>
      </c>
      <c r="G1323" s="4">
        <v>1.266266183532982E-2</v>
      </c>
      <c r="H1323" s="4">
        <v>-4.004290287945067E-2</v>
      </c>
      <c r="I1323" s="4">
        <v>0.27619405656768969</v>
      </c>
    </row>
    <row r="1324" spans="1:9" x14ac:dyDescent="0.25">
      <c r="A1324" t="s">
        <v>1534</v>
      </c>
      <c r="B1324" s="3">
        <v>181.7825012207031</v>
      </c>
      <c r="C1324" s="3">
        <v>17.879999160766602</v>
      </c>
      <c r="D1324" s="4">
        <v>1.528998873092946E-2</v>
      </c>
      <c r="E1324" s="4">
        <v>-7.5969053835825862E-2</v>
      </c>
      <c r="F1324" s="2">
        <v>3</v>
      </c>
      <c r="G1324" s="4">
        <v>2.6805565658923221E-2</v>
      </c>
      <c r="H1324" s="4">
        <v>-3.7738557206114298E-2</v>
      </c>
      <c r="I1324" s="4">
        <v>0.2886892412230051</v>
      </c>
    </row>
    <row r="1325" spans="1:9" x14ac:dyDescent="0.25">
      <c r="A1325" t="s">
        <v>1535</v>
      </c>
      <c r="B1325" s="3">
        <v>179.04490661621091</v>
      </c>
      <c r="C1325" s="3">
        <v>19.35000038146973</v>
      </c>
      <c r="D1325" s="4">
        <v>3.578500839074739E-3</v>
      </c>
      <c r="E1325" s="4">
        <v>-4.7267312147519669E-2</v>
      </c>
      <c r="F1325" s="2">
        <v>3</v>
      </c>
      <c r="G1325" s="4">
        <v>1.282337895772279E-2</v>
      </c>
      <c r="H1325" s="4">
        <v>-5.2229950581239692E-2</v>
      </c>
      <c r="I1325" s="4">
        <v>0.26928193474439088</v>
      </c>
    </row>
    <row r="1326" spans="1:9" x14ac:dyDescent="0.25">
      <c r="A1326" t="s">
        <v>1536</v>
      </c>
      <c r="B1326" s="3">
        <v>178.40647888183591</v>
      </c>
      <c r="C1326" s="3">
        <v>20.309999465942379</v>
      </c>
      <c r="D1326" s="4">
        <v>-2.1103080174037499E-3</v>
      </c>
      <c r="E1326" s="4">
        <v>5.1242224987373193E-2</v>
      </c>
      <c r="F1326" s="2">
        <v>4</v>
      </c>
      <c r="G1326" s="4">
        <v>1.9498750787706021E-2</v>
      </c>
      <c r="H1326" s="4">
        <v>-5.5609452946285498E-2</v>
      </c>
      <c r="I1326" s="4">
        <v>0.26475600432170099</v>
      </c>
    </row>
    <row r="1327" spans="1:9" x14ac:dyDescent="0.25">
      <c r="A1327" t="s">
        <v>1537</v>
      </c>
      <c r="B1327" s="3">
        <v>178.78376770019531</v>
      </c>
      <c r="C1327" s="3">
        <v>19.319999694824219</v>
      </c>
      <c r="D1327" s="4">
        <v>1.5104443769254461E-2</v>
      </c>
      <c r="E1327" s="4">
        <v>-2.7679975902326071E-2</v>
      </c>
      <c r="F1327" s="2">
        <v>3</v>
      </c>
      <c r="G1327" s="4">
        <v>3.1148196124543229E-2</v>
      </c>
      <c r="H1327" s="4">
        <v>-5.3612283360288338E-2</v>
      </c>
      <c r="I1327" s="4">
        <v>0.26743067343335092</v>
      </c>
    </row>
    <row r="1328" spans="1:9" x14ac:dyDescent="0.25">
      <c r="A1328" t="s">
        <v>1538</v>
      </c>
      <c r="B1328" s="3">
        <v>176.12351989746091</v>
      </c>
      <c r="C1328" s="3">
        <v>19.870000839233398</v>
      </c>
      <c r="D1328" s="4">
        <v>-3.1645843606995412E-2</v>
      </c>
      <c r="E1328" s="4">
        <v>0.19124703091688591</v>
      </c>
      <c r="F1328" s="2">
        <v>4</v>
      </c>
      <c r="G1328" s="4">
        <v>1.434584034869979E-2</v>
      </c>
      <c r="H1328" s="4">
        <v>-6.76942432390365E-2</v>
      </c>
      <c r="I1328" s="4">
        <v>0.24857169251192171</v>
      </c>
    </row>
    <row r="1329" spans="1:9" x14ac:dyDescent="0.25">
      <c r="A1329" t="s">
        <v>1539</v>
      </c>
      <c r="B1329" s="3">
        <v>181.8792419433594</v>
      </c>
      <c r="C1329" s="3">
        <v>16.680000305175781</v>
      </c>
      <c r="D1329" s="4">
        <v>-3.2339017804354771E-3</v>
      </c>
      <c r="E1329" s="4">
        <v>5.5696209102386707E-2</v>
      </c>
      <c r="F1329" s="2">
        <v>3</v>
      </c>
      <c r="G1329" s="4">
        <v>5.1560308815236537E-2</v>
      </c>
      <c r="H1329" s="4">
        <v>-3.7226462440474013E-2</v>
      </c>
      <c r="I1329" s="4">
        <v>0.28937505381573581</v>
      </c>
    </row>
    <row r="1330" spans="1:9" x14ac:dyDescent="0.25">
      <c r="A1330" t="s">
        <v>1540</v>
      </c>
      <c r="B1330" s="3">
        <v>182.4693298339844</v>
      </c>
      <c r="C1330" s="3">
        <v>15.80000019073486</v>
      </c>
      <c r="D1330" s="4">
        <v>8.8785422040800199E-3</v>
      </c>
      <c r="E1330" s="4">
        <v>-9.7142846243722047E-2</v>
      </c>
      <c r="F1330" s="2">
        <v>2</v>
      </c>
      <c r="G1330" s="4">
        <v>5.884691567252931E-2</v>
      </c>
      <c r="H1330" s="4">
        <v>-3.4102845914158242E-2</v>
      </c>
      <c r="I1330" s="4">
        <v>0.3016788369793475</v>
      </c>
    </row>
    <row r="1331" spans="1:9" x14ac:dyDescent="0.25">
      <c r="A1331" t="s">
        <v>1541</v>
      </c>
      <c r="B1331" s="3">
        <v>180.863525390625</v>
      </c>
      <c r="C1331" s="3">
        <v>17.5</v>
      </c>
      <c r="D1331" s="4">
        <v>-7.7481897353416374E-3</v>
      </c>
      <c r="E1331" s="4">
        <v>3.6729909363647277E-2</v>
      </c>
      <c r="F1331" s="2">
        <v>3</v>
      </c>
      <c r="G1331" s="4">
        <v>4.8595047756212262E-2</v>
      </c>
      <c r="H1331" s="4">
        <v>-4.2603134391517077E-2</v>
      </c>
      <c r="I1331" s="4">
        <v>0.29022353288988723</v>
      </c>
    </row>
    <row r="1332" spans="1:9" x14ac:dyDescent="0.25">
      <c r="A1332" t="s">
        <v>1542</v>
      </c>
      <c r="B1332" s="3">
        <v>182.27583312988281</v>
      </c>
      <c r="C1332" s="3">
        <v>16.879999160766602</v>
      </c>
      <c r="D1332" s="4">
        <v>1.5904596911217261E-2</v>
      </c>
      <c r="E1332" s="4">
        <v>-8.6085555587338991E-2</v>
      </c>
      <c r="F1332" s="2">
        <v>3</v>
      </c>
      <c r="G1332" s="4">
        <v>5.7018008797961713E-2</v>
      </c>
      <c r="H1332" s="4">
        <v>-3.5127116217483878E-2</v>
      </c>
      <c r="I1332" s="4">
        <v>0.30029849232096878</v>
      </c>
    </row>
    <row r="1333" spans="1:9" x14ac:dyDescent="0.25">
      <c r="A1333" t="s">
        <v>1543</v>
      </c>
      <c r="B1333" s="3">
        <v>179.42219543457031</v>
      </c>
      <c r="C1333" s="3">
        <v>18.469999313354489</v>
      </c>
      <c r="D1333" s="4">
        <v>1.605047947081029E-2</v>
      </c>
      <c r="E1333" s="4">
        <v>-0.12795094205730689</v>
      </c>
      <c r="F1333" s="2">
        <v>3</v>
      </c>
      <c r="G1333" s="4">
        <v>4.3895015097425771E-2</v>
      </c>
      <c r="H1333" s="4">
        <v>-5.0232780995242421E-2</v>
      </c>
      <c r="I1333" s="4">
        <v>0.27994153808775951</v>
      </c>
    </row>
    <row r="1334" spans="1:9" x14ac:dyDescent="0.25">
      <c r="A1334" t="s">
        <v>1544</v>
      </c>
      <c r="B1334" s="3">
        <v>176.58787536621091</v>
      </c>
      <c r="C1334" s="3">
        <v>21.180000305175781</v>
      </c>
      <c r="D1334" s="4">
        <v>-1.14895554399963E-3</v>
      </c>
      <c r="E1334" s="4">
        <v>-4.1628962009672248E-2</v>
      </c>
      <c r="F1334" s="2">
        <v>4</v>
      </c>
      <c r="G1334" s="4">
        <v>1.4834757024304149E-2</v>
      </c>
      <c r="H1334" s="4">
        <v>-6.5236188363963055E-2</v>
      </c>
      <c r="I1334" s="4">
        <v>0.259722389732439</v>
      </c>
    </row>
    <row r="1335" spans="1:9" x14ac:dyDescent="0.25">
      <c r="A1335" t="s">
        <v>1545</v>
      </c>
      <c r="B1335" s="3">
        <v>176.79100036621091</v>
      </c>
      <c r="C1335" s="3">
        <v>22.10000038146973</v>
      </c>
      <c r="D1335" s="4">
        <v>-2.988472582181612E-2</v>
      </c>
      <c r="E1335" s="4">
        <v>0.26141551392919687</v>
      </c>
      <c r="F1335" s="2">
        <v>4</v>
      </c>
      <c r="G1335" s="4">
        <v>2.2368585574514151E-2</v>
      </c>
      <c r="H1335" s="4">
        <v>-6.4160950900208458E-2</v>
      </c>
      <c r="I1335" s="4">
        <v>0.26117141962695323</v>
      </c>
    </row>
    <row r="1336" spans="1:9" x14ac:dyDescent="0.25">
      <c r="A1336" t="s">
        <v>1546</v>
      </c>
      <c r="B1336" s="3">
        <v>182.23710632324219</v>
      </c>
      <c r="C1336" s="3">
        <v>17.520000457763668</v>
      </c>
      <c r="D1336" s="4">
        <v>2.1914565410248169E-2</v>
      </c>
      <c r="E1336" s="4">
        <v>-0.16927452200071011</v>
      </c>
      <c r="F1336" s="2">
        <v>3</v>
      </c>
      <c r="G1336" s="4">
        <v>5.2695640094538199E-2</v>
      </c>
      <c r="H1336" s="4">
        <v>-3.5332115667830122E-2</v>
      </c>
      <c r="I1336" s="4">
        <v>0.30002222745676521</v>
      </c>
    </row>
    <row r="1337" spans="1:9" x14ac:dyDescent="0.25">
      <c r="A1337" t="s">
        <v>1547</v>
      </c>
      <c r="B1337" s="3">
        <v>178.3291015625</v>
      </c>
      <c r="C1337" s="3">
        <v>21.090000152587891</v>
      </c>
      <c r="D1337" s="4">
        <v>-1.147510006646568E-2</v>
      </c>
      <c r="E1337" s="4">
        <v>0.1736227578436664</v>
      </c>
      <c r="F1337" s="2">
        <v>4</v>
      </c>
      <c r="G1337" s="4">
        <v>2.2249609778348889E-2</v>
      </c>
      <c r="H1337" s="4">
        <v>-5.6019047986752717E-2</v>
      </c>
      <c r="I1337" s="4">
        <v>0.27214375003537672</v>
      </c>
    </row>
    <row r="1338" spans="1:9" x14ac:dyDescent="0.25">
      <c r="A1338" t="s">
        <v>1548</v>
      </c>
      <c r="B1338" s="3">
        <v>180.3992004394531</v>
      </c>
      <c r="C1338" s="3">
        <v>17.969999313354489</v>
      </c>
      <c r="D1338" s="4">
        <v>-9.4017101178481832E-3</v>
      </c>
      <c r="E1338" s="4">
        <v>6.2684770875654605E-2</v>
      </c>
      <c r="F1338" s="2">
        <v>3</v>
      </c>
      <c r="G1338" s="4">
        <v>3.3491180879196003E-2</v>
      </c>
      <c r="H1338" s="4">
        <v>-4.5061027722500542E-2</v>
      </c>
      <c r="I1338" s="4">
        <v>0.28691118465595777</v>
      </c>
    </row>
    <row r="1339" spans="1:9" x14ac:dyDescent="0.25">
      <c r="A1339" t="s">
        <v>1549</v>
      </c>
      <c r="B1339" s="3">
        <v>182.1113586425781</v>
      </c>
      <c r="C1339" s="3">
        <v>16.909999847412109</v>
      </c>
      <c r="D1339" s="4">
        <v>2.1763887131469151E-2</v>
      </c>
      <c r="E1339" s="4">
        <v>-0.13237557485912879</v>
      </c>
      <c r="F1339" s="2">
        <v>3</v>
      </c>
      <c r="G1339" s="4">
        <v>4.4562552535111211E-2</v>
      </c>
      <c r="H1339" s="4">
        <v>-3.5997758091117493E-2</v>
      </c>
      <c r="I1339" s="4">
        <v>0.29912518303363628</v>
      </c>
    </row>
    <row r="1340" spans="1:9" x14ac:dyDescent="0.25">
      <c r="A1340" t="s">
        <v>1550</v>
      </c>
      <c r="B1340" s="3">
        <v>178.2323303222656</v>
      </c>
      <c r="C1340" s="3">
        <v>19.489999771118161</v>
      </c>
      <c r="D1340" s="4">
        <v>5.4021941367574664E-3</v>
      </c>
      <c r="E1340" s="4">
        <v>-3.371345079839605E-2</v>
      </c>
      <c r="F1340" s="2">
        <v>3</v>
      </c>
      <c r="G1340" s="4">
        <v>2.603799015689456E-2</v>
      </c>
      <c r="H1340" s="4">
        <v>-5.653130429648312E-2</v>
      </c>
      <c r="I1340" s="4">
        <v>0.271453414429081</v>
      </c>
    </row>
    <row r="1341" spans="1:9" x14ac:dyDescent="0.25">
      <c r="A1341" t="s">
        <v>1551</v>
      </c>
      <c r="B1341" s="3">
        <v>177.274658203125</v>
      </c>
      <c r="C1341" s="3">
        <v>20.170000076293949</v>
      </c>
      <c r="D1341" s="4">
        <v>1.3998712806182031E-2</v>
      </c>
      <c r="E1341" s="4">
        <v>-0.1797478669730215</v>
      </c>
      <c r="F1341" s="2">
        <v>4</v>
      </c>
      <c r="G1341" s="4">
        <v>2.6532145707319991E-2</v>
      </c>
      <c r="H1341" s="4">
        <v>-6.1600719388142038E-2</v>
      </c>
      <c r="I1341" s="4">
        <v>0.26462168259017571</v>
      </c>
    </row>
    <row r="1342" spans="1:9" x14ac:dyDescent="0.25">
      <c r="A1342" t="s">
        <v>1552</v>
      </c>
      <c r="B1342" s="3">
        <v>174.8273010253906</v>
      </c>
      <c r="C1342" s="3">
        <v>24.590000152587891</v>
      </c>
      <c r="D1342" s="4">
        <v>-3.533528413556597E-2</v>
      </c>
      <c r="E1342" s="4">
        <v>0.39636566157376069</v>
      </c>
      <c r="F1342" s="2">
        <v>5</v>
      </c>
      <c r="G1342" s="4">
        <v>1.546153962734653E-2</v>
      </c>
      <c r="H1342" s="4">
        <v>-7.45557476943014E-2</v>
      </c>
      <c r="I1342" s="4">
        <v>0.24716300584880371</v>
      </c>
    </row>
    <row r="1343" spans="1:9" x14ac:dyDescent="0.25">
      <c r="A1343" t="s">
        <v>1553</v>
      </c>
      <c r="B1343" s="3">
        <v>181.23115539550781</v>
      </c>
      <c r="C1343" s="3">
        <v>17.610000610351559</v>
      </c>
      <c r="D1343" s="4">
        <v>-1.472499869345245E-2</v>
      </c>
      <c r="E1343" s="4">
        <v>-1.4549536467340699E-2</v>
      </c>
      <c r="F1343" s="2">
        <v>3</v>
      </c>
      <c r="G1343" s="4">
        <v>6.6980698581017073E-2</v>
      </c>
      <c r="H1343" s="4">
        <v>-4.0657093510038878E-2</v>
      </c>
      <c r="I1343" s="4">
        <v>0.29284608977454257</v>
      </c>
    </row>
    <row r="1344" spans="1:9" x14ac:dyDescent="0.25">
      <c r="A1344" t="s">
        <v>1554</v>
      </c>
      <c r="B1344" s="3">
        <v>183.9396667480469</v>
      </c>
      <c r="C1344" s="3">
        <v>17.870000839233398</v>
      </c>
      <c r="D1344" s="4">
        <v>-4.9713175440121438E-3</v>
      </c>
      <c r="E1344" s="4">
        <v>0.1085607883928139</v>
      </c>
      <c r="F1344" s="2">
        <v>3</v>
      </c>
      <c r="G1344" s="4">
        <v>8.7038797300895698E-2</v>
      </c>
      <c r="H1344" s="4">
        <v>-2.6319651652785821E-2</v>
      </c>
      <c r="I1344" s="4">
        <v>0.31216775830111693</v>
      </c>
    </row>
    <row r="1345" spans="1:9" x14ac:dyDescent="0.25">
      <c r="A1345" t="s">
        <v>1555</v>
      </c>
      <c r="B1345" s="3">
        <v>184.85865783691409</v>
      </c>
      <c r="C1345" s="3">
        <v>16.120000839233398</v>
      </c>
      <c r="D1345" s="4">
        <v>-1.383018263710967E-2</v>
      </c>
      <c r="E1345" s="4">
        <v>0.15638460003383689</v>
      </c>
      <c r="F1345" s="2">
        <v>3</v>
      </c>
      <c r="G1345" s="4">
        <v>0.100829877403855</v>
      </c>
      <c r="H1345" s="4">
        <v>-2.1454993695337991E-2</v>
      </c>
      <c r="I1345" s="4">
        <v>0.31872355183003148</v>
      </c>
    </row>
    <row r="1346" spans="1:9" x14ac:dyDescent="0.25">
      <c r="A1346" t="s">
        <v>1556</v>
      </c>
      <c r="B1346" s="3">
        <v>187.4511413574219</v>
      </c>
      <c r="C1346" s="3">
        <v>13.939999580383301</v>
      </c>
      <c r="D1346" s="4">
        <v>-4.3159177205340793E-3</v>
      </c>
      <c r="E1346" s="4">
        <v>8.6515951931246171E-2</v>
      </c>
      <c r="F1346" s="2">
        <v>2</v>
      </c>
      <c r="G1346" s="4">
        <v>0.1004937029404671</v>
      </c>
      <c r="H1346" s="4">
        <v>-7.7317424686731417E-3</v>
      </c>
      <c r="I1346" s="4">
        <v>0.3372175142780387</v>
      </c>
    </row>
    <row r="1347" spans="1:9" x14ac:dyDescent="0.25">
      <c r="A1347" t="s">
        <v>1557</v>
      </c>
      <c r="B1347" s="3">
        <v>188.263671875</v>
      </c>
      <c r="C1347" s="3">
        <v>12.829999923706049</v>
      </c>
      <c r="D1347" s="4">
        <v>-3.4306310695648712E-3</v>
      </c>
      <c r="E1347" s="4">
        <v>5.5098691176096892E-2</v>
      </c>
      <c r="F1347" s="2">
        <v>1</v>
      </c>
      <c r="G1347" s="4">
        <v>9.0347072436569809E-2</v>
      </c>
      <c r="H1347" s="4">
        <v>-3.4306310695648712E-3</v>
      </c>
      <c r="I1347" s="4">
        <v>0.34301385155890451</v>
      </c>
    </row>
    <row r="1348" spans="1:9" x14ac:dyDescent="0.25">
      <c r="A1348" t="s">
        <v>1558</v>
      </c>
      <c r="B1348" s="3">
        <v>188.91175842285159</v>
      </c>
      <c r="C1348" s="3">
        <v>12.159999847412109</v>
      </c>
      <c r="D1348" s="4">
        <v>1.029469823245033E-2</v>
      </c>
      <c r="E1348" s="4">
        <v>-4.5525897498124412E-2</v>
      </c>
      <c r="F1348" s="2">
        <v>1</v>
      </c>
      <c r="G1348" s="4">
        <v>7.7523415783034455E-2</v>
      </c>
      <c r="H1348" s="4">
        <v>0</v>
      </c>
      <c r="I1348" s="4">
        <v>0.3476370972552465</v>
      </c>
    </row>
    <row r="1349" spans="1:9" x14ac:dyDescent="0.25">
      <c r="A1349" t="s">
        <v>1559</v>
      </c>
      <c r="B1349" s="3">
        <v>186.9867858886719</v>
      </c>
      <c r="C1349" s="3">
        <v>12.739999771118161</v>
      </c>
      <c r="D1349" s="4">
        <v>-9.4798210779858394E-3</v>
      </c>
      <c r="E1349" s="4">
        <v>5.550953547921389E-2</v>
      </c>
      <c r="F1349" s="2">
        <v>1</v>
      </c>
      <c r="G1349" s="4">
        <v>8.1450257906798829E-2</v>
      </c>
      <c r="H1349" s="4">
        <v>-9.4798210779858394E-3</v>
      </c>
      <c r="I1349" s="4">
        <v>0.33390494834130058</v>
      </c>
    </row>
    <row r="1350" spans="1:9" x14ac:dyDescent="0.25">
      <c r="A1350" t="s">
        <v>1560</v>
      </c>
      <c r="B1350" s="3">
        <v>188.77635192871091</v>
      </c>
      <c r="C1350" s="3">
        <v>12.069999694824221</v>
      </c>
      <c r="D1350" s="4">
        <v>7.0176612430070673E-3</v>
      </c>
      <c r="E1350" s="4">
        <v>-4.2823154365994487E-2</v>
      </c>
      <c r="F1350" s="2">
        <v>1</v>
      </c>
      <c r="G1350" s="4">
        <v>9.6299820503695566E-2</v>
      </c>
      <c r="H1350" s="4">
        <v>0</v>
      </c>
      <c r="I1350" s="4">
        <v>0.34667114989317321</v>
      </c>
    </row>
    <row r="1351" spans="1:9" x14ac:dyDescent="0.25">
      <c r="A1351" t="s">
        <v>1561</v>
      </c>
      <c r="B1351" s="3">
        <v>187.4608154296875</v>
      </c>
      <c r="C1351" s="3">
        <v>12.60999965667725</v>
      </c>
      <c r="D1351" s="4">
        <v>6.5446451372821457E-3</v>
      </c>
      <c r="E1351" s="4">
        <v>-6.7997050587665697E-2</v>
      </c>
      <c r="F1351" s="2">
        <v>1</v>
      </c>
      <c r="G1351" s="4">
        <v>9.2126838004393141E-2</v>
      </c>
      <c r="H1351" s="4">
        <v>-1.8538784961306121E-3</v>
      </c>
      <c r="I1351" s="4">
        <v>0.33728652606838749</v>
      </c>
    </row>
    <row r="1352" spans="1:9" x14ac:dyDescent="0.25">
      <c r="A1352" t="s">
        <v>1562</v>
      </c>
      <c r="B1352" s="3">
        <v>186.24192810058591</v>
      </c>
      <c r="C1352" s="3">
        <v>13.52999973297119</v>
      </c>
      <c r="D1352" s="4">
        <v>7.9577583602006285E-3</v>
      </c>
      <c r="E1352" s="4">
        <v>-6.3667826189454657E-2</v>
      </c>
      <c r="F1352" s="2">
        <v>2</v>
      </c>
      <c r="G1352" s="4">
        <v>8.4783489922900745E-2</v>
      </c>
      <c r="H1352" s="4">
        <v>-8.343915666321422E-3</v>
      </c>
      <c r="I1352" s="4">
        <v>0.32859136703866271</v>
      </c>
    </row>
    <row r="1353" spans="1:9" x14ac:dyDescent="0.25">
      <c r="A1353" t="s">
        <v>1563</v>
      </c>
      <c r="B1353" s="3">
        <v>184.77156066894531</v>
      </c>
      <c r="C1353" s="3">
        <v>14.44999980926514</v>
      </c>
      <c r="D1353" s="4">
        <v>-7.3276585726071994E-3</v>
      </c>
      <c r="E1353" s="4">
        <v>6.7997050587665697E-2</v>
      </c>
      <c r="F1353" s="2">
        <v>2</v>
      </c>
      <c r="G1353" s="4">
        <v>7.0835896009653121E-2</v>
      </c>
      <c r="H1353" s="4">
        <v>-1.61729734121423E-2</v>
      </c>
      <c r="I1353" s="4">
        <v>0.31810222801408461</v>
      </c>
    </row>
    <row r="1354" spans="1:9" x14ac:dyDescent="0.25">
      <c r="A1354" t="s">
        <v>1564</v>
      </c>
      <c r="B1354" s="3">
        <v>186.135498046875</v>
      </c>
      <c r="C1354" s="3">
        <v>13.52999973297119</v>
      </c>
      <c r="D1354" s="4">
        <v>1.1444745433817349E-3</v>
      </c>
      <c r="E1354" s="4">
        <v>-3.1496100618987222E-2</v>
      </c>
      <c r="F1354" s="2">
        <v>2</v>
      </c>
      <c r="G1354" s="4">
        <v>7.6705605886630668E-2</v>
      </c>
      <c r="H1354" s="4">
        <v>-8.9106087380415033E-3</v>
      </c>
      <c r="I1354" s="4">
        <v>0.32783212849342253</v>
      </c>
    </row>
    <row r="1355" spans="1:9" x14ac:dyDescent="0.25">
      <c r="A1355" t="s">
        <v>1565</v>
      </c>
      <c r="B1355" s="3">
        <v>185.92271423339841</v>
      </c>
      <c r="C1355" s="3">
        <v>13.97000026702881</v>
      </c>
      <c r="D1355" s="4">
        <v>-4.9182293231099239E-3</v>
      </c>
      <c r="E1355" s="4">
        <v>8.6314202176142496E-2</v>
      </c>
      <c r="F1355" s="2">
        <v>2</v>
      </c>
      <c r="G1355" s="4">
        <v>8.2017357025302662E-2</v>
      </c>
      <c r="H1355" s="4">
        <v>-1.0043588649889299E-2</v>
      </c>
      <c r="I1355" s="4">
        <v>0.32631419565996378</v>
      </c>
    </row>
    <row r="1356" spans="1:9" x14ac:dyDescent="0.25">
      <c r="A1356" t="s">
        <v>1566</v>
      </c>
      <c r="B1356" s="3">
        <v>186.8416442871094</v>
      </c>
      <c r="C1356" s="3">
        <v>12.85999965667725</v>
      </c>
      <c r="D1356" s="4">
        <v>-5.1506916092864952E-3</v>
      </c>
      <c r="E1356" s="4">
        <v>1.419553211114599E-2</v>
      </c>
      <c r="F1356" s="2">
        <v>1</v>
      </c>
      <c r="G1356" s="4">
        <v>8.4761885947244986E-2</v>
      </c>
      <c r="H1356" s="4">
        <v>-5.1506916092864952E-3</v>
      </c>
      <c r="I1356" s="4">
        <v>0.33286955378326111</v>
      </c>
    </row>
    <row r="1357" spans="1:9" x14ac:dyDescent="0.25">
      <c r="A1357" t="s">
        <v>1567</v>
      </c>
      <c r="B1357" s="3">
        <v>187.8089904785156</v>
      </c>
      <c r="C1357" s="3">
        <v>12.680000305175779</v>
      </c>
      <c r="D1357" s="4">
        <v>3.2033716338188971E-3</v>
      </c>
      <c r="E1357" s="4">
        <v>2.3405968831091691E-2</v>
      </c>
      <c r="F1357" s="2">
        <v>1</v>
      </c>
      <c r="G1357" s="4">
        <v>9.1289649769457748E-2</v>
      </c>
      <c r="H1357" s="4">
        <v>0</v>
      </c>
      <c r="I1357" s="4">
        <v>0.33977029741251502</v>
      </c>
    </row>
    <row r="1358" spans="1:9" x14ac:dyDescent="0.25">
      <c r="A1358" t="s">
        <v>1568</v>
      </c>
      <c r="B1358" s="3">
        <v>187.20928955078119</v>
      </c>
      <c r="C1358" s="3">
        <v>12.39000034332275</v>
      </c>
      <c r="D1358" s="4">
        <v>5.7688700713920396E-3</v>
      </c>
      <c r="E1358" s="4">
        <v>-4.1763337131312313E-2</v>
      </c>
      <c r="F1358" s="2">
        <v>1</v>
      </c>
      <c r="G1358" s="4">
        <v>0.1065498667922609</v>
      </c>
      <c r="H1358" s="4">
        <v>0</v>
      </c>
      <c r="I1358" s="4">
        <v>0.33759131587861391</v>
      </c>
    </row>
    <row r="1359" spans="1:9" x14ac:dyDescent="0.25">
      <c r="A1359" t="s">
        <v>1569</v>
      </c>
      <c r="B1359" s="3">
        <v>186.135498046875</v>
      </c>
      <c r="C1359" s="3">
        <v>12.930000305175779</v>
      </c>
      <c r="D1359" s="4">
        <v>-7.2734243132577259E-4</v>
      </c>
      <c r="E1359" s="4">
        <v>-7.6745533265338839E-3</v>
      </c>
      <c r="F1359" s="2">
        <v>1</v>
      </c>
      <c r="G1359" s="4">
        <v>9.4618567938971276E-2</v>
      </c>
      <c r="H1359" s="4">
        <v>-7.2734243132577259E-4</v>
      </c>
      <c r="I1359" s="4">
        <v>0.34939462630458551</v>
      </c>
    </row>
    <row r="1360" spans="1:9" x14ac:dyDescent="0.25">
      <c r="A1360" t="s">
        <v>1570</v>
      </c>
      <c r="B1360" s="3">
        <v>186.27098083496091</v>
      </c>
      <c r="C1360" s="3">
        <v>13.02999973297119</v>
      </c>
      <c r="D1360" s="4">
        <v>9.9657491491478289E-3</v>
      </c>
      <c r="E1360" s="4">
        <v>-7.5230689009042395E-2</v>
      </c>
      <c r="F1360" s="2">
        <v>1</v>
      </c>
      <c r="G1360" s="4">
        <v>9.6218675935372255E-2</v>
      </c>
      <c r="H1360" s="4">
        <v>0</v>
      </c>
      <c r="I1360" s="4">
        <v>0.3546980424360795</v>
      </c>
    </row>
    <row r="1361" spans="1:9" x14ac:dyDescent="0.25">
      <c r="A1361" t="s">
        <v>1571</v>
      </c>
      <c r="B1361" s="3">
        <v>184.43296813964841</v>
      </c>
      <c r="C1361" s="3">
        <v>14.090000152587891</v>
      </c>
      <c r="D1361" s="4">
        <v>5.0074936963566694E-3</v>
      </c>
      <c r="E1361" s="4">
        <v>9.3123290892320743E-3</v>
      </c>
      <c r="F1361" s="2">
        <v>2</v>
      </c>
      <c r="G1361" s="4">
        <v>9.516769785075474E-2</v>
      </c>
      <c r="H1361" s="4">
        <v>-4.0745031763409489E-3</v>
      </c>
      <c r="I1361" s="4">
        <v>0.34878573007567032</v>
      </c>
    </row>
    <row r="1362" spans="1:9" x14ac:dyDescent="0.25">
      <c r="A1362" t="s">
        <v>1572</v>
      </c>
      <c r="B1362" s="3">
        <v>183.51402282714841</v>
      </c>
      <c r="C1362" s="3">
        <v>13.960000038146971</v>
      </c>
      <c r="D1362" s="4">
        <v>-7.0140286352227132E-3</v>
      </c>
      <c r="E1362" s="4">
        <v>5.1204843286818402E-2</v>
      </c>
      <c r="F1362" s="2">
        <v>2</v>
      </c>
      <c r="G1362" s="4">
        <v>0.1066629774143408</v>
      </c>
      <c r="H1362" s="4">
        <v>-9.0367454269366654E-3</v>
      </c>
      <c r="I1362" s="4">
        <v>0.35135507145169398</v>
      </c>
    </row>
    <row r="1363" spans="1:9" x14ac:dyDescent="0.25">
      <c r="A1363" t="s">
        <v>1573</v>
      </c>
      <c r="B1363" s="3">
        <v>184.81028747558591</v>
      </c>
      <c r="C1363" s="3">
        <v>13.27999973297119</v>
      </c>
      <c r="D1363" s="4">
        <v>-2.0370043988978681E-3</v>
      </c>
      <c r="E1363" s="4">
        <v>5.6483695734640398E-2</v>
      </c>
      <c r="F1363" s="2">
        <v>2</v>
      </c>
      <c r="G1363" s="4">
        <v>0.1283131087282556</v>
      </c>
      <c r="H1363" s="4">
        <v>-2.0370043988978681E-3</v>
      </c>
      <c r="I1363" s="4">
        <v>0.36090046629195371</v>
      </c>
    </row>
    <row r="1364" spans="1:9" x14ac:dyDescent="0.25">
      <c r="A1364" t="s">
        <v>1574</v>
      </c>
      <c r="B1364" s="3">
        <v>185.18751525878909</v>
      </c>
      <c r="C1364" s="3">
        <v>12.569999694824221</v>
      </c>
      <c r="D1364" s="4">
        <v>7.5257797430554607E-3</v>
      </c>
      <c r="E1364" s="4">
        <v>-2.7842273925349988E-2</v>
      </c>
      <c r="F1364" s="2">
        <v>1</v>
      </c>
      <c r="G1364" s="4">
        <v>0.11753036032390971</v>
      </c>
      <c r="H1364" s="4">
        <v>0</v>
      </c>
      <c r="I1364" s="4">
        <v>0.36367828495709281</v>
      </c>
    </row>
    <row r="1365" spans="1:9" x14ac:dyDescent="0.25">
      <c r="A1365" t="s">
        <v>1575</v>
      </c>
      <c r="B1365" s="3">
        <v>183.80424499511719</v>
      </c>
      <c r="C1365" s="3">
        <v>12.930000305175779</v>
      </c>
      <c r="D1365" s="4">
        <v>3.9628285729715884E-3</v>
      </c>
      <c r="E1365" s="4">
        <v>-8.0369849268590809E-2</v>
      </c>
      <c r="F1365" s="2">
        <v>1</v>
      </c>
      <c r="G1365" s="4">
        <v>0.1166138863116437</v>
      </c>
      <c r="H1365" s="4">
        <v>-3.5575899084127061E-3</v>
      </c>
      <c r="I1365" s="4">
        <v>0.35349220077015309</v>
      </c>
    </row>
    <row r="1366" spans="1:9" x14ac:dyDescent="0.25">
      <c r="A1366" t="s">
        <v>1576</v>
      </c>
      <c r="B1366" s="3">
        <v>183.0787353515625</v>
      </c>
      <c r="C1366" s="3">
        <v>14.060000419616699</v>
      </c>
      <c r="D1366" s="4">
        <v>1.3494880976786749E-2</v>
      </c>
      <c r="E1366" s="4">
        <v>-6.7639224751314231E-2</v>
      </c>
      <c r="F1366" s="2">
        <v>2</v>
      </c>
      <c r="G1366" s="4">
        <v>0.11519509748135449</v>
      </c>
      <c r="H1366" s="4">
        <v>-7.490733986709408E-3</v>
      </c>
      <c r="I1366" s="4">
        <v>0.34814971456064853</v>
      </c>
    </row>
    <row r="1367" spans="1:9" x14ac:dyDescent="0.25">
      <c r="A1367" t="s">
        <v>1577</v>
      </c>
      <c r="B1367" s="3">
        <v>180.64100646972659</v>
      </c>
      <c r="C1367" s="3">
        <v>15.079999923706049</v>
      </c>
      <c r="D1367" s="4">
        <v>1.2867839071661891E-3</v>
      </c>
      <c r="E1367" s="4">
        <v>-4.6776219051399059E-2</v>
      </c>
      <c r="F1367" s="2">
        <v>2</v>
      </c>
      <c r="G1367" s="4">
        <v>0.10981107273462069</v>
      </c>
      <c r="H1367" s="4">
        <v>-2.070618742866337E-2</v>
      </c>
      <c r="I1367" s="4">
        <v>0.33019883954552182</v>
      </c>
    </row>
    <row r="1368" spans="1:9" x14ac:dyDescent="0.25">
      <c r="A1368" t="s">
        <v>1578</v>
      </c>
      <c r="B1368" s="3">
        <v>180.40885925292969</v>
      </c>
      <c r="C1368" s="3">
        <v>15.819999694824221</v>
      </c>
      <c r="D1368" s="4">
        <v>3.821275235142751E-3</v>
      </c>
      <c r="E1368" s="4">
        <v>-2.4059186408098791E-2</v>
      </c>
      <c r="F1368" s="2">
        <v>2</v>
      </c>
      <c r="G1368" s="4">
        <v>9.3311802351430329E-2</v>
      </c>
      <c r="H1368" s="4">
        <v>-2.1964707503688171E-2</v>
      </c>
      <c r="I1368" s="4">
        <v>0.32848936081518332</v>
      </c>
    </row>
    <row r="1369" spans="1:9" x14ac:dyDescent="0.25">
      <c r="A1369" t="s">
        <v>1579</v>
      </c>
      <c r="B1369" s="3">
        <v>179.72209167480469</v>
      </c>
      <c r="C1369" s="3">
        <v>16.20999908447266</v>
      </c>
      <c r="D1369" s="4">
        <v>4.650647438224409E-3</v>
      </c>
      <c r="E1369" s="4">
        <v>-4.2998525319641878E-3</v>
      </c>
      <c r="F1369" s="2">
        <v>3</v>
      </c>
      <c r="G1369" s="4">
        <v>9.3598609941215605E-2</v>
      </c>
      <c r="H1369" s="4">
        <v>-2.5687822498871249E-2</v>
      </c>
      <c r="I1369" s="4">
        <v>0.32343216226811672</v>
      </c>
    </row>
    <row r="1370" spans="1:9" x14ac:dyDescent="0.25">
      <c r="A1370" t="s">
        <v>1580</v>
      </c>
      <c r="B1370" s="3">
        <v>178.89013671875</v>
      </c>
      <c r="C1370" s="3">
        <v>16.280000686645511</v>
      </c>
      <c r="D1370" s="4">
        <v>-1.7166265163668371E-2</v>
      </c>
      <c r="E1370" s="4">
        <v>6.6841444460346011E-2</v>
      </c>
      <c r="F1370" s="2">
        <v>3</v>
      </c>
      <c r="G1370" s="4">
        <v>6.401162560639273E-2</v>
      </c>
      <c r="H1370" s="4">
        <v>-3.0198029548337391E-2</v>
      </c>
      <c r="I1370" s="4">
        <v>0.31730583725074818</v>
      </c>
    </row>
    <row r="1371" spans="1:9" x14ac:dyDescent="0.25">
      <c r="A1371" t="s">
        <v>1581</v>
      </c>
      <c r="B1371" s="3">
        <v>182.0146484375</v>
      </c>
      <c r="C1371" s="3">
        <v>15.260000228881839</v>
      </c>
      <c r="D1371" s="4">
        <v>3.1689784839805668E-5</v>
      </c>
      <c r="E1371" s="4">
        <v>-9.0908696828785329E-3</v>
      </c>
      <c r="F1371" s="2">
        <v>2</v>
      </c>
      <c r="G1371" s="4">
        <v>8.019252102019836E-2</v>
      </c>
      <c r="H1371" s="4">
        <v>-1.3259378390017449E-2</v>
      </c>
      <c r="I1371" s="4">
        <v>0.34031402317515619</v>
      </c>
    </row>
    <row r="1372" spans="1:9" x14ac:dyDescent="0.25">
      <c r="A1372" t="s">
        <v>1582</v>
      </c>
      <c r="B1372" s="3">
        <v>182.0088806152344</v>
      </c>
      <c r="C1372" s="3">
        <v>15.39999961853027</v>
      </c>
      <c r="D1372" s="4">
        <v>-1.4825239639827399E-3</v>
      </c>
      <c r="E1372" s="4">
        <v>4.4067770747815198E-2</v>
      </c>
      <c r="F1372" s="2">
        <v>2</v>
      </c>
      <c r="G1372" s="4">
        <v>7.0773490502826997E-2</v>
      </c>
      <c r="H1372" s="4">
        <v>-1.3290646997113581E-2</v>
      </c>
      <c r="I1372" s="4">
        <v>0.34027155025810152</v>
      </c>
    </row>
    <row r="1373" spans="1:9" x14ac:dyDescent="0.25">
      <c r="A1373" t="s">
        <v>1583</v>
      </c>
      <c r="B1373" s="3">
        <v>182.27911376953119</v>
      </c>
      <c r="C1373" s="3">
        <v>14.75</v>
      </c>
      <c r="D1373" s="4">
        <v>9.2993456535475083E-3</v>
      </c>
      <c r="E1373" s="4">
        <v>2.9309147140966999E-2</v>
      </c>
      <c r="F1373" s="2">
        <v>2</v>
      </c>
      <c r="G1373" s="4">
        <v>7.9979560943610251E-2</v>
      </c>
      <c r="H1373" s="4">
        <v>-1.182565484983544E-2</v>
      </c>
      <c r="I1373" s="4">
        <v>0.34226148507565729</v>
      </c>
    </row>
    <row r="1374" spans="1:9" x14ac:dyDescent="0.25">
      <c r="A1374" t="s">
        <v>1584</v>
      </c>
      <c r="B1374" s="3">
        <v>180.59965515136719</v>
      </c>
      <c r="C1374" s="3">
        <v>14.329999923706049</v>
      </c>
      <c r="D1374" s="4">
        <v>3.7551626171394852E-3</v>
      </c>
      <c r="E1374" s="4">
        <v>-5.4125393760489637E-2</v>
      </c>
      <c r="F1374" s="2">
        <v>2</v>
      </c>
      <c r="G1374" s="4">
        <v>6.6998112975537927E-2</v>
      </c>
      <c r="H1374" s="4">
        <v>-2.093036183403452E-2</v>
      </c>
      <c r="I1374" s="4">
        <v>0.32989433794441642</v>
      </c>
    </row>
    <row r="1375" spans="1:9" x14ac:dyDescent="0.25">
      <c r="A1375" t="s">
        <v>1585</v>
      </c>
      <c r="B1375" s="3">
        <v>179.92401123046881</v>
      </c>
      <c r="C1375" s="3">
        <v>15.14999961853027</v>
      </c>
      <c r="D1375" s="4">
        <v>1.453115952440975E-2</v>
      </c>
      <c r="E1375" s="4">
        <v>-1.3029365340009419E-2</v>
      </c>
      <c r="F1375" s="2">
        <v>2</v>
      </c>
      <c r="G1375" s="4">
        <v>6.2392242622043348E-2</v>
      </c>
      <c r="H1375" s="4">
        <v>-2.4593173086960959E-2</v>
      </c>
      <c r="I1375" s="4">
        <v>0.32491905145166933</v>
      </c>
    </row>
    <row r="1376" spans="1:9" x14ac:dyDescent="0.25">
      <c r="A1376" t="s">
        <v>1586</v>
      </c>
      <c r="B1376" s="3">
        <v>177.3469543457031</v>
      </c>
      <c r="C1376" s="3">
        <v>15.35000038146973</v>
      </c>
      <c r="D1376" s="4">
        <v>6.0228366104539974E-3</v>
      </c>
      <c r="E1376" s="4">
        <v>4.5811943535238866E-3</v>
      </c>
      <c r="F1376" s="2">
        <v>2</v>
      </c>
      <c r="G1376" s="4">
        <v>4.3519537894686433E-2</v>
      </c>
      <c r="H1376" s="4">
        <v>-3.8563953649005112E-2</v>
      </c>
      <c r="I1376" s="4">
        <v>0.30594219705658188</v>
      </c>
    </row>
    <row r="1377" spans="1:9" x14ac:dyDescent="0.25">
      <c r="A1377" t="s">
        <v>1587</v>
      </c>
      <c r="B1377" s="3">
        <v>176.28521728515619</v>
      </c>
      <c r="C1377" s="3">
        <v>15.27999973297119</v>
      </c>
      <c r="D1377" s="4">
        <v>-4.2524085173661907E-3</v>
      </c>
      <c r="E1377" s="4">
        <v>-3.413400583248416E-2</v>
      </c>
      <c r="F1377" s="2">
        <v>2</v>
      </c>
      <c r="G1377" s="4">
        <v>4.7773760500158691E-2</v>
      </c>
      <c r="H1377" s="4">
        <v>-4.4319858990162997E-2</v>
      </c>
      <c r="I1377" s="4">
        <v>0.2981238094521117</v>
      </c>
    </row>
    <row r="1378" spans="1:9" x14ac:dyDescent="0.25">
      <c r="A1378" t="s">
        <v>1588</v>
      </c>
      <c r="B1378" s="3">
        <v>177.0380554199219</v>
      </c>
      <c r="C1378" s="3">
        <v>15.819999694824221</v>
      </c>
      <c r="D1378" s="4">
        <v>5.9230717677720701E-3</v>
      </c>
      <c r="E1378" s="4">
        <v>-5.656829255251683E-3</v>
      </c>
      <c r="F1378" s="2">
        <v>2</v>
      </c>
      <c r="G1378" s="4">
        <v>5.2188613868210172E-2</v>
      </c>
      <c r="H1378" s="4">
        <v>-4.0238561273482687E-2</v>
      </c>
      <c r="I1378" s="4">
        <v>0.30366753638766042</v>
      </c>
    </row>
    <row r="1379" spans="1:9" x14ac:dyDescent="0.25">
      <c r="A1379" t="s">
        <v>1589</v>
      </c>
      <c r="B1379" s="3">
        <v>175.99562072753909</v>
      </c>
      <c r="C1379" s="3">
        <v>15.909999847412109</v>
      </c>
      <c r="D1379" s="4">
        <v>-5.7797105446897312E-3</v>
      </c>
      <c r="E1379" s="4">
        <v>-5.0031222546077503E-3</v>
      </c>
      <c r="F1379" s="2">
        <v>2</v>
      </c>
      <c r="G1379" s="4">
        <v>5.149495527974679E-2</v>
      </c>
      <c r="H1379" s="4">
        <v>-4.588982431840638E-2</v>
      </c>
      <c r="I1379" s="4">
        <v>0.29599128698444432</v>
      </c>
    </row>
    <row r="1380" spans="1:9" x14ac:dyDescent="0.25">
      <c r="A1380" t="s">
        <v>1590</v>
      </c>
      <c r="B1380" s="3">
        <v>177.01873779296881</v>
      </c>
      <c r="C1380" s="3">
        <v>15.989999771118161</v>
      </c>
      <c r="D1380" s="4">
        <v>1.365093737443646E-3</v>
      </c>
      <c r="E1380" s="4">
        <v>3.136774909103357E-3</v>
      </c>
      <c r="F1380" s="2">
        <v>2</v>
      </c>
      <c r="G1380" s="4">
        <v>6.0457048386169498E-2</v>
      </c>
      <c r="H1380" s="4">
        <v>-4.0343286290899671E-2</v>
      </c>
      <c r="I1380" s="4">
        <v>0.30352528582419191</v>
      </c>
    </row>
    <row r="1381" spans="1:9" x14ac:dyDescent="0.25">
      <c r="A1381" t="s">
        <v>1591</v>
      </c>
      <c r="B1381" s="3">
        <v>176.77742004394531</v>
      </c>
      <c r="C1381" s="3">
        <v>15.939999580383301</v>
      </c>
      <c r="D1381" s="4">
        <v>1.165465605548399E-2</v>
      </c>
      <c r="E1381" s="4">
        <v>-2.2085869541559999E-2</v>
      </c>
      <c r="F1381" s="2">
        <v>2</v>
      </c>
      <c r="G1381" s="4">
        <v>5.9072291949749278E-2</v>
      </c>
      <c r="H1381" s="4">
        <v>-4.1651521796783553E-2</v>
      </c>
      <c r="I1381" s="4">
        <v>0.30174827740298121</v>
      </c>
    </row>
    <row r="1382" spans="1:9" x14ac:dyDescent="0.25">
      <c r="A1382" t="s">
        <v>1592</v>
      </c>
      <c r="B1382" s="3">
        <v>174.7408752441406</v>
      </c>
      <c r="C1382" s="3">
        <v>16.29999923706055</v>
      </c>
      <c r="D1382" s="4">
        <v>1.9311960612561799E-2</v>
      </c>
      <c r="E1382" s="4">
        <v>2.3226548951449159E-2</v>
      </c>
      <c r="F1382" s="2">
        <v>3</v>
      </c>
      <c r="G1382" s="4">
        <v>3.835867810813709E-2</v>
      </c>
      <c r="H1382" s="4">
        <v>-5.2692069900722949E-2</v>
      </c>
      <c r="I1382" s="4">
        <v>0.28675162972964863</v>
      </c>
    </row>
    <row r="1383" spans="1:9" x14ac:dyDescent="0.25">
      <c r="A1383" t="s">
        <v>1593</v>
      </c>
      <c r="B1383" s="3">
        <v>171.43022155761719</v>
      </c>
      <c r="C1383" s="3">
        <v>15.930000305175779</v>
      </c>
      <c r="D1383" s="4">
        <v>7.9452438483798016E-3</v>
      </c>
      <c r="E1383" s="4">
        <v>-9.9440550587176491E-3</v>
      </c>
      <c r="F1383" s="2">
        <v>2</v>
      </c>
      <c r="G1383" s="4">
        <v>2.4628623058708939E-2</v>
      </c>
      <c r="H1383" s="4">
        <v>-7.0639836767944386E-2</v>
      </c>
      <c r="I1383" s="4">
        <v>0.26237273715140891</v>
      </c>
    </row>
    <row r="1384" spans="1:9" x14ac:dyDescent="0.25">
      <c r="A1384" t="s">
        <v>1594</v>
      </c>
      <c r="B1384" s="3">
        <v>170.07890319824219</v>
      </c>
      <c r="C1384" s="3">
        <v>16.090000152587891</v>
      </c>
      <c r="D1384" s="4">
        <v>7.4320805505248E-3</v>
      </c>
      <c r="E1384" s="4">
        <v>-5.185616949754901E-2</v>
      </c>
      <c r="F1384" s="2">
        <v>3</v>
      </c>
      <c r="G1384" s="4">
        <v>1.970133027022292E-2</v>
      </c>
      <c r="H1384" s="4">
        <v>-7.7965624716162973E-2</v>
      </c>
      <c r="I1384" s="4">
        <v>0.25242193944148572</v>
      </c>
    </row>
    <row r="1385" spans="1:9" x14ac:dyDescent="0.25">
      <c r="A1385" t="s">
        <v>1595</v>
      </c>
      <c r="B1385" s="3">
        <v>168.8241882324219</v>
      </c>
      <c r="C1385" s="3">
        <v>16.969999313354489</v>
      </c>
      <c r="D1385" s="4">
        <v>2.8156785596964658E-2</v>
      </c>
      <c r="E1385" s="4">
        <v>-0.10021215460405219</v>
      </c>
      <c r="F1385" s="2">
        <v>3</v>
      </c>
      <c r="G1385" s="4">
        <v>2.1319274210134239E-2</v>
      </c>
      <c r="H1385" s="4">
        <v>-8.4767704856113957E-2</v>
      </c>
      <c r="I1385" s="4">
        <v>0.2431825069111189</v>
      </c>
    </row>
    <row r="1386" spans="1:9" x14ac:dyDescent="0.25">
      <c r="A1386" t="s">
        <v>1596</v>
      </c>
      <c r="B1386" s="3">
        <v>164.20082092285159</v>
      </c>
      <c r="C1386" s="3">
        <v>18.860000610351559</v>
      </c>
      <c r="D1386" s="4">
        <v>-2.201742563387632E-2</v>
      </c>
      <c r="E1386" s="4">
        <v>8.017185099885582E-3</v>
      </c>
      <c r="F1386" s="2">
        <v>3</v>
      </c>
      <c r="G1386" s="4">
        <v>8.9451575378511894E-3</v>
      </c>
      <c r="H1386" s="4">
        <v>-0.1098319750790856</v>
      </c>
      <c r="I1386" s="4">
        <v>0.2091370930254639</v>
      </c>
    </row>
    <row r="1387" spans="1:9" x14ac:dyDescent="0.25">
      <c r="A1387" t="s">
        <v>1597</v>
      </c>
      <c r="B1387" s="3">
        <v>167.8974914550781</v>
      </c>
      <c r="C1387" s="3">
        <v>18.70999908447266</v>
      </c>
      <c r="D1387" s="4">
        <v>-1.59534533023864E-2</v>
      </c>
      <c r="E1387" s="4">
        <v>8.1502884947622922E-2</v>
      </c>
      <c r="F1387" s="2">
        <v>3</v>
      </c>
      <c r="G1387" s="4">
        <v>3.0992853914952209E-2</v>
      </c>
      <c r="H1387" s="4">
        <v>-8.9791527729546683E-2</v>
      </c>
      <c r="I1387" s="4">
        <v>0.23635852490435449</v>
      </c>
    </row>
    <row r="1388" spans="1:9" x14ac:dyDescent="0.25">
      <c r="A1388" t="s">
        <v>1598</v>
      </c>
      <c r="B1388" s="3">
        <v>170.61946105957031</v>
      </c>
      <c r="C1388" s="3">
        <v>17.29999923706055</v>
      </c>
      <c r="D1388" s="4">
        <v>4.2040771789251252E-3</v>
      </c>
      <c r="E1388" s="4">
        <v>-3.3519575098124532E-2</v>
      </c>
      <c r="F1388" s="2">
        <v>3</v>
      </c>
      <c r="G1388" s="4">
        <v>5.5209561410702428E-2</v>
      </c>
      <c r="H1388" s="4">
        <v>-7.5035144094509953E-2</v>
      </c>
      <c r="I1388" s="4">
        <v>0.25640248324988368</v>
      </c>
    </row>
    <row r="1389" spans="1:9" x14ac:dyDescent="0.25">
      <c r="A1389" t="s">
        <v>1599</v>
      </c>
      <c r="B1389" s="3">
        <v>169.90516662597659</v>
      </c>
      <c r="C1389" s="3">
        <v>17.89999961853027</v>
      </c>
      <c r="D1389" s="4">
        <v>-8.2260490782213314E-3</v>
      </c>
      <c r="E1389" s="4">
        <v>2.2857121058872831E-2</v>
      </c>
      <c r="F1389" s="2">
        <v>3</v>
      </c>
      <c r="G1389" s="4">
        <v>4.6148852232914983E-2</v>
      </c>
      <c r="H1389" s="4">
        <v>-7.890748810345305E-2</v>
      </c>
      <c r="I1389" s="4">
        <v>0.25114258326798539</v>
      </c>
    </row>
    <row r="1390" spans="1:9" x14ac:dyDescent="0.25">
      <c r="A1390" t="s">
        <v>1600</v>
      </c>
      <c r="B1390" s="3">
        <v>171.31440734863281</v>
      </c>
      <c r="C1390" s="3">
        <v>17.5</v>
      </c>
      <c r="D1390" s="4">
        <v>-3.7603688991280082E-3</v>
      </c>
      <c r="E1390" s="4">
        <v>0.10410091979930131</v>
      </c>
      <c r="F1390" s="2">
        <v>3</v>
      </c>
      <c r="G1390" s="4">
        <v>5.5883500583887143E-2</v>
      </c>
      <c r="H1390" s="4">
        <v>-7.1267690545349316E-2</v>
      </c>
      <c r="I1390" s="4">
        <v>0.26151990794388502</v>
      </c>
    </row>
    <row r="1391" spans="1:9" x14ac:dyDescent="0.25">
      <c r="A1391" t="s">
        <v>1601</v>
      </c>
      <c r="B1391" s="3">
        <v>171.96104431152341</v>
      </c>
      <c r="C1391" s="3">
        <v>15.85000038146973</v>
      </c>
      <c r="D1391" s="4">
        <v>-5.0499617173171973E-4</v>
      </c>
      <c r="E1391" s="4">
        <v>-6.3238752364035755E-2</v>
      </c>
      <c r="F1391" s="2">
        <v>2</v>
      </c>
      <c r="G1391" s="4">
        <v>5.955640489927494E-2</v>
      </c>
      <c r="H1391" s="4">
        <v>-6.7762132260913877E-2</v>
      </c>
      <c r="I1391" s="4">
        <v>0.26628159386700068</v>
      </c>
    </row>
    <row r="1392" spans="1:9" x14ac:dyDescent="0.25">
      <c r="A1392" t="s">
        <v>1602</v>
      </c>
      <c r="B1392" s="3">
        <v>172.04792785644531</v>
      </c>
      <c r="C1392" s="3">
        <v>16.920000076293949</v>
      </c>
      <c r="D1392" s="4">
        <v>-1.530223171773726E-2</v>
      </c>
      <c r="E1392" s="4">
        <v>0.14711864924026741</v>
      </c>
      <c r="F1392" s="2">
        <v>3</v>
      </c>
      <c r="G1392" s="4">
        <v>6.9042661933373051E-2</v>
      </c>
      <c r="H1392" s="4">
        <v>-6.729111784608599E-2</v>
      </c>
      <c r="I1392" s="4">
        <v>0.26692138431596518</v>
      </c>
    </row>
    <row r="1393" spans="1:9" x14ac:dyDescent="0.25">
      <c r="A1393" t="s">
        <v>1603</v>
      </c>
      <c r="B1393" s="3">
        <v>174.7215576171875</v>
      </c>
      <c r="C1393" s="3">
        <v>14.75</v>
      </c>
      <c r="D1393" s="4">
        <v>-4.4546983082370817E-3</v>
      </c>
      <c r="E1393" s="4">
        <v>-1.3377913833897749E-2</v>
      </c>
      <c r="F1393" s="2">
        <v>2</v>
      </c>
      <c r="G1393" s="4">
        <v>8.4237294298379783E-2</v>
      </c>
      <c r="H1393" s="4">
        <v>-5.2796794918139933E-2</v>
      </c>
      <c r="I1393" s="4">
        <v>0.28660937916618012</v>
      </c>
    </row>
    <row r="1394" spans="1:9" x14ac:dyDescent="0.25">
      <c r="A1394" t="s">
        <v>1604</v>
      </c>
      <c r="B1394" s="3">
        <v>175.50337219238281</v>
      </c>
      <c r="C1394" s="3">
        <v>14.94999980926514</v>
      </c>
      <c r="D1394" s="4">
        <v>1.044736704317395E-2</v>
      </c>
      <c r="E1394" s="4">
        <v>-8.3384408412588873E-2</v>
      </c>
      <c r="F1394" s="2">
        <v>2</v>
      </c>
      <c r="G1394" s="4">
        <v>9.5202160964344085E-2</v>
      </c>
      <c r="H1394" s="4">
        <v>-4.8558409675334202E-2</v>
      </c>
      <c r="I1394" s="4">
        <v>0.2923664819469316</v>
      </c>
    </row>
    <row r="1395" spans="1:9" x14ac:dyDescent="0.25">
      <c r="A1395" t="s">
        <v>1605</v>
      </c>
      <c r="B1395" s="3">
        <v>173.68878173828119</v>
      </c>
      <c r="C1395" s="3">
        <v>16.309999465942379</v>
      </c>
      <c r="D1395" s="4">
        <v>-1.6881539372524231E-2</v>
      </c>
      <c r="E1395" s="4">
        <v>2.1929788656569919E-2</v>
      </c>
      <c r="F1395" s="2">
        <v>3</v>
      </c>
      <c r="G1395" s="4">
        <v>7.8276404958442791E-2</v>
      </c>
      <c r="H1395" s="4">
        <v>-5.839569545435519E-2</v>
      </c>
      <c r="I1395" s="4">
        <v>0.27900425504469828</v>
      </c>
    </row>
    <row r="1396" spans="1:9" x14ac:dyDescent="0.25">
      <c r="A1396" t="s">
        <v>1606</v>
      </c>
      <c r="B1396" s="3">
        <v>176.6712646484375</v>
      </c>
      <c r="C1396" s="3">
        <v>15.960000038146971</v>
      </c>
      <c r="D1396" s="4">
        <v>-1.022005609391996E-2</v>
      </c>
      <c r="E1396" s="4">
        <v>4.3819494961774057E-2</v>
      </c>
      <c r="F1396" s="2">
        <v>2</v>
      </c>
      <c r="G1396" s="4">
        <v>9.2573288236315943E-2</v>
      </c>
      <c r="H1396" s="4">
        <v>-4.2227013065479928E-2</v>
      </c>
      <c r="I1396" s="4">
        <v>0.30096657347719141</v>
      </c>
    </row>
    <row r="1397" spans="1:9" x14ac:dyDescent="0.25">
      <c r="A1397" t="s">
        <v>1607</v>
      </c>
      <c r="B1397" s="3">
        <v>178.49549865722659</v>
      </c>
      <c r="C1397" s="3">
        <v>15.289999961853029</v>
      </c>
      <c r="D1397" s="4">
        <v>1.0049743167761751E-2</v>
      </c>
      <c r="E1397" s="4">
        <v>-6.9951370732757145E-2</v>
      </c>
      <c r="F1397" s="2">
        <v>2</v>
      </c>
      <c r="G1397" s="4">
        <v>0.1111537394389215</v>
      </c>
      <c r="H1397" s="4">
        <v>-3.2337447498933303E-2</v>
      </c>
      <c r="I1397" s="4">
        <v>0.31439981329894451</v>
      </c>
    </row>
    <row r="1398" spans="1:9" x14ac:dyDescent="0.25">
      <c r="A1398" t="s">
        <v>1608</v>
      </c>
      <c r="B1398" s="3">
        <v>176.7195129394531</v>
      </c>
      <c r="C1398" s="3">
        <v>16.440000534057621</v>
      </c>
      <c r="D1398" s="4">
        <v>1.4124285869899779E-2</v>
      </c>
      <c r="E1398" s="4">
        <v>-8.9700940187720679E-2</v>
      </c>
      <c r="F1398" s="2">
        <v>3</v>
      </c>
      <c r="G1398" s="4">
        <v>8.7914236043823202E-2</v>
      </c>
      <c r="H1398" s="4">
        <v>-4.1965448685485907E-2</v>
      </c>
      <c r="I1398" s="4">
        <v>0.30132186279921908</v>
      </c>
    </row>
    <row r="1399" spans="1:9" x14ac:dyDescent="0.25">
      <c r="A1399" t="s">
        <v>1609</v>
      </c>
      <c r="B1399" s="3">
        <v>174.25823974609381</v>
      </c>
      <c r="C1399" s="3">
        <v>18.059999465942379</v>
      </c>
      <c r="D1399" s="4">
        <v>1.097527497942008E-2</v>
      </c>
      <c r="E1399" s="4">
        <v>-0.1211678765723561</v>
      </c>
      <c r="F1399" s="2">
        <v>3</v>
      </c>
      <c r="G1399" s="4">
        <v>7.459798511489879E-2</v>
      </c>
      <c r="H1399" s="4">
        <v>-5.5308540912490711E-2</v>
      </c>
      <c r="I1399" s="4">
        <v>0.28319761288722689</v>
      </c>
    </row>
    <row r="1400" spans="1:9" x14ac:dyDescent="0.25">
      <c r="A1400" t="s">
        <v>1610</v>
      </c>
      <c r="B1400" s="3">
        <v>172.36647033691409</v>
      </c>
      <c r="C1400" s="3">
        <v>20.54999923706055</v>
      </c>
      <c r="D1400" s="4">
        <v>-3.470263563347753E-2</v>
      </c>
      <c r="E1400" s="4">
        <v>0.28117194913420168</v>
      </c>
      <c r="F1400" s="2">
        <v>4</v>
      </c>
      <c r="G1400" s="4">
        <v>6.1929479635979938E-2</v>
      </c>
      <c r="H1400" s="4">
        <v>-6.5564230434082771E-2</v>
      </c>
      <c r="I1400" s="4">
        <v>0.26926705790440653</v>
      </c>
    </row>
    <row r="1401" spans="1:9" x14ac:dyDescent="0.25">
      <c r="A1401" t="s">
        <v>1611</v>
      </c>
      <c r="B1401" s="3">
        <v>178.5630798339844</v>
      </c>
      <c r="C1401" s="3">
        <v>16.04000091552734</v>
      </c>
      <c r="D1401" s="4">
        <v>1.2449777583538599E-3</v>
      </c>
      <c r="E1401" s="4">
        <v>-0.1602093929228979</v>
      </c>
      <c r="F1401" s="2">
        <v>2</v>
      </c>
      <c r="G1401" s="4">
        <v>0.1115078189112793</v>
      </c>
      <c r="H1401" s="4">
        <v>-3.1971075380339609E-2</v>
      </c>
      <c r="I1401" s="4">
        <v>0.31489746554665499</v>
      </c>
    </row>
    <row r="1402" spans="1:9" x14ac:dyDescent="0.25">
      <c r="A1402" t="s">
        <v>1612</v>
      </c>
      <c r="B1402" s="3">
        <v>178.34104919433591</v>
      </c>
      <c r="C1402" s="3">
        <v>19.10000038146973</v>
      </c>
      <c r="D1402" s="4">
        <v>-5.3830243600233576E-3</v>
      </c>
      <c r="E1402" s="4">
        <v>-1.546387850306952E-2</v>
      </c>
      <c r="F1402" s="2">
        <v>3</v>
      </c>
      <c r="G1402" s="4">
        <v>0.12222521262275921</v>
      </c>
      <c r="H1402" s="4">
        <v>-3.317475131117209E-2</v>
      </c>
      <c r="I1402" s="4">
        <v>0.31326248296448372</v>
      </c>
    </row>
    <row r="1403" spans="1:9" x14ac:dyDescent="0.25">
      <c r="A1403" t="s">
        <v>1613</v>
      </c>
      <c r="B1403" s="3">
        <v>179.30625915527341</v>
      </c>
      <c r="C1403" s="3">
        <v>19.39999961853027</v>
      </c>
      <c r="D1403" s="4">
        <v>-2.5237788401702992E-3</v>
      </c>
      <c r="E1403" s="4">
        <v>4.1407828659276724E-3</v>
      </c>
      <c r="F1403" s="2">
        <v>3</v>
      </c>
      <c r="G1403" s="4">
        <v>0.1271449754442702</v>
      </c>
      <c r="H1403" s="4">
        <v>-2.7942140172367739E-2</v>
      </c>
      <c r="I1403" s="4">
        <v>0.32037006720046968</v>
      </c>
    </row>
    <row r="1404" spans="1:9" x14ac:dyDescent="0.25">
      <c r="A1404" t="s">
        <v>1614</v>
      </c>
      <c r="B1404" s="3">
        <v>179.75993347167969</v>
      </c>
      <c r="C1404" s="3">
        <v>19.319999694824219</v>
      </c>
      <c r="D1404" s="4">
        <v>-1.9479737976321191E-2</v>
      </c>
      <c r="E1404" s="4">
        <v>0.2512953510290572</v>
      </c>
      <c r="F1404" s="2">
        <v>3</v>
      </c>
      <c r="G1404" s="4">
        <v>0.13938693070655209</v>
      </c>
      <c r="H1404" s="4">
        <v>-2.5482673965542602E-2</v>
      </c>
      <c r="I1404" s="4">
        <v>0.32371082055990308</v>
      </c>
    </row>
    <row r="1405" spans="1:9" x14ac:dyDescent="0.25">
      <c r="A1405" t="s">
        <v>1615</v>
      </c>
      <c r="B1405" s="3">
        <v>183.3311767578125</v>
      </c>
      <c r="C1405" s="3">
        <v>15.439999580383301</v>
      </c>
      <c r="D1405" s="4">
        <v>-6.1221947385687869E-3</v>
      </c>
      <c r="E1405" s="4">
        <v>0.19968917775266751</v>
      </c>
      <c r="F1405" s="2">
        <v>2</v>
      </c>
      <c r="G1405" s="4">
        <v>0.18407087163808969</v>
      </c>
      <c r="H1405" s="4">
        <v>-6.1221947385687869E-3</v>
      </c>
      <c r="I1405" s="4">
        <v>0.35000863503617891</v>
      </c>
    </row>
    <row r="1406" spans="1:9" x14ac:dyDescent="0.25">
      <c r="A1406" t="s">
        <v>1616</v>
      </c>
      <c r="B1406" s="3">
        <v>184.4604797363281</v>
      </c>
      <c r="C1406" s="3">
        <v>12.86999988555908</v>
      </c>
      <c r="D1406" s="4">
        <v>1.594827075443872E-2</v>
      </c>
      <c r="E1406" s="4">
        <v>-0.10748961043925501</v>
      </c>
      <c r="F1406" s="2">
        <v>1</v>
      </c>
      <c r="G1406" s="4">
        <v>0.1912171888883207</v>
      </c>
      <c r="H1406" s="4">
        <v>0</v>
      </c>
      <c r="I1406" s="4">
        <v>0.35832456252614531</v>
      </c>
    </row>
    <row r="1407" spans="1:9" x14ac:dyDescent="0.25">
      <c r="A1407" t="s">
        <v>1617</v>
      </c>
      <c r="B1407" s="3">
        <v>181.56483459472659</v>
      </c>
      <c r="C1407" s="3">
        <v>14.420000076293951</v>
      </c>
      <c r="D1407" s="4">
        <v>-4.3403411156176519E-3</v>
      </c>
      <c r="E1407" s="4">
        <v>-2.5675683077274969E-2</v>
      </c>
      <c r="F1407" s="2">
        <v>2</v>
      </c>
      <c r="G1407" s="4">
        <v>0.16560292674354329</v>
      </c>
      <c r="H1407" s="4">
        <v>-1.5234240191473901E-2</v>
      </c>
      <c r="I1407" s="4">
        <v>0.3370016974559733</v>
      </c>
    </row>
    <row r="1408" spans="1:9" x14ac:dyDescent="0.25">
      <c r="A1408" t="s">
        <v>1618</v>
      </c>
      <c r="B1408" s="3">
        <v>182.3563232421875</v>
      </c>
      <c r="C1408" s="3">
        <v>14.80000019073486</v>
      </c>
      <c r="D1408" s="4">
        <v>-3.218318710804247E-3</v>
      </c>
      <c r="E1408" s="4">
        <v>0.1280488048650765</v>
      </c>
      <c r="F1408" s="2">
        <v>2</v>
      </c>
      <c r="G1408" s="4">
        <v>0.1840680291236905</v>
      </c>
      <c r="H1408" s="4">
        <v>-1.094138843393799E-2</v>
      </c>
      <c r="I1408" s="4">
        <v>0.34283003788067351</v>
      </c>
    </row>
    <row r="1409" spans="1:9" x14ac:dyDescent="0.25">
      <c r="A1409" t="s">
        <v>1619</v>
      </c>
      <c r="B1409" s="3">
        <v>182.9450988769531</v>
      </c>
      <c r="C1409" s="3">
        <v>13.11999988555908</v>
      </c>
      <c r="D1409" s="4">
        <v>-7.7480052734767444E-3</v>
      </c>
      <c r="E1409" s="4">
        <v>7.6279398502832052E-4</v>
      </c>
      <c r="F1409" s="2">
        <v>1</v>
      </c>
      <c r="G1409" s="4">
        <v>0.17946355440312781</v>
      </c>
      <c r="H1409" s="4">
        <v>-7.7480052734767444E-3</v>
      </c>
      <c r="I1409" s="4">
        <v>0.34746330647395429</v>
      </c>
    </row>
    <row r="1410" spans="1:9" x14ac:dyDescent="0.25">
      <c r="A1410" t="s">
        <v>1620</v>
      </c>
      <c r="B1410" s="3">
        <v>184.3736267089844</v>
      </c>
      <c r="C1410" s="3">
        <v>13.10999965667725</v>
      </c>
      <c r="D1410" s="4">
        <v>1.9407605741599281E-3</v>
      </c>
      <c r="E1410" s="4">
        <v>2.985075633193324E-2</v>
      </c>
      <c r="F1410" s="2">
        <v>1</v>
      </c>
      <c r="G1410" s="4">
        <v>0.1894069231849749</v>
      </c>
      <c r="H1410" s="4">
        <v>0</v>
      </c>
      <c r="I1410" s="4">
        <v>0.36381110569840519</v>
      </c>
    </row>
    <row r="1411" spans="1:9" x14ac:dyDescent="0.25">
      <c r="A1411" t="s">
        <v>1621</v>
      </c>
      <c r="B1411" s="3">
        <v>184.01649475097659</v>
      </c>
      <c r="C1411" s="3">
        <v>12.72999954223633</v>
      </c>
      <c r="D1411" s="4">
        <v>8.9269196840313647E-4</v>
      </c>
      <c r="E1411" s="4">
        <v>-3.9245317567069622E-2</v>
      </c>
      <c r="F1411" s="2">
        <v>1</v>
      </c>
      <c r="G1411" s="4">
        <v>0.2120946080069552</v>
      </c>
      <c r="H1411" s="4">
        <v>0</v>
      </c>
      <c r="I1411" s="4">
        <v>0.36450017735541862</v>
      </c>
    </row>
    <row r="1412" spans="1:9" x14ac:dyDescent="0.25">
      <c r="A1412" t="s">
        <v>1622</v>
      </c>
      <c r="B1412" s="3">
        <v>183.85237121582031</v>
      </c>
      <c r="C1412" s="3">
        <v>13.25</v>
      </c>
      <c r="D1412" s="4">
        <v>4.0588348134980023E-3</v>
      </c>
      <c r="E1412" s="4">
        <v>8.3713587369229625E-3</v>
      </c>
      <c r="F1412" s="2">
        <v>2</v>
      </c>
      <c r="G1412" s="4">
        <v>0.21246565680767279</v>
      </c>
      <c r="H1412" s="4">
        <v>0</v>
      </c>
      <c r="I1412" s="4">
        <v>0.36713546294507121</v>
      </c>
    </row>
    <row r="1413" spans="1:9" x14ac:dyDescent="0.25">
      <c r="A1413" t="s">
        <v>1623</v>
      </c>
      <c r="B1413" s="3">
        <v>183.1091613769531</v>
      </c>
      <c r="C1413" s="3">
        <v>13.14000034332275</v>
      </c>
      <c r="D1413" s="4">
        <v>-3.1527979773713351E-3</v>
      </c>
      <c r="E1413" s="4">
        <v>7.0032624515658837E-2</v>
      </c>
      <c r="F1413" s="2">
        <v>1</v>
      </c>
      <c r="G1413" s="4">
        <v>0.18197950981343311</v>
      </c>
      <c r="H1413" s="4">
        <v>-3.1527979773713351E-3</v>
      </c>
      <c r="I1413" s="4">
        <v>0.36852882810563958</v>
      </c>
    </row>
    <row r="1414" spans="1:9" x14ac:dyDescent="0.25">
      <c r="A1414" t="s">
        <v>1624</v>
      </c>
      <c r="B1414" s="3">
        <v>183.68829345703119</v>
      </c>
      <c r="C1414" s="3">
        <v>12.27999973297119</v>
      </c>
      <c r="D1414" s="4">
        <v>1.2718078279696071E-2</v>
      </c>
      <c r="E1414" s="4">
        <v>-1.127216928041508E-2</v>
      </c>
      <c r="F1414" s="2">
        <v>1</v>
      </c>
      <c r="G1414" s="4">
        <v>0.1827226661699273</v>
      </c>
      <c r="H1414" s="4">
        <v>0</v>
      </c>
      <c r="I1414" s="4">
        <v>0.38926253033696973</v>
      </c>
    </row>
    <row r="1415" spans="1:9" x14ac:dyDescent="0.25">
      <c r="A1415" t="s">
        <v>1625</v>
      </c>
      <c r="B1415" s="3">
        <v>181.3814697265625</v>
      </c>
      <c r="C1415" s="3">
        <v>12.420000076293951</v>
      </c>
      <c r="D1415" s="4">
        <v>2.8283653168814649E-3</v>
      </c>
      <c r="E1415" s="4">
        <v>2.729527870480775E-2</v>
      </c>
      <c r="F1415" s="2">
        <v>1</v>
      </c>
      <c r="G1415" s="4">
        <v>0.14938604573538911</v>
      </c>
      <c r="H1415" s="4">
        <v>0</v>
      </c>
      <c r="I1415" s="4">
        <v>0.37597830108175101</v>
      </c>
    </row>
    <row r="1416" spans="1:9" x14ac:dyDescent="0.25">
      <c r="A1416" t="s">
        <v>1626</v>
      </c>
      <c r="B1416" s="3">
        <v>180.8699035644531</v>
      </c>
      <c r="C1416" s="3">
        <v>12.090000152587891</v>
      </c>
      <c r="D1416" s="4">
        <v>1.2824467820908849E-3</v>
      </c>
      <c r="E1416" s="4">
        <v>-4.0476207415983227E-2</v>
      </c>
      <c r="F1416" s="2">
        <v>1</v>
      </c>
      <c r="G1416" s="4">
        <v>0.135608115377537</v>
      </c>
      <c r="H1416" s="4">
        <v>0</v>
      </c>
      <c r="I1416" s="4">
        <v>0.37742675293055677</v>
      </c>
    </row>
    <row r="1417" spans="1:9" x14ac:dyDescent="0.25">
      <c r="A1417" t="s">
        <v>1627</v>
      </c>
      <c r="B1417" s="3">
        <v>180.63824462890619</v>
      </c>
      <c r="C1417" s="3">
        <v>12.60000038146973</v>
      </c>
      <c r="D1417" s="4">
        <v>3.4853212090912859E-3</v>
      </c>
      <c r="E1417" s="4">
        <v>3.4482764020578038E-2</v>
      </c>
      <c r="F1417" s="2">
        <v>1</v>
      </c>
      <c r="G1417" s="4">
        <v>0.13647534960011759</v>
      </c>
      <c r="H1417" s="4">
        <v>0</v>
      </c>
      <c r="I1417" s="4">
        <v>0.37944443557568991</v>
      </c>
    </row>
    <row r="1418" spans="1:9" x14ac:dyDescent="0.25">
      <c r="A1418" t="s">
        <v>1628</v>
      </c>
      <c r="B1418" s="3">
        <v>180.01084899902341</v>
      </c>
      <c r="C1418" s="3">
        <v>12.180000305175779</v>
      </c>
      <c r="D1418" s="4">
        <v>3.443481240112511E-3</v>
      </c>
      <c r="E1418" s="4">
        <v>-1.136358710359819E-2</v>
      </c>
      <c r="F1418" s="2">
        <v>1</v>
      </c>
      <c r="G1418" s="4">
        <v>0.1569058423142371</v>
      </c>
      <c r="H1418" s="4">
        <v>0</v>
      </c>
      <c r="I1418" s="4">
        <v>0.37707196540718629</v>
      </c>
    </row>
    <row r="1419" spans="1:9" x14ac:dyDescent="0.25">
      <c r="A1419" t="s">
        <v>1629</v>
      </c>
      <c r="B1419" s="3">
        <v>179.39311218261719</v>
      </c>
      <c r="C1419" s="3">
        <v>12.319999694824221</v>
      </c>
      <c r="D1419" s="4">
        <v>1.6121057486917501E-4</v>
      </c>
      <c r="E1419" s="4">
        <v>2.581177852077721E-2</v>
      </c>
      <c r="F1419" s="2">
        <v>1</v>
      </c>
      <c r="G1419" s="4">
        <v>0.16172362699609841</v>
      </c>
      <c r="H1419" s="4">
        <v>0</v>
      </c>
      <c r="I1419" s="4">
        <v>0.37592503040522512</v>
      </c>
    </row>
    <row r="1420" spans="1:9" x14ac:dyDescent="0.25">
      <c r="A1420" t="s">
        <v>1630</v>
      </c>
      <c r="B1420" s="3">
        <v>179.36419677734381</v>
      </c>
      <c r="C1420" s="3">
        <v>12.010000228881839</v>
      </c>
      <c r="D1420" s="4">
        <v>4.3235731969220037E-3</v>
      </c>
      <c r="E1420" s="4">
        <v>-7.7572979521639329E-2</v>
      </c>
      <c r="F1420" s="2">
        <v>1</v>
      </c>
      <c r="G1420" s="4">
        <v>0.15552130277649029</v>
      </c>
      <c r="H1420" s="4">
        <v>0</v>
      </c>
      <c r="I1420" s="4">
        <v>0.37570325249304132</v>
      </c>
    </row>
    <row r="1421" spans="1:9" x14ac:dyDescent="0.25">
      <c r="A1421" t="s">
        <v>1631</v>
      </c>
      <c r="B1421" s="3">
        <v>178.592041015625</v>
      </c>
      <c r="C1421" s="3">
        <v>13.02000045776367</v>
      </c>
      <c r="D1421" s="4">
        <v>-2.3723919819237378E-3</v>
      </c>
      <c r="E1421" s="4">
        <v>-2.1052611199678491E-2</v>
      </c>
      <c r="F1421" s="2">
        <v>1</v>
      </c>
      <c r="G1421" s="4">
        <v>0.164401195141477</v>
      </c>
      <c r="H1421" s="4">
        <v>-2.7223559873682519E-3</v>
      </c>
      <c r="I1421" s="4">
        <v>0.36978090448873813</v>
      </c>
    </row>
    <row r="1422" spans="1:9" x14ac:dyDescent="0.25">
      <c r="A1422" t="s">
        <v>1632</v>
      </c>
      <c r="B1422" s="3">
        <v>179.01673889160159</v>
      </c>
      <c r="C1422" s="3">
        <v>13.30000019073486</v>
      </c>
      <c r="D1422" s="4">
        <v>5.3665924670094336E-3</v>
      </c>
      <c r="E1422" s="4">
        <v>-6.8627420207410861E-2</v>
      </c>
      <c r="F1422" s="2">
        <v>2</v>
      </c>
      <c r="G1422" s="4">
        <v>0.1604368576484658</v>
      </c>
      <c r="H1422" s="4">
        <v>-3.5079623161171641E-4</v>
      </c>
      <c r="I1422" s="4">
        <v>0.37303828951766399</v>
      </c>
    </row>
    <row r="1423" spans="1:9" x14ac:dyDescent="0.25">
      <c r="A1423" t="s">
        <v>1633</v>
      </c>
      <c r="B1423" s="3">
        <v>178.0611572265625</v>
      </c>
      <c r="C1423" s="3">
        <v>14.27999973297119</v>
      </c>
      <c r="D1423" s="4">
        <v>-3.5110275092540282E-3</v>
      </c>
      <c r="E1423" s="4">
        <v>8.3459742209826882E-2</v>
      </c>
      <c r="F1423" s="2">
        <v>2</v>
      </c>
      <c r="G1423" s="4">
        <v>0.17970840435189619</v>
      </c>
      <c r="H1423" s="4">
        <v>-5.6868695871340469E-3</v>
      </c>
      <c r="I1423" s="4">
        <v>0.36570908542768138</v>
      </c>
    </row>
    <row r="1424" spans="1:9" x14ac:dyDescent="0.25">
      <c r="A1424" t="s">
        <v>1634</v>
      </c>
      <c r="B1424" s="3">
        <v>178.68853759765619</v>
      </c>
      <c r="C1424" s="3">
        <v>13.180000305175779</v>
      </c>
      <c r="D1424" s="4">
        <v>2.545116119157198E-3</v>
      </c>
      <c r="E1424" s="4">
        <v>2.808117152271894E-2</v>
      </c>
      <c r="F1424" s="2">
        <v>1</v>
      </c>
      <c r="G1424" s="4">
        <v>0.19217957582732079</v>
      </c>
      <c r="H1424" s="4">
        <v>-2.1835084360657402E-3</v>
      </c>
      <c r="I1424" s="4">
        <v>0.37052102243947749</v>
      </c>
    </row>
    <row r="1425" spans="1:9" x14ac:dyDescent="0.25">
      <c r="A1425" t="s">
        <v>1635</v>
      </c>
      <c r="B1425" s="3">
        <v>178.23490905761719</v>
      </c>
      <c r="C1425" s="3">
        <v>12.819999694824221</v>
      </c>
      <c r="D1425" s="4">
        <v>5.1711121634467894E-3</v>
      </c>
      <c r="E1425" s="4">
        <v>-5.5964671071546457E-2</v>
      </c>
      <c r="F1425" s="2">
        <v>1</v>
      </c>
      <c r="G1425" s="4">
        <v>0.1593958454198823</v>
      </c>
      <c r="H1425" s="4">
        <v>-4.7166202091007969E-3</v>
      </c>
      <c r="I1425" s="4">
        <v>0.36704174246516857</v>
      </c>
    </row>
    <row r="1426" spans="1:9" x14ac:dyDescent="0.25">
      <c r="A1426" t="s">
        <v>1636</v>
      </c>
      <c r="B1426" s="3">
        <v>177.31797790527341</v>
      </c>
      <c r="C1426" s="3">
        <v>13.579999923706049</v>
      </c>
      <c r="D1426" s="4">
        <v>-3.8089867140511657E-4</v>
      </c>
      <c r="E1426" s="4">
        <v>-1.1644821694133721E-2</v>
      </c>
      <c r="F1426" s="2">
        <v>2</v>
      </c>
      <c r="G1426" s="4">
        <v>0.1600022360120725</v>
      </c>
      <c r="H1426" s="4">
        <v>-9.8368648411175652E-3</v>
      </c>
      <c r="I1426" s="4">
        <v>0.36000898346835841</v>
      </c>
    </row>
    <row r="1427" spans="1:9" x14ac:dyDescent="0.25">
      <c r="A1427" t="s">
        <v>1637</v>
      </c>
      <c r="B1427" s="3">
        <v>177.38554382324219</v>
      </c>
      <c r="C1427" s="3">
        <v>13.739999771118161</v>
      </c>
      <c r="D1427" s="4">
        <v>5.7466595551494137E-3</v>
      </c>
      <c r="E1427" s="4">
        <v>2.8443123069318069E-2</v>
      </c>
      <c r="F1427" s="2">
        <v>2</v>
      </c>
      <c r="G1427" s="4">
        <v>0.17874498266226291</v>
      </c>
      <c r="H1427" s="4">
        <v>-9.4595693070934628E-3</v>
      </c>
      <c r="I1427" s="4">
        <v>0.36052720647371478</v>
      </c>
    </row>
    <row r="1428" spans="1:9" x14ac:dyDescent="0.25">
      <c r="A1428" t="s">
        <v>1638</v>
      </c>
      <c r="B1428" s="3">
        <v>176.37199401855469</v>
      </c>
      <c r="C1428" s="3">
        <v>13.35999965667725</v>
      </c>
      <c r="D1428" s="4">
        <v>3.789814656005364E-3</v>
      </c>
      <c r="E1428" s="4">
        <v>-2.985071865055366E-3</v>
      </c>
      <c r="F1428" s="2">
        <v>2</v>
      </c>
      <c r="G1428" s="4">
        <v>0.18519889099808021</v>
      </c>
      <c r="H1428" s="4">
        <v>-1.511934314449415E-2</v>
      </c>
      <c r="I1428" s="4">
        <v>0.35275339326057309</v>
      </c>
    </row>
    <row r="1429" spans="1:9" x14ac:dyDescent="0.25">
      <c r="A1429" t="s">
        <v>1639</v>
      </c>
      <c r="B1429" s="3">
        <v>175.70610046386719</v>
      </c>
      <c r="C1429" s="3">
        <v>13.39999961853027</v>
      </c>
      <c r="D1429" s="4">
        <v>1.3247453214934479E-2</v>
      </c>
      <c r="E1429" s="4">
        <v>-2.261126322057971E-2</v>
      </c>
      <c r="F1429" s="2">
        <v>2</v>
      </c>
      <c r="G1429" s="4">
        <v>0.14665839630785379</v>
      </c>
      <c r="H1429" s="4">
        <v>-1.8837766158226521E-2</v>
      </c>
      <c r="I1429" s="4">
        <v>0.34764606445439589</v>
      </c>
    </row>
    <row r="1430" spans="1:9" x14ac:dyDescent="0.25">
      <c r="A1430" t="s">
        <v>1640</v>
      </c>
      <c r="B1430" s="3">
        <v>173.40887451171881</v>
      </c>
      <c r="C1430" s="3">
        <v>13.710000038146971</v>
      </c>
      <c r="D1430" s="4">
        <v>7.5711526635746651E-3</v>
      </c>
      <c r="E1430" s="4">
        <v>-4.9896067345927768E-2</v>
      </c>
      <c r="F1430" s="2">
        <v>2</v>
      </c>
      <c r="G1430" s="4">
        <v>0.1523929912913364</v>
      </c>
      <c r="H1430" s="4">
        <v>-3.1665729108282248E-2</v>
      </c>
      <c r="I1430" s="4">
        <v>0.33002659930547829</v>
      </c>
    </row>
    <row r="1431" spans="1:9" x14ac:dyDescent="0.25">
      <c r="A1431" t="s">
        <v>1641</v>
      </c>
      <c r="B1431" s="3">
        <v>172.1058349609375</v>
      </c>
      <c r="C1431" s="3">
        <v>14.430000305175779</v>
      </c>
      <c r="D1431" s="4">
        <v>2.3047682826349281E-3</v>
      </c>
      <c r="E1431" s="4">
        <v>-4.7524708348760991E-2</v>
      </c>
      <c r="F1431" s="2">
        <v>2</v>
      </c>
      <c r="G1431" s="4">
        <v>0.1305758714652363</v>
      </c>
      <c r="H1431" s="4">
        <v>-3.894204559959058E-2</v>
      </c>
      <c r="I1431" s="4">
        <v>0.32003243224011851</v>
      </c>
    </row>
    <row r="1432" spans="1:9" x14ac:dyDescent="0.25">
      <c r="A1432" t="s">
        <v>1642</v>
      </c>
      <c r="B1432" s="3">
        <v>171.7100830078125</v>
      </c>
      <c r="C1432" s="3">
        <v>15.14999961853027</v>
      </c>
      <c r="D1432" s="4">
        <v>-6.422780421856511E-3</v>
      </c>
      <c r="E1432" s="4">
        <v>3.2016301334052637E-2</v>
      </c>
      <c r="F1432" s="2">
        <v>2</v>
      </c>
      <c r="G1432" s="4">
        <v>9.1475491977602852E-2</v>
      </c>
      <c r="H1432" s="4">
        <v>-4.1151968131308392E-2</v>
      </c>
      <c r="I1432" s="4">
        <v>0.32697133776663678</v>
      </c>
    </row>
    <row r="1433" spans="1:9" x14ac:dyDescent="0.25">
      <c r="A1433" t="s">
        <v>1643</v>
      </c>
      <c r="B1433" s="3">
        <v>172.820068359375</v>
      </c>
      <c r="C1433" s="3">
        <v>14.680000305175779</v>
      </c>
      <c r="D1433" s="4">
        <v>4.6571435110189796E-3</v>
      </c>
      <c r="E1433" s="4">
        <v>-0.10104100589339191</v>
      </c>
      <c r="F1433" s="2">
        <v>2</v>
      </c>
      <c r="G1433" s="4">
        <v>0.13935097670775609</v>
      </c>
      <c r="H1433" s="4">
        <v>-3.4953687569645897E-2</v>
      </c>
      <c r="I1433" s="4">
        <v>0.33554927751870861</v>
      </c>
    </row>
    <row r="1434" spans="1:9" x14ac:dyDescent="0.25">
      <c r="A1434" t="s">
        <v>1644</v>
      </c>
      <c r="B1434" s="3">
        <v>172.0189514160156</v>
      </c>
      <c r="C1434" s="3">
        <v>16.329999923706051</v>
      </c>
      <c r="D1434" s="4">
        <v>-1.9041268121718911E-3</v>
      </c>
      <c r="E1434" s="4">
        <v>-9.1019188529611883E-3</v>
      </c>
      <c r="F1434" s="2">
        <v>3</v>
      </c>
      <c r="G1434" s="4">
        <v>0.1041848886562569</v>
      </c>
      <c r="H1434" s="4">
        <v>-3.9427212891987362E-2</v>
      </c>
      <c r="I1434" s="4">
        <v>0.32935826529964901</v>
      </c>
    </row>
    <row r="1435" spans="1:9" x14ac:dyDescent="0.25">
      <c r="A1435" t="s">
        <v>1645</v>
      </c>
      <c r="B1435" s="3">
        <v>172.34712219238281</v>
      </c>
      <c r="C1435" s="3">
        <v>16.479999542236332</v>
      </c>
      <c r="D1435" s="4">
        <v>-2.1964480543096191E-2</v>
      </c>
      <c r="E1435" s="4">
        <v>0.2090975351332425</v>
      </c>
      <c r="F1435" s="2">
        <v>3</v>
      </c>
      <c r="G1435" s="4">
        <v>7.8985597305951449E-2</v>
      </c>
      <c r="H1435" s="4">
        <v>-3.7594671101053627E-2</v>
      </c>
      <c r="I1435" s="4">
        <v>0.33189436106353049</v>
      </c>
    </row>
    <row r="1436" spans="1:9" x14ac:dyDescent="0.25">
      <c r="A1436" t="s">
        <v>1646</v>
      </c>
      <c r="B1436" s="3">
        <v>176.2176513671875</v>
      </c>
      <c r="C1436" s="3">
        <v>13.63000011444092</v>
      </c>
      <c r="D1436" s="4">
        <v>1.5632255395551908E-2</v>
      </c>
      <c r="E1436" s="4">
        <v>-2.0129384330890839E-2</v>
      </c>
      <c r="F1436" s="2">
        <v>2</v>
      </c>
      <c r="G1436" s="4">
        <v>9.8413308942748357E-2</v>
      </c>
      <c r="H1436" s="4">
        <v>-1.598120952359372E-2</v>
      </c>
      <c r="I1436" s="4">
        <v>0.36180571622094249</v>
      </c>
    </row>
    <row r="1437" spans="1:9" x14ac:dyDescent="0.25">
      <c r="A1437" t="s">
        <v>1647</v>
      </c>
      <c r="B1437" s="3">
        <v>173.50537109375</v>
      </c>
      <c r="C1437" s="3">
        <v>13.909999847412109</v>
      </c>
      <c r="D1437" s="4">
        <v>3.9654117770044914E-3</v>
      </c>
      <c r="E1437" s="4">
        <v>2.581116644281822E-2</v>
      </c>
      <c r="F1437" s="2">
        <v>2</v>
      </c>
      <c r="G1437" s="4">
        <v>8.5066598749298672E-2</v>
      </c>
      <c r="H1437" s="4">
        <v>-3.1126881556979739E-2</v>
      </c>
      <c r="I1437" s="4">
        <v>0.34084528035255118</v>
      </c>
    </row>
    <row r="1438" spans="1:9" x14ac:dyDescent="0.25">
      <c r="A1438" t="s">
        <v>1648</v>
      </c>
      <c r="B1438" s="3">
        <v>172.820068359375</v>
      </c>
      <c r="C1438" s="3">
        <v>13.560000419616699</v>
      </c>
      <c r="D1438" s="4">
        <v>3.3621592659947019E-3</v>
      </c>
      <c r="E1438" s="4">
        <v>3.51145057062483E-2</v>
      </c>
      <c r="F1438" s="2">
        <v>2</v>
      </c>
      <c r="G1438" s="4">
        <v>5.7721217068015029E-2</v>
      </c>
      <c r="H1438" s="4">
        <v>-3.4953687569645897E-2</v>
      </c>
      <c r="I1438" s="4">
        <v>0.33554927751870861</v>
      </c>
    </row>
    <row r="1439" spans="1:9" x14ac:dyDescent="0.25">
      <c r="A1439" t="s">
        <v>1649</v>
      </c>
      <c r="B1439" s="3">
        <v>172.240966796875</v>
      </c>
      <c r="C1439" s="3">
        <v>13.10000038146973</v>
      </c>
      <c r="D1439" s="4">
        <v>2.3814585452341941E-3</v>
      </c>
      <c r="E1439" s="4">
        <v>1.7080765921899891E-2</v>
      </c>
      <c r="F1439" s="2">
        <v>1</v>
      </c>
      <c r="G1439" s="4">
        <v>5.1042780611734173E-2</v>
      </c>
      <c r="H1439" s="4">
        <v>-3.8187454531542597E-2</v>
      </c>
      <c r="I1439" s="4">
        <v>0.33107399475352328</v>
      </c>
    </row>
    <row r="1440" spans="1:9" x14ac:dyDescent="0.25">
      <c r="A1440" t="s">
        <v>1650</v>
      </c>
      <c r="B1440" s="3">
        <v>171.8317565917969</v>
      </c>
      <c r="C1440" s="3">
        <v>12.88000011444092</v>
      </c>
      <c r="D1440" s="4">
        <v>9.2807468262705584E-3</v>
      </c>
      <c r="E1440" s="4">
        <v>-4.5925917448820908E-2</v>
      </c>
      <c r="F1440" s="2">
        <v>1</v>
      </c>
      <c r="G1440" s="4">
        <v>4.7629360689443567E-2</v>
      </c>
      <c r="H1440" s="4">
        <v>-4.0472529425728543E-2</v>
      </c>
      <c r="I1440" s="4">
        <v>0.32791162825908993</v>
      </c>
    </row>
    <row r="1441" spans="1:9" x14ac:dyDescent="0.25">
      <c r="A1441" t="s">
        <v>1651</v>
      </c>
      <c r="B1441" s="3">
        <v>170.25169372558591</v>
      </c>
      <c r="C1441" s="3">
        <v>13.5</v>
      </c>
      <c r="D1441" s="4">
        <v>-1.694440137312458E-3</v>
      </c>
      <c r="E1441" s="4">
        <v>6.7114208510046236E-3</v>
      </c>
      <c r="F1441" s="2">
        <v>2</v>
      </c>
      <c r="G1441" s="4">
        <v>3.7814568747960742E-2</v>
      </c>
      <c r="H1441" s="4">
        <v>-4.9295774647887369E-2</v>
      </c>
      <c r="I1441" s="4">
        <v>0.31570094092725798</v>
      </c>
    </row>
    <row r="1442" spans="1:9" x14ac:dyDescent="0.25">
      <c r="A1442" t="s">
        <v>1652</v>
      </c>
      <c r="B1442" s="3">
        <v>170.54066467285159</v>
      </c>
      <c r="C1442" s="3">
        <v>13.409999847412109</v>
      </c>
      <c r="D1442" s="4">
        <v>7.5133374427553967E-3</v>
      </c>
      <c r="E1442" s="4">
        <v>-2.614383430529155E-2</v>
      </c>
      <c r="F1442" s="2">
        <v>2</v>
      </c>
      <c r="G1442" s="4">
        <v>2.5422729696950919E-2</v>
      </c>
      <c r="H1442" s="4">
        <v>-4.7682129023825293E-2</v>
      </c>
      <c r="I1442" s="4">
        <v>0.317934101366947</v>
      </c>
    </row>
    <row r="1443" spans="1:9" x14ac:dyDescent="0.25">
      <c r="A1443" t="s">
        <v>1653</v>
      </c>
      <c r="B1443" s="3">
        <v>169.2688903808594</v>
      </c>
      <c r="C1443" s="3">
        <v>13.77000045776367</v>
      </c>
      <c r="D1443" s="4">
        <v>5.4939940229825623E-3</v>
      </c>
      <c r="E1443" s="4">
        <v>-3.907881848735939E-2</v>
      </c>
      <c r="F1443" s="2">
        <v>2</v>
      </c>
      <c r="G1443" s="4">
        <v>2.3183488728034881E-2</v>
      </c>
      <c r="H1443" s="4">
        <v>-5.4783856863549363E-2</v>
      </c>
      <c r="I1443" s="4">
        <v>0.3081058606252236</v>
      </c>
    </row>
    <row r="1444" spans="1:9" x14ac:dyDescent="0.25">
      <c r="A1444" t="s">
        <v>1654</v>
      </c>
      <c r="B1444" s="3">
        <v>168.34400939941409</v>
      </c>
      <c r="C1444" s="3">
        <v>14.329999923706049</v>
      </c>
      <c r="D1444" s="4">
        <v>2.0798011660454471E-2</v>
      </c>
      <c r="E1444" s="4">
        <v>-0.107165071346726</v>
      </c>
      <c r="F1444" s="2">
        <v>2</v>
      </c>
      <c r="G1444" s="4">
        <v>3.7362116390813327E-2</v>
      </c>
      <c r="H1444" s="4">
        <v>-5.9948494217613613E-2</v>
      </c>
      <c r="I1444" s="4">
        <v>0.30095840293534781</v>
      </c>
    </row>
    <row r="1445" spans="1:9" x14ac:dyDescent="0.25">
      <c r="A1445" t="s">
        <v>1655</v>
      </c>
      <c r="B1445" s="3">
        <v>164.91412353515619</v>
      </c>
      <c r="C1445" s="3">
        <v>16.04999923706055</v>
      </c>
      <c r="D1445" s="4">
        <v>-1.5167822561050761E-3</v>
      </c>
      <c r="E1445" s="4">
        <v>-3.2549783638375018E-2</v>
      </c>
      <c r="F1445" s="2">
        <v>2</v>
      </c>
      <c r="G1445" s="4">
        <v>2.182158370918796E-2</v>
      </c>
      <c r="H1445" s="4">
        <v>-7.9101354974941529E-2</v>
      </c>
      <c r="I1445" s="4">
        <v>0.27445232854556378</v>
      </c>
    </row>
    <row r="1446" spans="1:9" x14ac:dyDescent="0.25">
      <c r="A1446" t="s">
        <v>1656</v>
      </c>
      <c r="B1446" s="3">
        <v>165.1646423339844</v>
      </c>
      <c r="C1446" s="3">
        <v>16.590000152587891</v>
      </c>
      <c r="D1446" s="4">
        <v>-1.227241867663376E-2</v>
      </c>
      <c r="E1446" s="4">
        <v>5.4002566317022493E-2</v>
      </c>
      <c r="F1446" s="2">
        <v>3</v>
      </c>
      <c r="G1446" s="4">
        <v>2.5741742215274591E-2</v>
      </c>
      <c r="H1446" s="4">
        <v>-7.770243038650293E-2</v>
      </c>
      <c r="I1446" s="4">
        <v>0.27638833171901478</v>
      </c>
    </row>
    <row r="1447" spans="1:9" x14ac:dyDescent="0.25">
      <c r="A1447" t="s">
        <v>1657</v>
      </c>
      <c r="B1447" s="3">
        <v>167.216796875</v>
      </c>
      <c r="C1447" s="3">
        <v>15.739999771118161</v>
      </c>
      <c r="D1447" s="4">
        <v>-5.6715100777798844E-3</v>
      </c>
      <c r="E1447" s="4">
        <v>6.7842606209493894E-2</v>
      </c>
      <c r="F1447" s="2">
        <v>2</v>
      </c>
      <c r="G1447" s="4">
        <v>4.2879834124672778E-2</v>
      </c>
      <c r="H1447" s="4">
        <v>-6.6242973211505851E-2</v>
      </c>
      <c r="I1447" s="4">
        <v>0.29224733201121927</v>
      </c>
    </row>
    <row r="1448" spans="1:9" x14ac:dyDescent="0.25">
      <c r="A1448" t="s">
        <v>1658</v>
      </c>
      <c r="B1448" s="3">
        <v>168.17057800292969</v>
      </c>
      <c r="C1448" s="3">
        <v>14.739999771118161</v>
      </c>
      <c r="D1448" s="4">
        <v>7.4529972208337014E-4</v>
      </c>
      <c r="E1448" s="4">
        <v>7.5187734666295469E-3</v>
      </c>
      <c r="F1448" s="2">
        <v>2</v>
      </c>
      <c r="G1448" s="4">
        <v>6.0454270354943107E-2</v>
      </c>
      <c r="H1448" s="4">
        <v>-6.0916954253683382E-2</v>
      </c>
      <c r="I1448" s="4">
        <v>0.29961812932897408</v>
      </c>
    </row>
    <row r="1449" spans="1:9" x14ac:dyDescent="0.25">
      <c r="A1449" t="s">
        <v>1659</v>
      </c>
      <c r="B1449" s="3">
        <v>168.04533386230469</v>
      </c>
      <c r="C1449" s="3">
        <v>14.63000011444092</v>
      </c>
      <c r="D1449" s="4">
        <v>1.7173535717684979E-4</v>
      </c>
      <c r="E1449" s="4">
        <v>7.8113518309141705E-2</v>
      </c>
      <c r="F1449" s="2">
        <v>2</v>
      </c>
      <c r="G1449" s="4">
        <v>6.9393029954314178E-2</v>
      </c>
      <c r="H1449" s="4">
        <v>-6.1616331341142527E-2</v>
      </c>
      <c r="I1449" s="4">
        <v>0.29865024566179882</v>
      </c>
    </row>
    <row r="1450" spans="1:9" x14ac:dyDescent="0.25">
      <c r="A1450" t="s">
        <v>1660</v>
      </c>
      <c r="B1450" s="3">
        <v>168.0164794921875</v>
      </c>
      <c r="C1450" s="3">
        <v>13.569999694824221</v>
      </c>
      <c r="D1450" s="4">
        <v>6.9288998128822499E-3</v>
      </c>
      <c r="E1450" s="4">
        <v>-8.1867392422728336E-2</v>
      </c>
      <c r="F1450" s="2">
        <v>2</v>
      </c>
      <c r="G1450" s="4">
        <v>5.175257901329533E-2</v>
      </c>
      <c r="H1450" s="4">
        <v>-6.1777457324620262E-2</v>
      </c>
      <c r="I1450" s="4">
        <v>0.29842725979257012</v>
      </c>
    </row>
    <row r="1451" spans="1:9" x14ac:dyDescent="0.25">
      <c r="A1451" t="s">
        <v>1661</v>
      </c>
      <c r="B1451" s="3">
        <v>166.8603210449219</v>
      </c>
      <c r="C1451" s="3">
        <v>14.77999973297119</v>
      </c>
      <c r="D1451" s="4">
        <v>-2.3042504735592E-3</v>
      </c>
      <c r="E1451" s="4">
        <v>5.4421717512971313E-3</v>
      </c>
      <c r="F1451" s="2">
        <v>2</v>
      </c>
      <c r="G1451" s="4">
        <v>3.7811743791222867E-2</v>
      </c>
      <c r="H1451" s="4">
        <v>-6.8233573542551107E-2</v>
      </c>
      <c r="I1451" s="4">
        <v>0.28949249548191253</v>
      </c>
    </row>
    <row r="1452" spans="1:9" x14ac:dyDescent="0.25">
      <c r="A1452" t="s">
        <v>1662</v>
      </c>
      <c r="B1452" s="3">
        <v>167.2456970214844</v>
      </c>
      <c r="C1452" s="3">
        <v>14.69999980926514</v>
      </c>
      <c r="D1452" s="4">
        <v>-6.3323115015834208E-4</v>
      </c>
      <c r="E1452" s="4">
        <v>-3.0982219160517691E-2</v>
      </c>
      <c r="F1452" s="2">
        <v>2</v>
      </c>
      <c r="G1452" s="4">
        <v>2.7328404057869848E-2</v>
      </c>
      <c r="H1452" s="4">
        <v>-6.6081591607747625E-2</v>
      </c>
      <c r="I1452" s="4">
        <v>0.29247067163909829</v>
      </c>
    </row>
    <row r="1453" spans="1:9" x14ac:dyDescent="0.25">
      <c r="A1453" t="s">
        <v>1663</v>
      </c>
      <c r="B1453" s="3">
        <v>167.35166931152341</v>
      </c>
      <c r="C1453" s="3">
        <v>15.170000076293951</v>
      </c>
      <c r="D1453" s="4">
        <v>1.0371300403899659E-3</v>
      </c>
      <c r="E1453" s="4">
        <v>2.154880044471397E-2</v>
      </c>
      <c r="F1453" s="2">
        <v>2</v>
      </c>
      <c r="G1453" s="4">
        <v>4.161093393558235E-2</v>
      </c>
      <c r="H1453" s="4">
        <v>-6.5489830658380654E-2</v>
      </c>
      <c r="I1453" s="4">
        <v>0.29348943419119689</v>
      </c>
    </row>
    <row r="1454" spans="1:9" x14ac:dyDescent="0.25">
      <c r="A1454" t="s">
        <v>1664</v>
      </c>
      <c r="B1454" s="3">
        <v>167.17828369140619</v>
      </c>
      <c r="C1454" s="3">
        <v>14.85000038146973</v>
      </c>
      <c r="D1454" s="4">
        <v>3.6442370177605099E-3</v>
      </c>
      <c r="E1454" s="4">
        <v>9.9185797919027596E-2</v>
      </c>
      <c r="F1454" s="2">
        <v>2</v>
      </c>
      <c r="G1454" s="4">
        <v>6.1809360172452747E-2</v>
      </c>
      <c r="H1454" s="4">
        <v>-6.6458035074169919E-2</v>
      </c>
      <c r="I1454" s="4">
        <v>0.29214930732789818</v>
      </c>
    </row>
    <row r="1455" spans="1:9" x14ac:dyDescent="0.25">
      <c r="A1455" t="s">
        <v>1665</v>
      </c>
      <c r="B1455" s="3">
        <v>166.5712585449219</v>
      </c>
      <c r="C1455" s="3">
        <v>13.510000228881839</v>
      </c>
      <c r="D1455" s="4">
        <v>7.4000862846610449E-3</v>
      </c>
      <c r="E1455" s="4">
        <v>-6.5698465197713607E-2</v>
      </c>
      <c r="F1455" s="2">
        <v>2</v>
      </c>
      <c r="G1455" s="4">
        <v>5.7825572573859667E-2</v>
      </c>
      <c r="H1455" s="4">
        <v>-6.984773040717418E-2</v>
      </c>
      <c r="I1455" s="4">
        <v>0.28745750702201472</v>
      </c>
    </row>
    <row r="1456" spans="1:9" x14ac:dyDescent="0.25">
      <c r="A1456" t="s">
        <v>1666</v>
      </c>
      <c r="B1456" s="3">
        <v>165.34767150878909</v>
      </c>
      <c r="C1456" s="3">
        <v>14.460000038146971</v>
      </c>
      <c r="D1456" s="4">
        <v>-3.6574098039509062E-3</v>
      </c>
      <c r="E1456" s="4">
        <v>3.138370656326539E-2</v>
      </c>
      <c r="F1456" s="2">
        <v>2</v>
      </c>
      <c r="G1456" s="4">
        <v>4.7069512724683849E-2</v>
      </c>
      <c r="H1456" s="4">
        <v>-7.6680375298287529E-2</v>
      </c>
      <c r="I1456" s="4">
        <v>0.27800019530494469</v>
      </c>
    </row>
    <row r="1457" spans="1:9" x14ac:dyDescent="0.25">
      <c r="A1457" t="s">
        <v>1667</v>
      </c>
      <c r="B1457" s="3">
        <v>165.95463562011719</v>
      </c>
      <c r="C1457" s="3">
        <v>14.02000045776367</v>
      </c>
      <c r="D1457" s="4">
        <v>-1.742983640499185E-4</v>
      </c>
      <c r="E1457" s="4">
        <v>-5.7795675407463443E-2</v>
      </c>
      <c r="F1457" s="2">
        <v>2</v>
      </c>
      <c r="G1457" s="4">
        <v>5.3015174897194102E-2</v>
      </c>
      <c r="H1457" s="4">
        <v>-7.329102079232408E-2</v>
      </c>
      <c r="I1457" s="4">
        <v>0.28607132869365542</v>
      </c>
    </row>
    <row r="1458" spans="1:9" x14ac:dyDescent="0.25">
      <c r="A1458" t="s">
        <v>1668</v>
      </c>
      <c r="B1458" s="3">
        <v>165.98356628417969</v>
      </c>
      <c r="C1458" s="3">
        <v>14.88000011444092</v>
      </c>
      <c r="D1458" s="4">
        <v>1.977260855384078E-3</v>
      </c>
      <c r="E1458" s="4">
        <v>-2.0120545458219841E-3</v>
      </c>
      <c r="F1458" s="2">
        <v>2</v>
      </c>
      <c r="G1458" s="4">
        <v>4.8495133339302887E-2</v>
      </c>
      <c r="H1458" s="4">
        <v>-7.3129468775045448E-2</v>
      </c>
      <c r="I1458" s="4">
        <v>0.28749277568763087</v>
      </c>
    </row>
    <row r="1459" spans="1:9" x14ac:dyDescent="0.25">
      <c r="A1459" t="s">
        <v>1669</v>
      </c>
      <c r="B1459" s="3">
        <v>165.65602111816409</v>
      </c>
      <c r="C1459" s="3">
        <v>14.909999847412109</v>
      </c>
      <c r="D1459" s="4">
        <v>4.2052655774644787E-3</v>
      </c>
      <c r="E1459" s="4">
        <v>-8.0764458779219228E-2</v>
      </c>
      <c r="F1459" s="2">
        <v>2</v>
      </c>
      <c r="G1459" s="4">
        <v>6.585213128543943E-2</v>
      </c>
      <c r="H1459" s="4">
        <v>-7.4958517088812182E-2</v>
      </c>
      <c r="I1459" s="4">
        <v>0.29045748554355377</v>
      </c>
    </row>
    <row r="1460" spans="1:9" x14ac:dyDescent="0.25">
      <c r="A1460" t="s">
        <v>1670</v>
      </c>
      <c r="B1460" s="3">
        <v>164.9623107910156</v>
      </c>
      <c r="C1460" s="3">
        <v>16.219999313354489</v>
      </c>
      <c r="D1460" s="4">
        <v>1.2278527154641059E-3</v>
      </c>
      <c r="E1460" s="4">
        <v>3.6421706627348012E-2</v>
      </c>
      <c r="F1460" s="2">
        <v>3</v>
      </c>
      <c r="G1460" s="4">
        <v>8.1261676153278062E-2</v>
      </c>
      <c r="H1460" s="4">
        <v>-7.8832272026330918E-2</v>
      </c>
      <c r="I1460" s="4">
        <v>0.29139121300864962</v>
      </c>
    </row>
    <row r="1461" spans="1:9" x14ac:dyDescent="0.25">
      <c r="A1461" t="s">
        <v>1671</v>
      </c>
      <c r="B1461" s="3">
        <v>164.760009765625</v>
      </c>
      <c r="C1461" s="3">
        <v>15.64999961853027</v>
      </c>
      <c r="D1461" s="4">
        <v>7.0221549591353849E-4</v>
      </c>
      <c r="E1461" s="4">
        <v>1.425789429704016E-2</v>
      </c>
      <c r="F1461" s="2">
        <v>2</v>
      </c>
      <c r="G1461" s="4">
        <v>8.550985640688058E-2</v>
      </c>
      <c r="H1461" s="4">
        <v>-7.9961943252638501E-2</v>
      </c>
      <c r="I1461" s="4">
        <v>0.29000945968451619</v>
      </c>
    </row>
    <row r="1462" spans="1:9" x14ac:dyDescent="0.25">
      <c r="A1462" t="s">
        <v>1672</v>
      </c>
      <c r="B1462" s="3">
        <v>164.64439392089841</v>
      </c>
      <c r="C1462" s="3">
        <v>15.430000305175779</v>
      </c>
      <c r="D1462" s="4">
        <v>1.478625708813208E-2</v>
      </c>
      <c r="E1462" s="4">
        <v>-3.3813397171188253E-2</v>
      </c>
      <c r="F1462" s="2">
        <v>2</v>
      </c>
      <c r="G1462" s="4">
        <v>0.1039969510011562</v>
      </c>
      <c r="H1462" s="4">
        <v>-8.0607554874431608E-2</v>
      </c>
      <c r="I1462" s="4">
        <v>0.29620845750420521</v>
      </c>
    </row>
    <row r="1463" spans="1:9" x14ac:dyDescent="0.25">
      <c r="A1463" t="s">
        <v>1673</v>
      </c>
      <c r="B1463" s="3">
        <v>162.2453918457031</v>
      </c>
      <c r="C1463" s="3">
        <v>15.97000026702881</v>
      </c>
      <c r="D1463" s="4">
        <v>-9.4888543310056583E-4</v>
      </c>
      <c r="E1463" s="4">
        <v>1.590330761789804E-2</v>
      </c>
      <c r="F1463" s="2">
        <v>2</v>
      </c>
      <c r="G1463" s="4">
        <v>0.10669878231965441</v>
      </c>
      <c r="H1463" s="4">
        <v>-9.400384691480812E-2</v>
      </c>
      <c r="I1463" s="4">
        <v>0.28196424601373771</v>
      </c>
    </row>
    <row r="1464" spans="1:9" x14ac:dyDescent="0.25">
      <c r="A1464" t="s">
        <v>1674</v>
      </c>
      <c r="B1464" s="3">
        <v>162.39949035644531</v>
      </c>
      <c r="C1464" s="3">
        <v>15.72000026702881</v>
      </c>
      <c r="D1464" s="4">
        <v>1.9613678135155239E-3</v>
      </c>
      <c r="E1464" s="4">
        <v>-3.970681361522943E-2</v>
      </c>
      <c r="F1464" s="2">
        <v>2</v>
      </c>
      <c r="G1464" s="4">
        <v>6.1008671788837621E-2</v>
      </c>
      <c r="H1464" s="4">
        <v>-9.314334384387124E-2</v>
      </c>
      <c r="I1464" s="4">
        <v>0.29011355179415332</v>
      </c>
    </row>
    <row r="1465" spans="1:9" x14ac:dyDescent="0.25">
      <c r="A1465" t="s">
        <v>1675</v>
      </c>
      <c r="B1465" s="3">
        <v>162.08158874511719</v>
      </c>
      <c r="C1465" s="3">
        <v>16.370000839233398</v>
      </c>
      <c r="D1465" s="4">
        <v>-1.342955901731735E-2</v>
      </c>
      <c r="E1465" s="4">
        <v>6.436935743992156E-2</v>
      </c>
      <c r="F1465" s="2">
        <v>3</v>
      </c>
      <c r="G1465" s="4">
        <v>4.523111744856112E-2</v>
      </c>
      <c r="H1465" s="4">
        <v>-9.4918541485211727E-2</v>
      </c>
      <c r="I1465" s="4">
        <v>0.28758811790263411</v>
      </c>
    </row>
    <row r="1466" spans="1:9" x14ac:dyDescent="0.25">
      <c r="A1466" t="s">
        <v>1676</v>
      </c>
      <c r="B1466" s="3">
        <v>164.28790283203119</v>
      </c>
      <c r="C1466" s="3">
        <v>15.38000011444092</v>
      </c>
      <c r="D1466" s="4">
        <v>-2.981949951912144E-3</v>
      </c>
      <c r="E1466" s="4">
        <v>-1.220292768833264E-2</v>
      </c>
      <c r="F1466" s="2">
        <v>2</v>
      </c>
      <c r="G1466" s="4">
        <v>8.7533503195650564E-2</v>
      </c>
      <c r="H1466" s="4">
        <v>-8.2598240412237067E-2</v>
      </c>
      <c r="I1466" s="4">
        <v>0.31063346495332439</v>
      </c>
    </row>
    <row r="1467" spans="1:9" x14ac:dyDescent="0.25">
      <c r="A1467" t="s">
        <v>1677</v>
      </c>
      <c r="B1467" s="3">
        <v>164.7792663574219</v>
      </c>
      <c r="C1467" s="3">
        <v>15.569999694824221</v>
      </c>
      <c r="D1467" s="4">
        <v>8.8481586911979271E-3</v>
      </c>
      <c r="E1467" s="4">
        <v>-1.01716371308529E-2</v>
      </c>
      <c r="F1467" s="2">
        <v>2</v>
      </c>
      <c r="G1467" s="4">
        <v>4.7780313927342062E-2</v>
      </c>
      <c r="H1467" s="4">
        <v>-7.9854412321306523E-2</v>
      </c>
      <c r="I1467" s="4">
        <v>0.31476313691868413</v>
      </c>
    </row>
    <row r="1468" spans="1:9" x14ac:dyDescent="0.25">
      <c r="A1468" t="s">
        <v>1678</v>
      </c>
      <c r="B1468" s="3">
        <v>163.33406066894531</v>
      </c>
      <c r="C1468" s="3">
        <v>15.72999954223633</v>
      </c>
      <c r="D1468" s="4">
        <v>1.2421534278722611E-2</v>
      </c>
      <c r="E1468" s="4">
        <v>-2.5402717652831312E-2</v>
      </c>
      <c r="F1468" s="2">
        <v>2</v>
      </c>
      <c r="G1468" s="4">
        <v>1.787552762256062E-2</v>
      </c>
      <c r="H1468" s="4">
        <v>-8.7924600197100244E-2</v>
      </c>
      <c r="I1468" s="4">
        <v>0.30813759306840849</v>
      </c>
    </row>
    <row r="1469" spans="1:9" x14ac:dyDescent="0.25">
      <c r="A1469" t="s">
        <v>1679</v>
      </c>
      <c r="B1469" s="3">
        <v>161.33009338378909</v>
      </c>
      <c r="C1469" s="3">
        <v>16.139999389648441</v>
      </c>
      <c r="D1469" s="4">
        <v>-4.2222653365681104E-3</v>
      </c>
      <c r="E1469" s="4">
        <v>-2.5950531870564619E-2</v>
      </c>
      <c r="F1469" s="2">
        <v>3</v>
      </c>
      <c r="G1469" s="4">
        <v>-3.1590256292524099E-3</v>
      </c>
      <c r="H1469" s="4">
        <v>-9.9114974423486824E-2</v>
      </c>
      <c r="I1469" s="4">
        <v>0.29208787918597801</v>
      </c>
    </row>
    <row r="1470" spans="1:9" x14ac:dyDescent="0.25">
      <c r="A1470" t="s">
        <v>1680</v>
      </c>
      <c r="B1470" s="3">
        <v>162.01416015625</v>
      </c>
      <c r="C1470" s="3">
        <v>16.569999694824219</v>
      </c>
      <c r="D1470" s="4">
        <v>1.4968688970736549E-2</v>
      </c>
      <c r="E1470" s="4">
        <v>-6.1721413477113907E-2</v>
      </c>
      <c r="F1470" s="2">
        <v>3</v>
      </c>
      <c r="G1470" s="4">
        <v>5.2213425679203951E-3</v>
      </c>
      <c r="H1470" s="4">
        <v>-9.5295070158394224E-2</v>
      </c>
      <c r="I1470" s="4">
        <v>0.3081482612218478</v>
      </c>
    </row>
    <row r="1471" spans="1:9" x14ac:dyDescent="0.25">
      <c r="A1471" t="s">
        <v>1681</v>
      </c>
      <c r="B1471" s="3">
        <v>159.6247863769531</v>
      </c>
      <c r="C1471" s="3">
        <v>17.659999847412109</v>
      </c>
      <c r="D1471" s="4">
        <v>2.5438016950182659E-2</v>
      </c>
      <c r="E1471" s="4">
        <v>-7.6842622992336018E-2</v>
      </c>
      <c r="F1471" s="2">
        <v>3</v>
      </c>
      <c r="G1471" s="4">
        <v>-1.7754865043721039E-2</v>
      </c>
      <c r="H1471" s="4">
        <v>-0.1086375967331047</v>
      </c>
      <c r="I1471" s="4">
        <v>0.28885577992402878</v>
      </c>
    </row>
    <row r="1472" spans="1:9" x14ac:dyDescent="0.25">
      <c r="A1472" t="s">
        <v>1682</v>
      </c>
      <c r="B1472" s="3">
        <v>155.66497802734381</v>
      </c>
      <c r="C1472" s="3">
        <v>19.129999160766602</v>
      </c>
      <c r="D1472" s="4">
        <v>-9.4415926830230257E-3</v>
      </c>
      <c r="E1472" s="4">
        <v>1.3778394804976999E-2</v>
      </c>
      <c r="F1472" s="2">
        <v>3</v>
      </c>
      <c r="G1472" s="4">
        <v>-4.6772851350475042E-2</v>
      </c>
      <c r="H1472" s="4">
        <v>-0.13074960306430769</v>
      </c>
      <c r="I1472" s="4">
        <v>0.25688316467658662</v>
      </c>
    </row>
    <row r="1473" spans="1:9" x14ac:dyDescent="0.25">
      <c r="A1473" t="s">
        <v>1683</v>
      </c>
      <c r="B1473" s="3">
        <v>157.1487121582031</v>
      </c>
      <c r="C1473" s="3">
        <v>18.870000839233398</v>
      </c>
      <c r="D1473" s="4">
        <v>-1.2352287713575331E-2</v>
      </c>
      <c r="E1473" s="4">
        <v>8.3237701296723365E-2</v>
      </c>
      <c r="F1473" s="2">
        <v>3</v>
      </c>
      <c r="G1473" s="4">
        <v>-2.2939286540335949E-2</v>
      </c>
      <c r="H1473" s="4">
        <v>-0.1224642681190897</v>
      </c>
      <c r="I1473" s="4">
        <v>0.26886325469789912</v>
      </c>
    </row>
    <row r="1474" spans="1:9" x14ac:dyDescent="0.25">
      <c r="A1474" t="s">
        <v>1684</v>
      </c>
      <c r="B1474" s="3">
        <v>159.1141357421875</v>
      </c>
      <c r="C1474" s="3">
        <v>17.420000076293949</v>
      </c>
      <c r="D1474" s="4">
        <v>1.194817878608001E-2</v>
      </c>
      <c r="E1474" s="4">
        <v>-7.7818917991074099E-2</v>
      </c>
      <c r="F1474" s="2">
        <v>3</v>
      </c>
      <c r="G1474" s="4">
        <v>-1.107188984993146E-2</v>
      </c>
      <c r="H1474" s="4">
        <v>-0.11148912616888761</v>
      </c>
      <c r="I1474" s="4">
        <v>0.28473264192599063</v>
      </c>
    </row>
    <row r="1475" spans="1:9" x14ac:dyDescent="0.25">
      <c r="A1475" t="s">
        <v>1685</v>
      </c>
      <c r="B1475" s="3">
        <v>157.23545837402341</v>
      </c>
      <c r="C1475" s="3">
        <v>18.889999389648441</v>
      </c>
      <c r="D1475" s="4">
        <v>6.4758918025398238E-3</v>
      </c>
      <c r="E1475" s="4">
        <v>-3.227464412607961E-2</v>
      </c>
      <c r="F1475" s="2">
        <v>3</v>
      </c>
      <c r="G1475" s="4">
        <v>-2.9089760962684449E-2</v>
      </c>
      <c r="H1475" s="4">
        <v>-0.12197986768753449</v>
      </c>
      <c r="I1475" s="4">
        <v>0.27439991793051832</v>
      </c>
    </row>
    <row r="1476" spans="1:9" x14ac:dyDescent="0.25">
      <c r="A1476" t="s">
        <v>1686</v>
      </c>
      <c r="B1476" s="3">
        <v>156.22377014160159</v>
      </c>
      <c r="C1476" s="3">
        <v>19.520000457763668</v>
      </c>
      <c r="D1476" s="4">
        <v>1.296623000261121E-3</v>
      </c>
      <c r="E1476" s="4">
        <v>-6.153840510802655E-2</v>
      </c>
      <c r="F1476" s="2">
        <v>3</v>
      </c>
      <c r="G1476" s="4">
        <v>-2.7361014435189009E-2</v>
      </c>
      <c r="H1476" s="4">
        <v>-0.1276292463001947</v>
      </c>
      <c r="I1476" s="4">
        <v>0.27456776152866752</v>
      </c>
    </row>
    <row r="1477" spans="1:9" x14ac:dyDescent="0.25">
      <c r="A1477" t="s">
        <v>1687</v>
      </c>
      <c r="B1477" s="3">
        <v>156.02146911621091</v>
      </c>
      <c r="C1477" s="3">
        <v>20.79999923706055</v>
      </c>
      <c r="D1477" s="4">
        <v>-2.0030343050904679E-2</v>
      </c>
      <c r="E1477" s="4">
        <v>0.1685393330665903</v>
      </c>
      <c r="F1477" s="2">
        <v>4</v>
      </c>
      <c r="G1477" s="4">
        <v>-1.8226099380259649E-2</v>
      </c>
      <c r="H1477" s="4">
        <v>-0.12875891752650229</v>
      </c>
      <c r="I1477" s="4">
        <v>0.27291726772190961</v>
      </c>
    </row>
    <row r="1478" spans="1:9" x14ac:dyDescent="0.25">
      <c r="A1478" t="s">
        <v>1688</v>
      </c>
      <c r="B1478" s="3">
        <v>159.21051025390619</v>
      </c>
      <c r="C1478" s="3">
        <v>17.79999923706055</v>
      </c>
      <c r="D1478" s="4">
        <v>9.9002752006851491E-3</v>
      </c>
      <c r="E1478" s="4">
        <v>-1.4396469356056429E-2</v>
      </c>
      <c r="F1478" s="2">
        <v>3</v>
      </c>
      <c r="G1478" s="4">
        <v>4.9830071125960274E-3</v>
      </c>
      <c r="H1478" s="4">
        <v>-0.1109509602716664</v>
      </c>
      <c r="I1478" s="4">
        <v>0.29893538916790302</v>
      </c>
    </row>
    <row r="1479" spans="1:9" x14ac:dyDescent="0.25">
      <c r="A1479" t="s">
        <v>1689</v>
      </c>
      <c r="B1479" s="3">
        <v>157.64973449707031</v>
      </c>
      <c r="C1479" s="3">
        <v>18.059999465942379</v>
      </c>
      <c r="D1479" s="4">
        <v>7.8842741016604823E-3</v>
      </c>
      <c r="E1479" s="4">
        <v>-5.1470661894021157E-2</v>
      </c>
      <c r="F1479" s="2">
        <v>3</v>
      </c>
      <c r="G1479" s="4">
        <v>-4.6888343951897449E-3</v>
      </c>
      <c r="H1479" s="4">
        <v>-0.1196665041489727</v>
      </c>
      <c r="I1479" s="4">
        <v>0.28620163897844408</v>
      </c>
    </row>
    <row r="1480" spans="1:9" x14ac:dyDescent="0.25">
      <c r="A1480" t="s">
        <v>1690</v>
      </c>
      <c r="B1480" s="3">
        <v>156.41650390625</v>
      </c>
      <c r="C1480" s="3">
        <v>19.04000091552734</v>
      </c>
      <c r="D1480" s="4">
        <v>-1.847299168636907E-4</v>
      </c>
      <c r="E1480" s="4">
        <v>2.365594220610712E-2</v>
      </c>
      <c r="F1480" s="2">
        <v>3</v>
      </c>
      <c r="G1480" s="4">
        <v>-1.818184650906995E-3</v>
      </c>
      <c r="H1480" s="4">
        <v>-0.12655299971251241</v>
      </c>
      <c r="I1480" s="4">
        <v>0.27759947330194867</v>
      </c>
    </row>
    <row r="1481" spans="1:9" x14ac:dyDescent="0.25">
      <c r="A1481" t="s">
        <v>1691</v>
      </c>
      <c r="B1481" s="3">
        <v>156.4454040527344</v>
      </c>
      <c r="C1481" s="3">
        <v>18.60000038146973</v>
      </c>
      <c r="D1481" s="4">
        <v>1.952679855964878E-2</v>
      </c>
      <c r="E1481" s="4">
        <v>-2.4646005289767011E-2</v>
      </c>
      <c r="F1481" s="2">
        <v>3</v>
      </c>
      <c r="G1481" s="4">
        <v>-4.4863531071089868E-3</v>
      </c>
      <c r="H1481" s="4">
        <v>-0.12639161810875421</v>
      </c>
      <c r="I1481" s="4">
        <v>0.277835527752756</v>
      </c>
    </row>
    <row r="1482" spans="1:9" x14ac:dyDescent="0.25">
      <c r="A1482" t="s">
        <v>1692</v>
      </c>
      <c r="B1482" s="3">
        <v>153.44903564453119</v>
      </c>
      <c r="C1482" s="3">
        <v>19.069999694824219</v>
      </c>
      <c r="D1482" s="4">
        <v>-8.8369941663282159E-3</v>
      </c>
      <c r="E1482" s="4">
        <v>4.8378182239134933E-2</v>
      </c>
      <c r="F1482" s="2">
        <v>3</v>
      </c>
      <c r="G1482" s="4">
        <v>-1.6377254221124571E-2</v>
      </c>
      <c r="H1482" s="4">
        <v>-0.14312366960294839</v>
      </c>
      <c r="I1482" s="4">
        <v>0.26191642738538579</v>
      </c>
    </row>
    <row r="1483" spans="1:9" x14ac:dyDescent="0.25">
      <c r="A1483" t="s">
        <v>1693</v>
      </c>
      <c r="B1483" s="3">
        <v>154.81715393066409</v>
      </c>
      <c r="C1483" s="3">
        <v>18.190000534057621</v>
      </c>
      <c r="D1483" s="4">
        <v>-3.6583242588810179E-3</v>
      </c>
      <c r="E1483" s="4">
        <v>-6.7179459791917084E-2</v>
      </c>
      <c r="F1483" s="2">
        <v>3</v>
      </c>
      <c r="G1483" s="4">
        <v>-8.1541191547251923E-4</v>
      </c>
      <c r="H1483" s="4">
        <v>-0.13548394627952351</v>
      </c>
      <c r="I1483" s="4">
        <v>0.27316740027436959</v>
      </c>
    </row>
    <row r="1484" spans="1:9" x14ac:dyDescent="0.25">
      <c r="A1484" t="s">
        <v>1694</v>
      </c>
      <c r="B1484" s="3">
        <v>155.38560485839841</v>
      </c>
      <c r="C1484" s="3">
        <v>19.5</v>
      </c>
      <c r="D1484" s="4">
        <v>2.8600665983278262E-3</v>
      </c>
      <c r="E1484" s="4">
        <v>-2.402400166334551E-2</v>
      </c>
      <c r="F1484" s="2">
        <v>3</v>
      </c>
      <c r="G1484" s="4">
        <v>5.0893230227710973E-4</v>
      </c>
      <c r="H1484" s="4">
        <v>-0.13230965363622399</v>
      </c>
      <c r="I1484" s="4">
        <v>0.27784216125189842</v>
      </c>
    </row>
    <row r="1485" spans="1:9" x14ac:dyDescent="0.25">
      <c r="A1485" t="s">
        <v>1695</v>
      </c>
      <c r="B1485" s="3">
        <v>154.94245910644531</v>
      </c>
      <c r="C1485" s="3">
        <v>19.979999542236332</v>
      </c>
      <c r="D1485" s="4">
        <v>8.1498402239346124E-3</v>
      </c>
      <c r="E1485" s="4">
        <v>-2.39374590891408E-2</v>
      </c>
      <c r="F1485" s="2">
        <v>4</v>
      </c>
      <c r="G1485" s="4">
        <v>-2.2830653168323112E-3</v>
      </c>
      <c r="H1485" s="4">
        <v>-0.13478422836502371</v>
      </c>
      <c r="I1485" s="4">
        <v>0.27419787048286981</v>
      </c>
    </row>
    <row r="1486" spans="1:9" x14ac:dyDescent="0.25">
      <c r="A1486" t="s">
        <v>1696</v>
      </c>
      <c r="B1486" s="3">
        <v>153.6899108886719</v>
      </c>
      <c r="C1486" s="3">
        <v>20.469999313354489</v>
      </c>
      <c r="D1486" s="4">
        <v>9.0456463875869808E-3</v>
      </c>
      <c r="E1486" s="4">
        <v>-4.3457958960452243E-2</v>
      </c>
      <c r="F1486" s="2">
        <v>4</v>
      </c>
      <c r="G1486" s="4">
        <v>-6.498257760673587E-3</v>
      </c>
      <c r="H1486" s="4">
        <v>-0.1417785956869361</v>
      </c>
      <c r="I1486" s="4">
        <v>0.27342702609759861</v>
      </c>
    </row>
    <row r="1487" spans="1:9" x14ac:dyDescent="0.25">
      <c r="A1487" t="s">
        <v>1697</v>
      </c>
      <c r="B1487" s="3">
        <v>152.31214904785159</v>
      </c>
      <c r="C1487" s="3">
        <v>21.39999961853027</v>
      </c>
      <c r="D1487" s="4">
        <v>1.190543290234625E-2</v>
      </c>
      <c r="E1487" s="4">
        <v>9.354751425985075E-4</v>
      </c>
      <c r="F1487" s="2">
        <v>4</v>
      </c>
      <c r="G1487" s="4">
        <v>-5.5158298158677344E-3</v>
      </c>
      <c r="H1487" s="4">
        <v>-0.1494721696827872</v>
      </c>
      <c r="I1487" s="4">
        <v>0.26821108228965951</v>
      </c>
    </row>
    <row r="1488" spans="1:9" x14ac:dyDescent="0.25">
      <c r="A1488" t="s">
        <v>1698</v>
      </c>
      <c r="B1488" s="3">
        <v>150.5201416015625</v>
      </c>
      <c r="C1488" s="3">
        <v>21.379999160766602</v>
      </c>
      <c r="D1488" s="4">
        <v>4.2784392581713071E-2</v>
      </c>
      <c r="E1488" s="4">
        <v>-0.15992147269793519</v>
      </c>
      <c r="F1488" s="2">
        <v>4</v>
      </c>
      <c r="G1488" s="4">
        <v>-1.5496971784964231E-2</v>
      </c>
      <c r="H1488" s="4">
        <v>-0.15947893680367969</v>
      </c>
      <c r="I1488" s="4">
        <v>0.25789852076717817</v>
      </c>
    </row>
    <row r="1489" spans="1:9" x14ac:dyDescent="0.25">
      <c r="A1489" t="s">
        <v>1699</v>
      </c>
      <c r="B1489" s="3">
        <v>144.3444519042969</v>
      </c>
      <c r="C1489" s="3">
        <v>25.45000076293945</v>
      </c>
      <c r="D1489" s="4">
        <v>-3.2670300142679687E-2</v>
      </c>
      <c r="E1489" s="4">
        <v>9.6037963631739665E-2</v>
      </c>
      <c r="F1489" s="2">
        <v>5</v>
      </c>
      <c r="G1489" s="4">
        <v>-4.671632736558462E-2</v>
      </c>
      <c r="H1489" s="4">
        <v>-0.19396466884648281</v>
      </c>
      <c r="I1489" s="4">
        <v>0.21410087177496201</v>
      </c>
    </row>
    <row r="1490" spans="1:9" x14ac:dyDescent="0.25">
      <c r="A1490" t="s">
        <v>1700</v>
      </c>
      <c r="B1490" s="3">
        <v>149.21949768066409</v>
      </c>
      <c r="C1490" s="3">
        <v>23.219999313354489</v>
      </c>
      <c r="D1490" s="4">
        <v>4.0191570889094308E-3</v>
      </c>
      <c r="E1490" s="4">
        <v>-8.6546056504190116E-2</v>
      </c>
      <c r="F1490" s="2">
        <v>4</v>
      </c>
      <c r="G1490" s="4">
        <v>2.7522433433875282E-3</v>
      </c>
      <c r="H1490" s="4">
        <v>-0.16674187583364161</v>
      </c>
      <c r="I1490" s="4">
        <v>0.26307345904505608</v>
      </c>
    </row>
    <row r="1491" spans="1:9" x14ac:dyDescent="0.25">
      <c r="A1491" t="s">
        <v>1701</v>
      </c>
      <c r="B1491" s="3">
        <v>148.6221618652344</v>
      </c>
      <c r="C1491" s="3">
        <v>25.420000076293949</v>
      </c>
      <c r="D1491" s="4">
        <v>8.4329581843261003E-3</v>
      </c>
      <c r="E1491" s="4">
        <v>-0.10303458223613669</v>
      </c>
      <c r="F1491" s="2">
        <v>5</v>
      </c>
      <c r="G1491" s="4">
        <v>-7.4432821937596696E-3</v>
      </c>
      <c r="H1491" s="4">
        <v>-0.17007746487393921</v>
      </c>
      <c r="I1491" s="4">
        <v>0.25801728993623829</v>
      </c>
    </row>
    <row r="1492" spans="1:9" x14ac:dyDescent="0.25">
      <c r="A1492" t="s">
        <v>1702</v>
      </c>
      <c r="B1492" s="3">
        <v>147.37931823730469</v>
      </c>
      <c r="C1492" s="3">
        <v>28.340000152587891</v>
      </c>
      <c r="D1492" s="4">
        <v>-5.2267754117418797E-4</v>
      </c>
      <c r="E1492" s="4">
        <v>-5.4072062129146059E-2</v>
      </c>
      <c r="F1492" s="2">
        <v>5</v>
      </c>
      <c r="G1492" s="4">
        <v>-1.454896207615985E-2</v>
      </c>
      <c r="H1492" s="4">
        <v>-0.17701764069638459</v>
      </c>
      <c r="I1492" s="4">
        <v>0.24749719822851321</v>
      </c>
    </row>
    <row r="1493" spans="1:9" x14ac:dyDescent="0.25">
      <c r="A1493" t="s">
        <v>1703</v>
      </c>
      <c r="B1493" s="3">
        <v>147.4563903808594</v>
      </c>
      <c r="C1493" s="3">
        <v>29.95999908447266</v>
      </c>
      <c r="D1493" s="4">
        <v>3.8697546863069028E-3</v>
      </c>
      <c r="E1493" s="4">
        <v>-1.479778905614659E-2</v>
      </c>
      <c r="F1493" s="2">
        <v>5</v>
      </c>
      <c r="G1493" s="4">
        <v>-1.390745607523269E-2</v>
      </c>
      <c r="H1493" s="4">
        <v>-0.17658726135077599</v>
      </c>
      <c r="I1493" s="4">
        <v>0.24814957798094989</v>
      </c>
    </row>
    <row r="1494" spans="1:9" x14ac:dyDescent="0.25">
      <c r="A1494" t="s">
        <v>1704</v>
      </c>
      <c r="B1494" s="3">
        <v>146.8879699707031</v>
      </c>
      <c r="C1494" s="3">
        <v>30.409999847412109</v>
      </c>
      <c r="D1494" s="4">
        <v>6.2439284532573858E-2</v>
      </c>
      <c r="E1494" s="4">
        <v>-0.15691710272524009</v>
      </c>
      <c r="F1494" s="2">
        <v>5</v>
      </c>
      <c r="G1494" s="4">
        <v>-2.3014315632004401E-2</v>
      </c>
      <c r="H1494" s="4">
        <v>-0.17976138358055499</v>
      </c>
      <c r="I1494" s="4">
        <v>0.24333816429301261</v>
      </c>
    </row>
    <row r="1495" spans="1:9" x14ac:dyDescent="0.25">
      <c r="A1495" t="s">
        <v>1705</v>
      </c>
      <c r="B1495" s="3">
        <v>138.2554016113281</v>
      </c>
      <c r="C1495" s="3">
        <v>36.069999694824219</v>
      </c>
      <c r="D1495" s="4">
        <v>-2.479811880348393E-2</v>
      </c>
      <c r="E1495" s="4">
        <v>0.19794084900893891</v>
      </c>
      <c r="F1495" s="2">
        <v>5</v>
      </c>
      <c r="G1495" s="4">
        <v>-8.1482290969616566E-2</v>
      </c>
      <c r="H1495" s="4">
        <v>-0.22796659690505189</v>
      </c>
      <c r="I1495" s="4">
        <v>0.170267498947035</v>
      </c>
    </row>
    <row r="1496" spans="1:9" x14ac:dyDescent="0.25">
      <c r="A1496" t="s">
        <v>1706</v>
      </c>
      <c r="B1496" s="3">
        <v>141.77105712890619</v>
      </c>
      <c r="C1496" s="3">
        <v>30.110000610351559</v>
      </c>
      <c r="D1496" s="4">
        <v>-3.0993658510740759E-2</v>
      </c>
      <c r="E1496" s="4">
        <v>6.0958474303852928E-2</v>
      </c>
      <c r="F1496" s="2">
        <v>5</v>
      </c>
      <c r="G1496" s="4">
        <v>-5.800601932327476E-2</v>
      </c>
      <c r="H1496" s="4">
        <v>-0.20833478894881949</v>
      </c>
      <c r="I1496" s="4">
        <v>0.20002588337010249</v>
      </c>
    </row>
    <row r="1497" spans="1:9" x14ac:dyDescent="0.25">
      <c r="A1497" t="s">
        <v>1707</v>
      </c>
      <c r="B1497" s="3">
        <v>146.30560302734381</v>
      </c>
      <c r="C1497" s="3">
        <v>28.379999160766602</v>
      </c>
      <c r="D1497" s="4">
        <v>-1.449536935492057E-2</v>
      </c>
      <c r="E1497" s="4">
        <v>0.10946048652899611</v>
      </c>
      <c r="F1497" s="2">
        <v>5</v>
      </c>
      <c r="G1497" s="4">
        <v>-2.892419776707789E-2</v>
      </c>
      <c r="H1497" s="4">
        <v>-0.18301338478912779</v>
      </c>
      <c r="I1497" s="4">
        <v>0.23840869970550571</v>
      </c>
    </row>
    <row r="1498" spans="1:9" x14ac:dyDescent="0.25">
      <c r="A1498" t="s">
        <v>1708</v>
      </c>
      <c r="B1498" s="3">
        <v>148.4575500488281</v>
      </c>
      <c r="C1498" s="3">
        <v>25.579999923706051</v>
      </c>
      <c r="D1498" s="4">
        <v>-2.4555073513429448E-2</v>
      </c>
      <c r="E1498" s="4">
        <v>0</v>
      </c>
      <c r="F1498" s="2">
        <v>5</v>
      </c>
      <c r="G1498" s="4">
        <v>-2.047966053250394E-2</v>
      </c>
      <c r="H1498" s="4">
        <v>-0.17099667540263169</v>
      </c>
      <c r="I1498" s="4">
        <v>0.25662392767742093</v>
      </c>
    </row>
    <row r="1499" spans="1:9" x14ac:dyDescent="0.25">
      <c r="A1499" t="s">
        <v>1709</v>
      </c>
      <c r="B1499" s="3">
        <v>152.1947021484375</v>
      </c>
      <c r="C1499" s="3">
        <v>25.579999923706051</v>
      </c>
      <c r="D1499" s="4">
        <v>6.2885010655373552E-3</v>
      </c>
      <c r="E1499" s="4">
        <v>4.3229993725663267E-2</v>
      </c>
      <c r="F1499" s="2">
        <v>5</v>
      </c>
      <c r="G1499" s="4">
        <v>1.2597068328610961E-2</v>
      </c>
      <c r="H1499" s="4">
        <v>-0.15012800611580049</v>
      </c>
      <c r="I1499" s="4">
        <v>0.2882571773719933</v>
      </c>
    </row>
    <row r="1500" spans="1:9" x14ac:dyDescent="0.25">
      <c r="A1500" t="s">
        <v>1710</v>
      </c>
      <c r="B1500" s="3">
        <v>151.24360656738281</v>
      </c>
      <c r="C1500" s="3">
        <v>24.520000457763668</v>
      </c>
      <c r="D1500" s="4">
        <v>-2.265969177384208E-2</v>
      </c>
      <c r="E1500" s="4">
        <v>0.13361079099064771</v>
      </c>
      <c r="F1500" s="2">
        <v>5</v>
      </c>
      <c r="G1500" s="4">
        <v>1.7695156186759101E-2</v>
      </c>
      <c r="H1500" s="4">
        <v>-0.1554390286838333</v>
      </c>
      <c r="I1500" s="4">
        <v>0.28020659682375931</v>
      </c>
    </row>
    <row r="1501" spans="1:9" x14ac:dyDescent="0.25">
      <c r="A1501" t="s">
        <v>1711</v>
      </c>
      <c r="B1501" s="3">
        <v>154.75019836425781</v>
      </c>
      <c r="C1501" s="3">
        <v>21.629999160766602</v>
      </c>
      <c r="D1501" s="4">
        <v>-2.434850401743871E-2</v>
      </c>
      <c r="E1501" s="4">
        <v>4.7457605827601279E-2</v>
      </c>
      <c r="F1501" s="2">
        <v>4</v>
      </c>
      <c r="G1501" s="4">
        <v>4.0556499263114658E-2</v>
      </c>
      <c r="H1501" s="4">
        <v>-0.13585783354314071</v>
      </c>
      <c r="I1501" s="4">
        <v>0.30988826107795958</v>
      </c>
    </row>
    <row r="1502" spans="1:9" x14ac:dyDescent="0.25">
      <c r="A1502" t="s">
        <v>1712</v>
      </c>
      <c r="B1502" s="3">
        <v>158.61216735839841</v>
      </c>
      <c r="C1502" s="3">
        <v>20.64999961853027</v>
      </c>
      <c r="D1502" s="4">
        <v>3.0264648715472298E-4</v>
      </c>
      <c r="E1502" s="4">
        <v>-3.7744617916990353E-2</v>
      </c>
      <c r="F1502" s="2">
        <v>4</v>
      </c>
      <c r="G1502" s="4">
        <v>6.8579838736537946E-2</v>
      </c>
      <c r="H1502" s="4">
        <v>-0.114292172958135</v>
      </c>
      <c r="I1502" s="4">
        <v>0.34257802757612188</v>
      </c>
    </row>
    <row r="1503" spans="1:9" x14ac:dyDescent="0.25">
      <c r="A1503" t="s">
        <v>1713</v>
      </c>
      <c r="B1503" s="3">
        <v>158.5641784667969</v>
      </c>
      <c r="C1503" s="3">
        <v>21.45999908447266</v>
      </c>
      <c r="D1503" s="4">
        <v>8.8013793613610503E-3</v>
      </c>
      <c r="E1503" s="4">
        <v>-1.378681715319985E-2</v>
      </c>
      <c r="F1503" s="2">
        <v>4</v>
      </c>
      <c r="G1503" s="4">
        <v>6.681779725963044E-2</v>
      </c>
      <c r="H1503" s="4">
        <v>-0.1145601482188634</v>
      </c>
      <c r="I1503" s="4">
        <v>0.34217182398843349</v>
      </c>
    </row>
    <row r="1504" spans="1:9" x14ac:dyDescent="0.25">
      <c r="A1504" t="s">
        <v>1714</v>
      </c>
      <c r="B1504" s="3">
        <v>157.18077087402341</v>
      </c>
      <c r="C1504" s="3">
        <v>21.760000228881839</v>
      </c>
      <c r="D1504" s="4">
        <v>3.311483393396264E-3</v>
      </c>
      <c r="E1504" s="4">
        <v>-3.8869221929792031E-2</v>
      </c>
      <c r="F1504" s="2">
        <v>4</v>
      </c>
      <c r="G1504" s="4">
        <v>6.571304600081862E-2</v>
      </c>
      <c r="H1504" s="4">
        <v>-0.12228524871597669</v>
      </c>
      <c r="I1504" s="4">
        <v>0.33046192387060241</v>
      </c>
    </row>
    <row r="1505" spans="1:9" x14ac:dyDescent="0.25">
      <c r="A1505" t="s">
        <v>1715</v>
      </c>
      <c r="B1505" s="3">
        <v>156.6619873046875</v>
      </c>
      <c r="C1505" s="3">
        <v>22.639999389648441</v>
      </c>
      <c r="D1505" s="4">
        <v>1.04722203303822E-2</v>
      </c>
      <c r="E1505" s="4">
        <v>-2.539819906217233E-2</v>
      </c>
      <c r="F1505" s="2">
        <v>4</v>
      </c>
      <c r="G1505" s="4">
        <v>6.6885301776721917E-2</v>
      </c>
      <c r="H1505" s="4">
        <v>-0.12518219335492931</v>
      </c>
      <c r="I1505" s="4">
        <v>0.3260706628919654</v>
      </c>
    </row>
    <row r="1506" spans="1:9" x14ac:dyDescent="0.25">
      <c r="A1506" t="s">
        <v>1716</v>
      </c>
      <c r="B1506" s="3">
        <v>155.03839111328119</v>
      </c>
      <c r="C1506" s="3">
        <v>23.229999542236332</v>
      </c>
      <c r="D1506" s="4">
        <v>-3.3015814403222099E-2</v>
      </c>
      <c r="E1506" s="4">
        <v>9.6271777100709555E-2</v>
      </c>
      <c r="F1506" s="2">
        <v>4</v>
      </c>
      <c r="G1506" s="4">
        <v>5.9404830832043842E-2</v>
      </c>
      <c r="H1506" s="4">
        <v>-0.13424853346384741</v>
      </c>
      <c r="I1506" s="4">
        <v>0.33320483182299232</v>
      </c>
    </row>
    <row r="1507" spans="1:9" x14ac:dyDescent="0.25">
      <c r="A1507" t="s">
        <v>1717</v>
      </c>
      <c r="B1507" s="3">
        <v>160.3318786621094</v>
      </c>
      <c r="C1507" s="3">
        <v>21.190000534057621</v>
      </c>
      <c r="D1507" s="4">
        <v>7.0603899253611768E-3</v>
      </c>
      <c r="E1507" s="4">
        <v>2.1697240496892919E-2</v>
      </c>
      <c r="F1507" s="2">
        <v>4</v>
      </c>
      <c r="G1507" s="4">
        <v>0.10052349572223269</v>
      </c>
      <c r="H1507" s="4">
        <v>-0.1046891154669186</v>
      </c>
      <c r="I1507" s="4">
        <v>0.37872454553142448</v>
      </c>
    </row>
    <row r="1508" spans="1:9" x14ac:dyDescent="0.25">
      <c r="A1508" t="s">
        <v>1718</v>
      </c>
      <c r="B1508" s="3">
        <v>159.20780944824219</v>
      </c>
      <c r="C1508" s="3">
        <v>20.739999771118161</v>
      </c>
      <c r="D1508" s="4">
        <v>-3.8356813331594457E-2</v>
      </c>
      <c r="E1508" s="4">
        <v>0.26155712271131232</v>
      </c>
      <c r="F1508" s="2">
        <v>4</v>
      </c>
      <c r="G1508" s="4">
        <v>9.3523328796306648E-2</v>
      </c>
      <c r="H1508" s="4">
        <v>-0.1109660418682161</v>
      </c>
      <c r="I1508" s="4">
        <v>0.37520786097195868</v>
      </c>
    </row>
    <row r="1509" spans="1:9" x14ac:dyDescent="0.25">
      <c r="A1509" t="s">
        <v>1719</v>
      </c>
      <c r="B1509" s="3">
        <v>165.55809020996091</v>
      </c>
      <c r="C1509" s="3">
        <v>16.440000534057621</v>
      </c>
      <c r="D1509" s="4">
        <v>1.7476756783723731E-2</v>
      </c>
      <c r="E1509" s="4">
        <v>-9.0204714349468529E-2</v>
      </c>
      <c r="F1509" s="2">
        <v>3</v>
      </c>
      <c r="G1509" s="4">
        <v>0.1240386892545986</v>
      </c>
      <c r="H1509" s="4">
        <v>-7.5505374075570564E-2</v>
      </c>
      <c r="I1509" s="4">
        <v>0.43688672501257431</v>
      </c>
    </row>
    <row r="1510" spans="1:9" x14ac:dyDescent="0.25">
      <c r="A1510" t="s">
        <v>1720</v>
      </c>
      <c r="B1510" s="3">
        <v>162.71437072753909</v>
      </c>
      <c r="C1510" s="3">
        <v>18.069999694824219</v>
      </c>
      <c r="D1510" s="4">
        <v>7.2551393994808588E-3</v>
      </c>
      <c r="E1510" s="4">
        <v>-3.8318317489178133E-2</v>
      </c>
      <c r="F1510" s="2">
        <v>3</v>
      </c>
      <c r="G1510" s="4">
        <v>0.1000322675749452</v>
      </c>
      <c r="H1510" s="4">
        <v>-9.1385017141043967E-2</v>
      </c>
      <c r="I1510" s="4">
        <v>0.41220594518013232</v>
      </c>
    </row>
    <row r="1511" spans="1:9" x14ac:dyDescent="0.25">
      <c r="A1511" t="s">
        <v>1721</v>
      </c>
      <c r="B1511" s="3">
        <v>161.5423583984375</v>
      </c>
      <c r="C1511" s="3">
        <v>18.79000091552734</v>
      </c>
      <c r="D1511" s="4">
        <v>-3.2601896461016411E-3</v>
      </c>
      <c r="E1511" s="4">
        <v>1.622504857343432E-2</v>
      </c>
      <c r="F1511" s="2">
        <v>3</v>
      </c>
      <c r="G1511" s="4">
        <v>0.1012651894351424</v>
      </c>
      <c r="H1511" s="4">
        <v>-9.7929663182789506E-2</v>
      </c>
      <c r="I1511" s="4">
        <v>0.40203399311725591</v>
      </c>
    </row>
    <row r="1512" spans="1:9" x14ac:dyDescent="0.25">
      <c r="A1512" t="s">
        <v>1722</v>
      </c>
      <c r="B1512" s="3">
        <v>162.07073974609381</v>
      </c>
      <c r="C1512" s="3">
        <v>18.489999771118161</v>
      </c>
      <c r="D1512" s="4">
        <v>3.2183343290938637E-2</v>
      </c>
      <c r="E1512" s="4">
        <v>-2.786544026759841E-2</v>
      </c>
      <c r="F1512" s="2">
        <v>3</v>
      </c>
      <c r="G1512" s="4">
        <v>8.5604875838582783E-2</v>
      </c>
      <c r="H1512" s="4">
        <v>-9.4979123491691242E-2</v>
      </c>
      <c r="I1512" s="4">
        <v>0.40661984055744238</v>
      </c>
    </row>
    <row r="1513" spans="1:9" x14ac:dyDescent="0.25">
      <c r="A1513" t="s">
        <v>1723</v>
      </c>
      <c r="B1513" s="3">
        <v>157.01739501953119</v>
      </c>
      <c r="C1513" s="3">
        <v>19.020000457763668</v>
      </c>
      <c r="D1513" s="4">
        <v>3.3762799997580921E-3</v>
      </c>
      <c r="E1513" s="4">
        <v>6.349250881240609E-3</v>
      </c>
      <c r="F1513" s="2">
        <v>3</v>
      </c>
      <c r="G1513" s="4">
        <v>5.4449229351672512E-2</v>
      </c>
      <c r="H1513" s="4">
        <v>-0.1231975574970957</v>
      </c>
      <c r="I1513" s="4">
        <v>0.36276161565703768</v>
      </c>
    </row>
    <row r="1514" spans="1:9" x14ac:dyDescent="0.25">
      <c r="A1514" t="s">
        <v>1724</v>
      </c>
      <c r="B1514" s="3">
        <v>156.4890441894531</v>
      </c>
      <c r="C1514" s="3">
        <v>18.89999961853027</v>
      </c>
      <c r="D1514" s="4">
        <v>2.311419527392844E-2</v>
      </c>
      <c r="E1514" s="4">
        <v>-0.1217472483039931</v>
      </c>
      <c r="F1514" s="2">
        <v>3</v>
      </c>
      <c r="G1514" s="4">
        <v>5.043060761134277E-2</v>
      </c>
      <c r="H1514" s="4">
        <v>-0.1261479267746736</v>
      </c>
      <c r="I1514" s="4">
        <v>0.35817603308039758</v>
      </c>
    </row>
    <row r="1515" spans="1:9" x14ac:dyDescent="0.25">
      <c r="A1515" t="s">
        <v>1725</v>
      </c>
      <c r="B1515" s="3">
        <v>152.9536437988281</v>
      </c>
      <c r="C1515" s="3">
        <v>21.520000457763668</v>
      </c>
      <c r="D1515" s="4">
        <v>-7.2333330527221129E-3</v>
      </c>
      <c r="E1515" s="4">
        <v>3.461544457272181E-2</v>
      </c>
      <c r="F1515" s="2">
        <v>4</v>
      </c>
      <c r="G1515" s="4">
        <v>3.0458020634716251E-2</v>
      </c>
      <c r="H1515" s="4">
        <v>-0.14588999227856339</v>
      </c>
      <c r="I1515" s="4">
        <v>0.32749212097165731</v>
      </c>
    </row>
    <row r="1516" spans="1:9" x14ac:dyDescent="0.25">
      <c r="A1516" t="s">
        <v>1726</v>
      </c>
      <c r="B1516" s="3">
        <v>154.06806945800781</v>
      </c>
      <c r="C1516" s="3">
        <v>20.79999923706055</v>
      </c>
      <c r="D1516" s="4">
        <v>7.6024701366814718E-3</v>
      </c>
      <c r="E1516" s="4">
        <v>-7.4733111182646139E-2</v>
      </c>
      <c r="F1516" s="2">
        <v>4</v>
      </c>
      <c r="G1516" s="4">
        <v>3.9233863630188097E-2</v>
      </c>
      <c r="H1516" s="4">
        <v>-0.13966691654969199</v>
      </c>
      <c r="I1516" s="4">
        <v>0.33716427552271488</v>
      </c>
    </row>
    <row r="1517" spans="1:9" x14ac:dyDescent="0.25">
      <c r="A1517" t="s">
        <v>1727</v>
      </c>
      <c r="B1517" s="3">
        <v>152.9056091308594</v>
      </c>
      <c r="C1517" s="3">
        <v>22.479999542236332</v>
      </c>
      <c r="D1517" s="4">
        <v>-1.7894801835856788E-2</v>
      </c>
      <c r="E1517" s="4">
        <v>0.1184079161988838</v>
      </c>
      <c r="F1517" s="2">
        <v>4</v>
      </c>
      <c r="G1517" s="4">
        <v>4.2589838745807018E-2</v>
      </c>
      <c r="H1517" s="4">
        <v>-0.1461582231595723</v>
      </c>
      <c r="I1517" s="4">
        <v>0.32707522574982217</v>
      </c>
    </row>
    <row r="1518" spans="1:9" x14ac:dyDescent="0.25">
      <c r="A1518" t="s">
        <v>1728</v>
      </c>
      <c r="B1518" s="3">
        <v>155.6916809082031</v>
      </c>
      <c r="C1518" s="3">
        <v>20.10000038146973</v>
      </c>
      <c r="D1518" s="4">
        <v>-3.2477412578938103E-2</v>
      </c>
      <c r="E1518" s="4">
        <v>0.10804856988803201</v>
      </c>
      <c r="F1518" s="2">
        <v>4</v>
      </c>
      <c r="G1518" s="4">
        <v>6.0759545256735548E-2</v>
      </c>
      <c r="H1518" s="4">
        <v>-0.13060049123401371</v>
      </c>
      <c r="I1518" s="4">
        <v>0.3512556783433527</v>
      </c>
    </row>
    <row r="1519" spans="1:9" x14ac:dyDescent="0.25">
      <c r="A1519" t="s">
        <v>1729</v>
      </c>
      <c r="B1519" s="3">
        <v>160.9178771972656</v>
      </c>
      <c r="C1519" s="3">
        <v>18.139999389648441</v>
      </c>
      <c r="D1519" s="4">
        <v>-3.509760600385992E-3</v>
      </c>
      <c r="E1519" s="4">
        <v>-9.2092101839054474E-2</v>
      </c>
      <c r="F1519" s="2">
        <v>3</v>
      </c>
      <c r="G1519" s="4">
        <v>9.218088013346537E-2</v>
      </c>
      <c r="H1519" s="4">
        <v>-0.1014168350494259</v>
      </c>
      <c r="I1519" s="4">
        <v>0.39661409036985268</v>
      </c>
    </row>
    <row r="1520" spans="1:9" x14ac:dyDescent="0.25">
      <c r="A1520" t="s">
        <v>1730</v>
      </c>
      <c r="B1520" s="3">
        <v>161.4846496582031</v>
      </c>
      <c r="C1520" s="3">
        <v>19.979999542236332</v>
      </c>
      <c r="D1520" s="4">
        <v>1.749352424636386E-2</v>
      </c>
      <c r="E1520" s="4">
        <v>-5.9764727424172832E-2</v>
      </c>
      <c r="F1520" s="2">
        <v>4</v>
      </c>
      <c r="G1520" s="4">
        <v>0.1100341693139486</v>
      </c>
      <c r="H1520" s="4">
        <v>-9.8251915149744962E-2</v>
      </c>
      <c r="I1520" s="4">
        <v>0.40153313615125202</v>
      </c>
    </row>
    <row r="1521" spans="1:9" x14ac:dyDescent="0.25">
      <c r="A1521" t="s">
        <v>1731</v>
      </c>
      <c r="B1521" s="3">
        <v>158.7082824707031</v>
      </c>
      <c r="C1521" s="3">
        <v>21.25</v>
      </c>
      <c r="D1521" s="4">
        <v>-7.6287109427736199E-3</v>
      </c>
      <c r="E1521" s="4">
        <v>6.1438537168431402E-2</v>
      </c>
      <c r="F1521" s="2">
        <v>4</v>
      </c>
      <c r="G1521" s="4">
        <v>8.5825934929821823E-2</v>
      </c>
      <c r="H1521" s="4">
        <v>-0.1137554555758367</v>
      </c>
      <c r="I1521" s="4">
        <v>0.37743691016543651</v>
      </c>
    </row>
    <row r="1522" spans="1:9" x14ac:dyDescent="0.25">
      <c r="A1522" t="s">
        <v>1732</v>
      </c>
      <c r="B1522" s="3">
        <v>159.92832946777341</v>
      </c>
      <c r="C1522" s="3">
        <v>20.020000457763668</v>
      </c>
      <c r="D1522" s="4">
        <v>8.4127073706108391E-4</v>
      </c>
      <c r="E1522" s="4">
        <v>-2.1026909004084219E-2</v>
      </c>
      <c r="F1522" s="2">
        <v>4</v>
      </c>
      <c r="G1522" s="4">
        <v>9.0191281080952423E-2</v>
      </c>
      <c r="H1522" s="4">
        <v>-0.1069425786530822</v>
      </c>
      <c r="I1522" s="4">
        <v>0.40251101622224872</v>
      </c>
    </row>
    <row r="1523" spans="1:9" x14ac:dyDescent="0.25">
      <c r="A1523" t="s">
        <v>1733</v>
      </c>
      <c r="B1523" s="3">
        <v>159.79389953613281</v>
      </c>
      <c r="C1523" s="3">
        <v>20.45000076293945</v>
      </c>
      <c r="D1523" s="4">
        <v>-3.0258769825182271E-2</v>
      </c>
      <c r="E1523" s="4">
        <v>0.17799539423664301</v>
      </c>
      <c r="F1523" s="2">
        <v>4</v>
      </c>
      <c r="G1523" s="4">
        <v>9.0621454875950525E-2</v>
      </c>
      <c r="H1523" s="4">
        <v>-0.1076932502101625</v>
      </c>
      <c r="I1523" s="4">
        <v>0.40133211651971679</v>
      </c>
    </row>
    <row r="1524" spans="1:9" x14ac:dyDescent="0.25">
      <c r="A1524" t="s">
        <v>1734</v>
      </c>
      <c r="B1524" s="3">
        <v>164.7799377441406</v>
      </c>
      <c r="C1524" s="3">
        <v>17.360000610351559</v>
      </c>
      <c r="D1524" s="4">
        <v>-1.685187189762383E-2</v>
      </c>
      <c r="E1524" s="4">
        <v>3.827759110527551E-2</v>
      </c>
      <c r="F1524" s="2">
        <v>3</v>
      </c>
      <c r="G1524" s="4">
        <v>0.12457884337378509</v>
      </c>
      <c r="H1524" s="4">
        <v>-7.9850663223859142E-2</v>
      </c>
      <c r="I1524" s="4">
        <v>0.44505778749563429</v>
      </c>
    </row>
    <row r="1525" spans="1:9" x14ac:dyDescent="0.25">
      <c r="A1525" t="s">
        <v>1735</v>
      </c>
      <c r="B1525" s="3">
        <v>167.60438537597659</v>
      </c>
      <c r="C1525" s="3">
        <v>16.719999313354489</v>
      </c>
      <c r="D1525" s="4">
        <v>-6.3789515314748302E-3</v>
      </c>
      <c r="E1525" s="4">
        <v>2.200480987605502E-2</v>
      </c>
      <c r="F1525" s="2">
        <v>3</v>
      </c>
      <c r="G1525" s="4">
        <v>0.13785846704887669</v>
      </c>
      <c r="H1525" s="4">
        <v>-6.407863629647792E-2</v>
      </c>
      <c r="I1525" s="4">
        <v>0.46982712593351872</v>
      </c>
    </row>
    <row r="1526" spans="1:9" x14ac:dyDescent="0.25">
      <c r="A1526" t="s">
        <v>1736</v>
      </c>
      <c r="B1526" s="3">
        <v>168.6803894042969</v>
      </c>
      <c r="C1526" s="3">
        <v>16.360000610351559</v>
      </c>
      <c r="D1526" s="4">
        <v>3.1367569140509088E-2</v>
      </c>
      <c r="E1526" s="4">
        <v>-0.1783023236698805</v>
      </c>
      <c r="F1526" s="2">
        <v>3</v>
      </c>
      <c r="G1526" s="4">
        <v>0.14977665208189711</v>
      </c>
      <c r="H1526" s="4">
        <v>-5.8070111189709617E-2</v>
      </c>
      <c r="I1526" s="4">
        <v>0.47926327466489682</v>
      </c>
    </row>
    <row r="1527" spans="1:9" x14ac:dyDescent="0.25">
      <c r="A1527" t="s">
        <v>1737</v>
      </c>
      <c r="B1527" s="3">
        <v>163.55021667480469</v>
      </c>
      <c r="C1527" s="3">
        <v>19.909999847412109</v>
      </c>
      <c r="D1527" s="4">
        <v>7.5756934820778721E-3</v>
      </c>
      <c r="E1527" s="4">
        <v>-2.5049719115188829E-3</v>
      </c>
      <c r="F1527" s="2">
        <v>4</v>
      </c>
      <c r="G1527" s="4">
        <v>0.11546043795948591</v>
      </c>
      <c r="H1527" s="4">
        <v>-8.6717561232560136E-2</v>
      </c>
      <c r="I1527" s="4">
        <v>0.43427359840065738</v>
      </c>
    </row>
    <row r="1528" spans="1:9" x14ac:dyDescent="0.25">
      <c r="A1528" t="s">
        <v>1738</v>
      </c>
      <c r="B1528" s="3">
        <v>162.3205261230469</v>
      </c>
      <c r="C1528" s="3">
        <v>19.95999908447266</v>
      </c>
      <c r="D1528" s="4">
        <v>-2.4795858248671809E-3</v>
      </c>
      <c r="E1528" s="4">
        <v>2.3065035895010411E-2</v>
      </c>
      <c r="F1528" s="2">
        <v>4</v>
      </c>
      <c r="G1528" s="4">
        <v>0.1108295416656704</v>
      </c>
      <c r="H1528" s="4">
        <v>-9.3584288827740725E-2</v>
      </c>
      <c r="I1528" s="4">
        <v>0.43076712639402048</v>
      </c>
    </row>
    <row r="1529" spans="1:9" x14ac:dyDescent="0.25">
      <c r="A1529" t="s">
        <v>1739</v>
      </c>
      <c r="B1529" s="3">
        <v>162.72401428222659</v>
      </c>
      <c r="C1529" s="3">
        <v>19.510000228881839</v>
      </c>
      <c r="D1529" s="4">
        <v>-1.557563122795391E-2</v>
      </c>
      <c r="E1529" s="4">
        <v>8.7900762643580155E-3</v>
      </c>
      <c r="F1529" s="2">
        <v>3</v>
      </c>
      <c r="G1529" s="4">
        <v>0.12430069106192911</v>
      </c>
      <c r="H1529" s="4">
        <v>-9.1331166468617719E-2</v>
      </c>
      <c r="I1529" s="4">
        <v>0.43432365499722342</v>
      </c>
    </row>
    <row r="1530" spans="1:9" x14ac:dyDescent="0.25">
      <c r="A1530" t="s">
        <v>1740</v>
      </c>
      <c r="B1530" s="3">
        <v>165.29864501953119</v>
      </c>
      <c r="C1530" s="3">
        <v>19.340000152587891</v>
      </c>
      <c r="D1530" s="4">
        <v>1.3190447419467731E-2</v>
      </c>
      <c r="E1530" s="4">
        <v>-8.9024937842714036E-2</v>
      </c>
      <c r="F1530" s="2">
        <v>3</v>
      </c>
      <c r="G1530" s="4">
        <v>0.13991172402065871</v>
      </c>
      <c r="H1530" s="4">
        <v>-7.6954144618707421E-2</v>
      </c>
      <c r="I1530" s="4">
        <v>0.45701762420446168</v>
      </c>
    </row>
    <row r="1531" spans="1:9" x14ac:dyDescent="0.25">
      <c r="A1531" t="s">
        <v>1741</v>
      </c>
      <c r="B1531" s="3">
        <v>163.14666748046881</v>
      </c>
      <c r="C1531" s="3">
        <v>21.229999542236332</v>
      </c>
      <c r="D1531" s="4">
        <v>2.3504951975491739E-2</v>
      </c>
      <c r="E1531" s="4">
        <v>-9.0792325678752617E-2</v>
      </c>
      <c r="F1531" s="2">
        <v>4</v>
      </c>
      <c r="G1531" s="4">
        <v>0.1247019276598194</v>
      </c>
      <c r="H1531" s="4">
        <v>-8.8971024418723732E-2</v>
      </c>
      <c r="I1531" s="4">
        <v>0.43804911299291649</v>
      </c>
    </row>
    <row r="1532" spans="1:9" x14ac:dyDescent="0.25">
      <c r="A1532" t="s">
        <v>1742</v>
      </c>
      <c r="B1532" s="3">
        <v>159.39997863769531</v>
      </c>
      <c r="C1532" s="3">
        <v>23.35000038146973</v>
      </c>
      <c r="D1532" s="4">
        <v>1.647978952762141E-2</v>
      </c>
      <c r="E1532" s="4">
        <v>-5.465588420123868E-2</v>
      </c>
      <c r="F1532" s="2">
        <v>4</v>
      </c>
      <c r="G1532" s="4">
        <v>0.1030049027076549</v>
      </c>
      <c r="H1532" s="4">
        <v>-0.1098929479306601</v>
      </c>
      <c r="I1532" s="4">
        <v>0.40502408925067052</v>
      </c>
    </row>
    <row r="1533" spans="1:9" x14ac:dyDescent="0.25">
      <c r="A1533" t="s">
        <v>1743</v>
      </c>
      <c r="B1533" s="3">
        <v>156.81568908691409</v>
      </c>
      <c r="C1533" s="3">
        <v>24.70000076293945</v>
      </c>
      <c r="D1533" s="4">
        <v>-2.0580621833968579E-2</v>
      </c>
      <c r="E1533" s="4">
        <v>2.235103141299E-2</v>
      </c>
      <c r="F1533" s="2">
        <v>5</v>
      </c>
      <c r="G1533" s="4">
        <v>8.7561807877438724E-2</v>
      </c>
      <c r="H1533" s="4">
        <v>-0.1243239056597568</v>
      </c>
      <c r="I1533" s="4">
        <v>0.38224498285756708</v>
      </c>
    </row>
    <row r="1534" spans="1:9" x14ac:dyDescent="0.25">
      <c r="A1534" t="s">
        <v>1744</v>
      </c>
      <c r="B1534" s="3">
        <v>160.1108703613281</v>
      </c>
      <c r="C1534" s="3">
        <v>24.159999847412109</v>
      </c>
      <c r="D1534" s="4">
        <v>-2.572224322696182E-2</v>
      </c>
      <c r="E1534" s="4">
        <v>-2.477269514590819E-3</v>
      </c>
      <c r="F1534" s="2">
        <v>4</v>
      </c>
      <c r="G1534" s="4">
        <v>0.1427540554980895</v>
      </c>
      <c r="H1534" s="4">
        <v>-0.1059232501811922</v>
      </c>
      <c r="I1534" s="4">
        <v>0.41129021302991681</v>
      </c>
    </row>
    <row r="1535" spans="1:9" x14ac:dyDescent="0.25">
      <c r="A1535" t="s">
        <v>1745</v>
      </c>
      <c r="B1535" s="3">
        <v>164.3380126953125</v>
      </c>
      <c r="C1535" s="3">
        <v>24.219999313354489</v>
      </c>
      <c r="D1535" s="4">
        <v>3.4595562174883472E-2</v>
      </c>
      <c r="E1535" s="4">
        <v>-4.0031718081922407E-2</v>
      </c>
      <c r="F1535" s="2">
        <v>4</v>
      </c>
      <c r="G1535" s="4">
        <v>0.1691853415099891</v>
      </c>
      <c r="H1535" s="4">
        <v>-8.2318421411845311E-2</v>
      </c>
      <c r="I1535" s="4">
        <v>0.44855017290380622</v>
      </c>
    </row>
    <row r="1536" spans="1:9" x14ac:dyDescent="0.25">
      <c r="A1536" t="s">
        <v>1746</v>
      </c>
      <c r="B1536" s="3">
        <v>158.84275817871091</v>
      </c>
      <c r="C1536" s="3">
        <v>25.229999542236332</v>
      </c>
      <c r="D1536" s="4">
        <v>-4.5766704918794643E-2</v>
      </c>
      <c r="E1536" s="4">
        <v>0.2182520839005033</v>
      </c>
      <c r="F1536" s="2">
        <v>5</v>
      </c>
      <c r="G1536" s="4">
        <v>0.12581289514609731</v>
      </c>
      <c r="H1536" s="4">
        <v>-0.1130045283984759</v>
      </c>
      <c r="I1536" s="4">
        <v>0.40011249406359778</v>
      </c>
    </row>
    <row r="1537" spans="1:9" x14ac:dyDescent="0.25">
      <c r="A1537" t="s">
        <v>1747</v>
      </c>
      <c r="B1537" s="3">
        <v>166.46113586425781</v>
      </c>
      <c r="C1537" s="3">
        <v>20.70999908447266</v>
      </c>
      <c r="D1537" s="4">
        <v>-3.6800794045970249E-3</v>
      </c>
      <c r="E1537" s="4">
        <v>5.4480637885772072E-2</v>
      </c>
      <c r="F1537" s="2">
        <v>4</v>
      </c>
      <c r="G1537" s="4">
        <v>0.1818055070773803</v>
      </c>
      <c r="H1537" s="4">
        <v>-7.0462667595306727E-2</v>
      </c>
      <c r="I1537" s="4">
        <v>0.46726434854114812</v>
      </c>
    </row>
    <row r="1538" spans="1:9" x14ac:dyDescent="0.25">
      <c r="A1538" t="s">
        <v>1748</v>
      </c>
      <c r="B1538" s="3">
        <v>167.07598876953119</v>
      </c>
      <c r="C1538" s="3">
        <v>19.639999389648441</v>
      </c>
      <c r="D1538" s="4">
        <v>5.1440979927854791E-3</v>
      </c>
      <c r="E1538" s="4">
        <v>-1.25691306018898E-2</v>
      </c>
      <c r="F1538" s="2">
        <v>4</v>
      </c>
      <c r="G1538" s="4">
        <v>0.17843305043529251</v>
      </c>
      <c r="H1538" s="4">
        <v>-6.7029261194336387E-2</v>
      </c>
      <c r="I1538" s="4">
        <v>0.47268394238700728</v>
      </c>
    </row>
    <row r="1539" spans="1:9" x14ac:dyDescent="0.25">
      <c r="A1539" t="s">
        <v>1749</v>
      </c>
      <c r="B1539" s="3">
        <v>166.22093200683591</v>
      </c>
      <c r="C1539" s="3">
        <v>19.889999389648441</v>
      </c>
      <c r="D1539" s="4">
        <v>-9.2410431079614774E-4</v>
      </c>
      <c r="E1539" s="4">
        <v>-8.4745803000927378E-3</v>
      </c>
      <c r="F1539" s="2">
        <v>4</v>
      </c>
      <c r="G1539" s="4">
        <v>0.17556445348626151</v>
      </c>
      <c r="H1539" s="4">
        <v>-7.1803992413871698E-2</v>
      </c>
      <c r="I1539" s="4">
        <v>0.46514708222221229</v>
      </c>
    </row>
    <row r="1540" spans="1:9" x14ac:dyDescent="0.25">
      <c r="A1540" t="s">
        <v>1750</v>
      </c>
      <c r="B1540" s="3">
        <v>166.37467956542969</v>
      </c>
      <c r="C1540" s="3">
        <v>20.059999465942379</v>
      </c>
      <c r="D1540" s="4">
        <v>-2.3182496153794859E-2</v>
      </c>
      <c r="E1540" s="4">
        <v>0.15287355780050249</v>
      </c>
      <c r="F1540" s="2">
        <v>4</v>
      </c>
      <c r="G1540" s="4">
        <v>0.1723044492931789</v>
      </c>
      <c r="H1540" s="4">
        <v>-7.0945449098418711E-2</v>
      </c>
      <c r="I1540" s="4">
        <v>0.466502283304006</v>
      </c>
    </row>
    <row r="1541" spans="1:9" x14ac:dyDescent="0.25">
      <c r="A1541" t="s">
        <v>1751</v>
      </c>
      <c r="B1541" s="3">
        <v>170.32319641113281</v>
      </c>
      <c r="C1541" s="3">
        <v>17.39999961853027</v>
      </c>
      <c r="D1541" s="4">
        <v>3.952359814234363E-4</v>
      </c>
      <c r="E1541" s="4">
        <v>-1.2485880262460671E-2</v>
      </c>
      <c r="F1541" s="2">
        <v>3</v>
      </c>
      <c r="G1541" s="4">
        <v>0.1986767661212954</v>
      </c>
      <c r="H1541" s="4">
        <v>-4.8896495769739978E-2</v>
      </c>
      <c r="I1541" s="4">
        <v>0.50130631108643531</v>
      </c>
    </row>
    <row r="1542" spans="1:9" x14ac:dyDescent="0.25">
      <c r="A1542" t="s">
        <v>1752</v>
      </c>
      <c r="B1542" s="3">
        <v>170.25590515136719</v>
      </c>
      <c r="C1542" s="3">
        <v>17.620000839233398</v>
      </c>
      <c r="D1542" s="4">
        <v>2.9092103720732791E-2</v>
      </c>
      <c r="E1542" s="4">
        <v>-0.1727698840206624</v>
      </c>
      <c r="F1542" s="2">
        <v>3</v>
      </c>
      <c r="G1542" s="4">
        <v>0.19973258970260679</v>
      </c>
      <c r="H1542" s="4">
        <v>-4.927225758208098E-2</v>
      </c>
      <c r="I1542" s="4">
        <v>0.50071317524178349</v>
      </c>
    </row>
    <row r="1543" spans="1:9" x14ac:dyDescent="0.25">
      <c r="A1543" t="s">
        <v>1753</v>
      </c>
      <c r="B1543" s="3">
        <v>165.44282531738281</v>
      </c>
      <c r="C1543" s="3">
        <v>21.29999923706055</v>
      </c>
      <c r="D1543" s="4">
        <v>-1.21040805510042E-2</v>
      </c>
      <c r="E1543" s="4">
        <v>-4.6927400903118421E-4</v>
      </c>
      <c r="F1543" s="2">
        <v>4</v>
      </c>
      <c r="G1543" s="4">
        <v>0.16982487251371531</v>
      </c>
      <c r="H1543" s="4">
        <v>-7.6149025941879778E-2</v>
      </c>
      <c r="I1543" s="4">
        <v>0.45828849508793401</v>
      </c>
    </row>
    <row r="1544" spans="1:9" x14ac:dyDescent="0.25">
      <c r="A1544" t="s">
        <v>1754</v>
      </c>
      <c r="B1544" s="3">
        <v>167.46989440917969</v>
      </c>
      <c r="C1544" s="3">
        <v>21.309999465942379</v>
      </c>
      <c r="D1544" s="4">
        <v>2.7830242218395581E-2</v>
      </c>
      <c r="E1544" s="4">
        <v>-0.14691753977371719</v>
      </c>
      <c r="F1544" s="2">
        <v>4</v>
      </c>
      <c r="G1544" s="4">
        <v>0.18872556479131261</v>
      </c>
      <c r="H1544" s="4">
        <v>-6.4829648680598928E-2</v>
      </c>
      <c r="I1544" s="4">
        <v>0.47615600629396487</v>
      </c>
    </row>
    <row r="1545" spans="1:9" x14ac:dyDescent="0.25">
      <c r="A1545" t="s">
        <v>1755</v>
      </c>
      <c r="B1545" s="3">
        <v>162.93536376953119</v>
      </c>
      <c r="C1545" s="3">
        <v>24.979999542236332</v>
      </c>
      <c r="D1545" s="4">
        <v>-1.240298491449876E-2</v>
      </c>
      <c r="E1545" s="4">
        <v>8.7979117522254402E-2</v>
      </c>
      <c r="F1545" s="2">
        <v>5</v>
      </c>
      <c r="G1545" s="4">
        <v>0.15442946558836201</v>
      </c>
      <c r="H1545" s="4">
        <v>-9.0150967633530477E-2</v>
      </c>
      <c r="I1545" s="4">
        <v>0.43618658574195579</v>
      </c>
    </row>
    <row r="1546" spans="1:9" x14ac:dyDescent="0.25">
      <c r="A1546" t="s">
        <v>1756</v>
      </c>
      <c r="B1546" s="3">
        <v>164.98162841796881</v>
      </c>
      <c r="C1546" s="3">
        <v>22.95999908447266</v>
      </c>
      <c r="D1546" s="4">
        <v>-4.3979349980273419E-2</v>
      </c>
      <c r="E1546" s="4">
        <v>0.43949839241599897</v>
      </c>
      <c r="F1546" s="2">
        <v>4</v>
      </c>
      <c r="G1546" s="4">
        <v>0.17241255920082499</v>
      </c>
      <c r="H1546" s="4">
        <v>-7.8724400267958239E-2</v>
      </c>
      <c r="I1546" s="4">
        <v>0.45422329533632477</v>
      </c>
    </row>
    <row r="1547" spans="1:9" x14ac:dyDescent="0.25">
      <c r="A1547" t="s">
        <v>1757</v>
      </c>
      <c r="B1547" s="3">
        <v>172.5711975097656</v>
      </c>
      <c r="C1547" s="3">
        <v>15.94999980926514</v>
      </c>
      <c r="D1547" s="4">
        <v>3.2392126041527192E-3</v>
      </c>
      <c r="E1547" s="4">
        <v>1.6571079403144621E-2</v>
      </c>
      <c r="F1547" s="2">
        <v>2</v>
      </c>
      <c r="G1547" s="4">
        <v>0.22726058349218081</v>
      </c>
      <c r="H1547" s="4">
        <v>-3.6343409827986339E-2</v>
      </c>
      <c r="I1547" s="4">
        <v>0.52112121773344366</v>
      </c>
    </row>
    <row r="1548" spans="1:9" x14ac:dyDescent="0.25">
      <c r="A1548" t="s">
        <v>1758</v>
      </c>
      <c r="B1548" s="3">
        <v>172.0140075683594</v>
      </c>
      <c r="C1548" s="3">
        <v>15.689999580383301</v>
      </c>
      <c r="D1548" s="4">
        <v>-6.1059570816177633E-3</v>
      </c>
      <c r="E1548" s="4">
        <v>5.8704446928087517E-2</v>
      </c>
      <c r="F1548" s="2">
        <v>2</v>
      </c>
      <c r="G1548" s="4">
        <v>0.22188979080015819</v>
      </c>
      <c r="H1548" s="4">
        <v>-3.9454819882281722E-2</v>
      </c>
      <c r="I1548" s="4">
        <v>0.51620989154221908</v>
      </c>
    </row>
    <row r="1549" spans="1:9" x14ac:dyDescent="0.25">
      <c r="A1549" t="s">
        <v>1759</v>
      </c>
      <c r="B1549" s="3">
        <v>173.0707702636719</v>
      </c>
      <c r="C1549" s="3">
        <v>14.819999694824221</v>
      </c>
      <c r="D1549" s="4">
        <v>-1.2227191213825759E-2</v>
      </c>
      <c r="E1549" s="4">
        <v>4.2194051795244818E-2</v>
      </c>
      <c r="F1549" s="2">
        <v>2</v>
      </c>
      <c r="G1549" s="4">
        <v>0.23106396658977199</v>
      </c>
      <c r="H1549" s="4">
        <v>-3.3553740500085312E-2</v>
      </c>
      <c r="I1549" s="4">
        <v>0.52552467976380557</v>
      </c>
    </row>
    <row r="1550" spans="1:9" x14ac:dyDescent="0.25">
      <c r="A1550" t="s">
        <v>1760</v>
      </c>
      <c r="B1550" s="3">
        <v>175.213134765625</v>
      </c>
      <c r="C1550" s="3">
        <v>14.22000026702881</v>
      </c>
      <c r="D1550" s="4">
        <v>-1.91985743199935E-2</v>
      </c>
      <c r="E1550" s="4">
        <v>0.22480626076939411</v>
      </c>
      <c r="F1550" s="2">
        <v>2</v>
      </c>
      <c r="G1550" s="4">
        <v>0.25850745431119032</v>
      </c>
      <c r="H1550" s="4">
        <v>-2.1590540958974839E-2</v>
      </c>
      <c r="I1550" s="4">
        <v>0.54440845728325771</v>
      </c>
    </row>
    <row r="1551" spans="1:9" x14ac:dyDescent="0.25">
      <c r="A1551" t="s">
        <v>1761</v>
      </c>
      <c r="B1551" s="3">
        <v>178.642822265625</v>
      </c>
      <c r="C1551" s="3">
        <v>11.60999965667725</v>
      </c>
      <c r="D1551" s="4">
        <v>1.076447802627944E-3</v>
      </c>
      <c r="E1551" s="4">
        <v>-3.6514566563735751E-2</v>
      </c>
      <c r="F1551" s="2">
        <v>1</v>
      </c>
      <c r="G1551" s="4">
        <v>0.28437337911096949</v>
      </c>
      <c r="H1551" s="4">
        <v>-2.4387878895291148E-3</v>
      </c>
      <c r="I1551" s="4">
        <v>0.57463928665529074</v>
      </c>
    </row>
    <row r="1552" spans="1:9" x14ac:dyDescent="0.25">
      <c r="A1552" t="s">
        <v>1762</v>
      </c>
      <c r="B1552" s="3">
        <v>178.45072937011719</v>
      </c>
      <c r="C1552" s="3">
        <v>12.05000019073486</v>
      </c>
      <c r="D1552" s="4">
        <v>-2.2559611104143729E-3</v>
      </c>
      <c r="E1552" s="4">
        <v>4.1666825612385328E-3</v>
      </c>
      <c r="F1552" s="2">
        <v>1</v>
      </c>
      <c r="G1552" s="4">
        <v>0.28572359906613931</v>
      </c>
      <c r="H1552" s="4">
        <v>-3.5114557932842678E-3</v>
      </c>
      <c r="I1552" s="4">
        <v>0.57294609229059246</v>
      </c>
    </row>
    <row r="1553" spans="1:9" x14ac:dyDescent="0.25">
      <c r="A1553" t="s">
        <v>1763</v>
      </c>
      <c r="B1553" s="3">
        <v>178.8542175292969</v>
      </c>
      <c r="C1553" s="3">
        <v>12</v>
      </c>
      <c r="D1553" s="4">
        <v>2.045229282991778E-3</v>
      </c>
      <c r="E1553" s="4">
        <v>-9.900980750178201E-3</v>
      </c>
      <c r="F1553" s="2">
        <v>1</v>
      </c>
      <c r="G1553" s="4">
        <v>0.2897826555808396</v>
      </c>
      <c r="H1553" s="4">
        <v>-1.2583334341613741E-3</v>
      </c>
      <c r="I1553" s="4">
        <v>0.57650262089379511</v>
      </c>
    </row>
    <row r="1554" spans="1:9" x14ac:dyDescent="0.25">
      <c r="A1554" t="s">
        <v>1764</v>
      </c>
      <c r="B1554" s="3">
        <v>178.4891662597656</v>
      </c>
      <c r="C1554" s="3">
        <v>12.11999988555908</v>
      </c>
      <c r="D1554" s="4">
        <v>-2.1538487311012491E-4</v>
      </c>
      <c r="E1554" s="4">
        <v>-2.3368248623588991E-2</v>
      </c>
      <c r="F1554" s="2">
        <v>1</v>
      </c>
      <c r="G1554" s="4">
        <v>0.29642020739015429</v>
      </c>
      <c r="H1554" s="4">
        <v>-3.2968199644211049E-3</v>
      </c>
      <c r="I1554" s="4">
        <v>0.57328489256104098</v>
      </c>
    </row>
    <row r="1555" spans="1:9" x14ac:dyDescent="0.25">
      <c r="A1555" t="s">
        <v>1765</v>
      </c>
      <c r="B1555" s="3">
        <v>178.5276184082031</v>
      </c>
      <c r="C1555" s="3">
        <v>12.409999847412109</v>
      </c>
      <c r="D1555" s="4">
        <v>8.4662132815505053E-3</v>
      </c>
      <c r="E1555" s="4">
        <v>-3.723820660402799E-2</v>
      </c>
      <c r="F1555" s="2">
        <v>1</v>
      </c>
      <c r="G1555" s="4">
        <v>0.2962506956276747</v>
      </c>
      <c r="H1555" s="4">
        <v>-3.082098928797627E-3</v>
      </c>
      <c r="I1555" s="4">
        <v>0.57362382732941319</v>
      </c>
    </row>
    <row r="1556" spans="1:9" x14ac:dyDescent="0.25">
      <c r="A1556" t="s">
        <v>1766</v>
      </c>
      <c r="B1556" s="3">
        <v>177.02885437011719</v>
      </c>
      <c r="C1556" s="3">
        <v>12.89000034332275</v>
      </c>
      <c r="D1556" s="4">
        <v>7.0573535476237126E-4</v>
      </c>
      <c r="E1556" s="4">
        <v>3.784221128354881E-2</v>
      </c>
      <c r="F1556" s="2">
        <v>1</v>
      </c>
      <c r="G1556" s="4">
        <v>0.29694962440568767</v>
      </c>
      <c r="H1556" s="4">
        <v>-1.1451362532781119E-2</v>
      </c>
      <c r="I1556" s="4">
        <v>0.56041303774455598</v>
      </c>
    </row>
    <row r="1557" spans="1:9" x14ac:dyDescent="0.25">
      <c r="A1557" t="s">
        <v>1767</v>
      </c>
      <c r="B1557" s="3">
        <v>176.90400695800781</v>
      </c>
      <c r="C1557" s="3">
        <v>12.420000076293951</v>
      </c>
      <c r="D1557" s="4">
        <v>1.3596665146233811E-3</v>
      </c>
      <c r="E1557" s="4">
        <v>1.8032809054778109E-2</v>
      </c>
      <c r="F1557" s="2">
        <v>1</v>
      </c>
      <c r="G1557" s="4">
        <v>0.2993933292783264</v>
      </c>
      <c r="H1557" s="4">
        <v>-1.214852424447588E-2</v>
      </c>
      <c r="I1557" s="4">
        <v>0.55931257573073734</v>
      </c>
    </row>
    <row r="1558" spans="1:9" x14ac:dyDescent="0.25">
      <c r="A1558" t="s">
        <v>1768</v>
      </c>
      <c r="B1558" s="3">
        <v>176.66380310058591</v>
      </c>
      <c r="C1558" s="3">
        <v>12.19999980926514</v>
      </c>
      <c r="D1558" s="4">
        <v>2.7809412847050741E-3</v>
      </c>
      <c r="E1558" s="4">
        <v>4.4520504323867893E-2</v>
      </c>
      <c r="F1558" s="2">
        <v>1</v>
      </c>
      <c r="G1558" s="4">
        <v>0.28396191932020282</v>
      </c>
      <c r="H1558" s="4">
        <v>-1.348984906304085E-2</v>
      </c>
      <c r="I1558" s="4">
        <v>0.55719530941180162</v>
      </c>
    </row>
    <row r="1559" spans="1:9" x14ac:dyDescent="0.25">
      <c r="A1559" t="s">
        <v>1769</v>
      </c>
      <c r="B1559" s="3">
        <v>176.17387390136719</v>
      </c>
      <c r="C1559" s="3">
        <v>11.680000305175779</v>
      </c>
      <c r="D1559" s="4">
        <v>-5.4675578560289262E-3</v>
      </c>
      <c r="E1559" s="4">
        <v>-1.016948166266163E-2</v>
      </c>
      <c r="F1559" s="2">
        <v>1</v>
      </c>
      <c r="G1559" s="4">
        <v>0.27916066226745978</v>
      </c>
      <c r="H1559" s="4">
        <v>-1.622566771851575E-2</v>
      </c>
      <c r="I1559" s="4">
        <v>0.55287685006938081</v>
      </c>
    </row>
    <row r="1560" spans="1:9" x14ac:dyDescent="0.25">
      <c r="A1560" t="s">
        <v>1770</v>
      </c>
      <c r="B1560" s="3">
        <v>177.14241027832031</v>
      </c>
      <c r="C1560" s="3">
        <v>11.80000019073486</v>
      </c>
      <c r="D1560" s="4">
        <v>1.105636672524102E-2</v>
      </c>
      <c r="E1560" s="4">
        <v>4.2553353816905393E-3</v>
      </c>
      <c r="F1560" s="2">
        <v>1</v>
      </c>
      <c r="G1560" s="4">
        <v>0.27831704698010218</v>
      </c>
      <c r="H1560" s="4">
        <v>-1.081725382361076E-2</v>
      </c>
      <c r="I1560" s="4">
        <v>0.56141397129464599</v>
      </c>
    </row>
    <row r="1561" spans="1:9" x14ac:dyDescent="0.25">
      <c r="A1561" t="s">
        <v>1771</v>
      </c>
      <c r="B1561" s="3">
        <v>175.20527648925781</v>
      </c>
      <c r="C1561" s="3">
        <v>11.75</v>
      </c>
      <c r="D1561" s="4">
        <v>-7.6581319396928915E-4</v>
      </c>
      <c r="E1561" s="4">
        <v>-8.1313523452298031E-2</v>
      </c>
      <c r="F1561" s="2">
        <v>1</v>
      </c>
      <c r="G1561" s="4">
        <v>0.26043613071099903</v>
      </c>
      <c r="H1561" s="4">
        <v>-2.1634422440461321E-2</v>
      </c>
      <c r="I1561" s="4">
        <v>0.54433919085241955</v>
      </c>
    </row>
    <row r="1562" spans="1:9" x14ac:dyDescent="0.25">
      <c r="A1562" t="s">
        <v>1772</v>
      </c>
      <c r="B1562" s="3">
        <v>175.33955383300781</v>
      </c>
      <c r="C1562" s="3">
        <v>12.789999961853029</v>
      </c>
      <c r="D1562" s="4">
        <v>8.2718978518494524E-3</v>
      </c>
      <c r="E1562" s="4">
        <v>-6.5058503177520044E-2</v>
      </c>
      <c r="F1562" s="2">
        <v>1</v>
      </c>
      <c r="G1562" s="4">
        <v>0.26356842569183109</v>
      </c>
      <c r="H1562" s="4">
        <v>-2.0884602950982711E-2</v>
      </c>
      <c r="I1562" s="4">
        <v>0.54552277258324389</v>
      </c>
    </row>
    <row r="1563" spans="1:9" x14ac:dyDescent="0.25">
      <c r="A1563" t="s">
        <v>1773</v>
      </c>
      <c r="B1563" s="3">
        <v>173.90106201171881</v>
      </c>
      <c r="C1563" s="3">
        <v>13.680000305175779</v>
      </c>
      <c r="D1563" s="4">
        <v>-1.4403034697539899E-2</v>
      </c>
      <c r="E1563" s="4">
        <v>0.13338862063451029</v>
      </c>
      <c r="F1563" s="2">
        <v>2</v>
      </c>
      <c r="G1563" s="4">
        <v>0.25155981274450068</v>
      </c>
      <c r="H1563" s="4">
        <v>-2.8917299852302621E-2</v>
      </c>
      <c r="I1563" s="4">
        <v>0.53284324979801778</v>
      </c>
    </row>
    <row r="1564" spans="1:9" x14ac:dyDescent="0.25">
      <c r="A1564" t="s">
        <v>1774</v>
      </c>
      <c r="B1564" s="3">
        <v>176.44236755371091</v>
      </c>
      <c r="C1564" s="3">
        <v>12.069999694824221</v>
      </c>
      <c r="D1564" s="4">
        <v>-2.9265515746080828E-3</v>
      </c>
      <c r="E1564" s="4">
        <v>-2.4252238763970198E-2</v>
      </c>
      <c r="F1564" s="2">
        <v>1</v>
      </c>
      <c r="G1564" s="4">
        <v>0.27421139806778888</v>
      </c>
      <c r="H1564" s="4">
        <v>-1.4726369566599231E-2</v>
      </c>
      <c r="I1564" s="4">
        <v>0.5552434755393334</v>
      </c>
    </row>
    <row r="1565" spans="1:9" x14ac:dyDescent="0.25">
      <c r="A1565" t="s">
        <v>1775</v>
      </c>
      <c r="B1565" s="3">
        <v>176.96025085449219</v>
      </c>
      <c r="C1565" s="3">
        <v>12.36999988555908</v>
      </c>
      <c r="D1565" s="4">
        <v>1.0680530429045151E-2</v>
      </c>
      <c r="E1565" s="4">
        <v>-5.859972889231746E-2</v>
      </c>
      <c r="F1565" s="2">
        <v>1</v>
      </c>
      <c r="G1565" s="4">
        <v>0.27044524043693458</v>
      </c>
      <c r="H1565" s="4">
        <v>-1.183445212649659E-2</v>
      </c>
      <c r="I1565" s="4">
        <v>0.55980833507844396</v>
      </c>
    </row>
    <row r="1566" spans="1:9" x14ac:dyDescent="0.25">
      <c r="A1566" t="s">
        <v>1776</v>
      </c>
      <c r="B1566" s="3">
        <v>175.09019470214841</v>
      </c>
      <c r="C1566" s="3">
        <v>13.14000034332275</v>
      </c>
      <c r="D1566" s="4">
        <v>-2.9490858659281249E-3</v>
      </c>
      <c r="E1566" s="4">
        <v>-6.051431323006673E-3</v>
      </c>
      <c r="F1566" s="2">
        <v>1</v>
      </c>
      <c r="G1566" s="4">
        <v>0.25873910546206708</v>
      </c>
      <c r="H1566" s="4">
        <v>-2.2277051825648542E-2</v>
      </c>
      <c r="I1566" s="4">
        <v>0.54332480750993373</v>
      </c>
    </row>
    <row r="1567" spans="1:9" x14ac:dyDescent="0.25">
      <c r="A1567" t="s">
        <v>1777</v>
      </c>
      <c r="B1567" s="3">
        <v>175.60807800292969</v>
      </c>
      <c r="C1567" s="3">
        <v>13.22000026702881</v>
      </c>
      <c r="D1567" s="4">
        <v>7.7041047959991449E-3</v>
      </c>
      <c r="E1567" s="4">
        <v>-6.6384151872367125E-2</v>
      </c>
      <c r="F1567" s="2">
        <v>1</v>
      </c>
      <c r="G1567" s="4">
        <v>0.26549155320074941</v>
      </c>
      <c r="H1567" s="4">
        <v>-1.9385134385545899E-2</v>
      </c>
      <c r="I1567" s="4">
        <v>0.54788966704904429</v>
      </c>
    </row>
    <row r="1568" spans="1:9" x14ac:dyDescent="0.25">
      <c r="A1568" t="s">
        <v>1778</v>
      </c>
      <c r="B1568" s="3">
        <v>174.26551818847659</v>
      </c>
      <c r="C1568" s="3">
        <v>14.159999847412109</v>
      </c>
      <c r="D1568" s="4">
        <v>3.3683803616573189E-3</v>
      </c>
      <c r="E1568" s="4">
        <v>-4.8387114347536508E-2</v>
      </c>
      <c r="F1568" s="2">
        <v>2</v>
      </c>
      <c r="G1568" s="4">
        <v>0.27027256993878129</v>
      </c>
      <c r="H1568" s="4">
        <v>-2.688213638568937E-2</v>
      </c>
      <c r="I1568" s="4">
        <v>0.53605573271173768</v>
      </c>
    </row>
    <row r="1569" spans="1:9" x14ac:dyDescent="0.25">
      <c r="A1569" t="s">
        <v>1779</v>
      </c>
      <c r="B1569" s="3">
        <v>173.68049621582031</v>
      </c>
      <c r="C1569" s="3">
        <v>14.88000011444092</v>
      </c>
      <c r="D1569" s="4">
        <v>-3.8504953737519281E-3</v>
      </c>
      <c r="E1569" s="4">
        <v>1.569969296243023E-2</v>
      </c>
      <c r="F1569" s="2">
        <v>2</v>
      </c>
      <c r="G1569" s="4">
        <v>0.25504202208819698</v>
      </c>
      <c r="H1569" s="4">
        <v>-3.0148963570531321E-2</v>
      </c>
      <c r="I1569" s="4">
        <v>0.53089908230721505</v>
      </c>
    </row>
    <row r="1570" spans="1:9" x14ac:dyDescent="0.25">
      <c r="A1570" t="s">
        <v>1780</v>
      </c>
      <c r="B1570" s="3">
        <v>174.3518371582031</v>
      </c>
      <c r="C1570" s="3">
        <v>14.64999961853027</v>
      </c>
      <c r="D1570" s="4">
        <v>-8.9396742638010451E-3</v>
      </c>
      <c r="E1570" s="4">
        <v>5.3199121440381518E-2</v>
      </c>
      <c r="F1570" s="2">
        <v>2</v>
      </c>
      <c r="G1570" s="4">
        <v>0.26284507462854823</v>
      </c>
      <c r="H1570" s="4">
        <v>-2.6400121743418881E-2</v>
      </c>
      <c r="I1570" s="4">
        <v>0.53681658746756411</v>
      </c>
    </row>
    <row r="1571" spans="1:9" x14ac:dyDescent="0.25">
      <c r="A1571" t="s">
        <v>1781</v>
      </c>
      <c r="B1571" s="3">
        <v>175.92454528808591</v>
      </c>
      <c r="C1571" s="3">
        <v>13.909999847412109</v>
      </c>
      <c r="D1571" s="4">
        <v>-1.2913536589709279E-2</v>
      </c>
      <c r="E1571" s="4">
        <v>5.6990882119765773E-2</v>
      </c>
      <c r="F1571" s="2">
        <v>2</v>
      </c>
      <c r="G1571" s="4">
        <v>0.27811145676263099</v>
      </c>
      <c r="H1571" s="4">
        <v>-1.761794617966117E-2</v>
      </c>
      <c r="I1571" s="4">
        <v>0.55067915399191847</v>
      </c>
    </row>
    <row r="1572" spans="1:9" x14ac:dyDescent="0.25">
      <c r="A1572" t="s">
        <v>1782</v>
      </c>
      <c r="B1572" s="3">
        <v>178.22607421875</v>
      </c>
      <c r="C1572" s="3">
        <v>13.159999847412109</v>
      </c>
      <c r="D1572" s="4">
        <v>-4.2860910811830522E-3</v>
      </c>
      <c r="E1572" s="4">
        <v>2.332816475458421E-2</v>
      </c>
      <c r="F1572" s="2">
        <v>1</v>
      </c>
      <c r="G1572" s="4">
        <v>0.2832140908267442</v>
      </c>
      <c r="H1572" s="4">
        <v>-4.7659549232380582E-3</v>
      </c>
      <c r="I1572" s="4">
        <v>0.57096587935616916</v>
      </c>
    </row>
    <row r="1573" spans="1:9" x14ac:dyDescent="0.25">
      <c r="A1573" t="s">
        <v>1783</v>
      </c>
      <c r="B1573" s="3">
        <v>178.9932556152344</v>
      </c>
      <c r="C1573" s="3">
        <v>12.85999965667725</v>
      </c>
      <c r="D1573" s="4">
        <v>1.2873631504461971E-3</v>
      </c>
      <c r="E1573" s="4">
        <v>-4.9519592721145811E-2</v>
      </c>
      <c r="F1573" s="2">
        <v>1</v>
      </c>
      <c r="G1573" s="4">
        <v>0.28697446677323352</v>
      </c>
      <c r="H1573" s="4">
        <v>-4.8192943551028661E-4</v>
      </c>
      <c r="I1573" s="4">
        <v>0.57772816597689403</v>
      </c>
    </row>
    <row r="1574" spans="1:9" x14ac:dyDescent="0.25">
      <c r="A1574" t="s">
        <v>1784</v>
      </c>
      <c r="B1574" s="3">
        <v>178.76312255859381</v>
      </c>
      <c r="C1574" s="3">
        <v>13.52999973297119</v>
      </c>
      <c r="D1574" s="4">
        <v>-1.7670177923644339E-3</v>
      </c>
      <c r="E1574" s="4">
        <v>0.1044897741200972</v>
      </c>
      <c r="F1574" s="2">
        <v>2</v>
      </c>
      <c r="G1574" s="4">
        <v>0.29909277451984351</v>
      </c>
      <c r="H1574" s="4">
        <v>-1.7670177923644339E-3</v>
      </c>
      <c r="I1574" s="4">
        <v>0.57569966828777019</v>
      </c>
    </row>
    <row r="1575" spans="1:9" x14ac:dyDescent="0.25">
      <c r="A1575" t="s">
        <v>1785</v>
      </c>
      <c r="B1575" s="3">
        <v>179.0795593261719</v>
      </c>
      <c r="C1575" s="3">
        <v>12.25</v>
      </c>
      <c r="D1575" s="4">
        <v>1.1537892685341781E-2</v>
      </c>
      <c r="E1575" s="4">
        <v>-2.0000000000000021E-2</v>
      </c>
      <c r="F1575" s="2">
        <v>1</v>
      </c>
      <c r="G1575" s="4">
        <v>0.31668435161461073</v>
      </c>
      <c r="H1575" s="4">
        <v>0</v>
      </c>
      <c r="I1575" s="4">
        <v>0.57848888623479655</v>
      </c>
    </row>
    <row r="1576" spans="1:9" x14ac:dyDescent="0.25">
      <c r="A1576" t="s">
        <v>1786</v>
      </c>
      <c r="B1576" s="3">
        <v>177.03692626953119</v>
      </c>
      <c r="C1576" s="3">
        <v>12.5</v>
      </c>
      <c r="D1576" s="4">
        <v>1.4646116068917081E-3</v>
      </c>
      <c r="E1576" s="4">
        <v>2.7960539214994199E-2</v>
      </c>
      <c r="F1576" s="2">
        <v>1</v>
      </c>
      <c r="G1576" s="4">
        <v>0.30678456640893548</v>
      </c>
      <c r="H1576" s="4">
        <v>0</v>
      </c>
      <c r="I1576" s="4">
        <v>0.5604841871463293</v>
      </c>
    </row>
    <row r="1577" spans="1:9" x14ac:dyDescent="0.25">
      <c r="A1577" t="s">
        <v>1787</v>
      </c>
      <c r="B1577" s="3">
        <v>176.77801513671881</v>
      </c>
      <c r="C1577" s="3">
        <v>12.159999847412109</v>
      </c>
      <c r="D1577" s="4">
        <v>1.019294101972301E-2</v>
      </c>
      <c r="E1577" s="4">
        <v>1.417848870218053E-2</v>
      </c>
      <c r="F1577" s="2">
        <v>1</v>
      </c>
      <c r="G1577" s="4">
        <v>0.30891790484088372</v>
      </c>
      <c r="H1577" s="4">
        <v>0</v>
      </c>
      <c r="I1577" s="4">
        <v>0.55820202637262195</v>
      </c>
    </row>
    <row r="1578" spans="1:9" x14ac:dyDescent="0.25">
      <c r="A1578" t="s">
        <v>1788</v>
      </c>
      <c r="B1578" s="3">
        <v>174.99430847167969</v>
      </c>
      <c r="C1578" s="3">
        <v>11.989999771118161</v>
      </c>
      <c r="D1578" s="4">
        <v>9.2922183809489578E-3</v>
      </c>
      <c r="E1578" s="4">
        <v>-3.3843681019990468E-2</v>
      </c>
      <c r="F1578" s="2">
        <v>1</v>
      </c>
      <c r="G1578" s="4">
        <v>0.29297834499747738</v>
      </c>
      <c r="H1578" s="4">
        <v>-1.8595635273847E-3</v>
      </c>
      <c r="I1578" s="4">
        <v>0.54247962255578597</v>
      </c>
    </row>
    <row r="1579" spans="1:9" x14ac:dyDescent="0.25">
      <c r="A1579" t="s">
        <v>1789</v>
      </c>
      <c r="B1579" s="3">
        <v>173.38319396972659</v>
      </c>
      <c r="C1579" s="3">
        <v>12.409999847412109</v>
      </c>
      <c r="D1579" s="4">
        <v>-1.4364822372635591E-3</v>
      </c>
      <c r="E1579" s="4">
        <v>1.3061212033641519E-2</v>
      </c>
      <c r="F1579" s="2">
        <v>1</v>
      </c>
      <c r="G1579" s="4">
        <v>0.27730380471670402</v>
      </c>
      <c r="H1579" s="4">
        <v>-1.104911115456997E-2</v>
      </c>
      <c r="I1579" s="4">
        <v>0.52827852475683112</v>
      </c>
    </row>
    <row r="1580" spans="1:9" x14ac:dyDescent="0.25">
      <c r="A1580" t="s">
        <v>1790</v>
      </c>
      <c r="B1580" s="3">
        <v>173.63261413574219</v>
      </c>
      <c r="C1580" s="3">
        <v>12.25</v>
      </c>
      <c r="D1580" s="4">
        <v>3.8812752355672502E-3</v>
      </c>
      <c r="E1580" s="4">
        <v>-4.7433878146374453E-2</v>
      </c>
      <c r="F1580" s="2">
        <v>1</v>
      </c>
      <c r="G1580" s="4">
        <v>0.27458577763072078</v>
      </c>
      <c r="H1580" s="4">
        <v>-9.626457152013046E-3</v>
      </c>
      <c r="I1580" s="4">
        <v>0.53047702782183714</v>
      </c>
    </row>
    <row r="1581" spans="1:9" x14ac:dyDescent="0.25">
      <c r="A1581" t="s">
        <v>1791</v>
      </c>
      <c r="B1581" s="3">
        <v>172.9613037109375</v>
      </c>
      <c r="C1581" s="3">
        <v>12.85999965667725</v>
      </c>
      <c r="D1581" s="4">
        <v>3.6730179896597992E-3</v>
      </c>
      <c r="E1581" s="4">
        <v>2.9623690339424021E-2</v>
      </c>
      <c r="F1581" s="2">
        <v>1</v>
      </c>
      <c r="G1581" s="4">
        <v>0.28901091040837928</v>
      </c>
      <c r="H1581" s="4">
        <v>-1.345550785814853E-2</v>
      </c>
      <c r="I1581" s="4">
        <v>0.52455979165733591</v>
      </c>
    </row>
    <row r="1582" spans="1:9" x14ac:dyDescent="0.25">
      <c r="A1582" t="s">
        <v>1792</v>
      </c>
      <c r="B1582" s="3">
        <v>172.3283386230469</v>
      </c>
      <c r="C1582" s="3">
        <v>12.489999771118161</v>
      </c>
      <c r="D1582" s="4">
        <v>-8.8952663117114472E-4</v>
      </c>
      <c r="E1582" s="4">
        <v>-1.186713355461499E-2</v>
      </c>
      <c r="F1582" s="2">
        <v>1</v>
      </c>
      <c r="G1582" s="4">
        <v>0.28265682824461508</v>
      </c>
      <c r="H1582" s="4">
        <v>-1.7065842700560441E-2</v>
      </c>
      <c r="I1582" s="4">
        <v>0.51898054877573929</v>
      </c>
    </row>
    <row r="1583" spans="1:9" x14ac:dyDescent="0.25">
      <c r="A1583" t="s">
        <v>1793</v>
      </c>
      <c r="B1583" s="3">
        <v>172.48176574707031</v>
      </c>
      <c r="C1583" s="3">
        <v>12.64000034332275</v>
      </c>
      <c r="D1583" s="4">
        <v>2.2218773244109261E-4</v>
      </c>
      <c r="E1583" s="4">
        <v>-6.0223009474275828E-2</v>
      </c>
      <c r="F1583" s="2">
        <v>1</v>
      </c>
      <c r="G1583" s="4">
        <v>0.28289035394845402</v>
      </c>
      <c r="H1583" s="4">
        <v>-1.6190718144356461E-2</v>
      </c>
      <c r="I1583" s="4">
        <v>0.52033292540112996</v>
      </c>
    </row>
    <row r="1584" spans="1:9" x14ac:dyDescent="0.25">
      <c r="A1584" t="s">
        <v>1794</v>
      </c>
      <c r="B1584" s="3">
        <v>172.4434509277344</v>
      </c>
      <c r="C1584" s="3">
        <v>13.44999980926514</v>
      </c>
      <c r="D1584" s="4">
        <v>3.292030696974368E-3</v>
      </c>
      <c r="E1584" s="4">
        <v>-8.1284187578613776E-2</v>
      </c>
      <c r="F1584" s="2">
        <v>2</v>
      </c>
      <c r="G1584" s="4">
        <v>0.2563808728454624</v>
      </c>
      <c r="H1584" s="4">
        <v>-1.6409259940540322E-2</v>
      </c>
      <c r="I1584" s="4">
        <v>0.51999520111407316</v>
      </c>
    </row>
    <row r="1585" spans="1:9" x14ac:dyDescent="0.25">
      <c r="A1585" t="s">
        <v>1795</v>
      </c>
      <c r="B1585" s="3">
        <v>171.87762451171881</v>
      </c>
      <c r="C1585" s="3">
        <v>14.64000034332275</v>
      </c>
      <c r="D1585" s="4">
        <v>-1.223463418689319E-2</v>
      </c>
      <c r="E1585" s="4">
        <v>9.992485963755926E-2</v>
      </c>
      <c r="F1585" s="2">
        <v>2</v>
      </c>
      <c r="G1585" s="4">
        <v>0.25443198396347227</v>
      </c>
      <c r="H1585" s="4">
        <v>-1.9636646195453689E-2</v>
      </c>
      <c r="I1585" s="4">
        <v>0.51500774909788882</v>
      </c>
    </row>
    <row r="1586" spans="1:9" x14ac:dyDescent="0.25">
      <c r="A1586" t="s">
        <v>1796</v>
      </c>
      <c r="B1586" s="3">
        <v>174.00653076171881</v>
      </c>
      <c r="C1586" s="3">
        <v>13.310000419616699</v>
      </c>
      <c r="D1586" s="4">
        <v>6.2662147229264331E-3</v>
      </c>
      <c r="E1586" s="4">
        <v>-9.9458683349988197E-2</v>
      </c>
      <c r="F1586" s="2">
        <v>2</v>
      </c>
      <c r="G1586" s="4">
        <v>0.27085188380685482</v>
      </c>
      <c r="H1586" s="4">
        <v>-7.4936946209561714E-3</v>
      </c>
      <c r="I1586" s="4">
        <v>0.53377289944841055</v>
      </c>
    </row>
    <row r="1587" spans="1:9" x14ac:dyDescent="0.25">
      <c r="A1587" t="s">
        <v>1797</v>
      </c>
      <c r="B1587" s="3">
        <v>172.92295837402341</v>
      </c>
      <c r="C1587" s="3">
        <v>14.77999973297119</v>
      </c>
      <c r="D1587" s="4">
        <v>-1.107688630109904E-3</v>
      </c>
      <c r="E1587" s="4">
        <v>0.1231002966825758</v>
      </c>
      <c r="F1587" s="2">
        <v>2</v>
      </c>
      <c r="G1587" s="4">
        <v>0.27920252167950182</v>
      </c>
      <c r="H1587" s="4">
        <v>-1.36742237218721E-2</v>
      </c>
      <c r="I1587" s="4">
        <v>0.52422179837443128</v>
      </c>
    </row>
    <row r="1588" spans="1:9" x14ac:dyDescent="0.25">
      <c r="A1588" t="s">
        <v>1798</v>
      </c>
      <c r="B1588" s="3">
        <v>173.1147155761719</v>
      </c>
      <c r="C1588" s="3">
        <v>13.159999847412109</v>
      </c>
      <c r="D1588" s="4">
        <v>-7.6412156284590971E-3</v>
      </c>
      <c r="E1588" s="4">
        <v>0.16770180238515039</v>
      </c>
      <c r="F1588" s="2">
        <v>1</v>
      </c>
      <c r="G1588" s="4">
        <v>0.29033691109253962</v>
      </c>
      <c r="H1588" s="4">
        <v>-1.258047033571452E-2</v>
      </c>
      <c r="I1588" s="4">
        <v>0.52591203378480245</v>
      </c>
    </row>
    <row r="1589" spans="1:9" x14ac:dyDescent="0.25">
      <c r="A1589" t="s">
        <v>1799</v>
      </c>
      <c r="B1589" s="3">
        <v>174.44770812988281</v>
      </c>
      <c r="C1589" s="3">
        <v>11.27000045776367</v>
      </c>
      <c r="D1589" s="4">
        <v>-6.0439604147688453E-4</v>
      </c>
      <c r="E1589" s="4">
        <v>3.8709683090080382E-2</v>
      </c>
      <c r="F1589" s="2">
        <v>1</v>
      </c>
      <c r="G1589" s="4">
        <v>0.27239440892828148</v>
      </c>
      <c r="H1589" s="4">
        <v>-4.9772872322416672E-3</v>
      </c>
      <c r="I1589" s="4">
        <v>0.53766163792378774</v>
      </c>
    </row>
    <row r="1590" spans="1:9" x14ac:dyDescent="0.25">
      <c r="A1590" t="s">
        <v>1800</v>
      </c>
      <c r="B1590" s="3">
        <v>174.55320739746091</v>
      </c>
      <c r="C1590" s="3">
        <v>10.85000038146973</v>
      </c>
      <c r="D1590" s="4">
        <v>1.210167401676898E-3</v>
      </c>
      <c r="E1590" s="4">
        <v>-7.3192974814622058E-3</v>
      </c>
      <c r="F1590" s="2">
        <v>1</v>
      </c>
      <c r="G1590" s="4">
        <v>0.27148757074197422</v>
      </c>
      <c r="H1590" s="4">
        <v>-4.3755357472498044E-3</v>
      </c>
      <c r="I1590" s="4">
        <v>0.53859155657002855</v>
      </c>
    </row>
    <row r="1591" spans="1:9" x14ac:dyDescent="0.25">
      <c r="A1591" t="s">
        <v>1801</v>
      </c>
      <c r="B1591" s="3">
        <v>174.34222412109381</v>
      </c>
      <c r="C1591" s="3">
        <v>10.930000305175779</v>
      </c>
      <c r="D1591" s="4">
        <v>3.6436426166344131E-3</v>
      </c>
      <c r="E1591" s="4">
        <v>-3.0168601488713479E-2</v>
      </c>
      <c r="F1591" s="2">
        <v>1</v>
      </c>
      <c r="G1591" s="4">
        <v>0.26775464680220068</v>
      </c>
      <c r="H1591" s="4">
        <v>-5.5789516834637842E-3</v>
      </c>
      <c r="I1591" s="4">
        <v>0.53673185377547106</v>
      </c>
    </row>
    <row r="1592" spans="1:9" x14ac:dyDescent="0.25">
      <c r="A1592" t="s">
        <v>1802</v>
      </c>
      <c r="B1592" s="3">
        <v>173.70928955078119</v>
      </c>
      <c r="C1592" s="3">
        <v>11.27000045776367</v>
      </c>
      <c r="D1592" s="4">
        <v>5.8864111729775006E-3</v>
      </c>
      <c r="E1592" s="4">
        <v>-3.1786930811503862E-2</v>
      </c>
      <c r="F1592" s="2">
        <v>1</v>
      </c>
      <c r="G1592" s="4">
        <v>0.27115409352232639</v>
      </c>
      <c r="H1592" s="4">
        <v>-9.1891124583358685E-3</v>
      </c>
      <c r="I1592" s="4">
        <v>0.53115287988972248</v>
      </c>
    </row>
    <row r="1593" spans="1:9" x14ac:dyDescent="0.25">
      <c r="A1593" t="s">
        <v>1803</v>
      </c>
      <c r="B1593" s="3">
        <v>172.6927490234375</v>
      </c>
      <c r="C1593" s="3">
        <v>11.64000034332275</v>
      </c>
      <c r="D1593" s="4">
        <v>3.0632731689337329E-3</v>
      </c>
      <c r="E1593" s="4">
        <v>-4.5118888924789657E-2</v>
      </c>
      <c r="F1593" s="2">
        <v>1</v>
      </c>
      <c r="G1593" s="4">
        <v>0.26600596625980311</v>
      </c>
      <c r="H1593" s="4">
        <v>-1.498730220814248E-2</v>
      </c>
      <c r="I1593" s="4">
        <v>0.52219262819568746</v>
      </c>
    </row>
    <row r="1594" spans="1:9" x14ac:dyDescent="0.25">
      <c r="A1594" t="s">
        <v>1804</v>
      </c>
      <c r="B1594" s="3">
        <v>172.16535949707031</v>
      </c>
      <c r="C1594" s="3">
        <v>12.189999580383301</v>
      </c>
      <c r="D1594" s="4">
        <v>1.360671208406017E-2</v>
      </c>
      <c r="E1594" s="4">
        <v>-7.3003807300054402E-2</v>
      </c>
      <c r="F1594" s="2">
        <v>1</v>
      </c>
      <c r="G1594" s="4">
        <v>0.2572303652833714</v>
      </c>
      <c r="H1594" s="4">
        <v>-1.799545039671302E-2</v>
      </c>
      <c r="I1594" s="4">
        <v>0.51754397644995143</v>
      </c>
    </row>
    <row r="1595" spans="1:9" x14ac:dyDescent="0.25">
      <c r="A1595" t="s">
        <v>1805</v>
      </c>
      <c r="B1595" s="3">
        <v>169.85420227050781</v>
      </c>
      <c r="C1595" s="3">
        <v>13.14999961853027</v>
      </c>
      <c r="D1595" s="4">
        <v>3.797120093436579E-3</v>
      </c>
      <c r="E1595" s="4">
        <v>2.49415196201952E-2</v>
      </c>
      <c r="F1595" s="2">
        <v>1</v>
      </c>
      <c r="G1595" s="4">
        <v>0.24372234768805751</v>
      </c>
      <c r="H1595" s="4">
        <v>-3.117793331872909E-2</v>
      </c>
      <c r="I1595" s="4">
        <v>0.49717238289568377</v>
      </c>
    </row>
    <row r="1596" spans="1:9" x14ac:dyDescent="0.25">
      <c r="A1596" t="s">
        <v>1806</v>
      </c>
      <c r="B1596" s="3">
        <v>169.21168518066409</v>
      </c>
      <c r="C1596" s="3">
        <v>12.829999923706049</v>
      </c>
      <c r="D1596" s="4">
        <v>7.6524455622957177E-3</v>
      </c>
      <c r="E1596" s="4">
        <v>-0.1002805247000975</v>
      </c>
      <c r="F1596" s="2">
        <v>1</v>
      </c>
      <c r="G1596" s="4">
        <v>0.24187306024823879</v>
      </c>
      <c r="H1596" s="4">
        <v>-3.4842751301089603E-2</v>
      </c>
      <c r="I1596" s="4">
        <v>0.49150894431369002</v>
      </c>
    </row>
    <row r="1597" spans="1:9" x14ac:dyDescent="0.25">
      <c r="A1597" t="s">
        <v>1807</v>
      </c>
      <c r="B1597" s="3">
        <v>167.9266357421875</v>
      </c>
      <c r="C1597" s="3">
        <v>14.260000228881839</v>
      </c>
      <c r="D1597" s="4">
        <v>-1.4131341895198711E-2</v>
      </c>
      <c r="E1597" s="4">
        <v>9.439758412260324E-2</v>
      </c>
      <c r="F1597" s="2">
        <v>2</v>
      </c>
      <c r="G1597" s="4">
        <v>0.22721505535338449</v>
      </c>
      <c r="H1597" s="4">
        <v>-4.2172474299580487E-2</v>
      </c>
      <c r="I1597" s="4">
        <v>0.48018193265177839</v>
      </c>
    </row>
    <row r="1598" spans="1:9" x14ac:dyDescent="0.25">
      <c r="A1598" t="s">
        <v>1808</v>
      </c>
      <c r="B1598" s="3">
        <v>170.33367919921881</v>
      </c>
      <c r="C1598" s="3">
        <v>13.02999973297119</v>
      </c>
      <c r="D1598" s="4">
        <v>-1.349619603971719E-2</v>
      </c>
      <c r="E1598" s="4">
        <v>7.3311315031218793E-2</v>
      </c>
      <c r="F1598" s="2">
        <v>1</v>
      </c>
      <c r="G1598" s="4">
        <v>0.2437679781378268</v>
      </c>
      <c r="H1598" s="4">
        <v>-2.8443071167600701E-2</v>
      </c>
      <c r="I1598" s="4">
        <v>0.50139871116019386</v>
      </c>
    </row>
    <row r="1599" spans="1:9" x14ac:dyDescent="0.25">
      <c r="A1599" t="s">
        <v>1809</v>
      </c>
      <c r="B1599" s="3">
        <v>172.66398620605469</v>
      </c>
      <c r="C1599" s="3">
        <v>12.14000034332275</v>
      </c>
      <c r="D1599" s="4">
        <v>-1.5151360864377629E-2</v>
      </c>
      <c r="E1599" s="4">
        <v>-1.220501375068006E-2</v>
      </c>
      <c r="F1599" s="2">
        <v>1</v>
      </c>
      <c r="G1599" s="4">
        <v>0.25286424627458087</v>
      </c>
      <c r="H1599" s="4">
        <v>-1.5151360864377629E-2</v>
      </c>
      <c r="I1599" s="4">
        <v>0.52193909960902807</v>
      </c>
    </row>
    <row r="1600" spans="1:9" x14ac:dyDescent="0.25">
      <c r="A1600" t="s">
        <v>1810</v>
      </c>
      <c r="B1600" s="3">
        <v>175.32032775878909</v>
      </c>
      <c r="C1600" s="3">
        <v>12.289999961853029</v>
      </c>
      <c r="D1600" s="4">
        <v>1.3976537272163411E-2</v>
      </c>
      <c r="E1600" s="4">
        <v>-9.6696121703906401E-3</v>
      </c>
      <c r="F1600" s="2">
        <v>1</v>
      </c>
      <c r="G1600" s="4">
        <v>0.27627950158221531</v>
      </c>
      <c r="H1600" s="4">
        <v>0</v>
      </c>
      <c r="I1600" s="4">
        <v>0.54849254432555528</v>
      </c>
    </row>
    <row r="1601" spans="1:9" x14ac:dyDescent="0.25">
      <c r="A1601" t="s">
        <v>1811</v>
      </c>
      <c r="B1601" s="3">
        <v>172.90373229980469</v>
      </c>
      <c r="C1601" s="3">
        <v>12.409999847412109</v>
      </c>
      <c r="D1601" s="4">
        <v>4.1211663857014802E-3</v>
      </c>
      <c r="E1601" s="4">
        <v>-1.6640256739405609E-2</v>
      </c>
      <c r="F1601" s="2">
        <v>1</v>
      </c>
      <c r="G1601" s="4">
        <v>0.25547027871827771</v>
      </c>
      <c r="H1601" s="4">
        <v>0</v>
      </c>
      <c r="I1601" s="4">
        <v>0.52714829920164274</v>
      </c>
    </row>
    <row r="1602" spans="1:9" x14ac:dyDescent="0.25">
      <c r="A1602" t="s">
        <v>1812</v>
      </c>
      <c r="B1602" s="3">
        <v>172.194091796875</v>
      </c>
      <c r="C1602" s="3">
        <v>12.61999988555908</v>
      </c>
      <c r="D1602" s="4">
        <v>3.1845245423873791E-3</v>
      </c>
      <c r="E1602" s="4">
        <v>-1.866250214039078E-2</v>
      </c>
      <c r="F1602" s="2">
        <v>1</v>
      </c>
      <c r="G1602" s="4">
        <v>0.25604397267824291</v>
      </c>
      <c r="H1602" s="4">
        <v>-3.9388193886475964E-3</v>
      </c>
      <c r="I1602" s="4">
        <v>0.52505611736739621</v>
      </c>
    </row>
    <row r="1603" spans="1:9" x14ac:dyDescent="0.25">
      <c r="A1603" t="s">
        <v>1813</v>
      </c>
      <c r="B1603" s="3">
        <v>171.64747619628909</v>
      </c>
      <c r="C1603" s="3">
        <v>12.85999965667725</v>
      </c>
      <c r="D1603" s="4">
        <v>-2.2325711692050551E-4</v>
      </c>
      <c r="E1603" s="4">
        <v>-7.7701856804646141E-4</v>
      </c>
      <c r="F1603" s="2">
        <v>1</v>
      </c>
      <c r="G1603" s="4">
        <v>0.251535786586633</v>
      </c>
      <c r="H1603" s="4">
        <v>-7.1007314773763319E-3</v>
      </c>
      <c r="I1603" s="4">
        <v>0.52075371683719518</v>
      </c>
    </row>
    <row r="1604" spans="1:9" x14ac:dyDescent="0.25">
      <c r="A1604" t="s">
        <v>1814</v>
      </c>
      <c r="B1604" s="3">
        <v>171.68580627441409</v>
      </c>
      <c r="C1604" s="3">
        <v>12.86999988555908</v>
      </c>
      <c r="D1604" s="4">
        <v>-5.0020494041252972E-3</v>
      </c>
      <c r="E1604" s="4">
        <v>6.3636320645787281E-2</v>
      </c>
      <c r="F1604" s="2">
        <v>1</v>
      </c>
      <c r="G1604" s="4">
        <v>0.25346684662032648</v>
      </c>
      <c r="H1604" s="4">
        <v>-6.8790101484288444E-3</v>
      </c>
      <c r="I1604" s="4">
        <v>0.52474075134088638</v>
      </c>
    </row>
    <row r="1605" spans="1:9" x14ac:dyDescent="0.25">
      <c r="A1605" t="s">
        <v>1815</v>
      </c>
      <c r="B1605" s="3">
        <v>172.54890441894531</v>
      </c>
      <c r="C1605" s="3">
        <v>12.10000038146973</v>
      </c>
      <c r="D1605" s="4">
        <v>-1.8863965932588429E-3</v>
      </c>
      <c r="E1605" s="4">
        <v>3.3167463069041499E-3</v>
      </c>
      <c r="F1605" s="2">
        <v>1</v>
      </c>
      <c r="G1605" s="4">
        <v>0.26716156365545007</v>
      </c>
      <c r="H1605" s="4">
        <v>-1.8863965932588429E-3</v>
      </c>
      <c r="I1605" s="4">
        <v>0.54157870051364987</v>
      </c>
    </row>
    <row r="1606" spans="1:9" x14ac:dyDescent="0.25">
      <c r="A1606" t="s">
        <v>1816</v>
      </c>
      <c r="B1606" s="3">
        <v>172.87501525878909</v>
      </c>
      <c r="C1606" s="3">
        <v>12.060000419616699</v>
      </c>
      <c r="D1606" s="4">
        <v>6.0834571896657419E-3</v>
      </c>
      <c r="E1606" s="4">
        <v>-6.0015550168992848E-2</v>
      </c>
      <c r="F1606" s="2">
        <v>1</v>
      </c>
      <c r="G1606" s="4">
        <v>0.2780386978408047</v>
      </c>
      <c r="H1606" s="4">
        <v>0</v>
      </c>
      <c r="I1606" s="4">
        <v>0.54559693891088812</v>
      </c>
    </row>
    <row r="1607" spans="1:9" x14ac:dyDescent="0.25">
      <c r="A1607" t="s">
        <v>1817</v>
      </c>
      <c r="B1607" s="3">
        <v>171.82969665527341</v>
      </c>
      <c r="C1607" s="3">
        <v>12.829999923706049</v>
      </c>
      <c r="D1607" s="4">
        <v>-2.394211864805484E-3</v>
      </c>
      <c r="E1607" s="4">
        <v>5.3366141399361133E-2</v>
      </c>
      <c r="F1607" s="2">
        <v>1</v>
      </c>
      <c r="G1607" s="4">
        <v>0.27093590555034403</v>
      </c>
      <c r="H1607" s="4">
        <v>-2.394211864805484E-3</v>
      </c>
      <c r="I1607" s="4">
        <v>0.54038271586193143</v>
      </c>
    </row>
    <row r="1608" spans="1:9" x14ac:dyDescent="0.25">
      <c r="A1608" t="s">
        <v>1818</v>
      </c>
      <c r="B1608" s="3">
        <v>172.24208068847659</v>
      </c>
      <c r="C1608" s="3">
        <v>12.180000305175779</v>
      </c>
      <c r="D1608" s="4">
        <v>8.3600593972965598E-4</v>
      </c>
      <c r="E1608" s="4">
        <v>-3.1796472254066122E-2</v>
      </c>
      <c r="F1608" s="2">
        <v>1</v>
      </c>
      <c r="G1608" s="4">
        <v>0.28401484663107063</v>
      </c>
      <c r="H1608" s="4">
        <v>0</v>
      </c>
      <c r="I1608" s="4">
        <v>0.54407956948740188</v>
      </c>
    </row>
    <row r="1609" spans="1:9" x14ac:dyDescent="0.25">
      <c r="A1609" t="s">
        <v>1819</v>
      </c>
      <c r="B1609" s="3">
        <v>172.09820556640619</v>
      </c>
      <c r="C1609" s="3">
        <v>12.579999923706049</v>
      </c>
      <c r="D1609" s="4">
        <v>1.7231820609188601E-2</v>
      </c>
      <c r="E1609" s="4">
        <v>-7.7035963456991707E-2</v>
      </c>
      <c r="F1609" s="2">
        <v>1</v>
      </c>
      <c r="G1609" s="4">
        <v>0.2857692828148457</v>
      </c>
      <c r="H1609" s="4">
        <v>0</v>
      </c>
      <c r="I1609" s="4">
        <v>0.54750658199074587</v>
      </c>
    </row>
    <row r="1610" spans="1:9" x14ac:dyDescent="0.25">
      <c r="A1610" t="s">
        <v>1820</v>
      </c>
      <c r="B1610" s="3">
        <v>169.18287658691409</v>
      </c>
      <c r="C1610" s="3">
        <v>13.63000011444092</v>
      </c>
      <c r="D1610" s="4">
        <v>-5.0757645232909487E-3</v>
      </c>
      <c r="E1610" s="4">
        <v>7.832276457501397E-2</v>
      </c>
      <c r="F1610" s="2">
        <v>2</v>
      </c>
      <c r="G1610" s="4">
        <v>0.27898685261606698</v>
      </c>
      <c r="H1610" s="4">
        <v>-5.0757645232909487E-3</v>
      </c>
      <c r="I1610" s="4">
        <v>0.52129195198002387</v>
      </c>
    </row>
    <row r="1611" spans="1:9" x14ac:dyDescent="0.25">
      <c r="A1611" t="s">
        <v>1821</v>
      </c>
      <c r="B1611" s="3">
        <v>170.0459899902344</v>
      </c>
      <c r="C1611" s="3">
        <v>12.64000034332275</v>
      </c>
      <c r="D1611" s="4">
        <v>7.3338938594202929E-4</v>
      </c>
      <c r="E1611" s="4">
        <v>-3.9400503320612401E-3</v>
      </c>
      <c r="F1611" s="2">
        <v>1</v>
      </c>
      <c r="G1611" s="4">
        <v>0.28912742137938441</v>
      </c>
      <c r="H1611" s="4">
        <v>0</v>
      </c>
      <c r="I1611" s="4">
        <v>0.5366526691021527</v>
      </c>
    </row>
    <row r="1612" spans="1:9" x14ac:dyDescent="0.25">
      <c r="A1612" t="s">
        <v>1822</v>
      </c>
      <c r="B1612" s="3">
        <v>169.92137145996091</v>
      </c>
      <c r="C1612" s="3">
        <v>12.689999580383301</v>
      </c>
      <c r="D1612" s="4">
        <v>8.9974643608372595E-3</v>
      </c>
      <c r="E1612" s="4">
        <v>-5.0860157890520903E-2</v>
      </c>
      <c r="F1612" s="2">
        <v>1</v>
      </c>
      <c r="G1612" s="4">
        <v>0.29659923461296822</v>
      </c>
      <c r="H1612" s="4">
        <v>-3.3833835918550831E-4</v>
      </c>
      <c r="I1612" s="4">
        <v>0.55862572640033026</v>
      </c>
    </row>
    <row r="1613" spans="1:9" x14ac:dyDescent="0.25">
      <c r="A1613" t="s">
        <v>1823</v>
      </c>
      <c r="B1613" s="3">
        <v>168.40614318847659</v>
      </c>
      <c r="C1613" s="3">
        <v>13.36999988555908</v>
      </c>
      <c r="D1613" s="4">
        <v>1.5556418875770641E-2</v>
      </c>
      <c r="E1613" s="4">
        <v>-0.1068804510974994</v>
      </c>
      <c r="F1613" s="2">
        <v>2</v>
      </c>
      <c r="G1613" s="4">
        <v>0.29889694563415209</v>
      </c>
      <c r="H1613" s="4">
        <v>-9.2525532023379764E-3</v>
      </c>
      <c r="I1613" s="4">
        <v>0.55772955543163349</v>
      </c>
    </row>
    <row r="1614" spans="1:9" x14ac:dyDescent="0.25">
      <c r="A1614" t="s">
        <v>1824</v>
      </c>
      <c r="B1614" s="3">
        <v>165.82647705078119</v>
      </c>
      <c r="C1614" s="3">
        <v>14.97000026702881</v>
      </c>
      <c r="D1614" s="4">
        <v>1.2412189745329091E-2</v>
      </c>
      <c r="E1614" s="4">
        <v>-7.2490654700397394E-2</v>
      </c>
      <c r="F1614" s="2">
        <v>2</v>
      </c>
      <c r="G1614" s="4">
        <v>0.26746815061167939</v>
      </c>
      <c r="H1614" s="4">
        <v>-2.4428945174284181E-2</v>
      </c>
      <c r="I1614" s="4">
        <v>0.55603338205540909</v>
      </c>
    </row>
    <row r="1615" spans="1:9" x14ac:dyDescent="0.25">
      <c r="A1615" t="s">
        <v>1825</v>
      </c>
      <c r="B1615" s="3">
        <v>163.79344177246091</v>
      </c>
      <c r="C1615" s="3">
        <v>16.139999389648441</v>
      </c>
      <c r="D1615" s="4">
        <v>-1.157405915362175E-2</v>
      </c>
      <c r="E1615" s="4">
        <v>3.4615320190641841E-2</v>
      </c>
      <c r="F1615" s="2">
        <v>3</v>
      </c>
      <c r="G1615" s="4">
        <v>0.26424711499697501</v>
      </c>
      <c r="H1615" s="4">
        <v>-3.6389462012385243E-2</v>
      </c>
      <c r="I1615" s="4">
        <v>0.5369563877404786</v>
      </c>
    </row>
    <row r="1616" spans="1:9" x14ac:dyDescent="0.25">
      <c r="A1616" t="s">
        <v>1826</v>
      </c>
      <c r="B1616" s="3">
        <v>165.7113952636719</v>
      </c>
      <c r="C1616" s="3">
        <v>15.60000038146973</v>
      </c>
      <c r="D1616" s="4">
        <v>6.6995192434704531E-3</v>
      </c>
      <c r="E1616" s="4">
        <v>-3.045368343513366E-2</v>
      </c>
      <c r="F1616" s="2">
        <v>2</v>
      </c>
      <c r="G1616" s="4">
        <v>0.26557673086149508</v>
      </c>
      <c r="H1616" s="4">
        <v>-2.510598096759209E-2</v>
      </c>
      <c r="I1616" s="4">
        <v>0.55495351166562856</v>
      </c>
    </row>
    <row r="1617" spans="1:9" x14ac:dyDescent="0.25">
      <c r="A1617" t="s">
        <v>1827</v>
      </c>
      <c r="B1617" s="3">
        <v>164.60859680175781</v>
      </c>
      <c r="C1617" s="3">
        <v>16.090000152587891</v>
      </c>
      <c r="D1617" s="4">
        <v>2.687176116319856E-3</v>
      </c>
      <c r="E1617" s="4">
        <v>-4.5103870129143957E-2</v>
      </c>
      <c r="F1617" s="2">
        <v>3</v>
      </c>
      <c r="G1617" s="4">
        <v>0.25761121473536952</v>
      </c>
      <c r="H1617" s="4">
        <v>-3.1593836694155053E-2</v>
      </c>
      <c r="I1617" s="4">
        <v>0.55100914973835557</v>
      </c>
    </row>
    <row r="1618" spans="1:9" x14ac:dyDescent="0.25">
      <c r="A1618" t="s">
        <v>1828</v>
      </c>
      <c r="B1618" s="3">
        <v>164.1674499511719</v>
      </c>
      <c r="C1618" s="3">
        <v>16.85000038146973</v>
      </c>
      <c r="D1618" s="4">
        <v>8.6018523648507816E-3</v>
      </c>
      <c r="E1618" s="4">
        <v>-5.9184783638931537E-2</v>
      </c>
      <c r="F1618" s="2">
        <v>3</v>
      </c>
      <c r="G1618" s="4">
        <v>0.23247342545696489</v>
      </c>
      <c r="H1618" s="4">
        <v>-3.4189140568501752E-2</v>
      </c>
      <c r="I1618" s="4">
        <v>0.56008215066121547</v>
      </c>
    </row>
    <row r="1619" spans="1:9" x14ac:dyDescent="0.25">
      <c r="A1619" t="s">
        <v>1829</v>
      </c>
      <c r="B1619" s="3">
        <v>162.76734924316409</v>
      </c>
      <c r="C1619" s="3">
        <v>17.909999847412109</v>
      </c>
      <c r="D1619" s="4">
        <v>-1.359908431371248E-2</v>
      </c>
      <c r="E1619" s="4">
        <v>0.1249999850239587</v>
      </c>
      <c r="F1619" s="2">
        <v>3</v>
      </c>
      <c r="G1619" s="4">
        <v>0.23957995368506779</v>
      </c>
      <c r="H1619" s="4">
        <v>-4.2426050312143859E-2</v>
      </c>
      <c r="I1619" s="4">
        <v>0.57567613199014644</v>
      </c>
    </row>
    <row r="1620" spans="1:9" x14ac:dyDescent="0.25">
      <c r="A1620" t="s">
        <v>1830</v>
      </c>
      <c r="B1620" s="3">
        <v>165.0113525390625</v>
      </c>
      <c r="C1620" s="3">
        <v>15.920000076293951</v>
      </c>
      <c r="D1620" s="4">
        <v>4.0846068482345288E-3</v>
      </c>
      <c r="E1620" s="4">
        <v>-8.1361791899568492E-2</v>
      </c>
      <c r="F1620" s="2">
        <v>2</v>
      </c>
      <c r="G1620" s="4">
        <v>0.23387472744885279</v>
      </c>
      <c r="H1620" s="4">
        <v>-2.922439095504592E-2</v>
      </c>
      <c r="I1620" s="4">
        <v>0.62173319448710074</v>
      </c>
    </row>
    <row r="1621" spans="1:9" x14ac:dyDescent="0.25">
      <c r="A1621" t="s">
        <v>1831</v>
      </c>
      <c r="B1621" s="3">
        <v>164.340087890625</v>
      </c>
      <c r="C1621" s="3">
        <v>17.329999923706051</v>
      </c>
      <c r="D1621" s="4">
        <v>-2.2529876290972691E-2</v>
      </c>
      <c r="E1621" s="4">
        <v>0.25853299546807329</v>
      </c>
      <c r="F1621" s="2">
        <v>3</v>
      </c>
      <c r="G1621" s="4">
        <v>0.22311294752700511</v>
      </c>
      <c r="H1621" s="4">
        <v>-3.3173497109805883E-2</v>
      </c>
      <c r="I1621" s="4">
        <v>0.61513599892506132</v>
      </c>
    </row>
    <row r="1622" spans="1:9" x14ac:dyDescent="0.25">
      <c r="A1622" t="s">
        <v>1832</v>
      </c>
      <c r="B1622" s="3">
        <v>168.12799072265619</v>
      </c>
      <c r="C1622" s="3">
        <v>13.77000045776367</v>
      </c>
      <c r="D1622" s="4">
        <v>-2.219877840613282E-3</v>
      </c>
      <c r="E1622" s="4">
        <v>-5.9426220297589372E-2</v>
      </c>
      <c r="F1622" s="2">
        <v>2</v>
      </c>
      <c r="G1622" s="4">
        <v>0.25610726353074842</v>
      </c>
      <c r="H1622" s="4">
        <v>-1.088894745800084E-2</v>
      </c>
      <c r="I1622" s="4">
        <v>0.65236354518581074</v>
      </c>
    </row>
    <row r="1623" spans="1:9" x14ac:dyDescent="0.25">
      <c r="A1623" t="s">
        <v>1833</v>
      </c>
      <c r="B1623" s="3">
        <v>168.5020446777344</v>
      </c>
      <c r="C1623" s="3">
        <v>14.64000034332275</v>
      </c>
      <c r="D1623" s="4">
        <v>-8.6883567079147905E-3</v>
      </c>
      <c r="E1623" s="4">
        <v>0.14464428357994291</v>
      </c>
      <c r="F1623" s="2">
        <v>2</v>
      </c>
      <c r="G1623" s="4">
        <v>0.25854390267307598</v>
      </c>
      <c r="H1623" s="4">
        <v>-8.6883567079147905E-3</v>
      </c>
      <c r="I1623" s="4">
        <v>0.65603975113252466</v>
      </c>
    </row>
    <row r="1624" spans="1:9" x14ac:dyDescent="0.25">
      <c r="A1624" t="s">
        <v>1834</v>
      </c>
      <c r="B1624" s="3">
        <v>169.9788818359375</v>
      </c>
      <c r="C1624" s="3">
        <v>12.789999961853029</v>
      </c>
      <c r="D1624" s="4">
        <v>7.1023189577672508E-3</v>
      </c>
      <c r="E1624" s="4">
        <v>-4.1947595776401607E-2</v>
      </c>
      <c r="F1624" s="2">
        <v>1</v>
      </c>
      <c r="G1624" s="4">
        <v>0.28214646994498033</v>
      </c>
      <c r="H1624" s="4">
        <v>0</v>
      </c>
      <c r="I1624" s="4">
        <v>0.67055412123771507</v>
      </c>
    </row>
    <row r="1625" spans="1:9" x14ac:dyDescent="0.25">
      <c r="A1625" t="s">
        <v>1835</v>
      </c>
      <c r="B1625" s="3">
        <v>168.7801513671875</v>
      </c>
      <c r="C1625" s="3">
        <v>13.35000038146973</v>
      </c>
      <c r="D1625" s="4">
        <v>-2.8325199980239191E-3</v>
      </c>
      <c r="E1625" s="4">
        <v>8.44841532414351E-2</v>
      </c>
      <c r="F1625" s="2">
        <v>2</v>
      </c>
      <c r="G1625" s="4">
        <v>0.26313370938588992</v>
      </c>
      <c r="H1625" s="4">
        <v>-6.8880167112381763E-3</v>
      </c>
      <c r="I1625" s="4">
        <v>0.65877298640970516</v>
      </c>
    </row>
    <row r="1626" spans="1:9" x14ac:dyDescent="0.25">
      <c r="A1626" t="s">
        <v>1836</v>
      </c>
      <c r="B1626" s="3">
        <v>169.25958251953119</v>
      </c>
      <c r="C1626" s="3">
        <v>12.310000419616699</v>
      </c>
      <c r="D1626" s="4">
        <v>-5.7770928717237879E-4</v>
      </c>
      <c r="E1626" s="4">
        <v>2.754598413939258E-2</v>
      </c>
      <c r="F1626" s="2">
        <v>1</v>
      </c>
      <c r="G1626" s="4">
        <v>0.28790294294160401</v>
      </c>
      <c r="H1626" s="4">
        <v>-4.0670166191202339E-3</v>
      </c>
      <c r="I1626" s="4">
        <v>0.66348484048679368</v>
      </c>
    </row>
    <row r="1627" spans="1:9" x14ac:dyDescent="0.25">
      <c r="A1627" t="s">
        <v>1837</v>
      </c>
      <c r="B1627" s="3">
        <v>169.357421875</v>
      </c>
      <c r="C1627" s="3">
        <v>11.97999954223633</v>
      </c>
      <c r="D1627" s="4">
        <v>-3.4913243024219391E-3</v>
      </c>
      <c r="E1627" s="4">
        <v>-1.155118355154139E-2</v>
      </c>
      <c r="F1627" s="2">
        <v>1</v>
      </c>
      <c r="G1627" s="4">
        <v>0.28305645351845521</v>
      </c>
      <c r="H1627" s="4">
        <v>-3.4913243024219391E-3</v>
      </c>
      <c r="I1627" s="4">
        <v>0.66444640663390664</v>
      </c>
    </row>
    <row r="1628" spans="1:9" x14ac:dyDescent="0.25">
      <c r="A1628" t="s">
        <v>1838</v>
      </c>
      <c r="B1628" s="3">
        <v>169.9507751464844</v>
      </c>
      <c r="C1628" s="3">
        <v>12.11999988555908</v>
      </c>
      <c r="D1628" s="4">
        <v>1.012419258675323E-2</v>
      </c>
      <c r="E1628" s="4">
        <v>-6.3369375688954177E-2</v>
      </c>
      <c r="F1628" s="2">
        <v>1</v>
      </c>
      <c r="G1628" s="4">
        <v>0.2818393015347922</v>
      </c>
      <c r="H1628" s="4">
        <v>0</v>
      </c>
      <c r="I1628" s="4">
        <v>0.67027788841753688</v>
      </c>
    </row>
    <row r="1629" spans="1:9" x14ac:dyDescent="0.25">
      <c r="A1629" t="s">
        <v>1839</v>
      </c>
      <c r="B1629" s="3">
        <v>168.2474060058594</v>
      </c>
      <c r="C1629" s="3">
        <v>12.939999580383301</v>
      </c>
      <c r="D1629" s="4">
        <v>-5.677032359452383E-5</v>
      </c>
      <c r="E1629" s="4">
        <v>4.862231931736094E-2</v>
      </c>
      <c r="F1629" s="2">
        <v>1</v>
      </c>
      <c r="G1629" s="4">
        <v>0.26347663013374012</v>
      </c>
      <c r="H1629" s="4">
        <v>-2.273145806209742E-4</v>
      </c>
      <c r="I1629" s="4">
        <v>0.65353715976274573</v>
      </c>
    </row>
    <row r="1630" spans="1:9" x14ac:dyDescent="0.25">
      <c r="A1630" t="s">
        <v>1840</v>
      </c>
      <c r="B1630" s="3">
        <v>168.2569580078125</v>
      </c>
      <c r="C1630" s="3">
        <v>12.340000152587891</v>
      </c>
      <c r="D1630" s="4">
        <v>5.2599138806135306E-3</v>
      </c>
      <c r="E1630" s="4">
        <v>-8.097351071211234E-4</v>
      </c>
      <c r="F1630" s="2">
        <v>1</v>
      </c>
      <c r="G1630" s="4">
        <v>0.27380369015216249</v>
      </c>
      <c r="H1630" s="4">
        <v>-1.705539394287747E-4</v>
      </c>
      <c r="I1630" s="4">
        <v>0.65363103693181812</v>
      </c>
    </row>
    <row r="1631" spans="1:9" x14ac:dyDescent="0.25">
      <c r="A1631" t="s">
        <v>1841</v>
      </c>
      <c r="B1631" s="3">
        <v>167.37657165527341</v>
      </c>
      <c r="C1631" s="3">
        <v>12.35000038146973</v>
      </c>
      <c r="D1631" s="4">
        <v>2.69421960366989E-3</v>
      </c>
      <c r="E1631" s="4">
        <v>1.3957312974918871E-2</v>
      </c>
      <c r="F1631" s="2">
        <v>1</v>
      </c>
      <c r="G1631" s="4">
        <v>0.26034950219416952</v>
      </c>
      <c r="H1631" s="4">
        <v>-5.4020534839381851E-3</v>
      </c>
      <c r="I1631" s="4">
        <v>0.6449785912066186</v>
      </c>
    </row>
    <row r="1632" spans="1:9" x14ac:dyDescent="0.25">
      <c r="A1632" t="s">
        <v>1842</v>
      </c>
      <c r="B1632" s="3">
        <v>166.92683410644531</v>
      </c>
      <c r="C1632" s="3">
        <v>12.180000305175779</v>
      </c>
      <c r="D1632" s="4">
        <v>5.7500223053397193E-5</v>
      </c>
      <c r="E1632" s="4">
        <v>4.1220272269690827E-3</v>
      </c>
      <c r="F1632" s="2">
        <v>1</v>
      </c>
      <c r="G1632" s="4">
        <v>0.22553221569521689</v>
      </c>
      <c r="H1632" s="4">
        <v>-8.074518561409727E-3</v>
      </c>
      <c r="I1632" s="4">
        <v>0.64055856615671058</v>
      </c>
    </row>
    <row r="1633" spans="1:9" x14ac:dyDescent="0.25">
      <c r="A1633" t="s">
        <v>1843</v>
      </c>
      <c r="B1633" s="3">
        <v>166.917236328125</v>
      </c>
      <c r="C1633" s="3">
        <v>12.13000011444092</v>
      </c>
      <c r="D1633" s="4">
        <v>-8.1315512184542138E-3</v>
      </c>
      <c r="E1633" s="4">
        <v>4.2096199026252723E-2</v>
      </c>
      <c r="F1633" s="2">
        <v>1</v>
      </c>
      <c r="G1633" s="4">
        <v>0.22674339648074729</v>
      </c>
      <c r="H1633" s="4">
        <v>-8.1315512184542138E-3</v>
      </c>
      <c r="I1633" s="4">
        <v>0.64046423909705164</v>
      </c>
    </row>
    <row r="1634" spans="1:9" x14ac:dyDescent="0.25">
      <c r="A1634" t="s">
        <v>1844</v>
      </c>
      <c r="B1634" s="3">
        <v>168.28565979003909</v>
      </c>
      <c r="C1634" s="3">
        <v>11.64000034332275</v>
      </c>
      <c r="D1634" s="4">
        <v>5.8337573415592203E-3</v>
      </c>
      <c r="E1634" s="4">
        <v>-6.1290266015153312E-2</v>
      </c>
      <c r="F1634" s="2">
        <v>1</v>
      </c>
      <c r="G1634" s="4">
        <v>0.24164864311383941</v>
      </c>
      <c r="H1634" s="4">
        <v>0</v>
      </c>
      <c r="I1634" s="4">
        <v>0.65391311832962229</v>
      </c>
    </row>
    <row r="1635" spans="1:9" x14ac:dyDescent="0.25">
      <c r="A1635" t="s">
        <v>1845</v>
      </c>
      <c r="B1635" s="3">
        <v>167.30961608886719</v>
      </c>
      <c r="C1635" s="3">
        <v>12.39999961853027</v>
      </c>
      <c r="D1635" s="4">
        <v>3.0981790490605121E-3</v>
      </c>
      <c r="E1635" s="4">
        <v>-2.668761057270019E-2</v>
      </c>
      <c r="F1635" s="2">
        <v>1</v>
      </c>
      <c r="G1635" s="4">
        <v>0.22954166819451041</v>
      </c>
      <c r="H1635" s="4">
        <v>0</v>
      </c>
      <c r="I1635" s="4">
        <v>0.64432055124193788</v>
      </c>
    </row>
    <row r="1636" spans="1:9" x14ac:dyDescent="0.25">
      <c r="A1636" t="s">
        <v>1846</v>
      </c>
      <c r="B1636" s="3">
        <v>166.79286193847659</v>
      </c>
      <c r="C1636" s="3">
        <v>12.739999771118161</v>
      </c>
      <c r="D1636" s="4">
        <v>9.0305570663562484E-3</v>
      </c>
      <c r="E1636" s="4">
        <v>-5.3491847324536157E-2</v>
      </c>
      <c r="F1636" s="2">
        <v>1</v>
      </c>
      <c r="G1636" s="4">
        <v>0.22548711740023489</v>
      </c>
      <c r="H1636" s="4">
        <v>0</v>
      </c>
      <c r="I1636" s="4">
        <v>0.63924188637323409</v>
      </c>
    </row>
    <row r="1637" spans="1:9" x14ac:dyDescent="0.25">
      <c r="A1637" t="s">
        <v>1847</v>
      </c>
      <c r="B1637" s="3">
        <v>165.30010986328119</v>
      </c>
      <c r="C1637" s="3">
        <v>13.460000038146971</v>
      </c>
      <c r="D1637" s="4">
        <v>1.569982689302174E-2</v>
      </c>
      <c r="E1637" s="4">
        <v>-0.1276733783581325</v>
      </c>
      <c r="F1637" s="2">
        <v>2</v>
      </c>
      <c r="G1637" s="4">
        <v>0.22839158506291629</v>
      </c>
      <c r="H1637" s="4">
        <v>-6.0875498499513006E-3</v>
      </c>
      <c r="I1637" s="4">
        <v>0.62457110430743246</v>
      </c>
    </row>
    <row r="1638" spans="1:9" x14ac:dyDescent="0.25">
      <c r="A1638" t="s">
        <v>1848</v>
      </c>
      <c r="B1638" s="3">
        <v>162.74504089355469</v>
      </c>
      <c r="C1638" s="3">
        <v>15.430000305175779</v>
      </c>
      <c r="D1638" s="4">
        <v>-6.4633058413277045E-4</v>
      </c>
      <c r="E1638" s="4">
        <v>3.2797907533803849E-2</v>
      </c>
      <c r="F1638" s="2">
        <v>2</v>
      </c>
      <c r="G1638" s="4">
        <v>0.21411167065445169</v>
      </c>
      <c r="H1638" s="4">
        <v>-2.145060594291881E-2</v>
      </c>
      <c r="I1638" s="4">
        <v>0.59945986136171681</v>
      </c>
    </row>
    <row r="1639" spans="1:9" x14ac:dyDescent="0.25">
      <c r="A1639" t="s">
        <v>1849</v>
      </c>
      <c r="B1639" s="3">
        <v>162.85029602050781</v>
      </c>
      <c r="C1639" s="3">
        <v>14.939999580383301</v>
      </c>
      <c r="D1639" s="4">
        <v>7.1605452991452267E-3</v>
      </c>
      <c r="E1639" s="4">
        <v>-0.1222092139504954</v>
      </c>
      <c r="F1639" s="2">
        <v>2</v>
      </c>
      <c r="G1639" s="4">
        <v>0.21446680839258361</v>
      </c>
      <c r="H1639" s="4">
        <v>-2.081773049469704E-2</v>
      </c>
      <c r="I1639" s="4">
        <v>0.60049430978386065</v>
      </c>
    </row>
    <row r="1640" spans="1:9" x14ac:dyDescent="0.25">
      <c r="A1640" t="s">
        <v>1850</v>
      </c>
      <c r="B1640" s="3">
        <v>161.69248962402341</v>
      </c>
      <c r="C1640" s="3">
        <v>17.020000457763668</v>
      </c>
      <c r="D1640" s="4">
        <v>-4.4186660478348072E-3</v>
      </c>
      <c r="E1640" s="4">
        <v>0.28744327639782358</v>
      </c>
      <c r="F1640" s="2">
        <v>3</v>
      </c>
      <c r="G1640" s="4">
        <v>0.2068568904766688</v>
      </c>
      <c r="H1640" s="4">
        <v>-2.7779360425136731E-2</v>
      </c>
      <c r="I1640" s="4">
        <v>0.58911537714027951</v>
      </c>
    </row>
    <row r="1641" spans="1:9" x14ac:dyDescent="0.25">
      <c r="A1641" t="s">
        <v>1851</v>
      </c>
      <c r="B1641" s="3">
        <v>162.4101257324219</v>
      </c>
      <c r="C1641" s="3">
        <v>13.22000026702881</v>
      </c>
      <c r="D1641" s="4">
        <v>1.0026286909803339E-3</v>
      </c>
      <c r="E1641" s="4">
        <v>5.5067880986618301E-2</v>
      </c>
      <c r="F1641" s="2">
        <v>1</v>
      </c>
      <c r="G1641" s="4">
        <v>0.21436346806738321</v>
      </c>
      <c r="H1641" s="4">
        <v>-2.3464375617175182E-2</v>
      </c>
      <c r="I1641" s="4">
        <v>0.59616831186655395</v>
      </c>
    </row>
    <row r="1642" spans="1:9" x14ac:dyDescent="0.25">
      <c r="A1642" t="s">
        <v>1852</v>
      </c>
      <c r="B1642" s="3">
        <v>162.24745178222659</v>
      </c>
      <c r="C1642" s="3">
        <v>12.52999973297119</v>
      </c>
      <c r="D1642" s="4">
        <v>-2.9493654962409188E-4</v>
      </c>
      <c r="E1642" s="4">
        <v>-3.9745779839506223E-3</v>
      </c>
      <c r="F1642" s="2">
        <v>1</v>
      </c>
      <c r="G1642" s="4">
        <v>0.22347489201298831</v>
      </c>
      <c r="H1642" s="4">
        <v>-2.4442497558823769E-2</v>
      </c>
      <c r="I1642" s="4">
        <v>0.59456955068527328</v>
      </c>
    </row>
    <row r="1643" spans="1:9" x14ac:dyDescent="0.25">
      <c r="A1643" t="s">
        <v>1853</v>
      </c>
      <c r="B1643" s="3">
        <v>162.2953186035156</v>
      </c>
      <c r="C1643" s="3">
        <v>12.579999923706049</v>
      </c>
      <c r="D1643" s="4">
        <v>8.4435283870087918E-3</v>
      </c>
      <c r="E1643" s="4">
        <v>-4.8411522722805023E-2</v>
      </c>
      <c r="F1643" s="2">
        <v>1</v>
      </c>
      <c r="G1643" s="4">
        <v>0.22946507876252961</v>
      </c>
      <c r="H1643" s="4">
        <v>-2.4154685108682909E-2</v>
      </c>
      <c r="I1643" s="4">
        <v>0.59503998627533794</v>
      </c>
    </row>
    <row r="1644" spans="1:9" x14ac:dyDescent="0.25">
      <c r="A1644" t="s">
        <v>1854</v>
      </c>
      <c r="B1644" s="3">
        <v>160.93644714355469</v>
      </c>
      <c r="C1644" s="3">
        <v>13.22000026702881</v>
      </c>
      <c r="D1644" s="4">
        <v>-1.306419284365923E-3</v>
      </c>
      <c r="E1644" s="4">
        <v>1.0703390224721551E-2</v>
      </c>
      <c r="F1644" s="2">
        <v>1</v>
      </c>
      <c r="G1644" s="4">
        <v>0.22039898115827811</v>
      </c>
      <c r="H1644" s="4">
        <v>-3.2325274125991073E-2</v>
      </c>
      <c r="I1644" s="4">
        <v>0.58168498421183967</v>
      </c>
    </row>
    <row r="1645" spans="1:9" x14ac:dyDescent="0.25">
      <c r="A1645" t="s">
        <v>1855</v>
      </c>
      <c r="B1645" s="3">
        <v>161.14697265625</v>
      </c>
      <c r="C1645" s="3">
        <v>13.079999923706049</v>
      </c>
      <c r="D1645" s="4">
        <v>5.6132282889946872E-3</v>
      </c>
      <c r="E1645" s="4">
        <v>-2.5335331643439481E-2</v>
      </c>
      <c r="F1645" s="2">
        <v>1</v>
      </c>
      <c r="G1645" s="4">
        <v>0.23227928649364379</v>
      </c>
      <c r="H1645" s="4">
        <v>-3.1059431481874511E-2</v>
      </c>
      <c r="I1645" s="4">
        <v>0.58375403101965606</v>
      </c>
    </row>
    <row r="1646" spans="1:9" x14ac:dyDescent="0.25">
      <c r="A1646" t="s">
        <v>1856</v>
      </c>
      <c r="B1646" s="3">
        <v>160.2474670410156</v>
      </c>
      <c r="C1646" s="3">
        <v>13.420000076293951</v>
      </c>
      <c r="D1646" s="4">
        <v>-5.1685495436951667E-3</v>
      </c>
      <c r="E1646" s="4">
        <v>-7.4461866378228159E-4</v>
      </c>
      <c r="F1646" s="2">
        <v>2</v>
      </c>
      <c r="G1646" s="4">
        <v>0.23057888300184071</v>
      </c>
      <c r="H1646" s="4">
        <v>-3.6467956804094537E-2</v>
      </c>
      <c r="I1646" s="4">
        <v>0.57491368099278262</v>
      </c>
    </row>
    <row r="1647" spans="1:9" x14ac:dyDescent="0.25">
      <c r="A1647" t="s">
        <v>1857</v>
      </c>
      <c r="B1647" s="3">
        <v>161.08001708984381</v>
      </c>
      <c r="C1647" s="3">
        <v>13.430000305175779</v>
      </c>
      <c r="D1647" s="4">
        <v>-3.8463567280008219E-3</v>
      </c>
      <c r="E1647" s="4">
        <v>7.4517353390346486E-4</v>
      </c>
      <c r="F1647" s="2">
        <v>2</v>
      </c>
      <c r="G1647" s="4">
        <v>0.2477903857207884</v>
      </c>
      <c r="H1647" s="4">
        <v>-3.1462020270914381E-2</v>
      </c>
      <c r="I1647" s="4">
        <v>0.58309599105497534</v>
      </c>
    </row>
    <row r="1648" spans="1:9" x14ac:dyDescent="0.25">
      <c r="A1648" t="s">
        <v>1858</v>
      </c>
      <c r="B1648" s="3">
        <v>161.70198059082031</v>
      </c>
      <c r="C1648" s="3">
        <v>13.420000076293951</v>
      </c>
      <c r="D1648" s="4">
        <v>6.6122773953523062E-3</v>
      </c>
      <c r="E1648" s="4">
        <v>-8.2706768877780834E-2</v>
      </c>
      <c r="F1648" s="2">
        <v>2</v>
      </c>
      <c r="G1648" s="4">
        <v>0.22075936978489241</v>
      </c>
      <c r="H1648" s="4">
        <v>-2.772229337254262E-2</v>
      </c>
      <c r="I1648" s="4">
        <v>0.5892086544552364</v>
      </c>
    </row>
    <row r="1649" spans="1:9" x14ac:dyDescent="0.25">
      <c r="A1649" t="s">
        <v>1859</v>
      </c>
      <c r="B1649" s="3">
        <v>160.63978576660159</v>
      </c>
      <c r="C1649" s="3">
        <v>14.63000011444092</v>
      </c>
      <c r="D1649" s="4">
        <v>-1.107519535552326E-2</v>
      </c>
      <c r="E1649" s="4">
        <v>0.1314771669869674</v>
      </c>
      <c r="F1649" s="2">
        <v>2</v>
      </c>
      <c r="G1649" s="4">
        <v>0.21779920248453191</v>
      </c>
      <c r="H1649" s="4">
        <v>-3.4109032384084359E-2</v>
      </c>
      <c r="I1649" s="4">
        <v>0.57876939328355337</v>
      </c>
    </row>
    <row r="1650" spans="1:9" x14ac:dyDescent="0.25">
      <c r="A1650" t="s">
        <v>1860</v>
      </c>
      <c r="B1650" s="3">
        <v>162.43882751464841</v>
      </c>
      <c r="C1650" s="3">
        <v>12.930000305175779</v>
      </c>
      <c r="D1650" s="4">
        <v>1.7112361860680549E-3</v>
      </c>
      <c r="E1650" s="4">
        <v>2.2134442299535761E-2</v>
      </c>
      <c r="F1650" s="2">
        <v>1</v>
      </c>
      <c r="G1650" s="4">
        <v>0.23534692406409241</v>
      </c>
      <c r="H1650" s="4">
        <v>-2.3291798244298171E-2</v>
      </c>
      <c r="I1650" s="4">
        <v>0.59645039326435811</v>
      </c>
    </row>
    <row r="1651" spans="1:9" x14ac:dyDescent="0.25">
      <c r="A1651" t="s">
        <v>1861</v>
      </c>
      <c r="B1651" s="3">
        <v>162.16133117675781</v>
      </c>
      <c r="C1651" s="3">
        <v>12.64999961853027</v>
      </c>
      <c r="D1651" s="4">
        <v>-9.4317823521039568E-4</v>
      </c>
      <c r="E1651" s="4">
        <v>-4.3839753875608567E-2</v>
      </c>
      <c r="F1651" s="2">
        <v>1</v>
      </c>
      <c r="G1651" s="4">
        <v>0.23600073457072909</v>
      </c>
      <c r="H1651" s="4">
        <v>-2.4960321425127611E-2</v>
      </c>
      <c r="I1651" s="4">
        <v>0.5937231565283323</v>
      </c>
    </row>
    <row r="1652" spans="1:9" x14ac:dyDescent="0.25">
      <c r="A1652" t="s">
        <v>1862</v>
      </c>
      <c r="B1652" s="3">
        <v>162.3144226074219</v>
      </c>
      <c r="C1652" s="3">
        <v>13.22999954223633</v>
      </c>
      <c r="D1652" s="4">
        <v>1.036423664934194E-2</v>
      </c>
      <c r="E1652" s="4">
        <v>-1.4158012889526559E-2</v>
      </c>
      <c r="F1652" s="2">
        <v>2</v>
      </c>
      <c r="G1652" s="4">
        <v>0.23618477743605351</v>
      </c>
      <c r="H1652" s="4">
        <v>-2.4039817022110891E-2</v>
      </c>
      <c r="I1652" s="4">
        <v>0.59522774061348271</v>
      </c>
    </row>
    <row r="1653" spans="1:9" x14ac:dyDescent="0.25">
      <c r="A1653" t="s">
        <v>1863</v>
      </c>
      <c r="B1653" s="3">
        <v>160.6494140625</v>
      </c>
      <c r="C1653" s="3">
        <v>13.420000076293951</v>
      </c>
      <c r="D1653" s="4">
        <v>1.08991938112728E-2</v>
      </c>
      <c r="E1653" s="4">
        <v>-8.7695442454637118E-2</v>
      </c>
      <c r="F1653" s="2">
        <v>2</v>
      </c>
      <c r="G1653" s="4">
        <v>0.22421158309885891</v>
      </c>
      <c r="H1653" s="4">
        <v>-3.4051139602433438E-2</v>
      </c>
      <c r="I1653" s="4">
        <v>0.57886402027027017</v>
      </c>
    </row>
    <row r="1654" spans="1:9" x14ac:dyDescent="0.25">
      <c r="A1654" t="s">
        <v>1864</v>
      </c>
      <c r="B1654" s="3">
        <v>158.91734313964841</v>
      </c>
      <c r="C1654" s="3">
        <v>14.710000038146971</v>
      </c>
      <c r="D1654" s="4">
        <v>-1.0226878042608469E-3</v>
      </c>
      <c r="E1654" s="4">
        <v>-2.7118618205442808E-3</v>
      </c>
      <c r="F1654" s="2">
        <v>2</v>
      </c>
      <c r="G1654" s="4">
        <v>0.2152294702633146</v>
      </c>
      <c r="H1654" s="4">
        <v>-4.4465693205506751E-2</v>
      </c>
      <c r="I1654" s="4">
        <v>0.56184121021767508</v>
      </c>
    </row>
    <row r="1655" spans="1:9" x14ac:dyDescent="0.25">
      <c r="A1655" t="s">
        <v>1865</v>
      </c>
      <c r="B1655" s="3">
        <v>159.08003234863281</v>
      </c>
      <c r="C1655" s="3">
        <v>14.75</v>
      </c>
      <c r="D1655" s="4">
        <v>8.309840206763397E-3</v>
      </c>
      <c r="E1655" s="4">
        <v>-1.3541270916588299E-3</v>
      </c>
      <c r="F1655" s="2">
        <v>2</v>
      </c>
      <c r="G1655" s="4">
        <v>0.21912695492976389</v>
      </c>
      <c r="H1655" s="4">
        <v>-4.3487479516185153E-2</v>
      </c>
      <c r="I1655" s="4">
        <v>0.56344012136248467</v>
      </c>
    </row>
    <row r="1656" spans="1:9" x14ac:dyDescent="0.25">
      <c r="A1656" t="s">
        <v>1866</v>
      </c>
      <c r="B1656" s="3">
        <v>157.76899719238281</v>
      </c>
      <c r="C1656" s="3">
        <v>14.77000045776367</v>
      </c>
      <c r="D1656" s="4">
        <v>1.8973844638736859E-2</v>
      </c>
      <c r="E1656" s="4">
        <v>-7.1069131313039269E-2</v>
      </c>
      <c r="F1656" s="2">
        <v>2</v>
      </c>
      <c r="G1656" s="4">
        <v>0.21349087494865329</v>
      </c>
      <c r="H1656" s="4">
        <v>-5.1370439578698357E-2</v>
      </c>
      <c r="I1656" s="4">
        <v>0.5505552549619932</v>
      </c>
    </row>
    <row r="1657" spans="1:9" x14ac:dyDescent="0.25">
      <c r="A1657" t="s">
        <v>1867</v>
      </c>
      <c r="B1657" s="3">
        <v>154.83125305175781</v>
      </c>
      <c r="C1657" s="3">
        <v>15.89999961853027</v>
      </c>
      <c r="D1657" s="4">
        <v>-1.2376485190535019E-4</v>
      </c>
      <c r="E1657" s="4">
        <v>-4.3832590687588047E-3</v>
      </c>
      <c r="F1657" s="2">
        <v>2</v>
      </c>
      <c r="G1657" s="4">
        <v>0.19132999561250519</v>
      </c>
      <c r="H1657" s="4">
        <v>-6.9034435562352225E-2</v>
      </c>
      <c r="I1657" s="4">
        <v>0.52168307667575253</v>
      </c>
    </row>
    <row r="1658" spans="1:9" x14ac:dyDescent="0.25">
      <c r="A1658" t="s">
        <v>1868</v>
      </c>
      <c r="B1658" s="3">
        <v>154.85041809082031</v>
      </c>
      <c r="C1658" s="3">
        <v>15.97000026702881</v>
      </c>
      <c r="D1658" s="4">
        <v>-5.8972546252972213E-3</v>
      </c>
      <c r="E1658" s="4">
        <v>3.098776649471802E-2</v>
      </c>
      <c r="F1658" s="2">
        <v>2</v>
      </c>
      <c r="G1658" s="4">
        <v>0.18766252673572131</v>
      </c>
      <c r="H1658" s="4">
        <v>-6.8919200485088261E-2</v>
      </c>
      <c r="I1658" s="4">
        <v>0.5218714308680128</v>
      </c>
    </row>
    <row r="1659" spans="1:9" x14ac:dyDescent="0.25">
      <c r="A1659" t="s">
        <v>1869</v>
      </c>
      <c r="B1659" s="3">
        <v>155.76902770996091</v>
      </c>
      <c r="C1659" s="3">
        <v>15.489999771118161</v>
      </c>
      <c r="D1659" s="4">
        <v>1.143257529979169E-2</v>
      </c>
      <c r="E1659" s="4">
        <v>-2.7620874176295999E-2</v>
      </c>
      <c r="F1659" s="2">
        <v>2</v>
      </c>
      <c r="G1659" s="4">
        <v>0.1967106303548618</v>
      </c>
      <c r="H1659" s="4">
        <v>-6.3395807076296218E-2</v>
      </c>
      <c r="I1659" s="4">
        <v>0.53089953523303124</v>
      </c>
    </row>
    <row r="1660" spans="1:9" x14ac:dyDescent="0.25">
      <c r="A1660" t="s">
        <v>1870</v>
      </c>
      <c r="B1660" s="3">
        <v>154.00831604003909</v>
      </c>
      <c r="C1660" s="3">
        <v>15.930000305175779</v>
      </c>
      <c r="D1660" s="4">
        <v>-7.0944946910077578E-3</v>
      </c>
      <c r="E1660" s="4">
        <v>3.3744351908673087E-2</v>
      </c>
      <c r="F1660" s="2">
        <v>2</v>
      </c>
      <c r="G1660" s="4">
        <v>0.19371183272238879</v>
      </c>
      <c r="H1660" s="4">
        <v>-7.3982571061554481E-2</v>
      </c>
      <c r="I1660" s="4">
        <v>0.51359524363674747</v>
      </c>
    </row>
    <row r="1661" spans="1:9" x14ac:dyDescent="0.25">
      <c r="A1661" t="s">
        <v>1871</v>
      </c>
      <c r="B1661" s="3">
        <v>155.1087341308594</v>
      </c>
      <c r="C1661" s="3">
        <v>15.409999847412109</v>
      </c>
      <c r="D1661" s="4">
        <v>6.1709212292582194E-4</v>
      </c>
      <c r="E1661" s="4">
        <v>-5.1108370406639958E-2</v>
      </c>
      <c r="F1661" s="2">
        <v>2</v>
      </c>
      <c r="G1661" s="4">
        <v>0.2043667688708837</v>
      </c>
      <c r="H1661" s="4">
        <v>-6.73660041291958E-2</v>
      </c>
      <c r="I1661" s="4">
        <v>0.52441016344824942</v>
      </c>
    </row>
    <row r="1662" spans="1:9" x14ac:dyDescent="0.25">
      <c r="A1662" t="s">
        <v>1872</v>
      </c>
      <c r="B1662" s="3">
        <v>155.01307678222659</v>
      </c>
      <c r="C1662" s="3">
        <v>16.239999771118161</v>
      </c>
      <c r="D1662" s="4">
        <v>2.1052568100326852E-2</v>
      </c>
      <c r="E1662" s="4">
        <v>-8.9686119270443454E-2</v>
      </c>
      <c r="F1662" s="2">
        <v>3</v>
      </c>
      <c r="G1662" s="4">
        <v>0.21084883902487861</v>
      </c>
      <c r="H1662" s="4">
        <v>-6.7941170291112574E-2</v>
      </c>
      <c r="I1662" s="4">
        <v>0.52347004208576475</v>
      </c>
    </row>
    <row r="1663" spans="1:9" x14ac:dyDescent="0.25">
      <c r="A1663" t="s">
        <v>1873</v>
      </c>
      <c r="B1663" s="3">
        <v>151.81694030761719</v>
      </c>
      <c r="C1663" s="3">
        <v>17.840000152587891</v>
      </c>
      <c r="D1663" s="4">
        <v>1.19908722051365E-3</v>
      </c>
      <c r="E1663" s="4">
        <v>-9.9889179025093311E-3</v>
      </c>
      <c r="F1663" s="2">
        <v>3</v>
      </c>
      <c r="G1663" s="4">
        <v>0.18421572573878131</v>
      </c>
      <c r="H1663" s="4">
        <v>-8.7158821369023864E-2</v>
      </c>
      <c r="I1663" s="4">
        <v>0.49205838140164299</v>
      </c>
    </row>
    <row r="1664" spans="1:9" x14ac:dyDescent="0.25">
      <c r="A1664" t="s">
        <v>1874</v>
      </c>
      <c r="B1664" s="3">
        <v>151.63511657714841</v>
      </c>
      <c r="C1664" s="3">
        <v>18.020000457763668</v>
      </c>
      <c r="D1664" s="4">
        <v>-2.118714642904107E-2</v>
      </c>
      <c r="E1664" s="4">
        <v>0.1028151951950691</v>
      </c>
      <c r="F1664" s="2">
        <v>3</v>
      </c>
      <c r="G1664" s="4">
        <v>0.19134885064740059</v>
      </c>
      <c r="H1664" s="4">
        <v>-8.8252086640263516E-2</v>
      </c>
      <c r="I1664" s="4">
        <v>0.49027141599163082</v>
      </c>
    </row>
    <row r="1665" spans="1:9" x14ac:dyDescent="0.25">
      <c r="A1665" t="s">
        <v>1875</v>
      </c>
      <c r="B1665" s="3">
        <v>154.91737365722659</v>
      </c>
      <c r="C1665" s="3">
        <v>16.340000152587891</v>
      </c>
      <c r="D1665" s="4">
        <v>-2.5260414824526119E-3</v>
      </c>
      <c r="E1665" s="4">
        <v>-3.1990464160318588E-2</v>
      </c>
      <c r="F1665" s="2">
        <v>3</v>
      </c>
      <c r="G1665" s="4">
        <v>0.23182720411436339</v>
      </c>
      <c r="H1665" s="4">
        <v>-6.8516611696048391E-2</v>
      </c>
      <c r="I1665" s="4">
        <v>0.52252947083269352</v>
      </c>
    </row>
    <row r="1666" spans="1:9" x14ac:dyDescent="0.25">
      <c r="A1666" t="s">
        <v>1876</v>
      </c>
      <c r="B1666" s="3">
        <v>155.3096923828125</v>
      </c>
      <c r="C1666" s="3">
        <v>16.879999160766602</v>
      </c>
      <c r="D1666" s="4">
        <v>-1.5826735435706899E-2</v>
      </c>
      <c r="E1666" s="4">
        <v>5.7644055164203227E-2</v>
      </c>
      <c r="F1666" s="2">
        <v>3</v>
      </c>
      <c r="G1666" s="4">
        <v>0.23466764825062561</v>
      </c>
      <c r="H1666" s="4">
        <v>-6.6157687276038213E-2</v>
      </c>
      <c r="I1666" s="4">
        <v>0.52638518312346427</v>
      </c>
    </row>
    <row r="1667" spans="1:9" x14ac:dyDescent="0.25">
      <c r="A1667" t="s">
        <v>1877</v>
      </c>
      <c r="B1667" s="3">
        <v>157.80726623535159</v>
      </c>
      <c r="C1667" s="3">
        <v>15.960000038146971</v>
      </c>
      <c r="D1667" s="4">
        <v>-9.1927475454854912E-3</v>
      </c>
      <c r="E1667" s="4">
        <v>2.3076900504750419E-2</v>
      </c>
      <c r="F1667" s="2">
        <v>2</v>
      </c>
      <c r="G1667" s="4">
        <v>0.26501750489821568</v>
      </c>
      <c r="H1667" s="4">
        <v>-5.1140336414862382E-2</v>
      </c>
      <c r="I1667" s="4">
        <v>0.55093136349239868</v>
      </c>
    </row>
    <row r="1668" spans="1:9" x14ac:dyDescent="0.25">
      <c r="A1668" t="s">
        <v>1878</v>
      </c>
      <c r="B1668" s="3">
        <v>159.27140808105469</v>
      </c>
      <c r="C1668" s="3">
        <v>15.60000038146973</v>
      </c>
      <c r="D1668" s="4">
        <v>2.0471000040607201E-3</v>
      </c>
      <c r="E1668" s="4">
        <v>2.295084468653941E-2</v>
      </c>
      <c r="F1668" s="2">
        <v>2</v>
      </c>
      <c r="G1668" s="4">
        <v>0.27879667785194001</v>
      </c>
      <c r="H1668" s="4">
        <v>-4.2336780201659541E-2</v>
      </c>
      <c r="I1668" s="4">
        <v>0.5653209639415695</v>
      </c>
    </row>
    <row r="1669" spans="1:9" x14ac:dyDescent="0.25">
      <c r="A1669" t="s">
        <v>1879</v>
      </c>
      <c r="B1669" s="3">
        <v>158.94602966308591</v>
      </c>
      <c r="C1669" s="3">
        <v>15.25</v>
      </c>
      <c r="D1669" s="4">
        <v>2.1525043364879259E-2</v>
      </c>
      <c r="E1669" s="4">
        <v>-7.9106250494545782E-2</v>
      </c>
      <c r="F1669" s="2">
        <v>2</v>
      </c>
      <c r="G1669" s="4">
        <v>0.274243261534453</v>
      </c>
      <c r="H1669" s="4">
        <v>-4.4293207580302862E-2</v>
      </c>
      <c r="I1669" s="4">
        <v>0.56212314165195032</v>
      </c>
    </row>
    <row r="1670" spans="1:9" x14ac:dyDescent="0.25">
      <c r="A1670" t="s">
        <v>1880</v>
      </c>
      <c r="B1670" s="3">
        <v>155.5968017578125</v>
      </c>
      <c r="C1670" s="3">
        <v>16.559999465942379</v>
      </c>
      <c r="D1670" s="4">
        <v>7.6221917766257086E-3</v>
      </c>
      <c r="E1670" s="4">
        <v>-4.8822538134374198E-2</v>
      </c>
      <c r="F1670" s="2">
        <v>3</v>
      </c>
      <c r="G1670" s="4">
        <v>0.25772419849960282</v>
      </c>
      <c r="H1670" s="4">
        <v>-6.4431363061230873E-2</v>
      </c>
      <c r="I1670" s="4">
        <v>0.52920689688267819</v>
      </c>
    </row>
    <row r="1671" spans="1:9" x14ac:dyDescent="0.25">
      <c r="A1671" t="s">
        <v>1881</v>
      </c>
      <c r="B1671" s="3">
        <v>154.41978454589841</v>
      </c>
      <c r="C1671" s="3">
        <v>17.409999847412109</v>
      </c>
      <c r="D1671" s="4">
        <v>-5.1785483451598502E-3</v>
      </c>
      <c r="E1671" s="4">
        <v>-5.840994792185128E-2</v>
      </c>
      <c r="F1671" s="2">
        <v>3</v>
      </c>
      <c r="G1671" s="4">
        <v>0.24325213827149089</v>
      </c>
      <c r="H1671" s="4">
        <v>-7.1508503311953353E-2</v>
      </c>
      <c r="I1671" s="4">
        <v>0.51763916015625</v>
      </c>
    </row>
    <row r="1672" spans="1:9" x14ac:dyDescent="0.25">
      <c r="A1672" t="s">
        <v>1882</v>
      </c>
      <c r="B1672" s="3">
        <v>155.22361755371091</v>
      </c>
      <c r="C1672" s="3">
        <v>18.489999771118161</v>
      </c>
      <c r="D1672" s="4">
        <v>1.204154880514197E-2</v>
      </c>
      <c r="E1672" s="4">
        <v>-8.6462451570636589E-2</v>
      </c>
      <c r="F1672" s="2">
        <v>3</v>
      </c>
      <c r="G1672" s="4">
        <v>0.2446851276318793</v>
      </c>
      <c r="H1672" s="4">
        <v>-6.6675235899323115E-2</v>
      </c>
      <c r="I1672" s="4">
        <v>0.52553923885710985</v>
      </c>
    </row>
    <row r="1673" spans="1:9" x14ac:dyDescent="0.25">
      <c r="A1673" t="s">
        <v>1883</v>
      </c>
      <c r="B1673" s="3">
        <v>153.37672424316409</v>
      </c>
      <c r="C1673" s="3">
        <v>20.239999771118161</v>
      </c>
      <c r="D1673" s="4">
        <v>-5.7689296589987782E-3</v>
      </c>
      <c r="E1673" s="4">
        <v>-1.123593307041681E-2</v>
      </c>
      <c r="F1673" s="2">
        <v>4</v>
      </c>
      <c r="G1673" s="4">
        <v>0.2245655597244669</v>
      </c>
      <c r="H1673" s="4">
        <v>-7.778019074157716E-2</v>
      </c>
      <c r="I1673" s="4">
        <v>0.5073879532497696</v>
      </c>
    </row>
    <row r="1674" spans="1:9" x14ac:dyDescent="0.25">
      <c r="A1674" t="s">
        <v>1884</v>
      </c>
      <c r="B1674" s="3">
        <v>154.26667785644531</v>
      </c>
      <c r="C1674" s="3">
        <v>20.469999313354489</v>
      </c>
      <c r="D1674" s="4">
        <v>2.2062864317645481E-2</v>
      </c>
      <c r="E1674" s="4">
        <v>-5.9715255722264771E-2</v>
      </c>
      <c r="F1674" s="2">
        <v>4</v>
      </c>
      <c r="G1674" s="4">
        <v>0.2321378168269459</v>
      </c>
      <c r="H1674" s="4">
        <v>-7.2429099462643087E-2</v>
      </c>
      <c r="I1674" s="4">
        <v>0.51613442610757065</v>
      </c>
    </row>
    <row r="1675" spans="1:9" x14ac:dyDescent="0.25">
      <c r="A1675" t="s">
        <v>1885</v>
      </c>
      <c r="B1675" s="3">
        <v>150.93658447265619</v>
      </c>
      <c r="C1675" s="3">
        <v>21.770000457763668</v>
      </c>
      <c r="D1675" s="4">
        <v>7.0232577458628764E-3</v>
      </c>
      <c r="E1675" s="4">
        <v>1.302934805154443E-2</v>
      </c>
      <c r="F1675" s="2">
        <v>4</v>
      </c>
      <c r="G1675" s="4">
        <v>0.20490049239770289</v>
      </c>
      <c r="H1675" s="4">
        <v>-9.2452203361653051E-2</v>
      </c>
      <c r="I1675" s="4">
        <v>0.48340623560350121</v>
      </c>
    </row>
    <row r="1676" spans="1:9" x14ac:dyDescent="0.25">
      <c r="A1676" t="s">
        <v>1886</v>
      </c>
      <c r="B1676" s="3">
        <v>149.8839111328125</v>
      </c>
      <c r="C1676" s="3">
        <v>21.489999771118161</v>
      </c>
      <c r="D1676" s="4">
        <v>-2.5023858785765189E-2</v>
      </c>
      <c r="E1676" s="4">
        <v>0.13463564757958579</v>
      </c>
      <c r="F1676" s="2">
        <v>4</v>
      </c>
      <c r="G1676" s="4">
        <v>0.19713237885709509</v>
      </c>
      <c r="H1676" s="4">
        <v>-9.8781691825254758E-2</v>
      </c>
      <c r="I1676" s="4">
        <v>0.47306055167383287</v>
      </c>
    </row>
    <row r="1677" spans="1:9" x14ac:dyDescent="0.25">
      <c r="A1677" t="s">
        <v>1887</v>
      </c>
      <c r="B1677" s="3">
        <v>153.73085021972659</v>
      </c>
      <c r="C1677" s="3">
        <v>18.940000534057621</v>
      </c>
      <c r="D1677" s="4">
        <v>5.6968396864192083E-3</v>
      </c>
      <c r="E1677" s="4">
        <v>-5.5832450732926753E-2</v>
      </c>
      <c r="F1677" s="2">
        <v>3</v>
      </c>
      <c r="G1677" s="4">
        <v>0.22285390453954351</v>
      </c>
      <c r="H1677" s="4">
        <v>-7.5650910747038003E-2</v>
      </c>
      <c r="I1677" s="4">
        <v>0.51086830682777951</v>
      </c>
    </row>
    <row r="1678" spans="1:9" x14ac:dyDescent="0.25">
      <c r="A1678" t="s">
        <v>1888</v>
      </c>
      <c r="B1678" s="3">
        <v>152.86003112792969</v>
      </c>
      <c r="C1678" s="3">
        <v>20.059999465942379</v>
      </c>
      <c r="D1678" s="4">
        <v>1.5770456025378191E-2</v>
      </c>
      <c r="E1678" s="4">
        <v>-4.9289142024882882E-2</v>
      </c>
      <c r="F1678" s="2">
        <v>4</v>
      </c>
      <c r="G1678" s="4">
        <v>0.21785703474766979</v>
      </c>
      <c r="H1678" s="4">
        <v>-8.088695044405414E-2</v>
      </c>
      <c r="I1678" s="4">
        <v>0.5023098882351813</v>
      </c>
    </row>
    <row r="1679" spans="1:9" x14ac:dyDescent="0.25">
      <c r="A1679" t="s">
        <v>1889</v>
      </c>
      <c r="B1679" s="3">
        <v>150.4867858886719</v>
      </c>
      <c r="C1679" s="3">
        <v>21.10000038146973</v>
      </c>
      <c r="D1679" s="4">
        <v>1.125336104300079E-2</v>
      </c>
      <c r="E1679" s="4">
        <v>-0.1066892619909602</v>
      </c>
      <c r="F1679" s="2">
        <v>4</v>
      </c>
      <c r="G1679" s="4">
        <v>0.19822509685923251</v>
      </c>
      <c r="H1679" s="4">
        <v>-9.5156741265782108E-2</v>
      </c>
      <c r="I1679" s="4">
        <v>0.47898561069947793</v>
      </c>
    </row>
    <row r="1680" spans="1:9" x14ac:dyDescent="0.25">
      <c r="A1680" t="s">
        <v>1890</v>
      </c>
      <c r="B1680" s="3">
        <v>148.81214904785159</v>
      </c>
      <c r="C1680" s="3">
        <v>23.620000839233398</v>
      </c>
      <c r="D1680" s="4">
        <v>-2.885158951310807E-2</v>
      </c>
      <c r="E1680" s="4">
        <v>0.18277424393490341</v>
      </c>
      <c r="F1680" s="2">
        <v>4</v>
      </c>
      <c r="G1680" s="4">
        <v>0.18408546786268071</v>
      </c>
      <c r="H1680" s="4">
        <v>-0.10522595662775561</v>
      </c>
      <c r="I1680" s="4">
        <v>0.46252726336954852</v>
      </c>
    </row>
    <row r="1681" spans="1:9" x14ac:dyDescent="0.25">
      <c r="A1681" t="s">
        <v>1891</v>
      </c>
      <c r="B1681" s="3">
        <v>153.23316955566409</v>
      </c>
      <c r="C1681" s="3">
        <v>19.969999313354489</v>
      </c>
      <c r="D1681" s="4">
        <v>1.8314841881814429E-2</v>
      </c>
      <c r="E1681" s="4">
        <v>-0.12680373500047989</v>
      </c>
      <c r="F1681" s="2">
        <v>4</v>
      </c>
      <c r="G1681" s="4">
        <v>0.22129162527200669</v>
      </c>
      <c r="H1681" s="4">
        <v>-7.864335284898083E-2</v>
      </c>
      <c r="I1681" s="4">
        <v>0.50597709637016286</v>
      </c>
    </row>
    <row r="1682" spans="1:9" x14ac:dyDescent="0.25">
      <c r="A1682" t="s">
        <v>1892</v>
      </c>
      <c r="B1682" s="3">
        <v>150.4772033691406</v>
      </c>
      <c r="C1682" s="3">
        <v>22.870000839233398</v>
      </c>
      <c r="D1682" s="4">
        <v>-1.150419813871573E-2</v>
      </c>
      <c r="E1682" s="4">
        <v>1.6444481743706611E-2</v>
      </c>
      <c r="F1682" s="2">
        <v>4</v>
      </c>
      <c r="G1682" s="4">
        <v>0.20488351939270499</v>
      </c>
      <c r="H1682" s="4">
        <v>-9.521435880441409E-2</v>
      </c>
      <c r="I1682" s="4">
        <v>0.47889143360334763</v>
      </c>
    </row>
    <row r="1683" spans="1:9" x14ac:dyDescent="0.25">
      <c r="A1683" t="s">
        <v>1893</v>
      </c>
      <c r="B1683" s="3">
        <v>152.22846984863281</v>
      </c>
      <c r="C1683" s="3">
        <v>22.5</v>
      </c>
      <c r="D1683" s="4">
        <v>-3.2359421703415658E-2</v>
      </c>
      <c r="E1683" s="4">
        <v>6.990010772029942E-2</v>
      </c>
      <c r="F1683" s="2">
        <v>4</v>
      </c>
      <c r="G1683" s="4">
        <v>0.2263591284633788</v>
      </c>
      <c r="H1683" s="4">
        <v>-8.468438662873079E-2</v>
      </c>
      <c r="I1683" s="4">
        <v>0.49610289777526112</v>
      </c>
    </row>
    <row r="1684" spans="1:9" x14ac:dyDescent="0.25">
      <c r="A1684" t="s">
        <v>1894</v>
      </c>
      <c r="B1684" s="3">
        <v>157.31922912597659</v>
      </c>
      <c r="C1684" s="3">
        <v>21.030000686645511</v>
      </c>
      <c r="D1684" s="4">
        <v>3.7158583844925763E-2</v>
      </c>
      <c r="E1684" s="4">
        <v>-0.15440289597940579</v>
      </c>
      <c r="F1684" s="2">
        <v>4</v>
      </c>
      <c r="G1684" s="4">
        <v>0.26940764022853608</v>
      </c>
      <c r="H1684" s="4">
        <v>-5.4074793987481377E-2</v>
      </c>
      <c r="I1684" s="4">
        <v>0.54613492998502755</v>
      </c>
    </row>
    <row r="1685" spans="1:9" x14ac:dyDescent="0.25">
      <c r="A1685" t="s">
        <v>1895</v>
      </c>
      <c r="B1685" s="3">
        <v>151.68290710449219</v>
      </c>
      <c r="C1685" s="3">
        <v>24.870000839233398</v>
      </c>
      <c r="D1685" s="4">
        <v>-2.6351616996094122E-2</v>
      </c>
      <c r="E1685" s="4">
        <v>6.555272821949254E-2</v>
      </c>
      <c r="F1685" s="2">
        <v>5</v>
      </c>
      <c r="G1685" s="4">
        <v>0.2264631372893027</v>
      </c>
      <c r="H1685" s="4">
        <v>-8.7964732928487499E-2</v>
      </c>
      <c r="I1685" s="4">
        <v>0.49074110176405111</v>
      </c>
    </row>
    <row r="1686" spans="1:9" x14ac:dyDescent="0.25">
      <c r="A1686" t="s">
        <v>1896</v>
      </c>
      <c r="B1686" s="3">
        <v>155.7881774902344</v>
      </c>
      <c r="C1686" s="3">
        <v>23.340000152587891</v>
      </c>
      <c r="D1686" s="4">
        <v>-2.4682294637494721E-2</v>
      </c>
      <c r="E1686" s="4">
        <v>0.30683087093850098</v>
      </c>
      <c r="F1686" s="2">
        <v>4</v>
      </c>
      <c r="G1686" s="4">
        <v>0.25647656087129128</v>
      </c>
      <c r="H1686" s="4">
        <v>-6.3280663746705268E-2</v>
      </c>
      <c r="I1686" s="4">
        <v>0.5310877394617628</v>
      </c>
    </row>
    <row r="1687" spans="1:9" x14ac:dyDescent="0.25">
      <c r="A1687" t="s">
        <v>1897</v>
      </c>
      <c r="B1687" s="3">
        <v>159.73069763183591</v>
      </c>
      <c r="C1687" s="3">
        <v>17.860000610351559</v>
      </c>
      <c r="D1687" s="4">
        <v>-4.3544289446354467E-3</v>
      </c>
      <c r="E1687" s="4">
        <v>-1.868132628215213E-2</v>
      </c>
      <c r="F1687" s="2">
        <v>3</v>
      </c>
      <c r="G1687" s="4">
        <v>0.29700763390179441</v>
      </c>
      <c r="H1687" s="4">
        <v>-3.9575175244936478E-2</v>
      </c>
      <c r="I1687" s="4">
        <v>0.56983486616054968</v>
      </c>
    </row>
    <row r="1688" spans="1:9" x14ac:dyDescent="0.25">
      <c r="A1688" t="s">
        <v>1898</v>
      </c>
      <c r="B1688" s="3">
        <v>160.42927551269531</v>
      </c>
      <c r="C1688" s="3">
        <v>18.20000076293945</v>
      </c>
      <c r="D1688" s="4">
        <v>3.2914094994551668E-3</v>
      </c>
      <c r="E1688" s="4">
        <v>-4.3112496061455508E-2</v>
      </c>
      <c r="F1688" s="2">
        <v>3</v>
      </c>
      <c r="G1688" s="4">
        <v>0.28291380339737682</v>
      </c>
      <c r="H1688" s="4">
        <v>-3.537478328052801E-2</v>
      </c>
      <c r="I1688" s="4">
        <v>0.57670049643926591</v>
      </c>
    </row>
    <row r="1689" spans="1:9" x14ac:dyDescent="0.25">
      <c r="A1689" t="s">
        <v>1899</v>
      </c>
      <c r="B1689" s="3">
        <v>159.90296936035159</v>
      </c>
      <c r="C1689" s="3">
        <v>19.020000457763668</v>
      </c>
      <c r="D1689" s="4">
        <v>-2.133609267580416E-2</v>
      </c>
      <c r="E1689" s="4">
        <v>0.20379748279477991</v>
      </c>
      <c r="F1689" s="2">
        <v>3</v>
      </c>
      <c r="G1689" s="4">
        <v>0.2798706426264399</v>
      </c>
      <c r="H1689" s="4">
        <v>-3.853934401698289E-2</v>
      </c>
      <c r="I1689" s="4">
        <v>0.57152795440148951</v>
      </c>
    </row>
    <row r="1690" spans="1:9" x14ac:dyDescent="0.25">
      <c r="A1690" t="s">
        <v>1900</v>
      </c>
      <c r="B1690" s="3">
        <v>163.38905334472659</v>
      </c>
      <c r="C1690" s="3">
        <v>15.80000019073486</v>
      </c>
      <c r="D1690" s="4">
        <v>-2.973054886056925E-3</v>
      </c>
      <c r="E1690" s="4">
        <v>-4.7619044881671901E-2</v>
      </c>
      <c r="F1690" s="2">
        <v>2</v>
      </c>
      <c r="G1690" s="4">
        <v>0.30731685460092079</v>
      </c>
      <c r="H1690" s="4">
        <v>-1.7578303657089789E-2</v>
      </c>
      <c r="I1690" s="4">
        <v>0.60578922206119468</v>
      </c>
    </row>
    <row r="1691" spans="1:9" x14ac:dyDescent="0.25">
      <c r="A1691" t="s">
        <v>1901</v>
      </c>
      <c r="B1691" s="3">
        <v>163.87626647949219</v>
      </c>
      <c r="C1691" s="3">
        <v>16.590000152587891</v>
      </c>
      <c r="D1691" s="4">
        <v>-8.7392639574945807E-4</v>
      </c>
      <c r="E1691" s="4">
        <v>-3.7144480943228753E-2</v>
      </c>
      <c r="F1691" s="2">
        <v>3</v>
      </c>
      <c r="G1691" s="4">
        <v>0.31032122149646169</v>
      </c>
      <c r="H1691" s="4">
        <v>-1.464880045881178E-2</v>
      </c>
      <c r="I1691" s="4">
        <v>0.6105775575380068</v>
      </c>
    </row>
    <row r="1692" spans="1:9" x14ac:dyDescent="0.25">
      <c r="A1692" t="s">
        <v>1902</v>
      </c>
      <c r="B1692" s="3">
        <v>164.01960754394531</v>
      </c>
      <c r="C1692" s="3">
        <v>17.229999542236332</v>
      </c>
      <c r="D1692" s="4">
        <v>-1.7477333414694929E-4</v>
      </c>
      <c r="E1692" s="4">
        <v>5.3822577384398551E-2</v>
      </c>
      <c r="F1692" s="2">
        <v>3</v>
      </c>
      <c r="G1692" s="4">
        <v>0.31955900325390968</v>
      </c>
      <c r="H1692" s="4">
        <v>-1.3786922818829759E-2</v>
      </c>
      <c r="I1692" s="4">
        <v>0.61198631492820943</v>
      </c>
    </row>
    <row r="1693" spans="1:9" x14ac:dyDescent="0.25">
      <c r="A1693" t="s">
        <v>1903</v>
      </c>
      <c r="B1693" s="3">
        <v>164.04827880859381</v>
      </c>
      <c r="C1693" s="3">
        <v>16.35000038146973</v>
      </c>
      <c r="D1693" s="4">
        <v>-1.3614528941298779E-2</v>
      </c>
      <c r="E1693" s="4">
        <v>3.6121714711284669E-2</v>
      </c>
      <c r="F1693" s="2">
        <v>3</v>
      </c>
      <c r="G1693" s="4">
        <v>0.31658033921169898</v>
      </c>
      <c r="H1693" s="4">
        <v>-1.3614528941298779E-2</v>
      </c>
      <c r="I1693" s="4">
        <v>0.61226809639895574</v>
      </c>
    </row>
    <row r="1694" spans="1:9" x14ac:dyDescent="0.25">
      <c r="A1694" t="s">
        <v>1904</v>
      </c>
      <c r="B1694" s="3">
        <v>166.31254577636719</v>
      </c>
      <c r="C1694" s="3">
        <v>15.77999973297119</v>
      </c>
      <c r="D1694" s="4">
        <v>5.3132056565232677E-3</v>
      </c>
      <c r="E1694" s="4">
        <v>7.7868808942233914E-2</v>
      </c>
      <c r="F1694" s="2">
        <v>2</v>
      </c>
      <c r="G1694" s="4">
        <v>0.33698741544131511</v>
      </c>
      <c r="H1694" s="4">
        <v>0</v>
      </c>
      <c r="I1694" s="4">
        <v>0.63452133441147107</v>
      </c>
    </row>
    <row r="1695" spans="1:9" x14ac:dyDescent="0.25">
      <c r="A1695" t="s">
        <v>1905</v>
      </c>
      <c r="B1695" s="3">
        <v>165.4335632324219</v>
      </c>
      <c r="C1695" s="3">
        <v>14.64000034332275</v>
      </c>
      <c r="D1695" s="4">
        <v>1.942749189063742E-2</v>
      </c>
      <c r="E1695" s="4">
        <v>-0.11487306330321401</v>
      </c>
      <c r="F1695" s="2">
        <v>2</v>
      </c>
      <c r="G1695" s="4">
        <v>0.33551175043208858</v>
      </c>
      <c r="H1695" s="4">
        <v>0</v>
      </c>
      <c r="I1695" s="4">
        <v>0.62588268533092761</v>
      </c>
    </row>
    <row r="1696" spans="1:9" x14ac:dyDescent="0.25">
      <c r="A1696" t="s">
        <v>1906</v>
      </c>
      <c r="B1696" s="3">
        <v>162.2808532714844</v>
      </c>
      <c r="C1696" s="3">
        <v>16.54000091552734</v>
      </c>
      <c r="D1696" s="4">
        <v>5.505622810994204E-3</v>
      </c>
      <c r="E1696" s="4">
        <v>-6.8693654145932537E-2</v>
      </c>
      <c r="F1696" s="2">
        <v>3</v>
      </c>
      <c r="G1696" s="4">
        <v>0.31106249405967001</v>
      </c>
      <c r="H1696" s="4">
        <v>-6.260001416526717E-3</v>
      </c>
      <c r="I1696" s="4">
        <v>0.59489782084996934</v>
      </c>
    </row>
    <row r="1697" spans="1:9" x14ac:dyDescent="0.25">
      <c r="A1697" t="s">
        <v>1907</v>
      </c>
      <c r="B1697" s="3">
        <v>161.39228820800781</v>
      </c>
      <c r="C1697" s="3">
        <v>17.760000228881839</v>
      </c>
      <c r="D1697" s="4">
        <v>2.3138399793491971E-3</v>
      </c>
      <c r="E1697" s="4">
        <v>-3.2679758252918578E-2</v>
      </c>
      <c r="F1697" s="2">
        <v>3</v>
      </c>
      <c r="G1697" s="4">
        <v>0.306181959816616</v>
      </c>
      <c r="H1697" s="4">
        <v>-1.170120182384349E-2</v>
      </c>
      <c r="I1697" s="4">
        <v>0.58616499467329541</v>
      </c>
    </row>
    <row r="1698" spans="1:9" x14ac:dyDescent="0.25">
      <c r="A1698" t="s">
        <v>1908</v>
      </c>
      <c r="B1698" s="3">
        <v>161.01971435546881</v>
      </c>
      <c r="C1698" s="3">
        <v>18.360000610351559</v>
      </c>
      <c r="D1698" s="4">
        <v>4.2305326740725846E-3</v>
      </c>
      <c r="E1698" s="4">
        <v>-1.975434815416921E-2</v>
      </c>
      <c r="F1698" s="2">
        <v>3</v>
      </c>
      <c r="G1698" s="4">
        <v>0.30097338257162648</v>
      </c>
      <c r="H1698" s="4">
        <v>-1.3982688100447119E-2</v>
      </c>
      <c r="I1698" s="4">
        <v>0.58250333518888198</v>
      </c>
    </row>
    <row r="1699" spans="1:9" x14ac:dyDescent="0.25">
      <c r="A1699" t="s">
        <v>1909</v>
      </c>
      <c r="B1699" s="3">
        <v>160.34138488769531</v>
      </c>
      <c r="C1699" s="3">
        <v>18.729999542236332</v>
      </c>
      <c r="D1699" s="4">
        <v>1.108474703476303E-2</v>
      </c>
      <c r="E1699" s="4">
        <v>-4.3899979767889619E-2</v>
      </c>
      <c r="F1699" s="2">
        <v>3</v>
      </c>
      <c r="G1699" s="4">
        <v>0.29262521625488858</v>
      </c>
      <c r="H1699" s="4">
        <v>-1.8136493745137709E-2</v>
      </c>
      <c r="I1699" s="4">
        <v>0.57583670651297614</v>
      </c>
    </row>
    <row r="1700" spans="1:9" x14ac:dyDescent="0.25">
      <c r="A1700" t="s">
        <v>1910</v>
      </c>
      <c r="B1700" s="3">
        <v>158.5835266113281</v>
      </c>
      <c r="C1700" s="3">
        <v>19.590000152587891</v>
      </c>
      <c r="D1700" s="4">
        <v>9.1807616787995538E-3</v>
      </c>
      <c r="E1700" s="4">
        <v>-0.12817086109366041</v>
      </c>
      <c r="F1700" s="2">
        <v>4</v>
      </c>
      <c r="G1700" s="4">
        <v>0.28080024613023008</v>
      </c>
      <c r="H1700" s="4">
        <v>-2.8900881815890012E-2</v>
      </c>
      <c r="I1700" s="4">
        <v>0.55856045809659083</v>
      </c>
    </row>
    <row r="1701" spans="1:9" x14ac:dyDescent="0.25">
      <c r="A1701" t="s">
        <v>1911</v>
      </c>
      <c r="B1701" s="3">
        <v>157.14085388183591</v>
      </c>
      <c r="C1701" s="3">
        <v>22.469999313354489</v>
      </c>
      <c r="D1701" s="4">
        <v>-1.6326857710065808E-2</v>
      </c>
      <c r="E1701" s="4">
        <v>0.1319898680873868</v>
      </c>
      <c r="F1701" s="2">
        <v>4</v>
      </c>
      <c r="G1701" s="4">
        <v>0.2627756402250816</v>
      </c>
      <c r="H1701" s="4">
        <v>-3.7735205565492258E-2</v>
      </c>
      <c r="I1701" s="4">
        <v>0.54438185633253999</v>
      </c>
    </row>
    <row r="1702" spans="1:9" x14ac:dyDescent="0.25">
      <c r="A1702" t="s">
        <v>1912</v>
      </c>
      <c r="B1702" s="3">
        <v>159.7490539550781</v>
      </c>
      <c r="C1702" s="3">
        <v>19.85000038146973</v>
      </c>
      <c r="D1702" s="4">
        <v>-6.4178037300779422E-3</v>
      </c>
      <c r="E1702" s="4">
        <v>6.7778387226448356E-2</v>
      </c>
      <c r="F1702" s="2">
        <v>4</v>
      </c>
      <c r="G1702" s="4">
        <v>0.29775507748954588</v>
      </c>
      <c r="H1702" s="4">
        <v>-2.176368036804277E-2</v>
      </c>
      <c r="I1702" s="4">
        <v>0.57001527228578008</v>
      </c>
    </row>
    <row r="1703" spans="1:9" x14ac:dyDescent="0.25">
      <c r="A1703" t="s">
        <v>1913</v>
      </c>
      <c r="B1703" s="3">
        <v>160.7809143066406</v>
      </c>
      <c r="C1703" s="3">
        <v>18.590000152587891</v>
      </c>
      <c r="D1703" s="4">
        <v>-1.23823629591624E-2</v>
      </c>
      <c r="E1703" s="4">
        <v>0.17658227393497669</v>
      </c>
      <c r="F1703" s="2">
        <v>3</v>
      </c>
      <c r="G1703" s="4">
        <v>0.30213158724496703</v>
      </c>
      <c r="H1703" s="4">
        <v>-1.544499961409929E-2</v>
      </c>
      <c r="I1703" s="4">
        <v>0.58015640596207008</v>
      </c>
    </row>
    <row r="1704" spans="1:9" x14ac:dyDescent="0.25">
      <c r="A1704" t="s">
        <v>1914</v>
      </c>
      <c r="B1704" s="3">
        <v>162.7967224121094</v>
      </c>
      <c r="C1704" s="3">
        <v>15.80000019073486</v>
      </c>
      <c r="D1704" s="4">
        <v>1.32605594610149E-2</v>
      </c>
      <c r="E1704" s="4">
        <v>-4.1843516674379688E-2</v>
      </c>
      <c r="F1704" s="2">
        <v>2</v>
      </c>
      <c r="G1704" s="4">
        <v>0.32007694249771368</v>
      </c>
      <c r="H1704" s="4">
        <v>-3.101034793296376E-3</v>
      </c>
      <c r="I1704" s="4">
        <v>0.59996778783399884</v>
      </c>
    </row>
    <row r="1705" spans="1:9" x14ac:dyDescent="0.25">
      <c r="A1705" t="s">
        <v>1915</v>
      </c>
      <c r="B1705" s="3">
        <v>160.66619873046881</v>
      </c>
      <c r="C1705" s="3">
        <v>16.489999771118161</v>
      </c>
      <c r="D1705" s="4">
        <v>2.0448768275688641E-2</v>
      </c>
      <c r="E1705" s="4">
        <v>-0.11912391154018311</v>
      </c>
      <c r="F1705" s="2">
        <v>3</v>
      </c>
      <c r="G1705" s="4">
        <v>0.30530585230103191</v>
      </c>
      <c r="H1705" s="4">
        <v>-1.6147469771264581E-2</v>
      </c>
      <c r="I1705" s="4">
        <v>0.57902898015202697</v>
      </c>
    </row>
    <row r="1706" spans="1:9" x14ac:dyDescent="0.25">
      <c r="A1706" t="s">
        <v>1916</v>
      </c>
      <c r="B1706" s="3">
        <v>157.44660949707031</v>
      </c>
      <c r="C1706" s="3">
        <v>18.719999313354489</v>
      </c>
      <c r="D1706" s="4">
        <v>-1.2132167366152299E-4</v>
      </c>
      <c r="E1706" s="4">
        <v>-6.4935120613598407E-2</v>
      </c>
      <c r="F1706" s="2">
        <v>3</v>
      </c>
      <c r="G1706" s="4">
        <v>0.27434600268678683</v>
      </c>
      <c r="H1706" s="4">
        <v>-3.5862886197405193E-2</v>
      </c>
      <c r="I1706" s="4">
        <v>0.57809576821322062</v>
      </c>
    </row>
    <row r="1707" spans="1:9" x14ac:dyDescent="0.25">
      <c r="A1707" t="s">
        <v>1917</v>
      </c>
      <c r="B1707" s="3">
        <v>157.46571350097659</v>
      </c>
      <c r="C1707" s="3">
        <v>20.020000457763668</v>
      </c>
      <c r="D1707" s="4">
        <v>-2.8432429570190991E-3</v>
      </c>
      <c r="E1707" s="4">
        <v>-2.8155335580856589E-2</v>
      </c>
      <c r="F1707" s="2">
        <v>4</v>
      </c>
      <c r="G1707" s="4">
        <v>0.27498939482848161</v>
      </c>
      <c r="H1707" s="4">
        <v>-3.5745901276312941E-2</v>
      </c>
      <c r="I1707" s="4">
        <v>0.57828724866374714</v>
      </c>
    </row>
    <row r="1708" spans="1:9" x14ac:dyDescent="0.25">
      <c r="A1708" t="s">
        <v>1918</v>
      </c>
      <c r="B1708" s="3">
        <v>157.9147033691406</v>
      </c>
      <c r="C1708" s="3">
        <v>20.60000038146973</v>
      </c>
      <c r="D1708" s="4">
        <v>2.0002054521501829E-3</v>
      </c>
      <c r="E1708" s="4">
        <v>5.8581775469182203E-2</v>
      </c>
      <c r="F1708" s="2">
        <v>4</v>
      </c>
      <c r="G1708" s="4">
        <v>0.28492864610105012</v>
      </c>
      <c r="H1708" s="4">
        <v>-3.2996475315340668E-2</v>
      </c>
      <c r="I1708" s="4">
        <v>0.58278749807009267</v>
      </c>
    </row>
    <row r="1709" spans="1:9" x14ac:dyDescent="0.25">
      <c r="A1709" t="s">
        <v>1919</v>
      </c>
      <c r="B1709" s="3">
        <v>157.59947204589841</v>
      </c>
      <c r="C1709" s="3">
        <v>19.45999908447266</v>
      </c>
      <c r="D1709" s="4">
        <v>-4.466025425327369E-3</v>
      </c>
      <c r="E1709" s="4">
        <v>1.725038882295649E-2</v>
      </c>
      <c r="F1709" s="2">
        <v>3</v>
      </c>
      <c r="G1709" s="4">
        <v>0.28791975633314609</v>
      </c>
      <c r="H1709" s="4">
        <v>-3.4926819951797028E-2</v>
      </c>
      <c r="I1709" s="4">
        <v>0.57962791769674715</v>
      </c>
    </row>
    <row r="1710" spans="1:9" x14ac:dyDescent="0.25">
      <c r="A1710" t="s">
        <v>1920</v>
      </c>
      <c r="B1710" s="3">
        <v>158.30647277832031</v>
      </c>
      <c r="C1710" s="3">
        <v>19.129999160766602</v>
      </c>
      <c r="D1710" s="4">
        <v>1.8564192645285301E-2</v>
      </c>
      <c r="E1710" s="4">
        <v>-6.7497957720835666E-3</v>
      </c>
      <c r="F1710" s="2">
        <v>3</v>
      </c>
      <c r="G1710" s="4">
        <v>0.29329733213412429</v>
      </c>
      <c r="H1710" s="4">
        <v>-3.0597443487032749E-2</v>
      </c>
      <c r="I1710" s="4">
        <v>0.58671422376280047</v>
      </c>
    </row>
    <row r="1711" spans="1:9" x14ac:dyDescent="0.25">
      <c r="A1711" t="s">
        <v>1921</v>
      </c>
      <c r="B1711" s="3">
        <v>155.42120361328119</v>
      </c>
      <c r="C1711" s="3">
        <v>19.260000228881839</v>
      </c>
      <c r="D1711" s="4">
        <v>1.8723551596908191E-2</v>
      </c>
      <c r="E1711" s="4">
        <v>-0.22867437891433279</v>
      </c>
      <c r="F1711" s="2">
        <v>3</v>
      </c>
      <c r="G1711" s="4">
        <v>0.27723370634788908</v>
      </c>
      <c r="H1711" s="4">
        <v>-4.8265623794060193E-2</v>
      </c>
      <c r="I1711" s="4">
        <v>0.55779501696597844</v>
      </c>
    </row>
    <row r="1712" spans="1:9" x14ac:dyDescent="0.25">
      <c r="A1712" t="s">
        <v>1922</v>
      </c>
      <c r="B1712" s="3">
        <v>152.56465148925781</v>
      </c>
      <c r="C1712" s="3">
        <v>24.969999313354489</v>
      </c>
      <c r="D1712" s="4">
        <v>5.1615872471406643E-3</v>
      </c>
      <c r="E1712" s="4">
        <v>-2.4990288236790611E-2</v>
      </c>
      <c r="F1712" s="2">
        <v>5</v>
      </c>
      <c r="G1712" s="4">
        <v>0.25796722798165411</v>
      </c>
      <c r="H1712" s="4">
        <v>-6.5757952965707855E-2</v>
      </c>
      <c r="I1712" s="4">
        <v>0.5433955877014931</v>
      </c>
    </row>
    <row r="1713" spans="1:9" x14ac:dyDescent="0.25">
      <c r="A1713" t="s">
        <v>1923</v>
      </c>
      <c r="B1713" s="3">
        <v>151.7812194824219</v>
      </c>
      <c r="C1713" s="3">
        <v>25.610000610351559</v>
      </c>
      <c r="D1713" s="4">
        <v>1.774496864033059E-2</v>
      </c>
      <c r="E1713" s="4">
        <v>-0.11871985268389749</v>
      </c>
      <c r="F1713" s="2">
        <v>5</v>
      </c>
      <c r="G1713" s="4">
        <v>0.25858157098015949</v>
      </c>
      <c r="H1713" s="4">
        <v>-7.0555362553276213E-2</v>
      </c>
      <c r="I1713" s="4">
        <v>0.5691224461385509</v>
      </c>
    </row>
    <row r="1714" spans="1:9" x14ac:dyDescent="0.25">
      <c r="A1714" t="s">
        <v>1924</v>
      </c>
      <c r="B1714" s="3">
        <v>149.13482666015619</v>
      </c>
      <c r="C1714" s="3">
        <v>29.059999465942379</v>
      </c>
      <c r="D1714" s="4">
        <v>1.726976149319048E-2</v>
      </c>
      <c r="E1714" s="4">
        <v>-0.1315002910616373</v>
      </c>
      <c r="F1714" s="2">
        <v>5</v>
      </c>
      <c r="G1714" s="4">
        <v>0.2407286045024446</v>
      </c>
      <c r="H1714" s="4">
        <v>-8.6760764154474646E-2</v>
      </c>
      <c r="I1714" s="4">
        <v>0.56670682671697037</v>
      </c>
    </row>
    <row r="1715" spans="1:9" x14ac:dyDescent="0.25">
      <c r="A1715" t="s">
        <v>1925</v>
      </c>
      <c r="B1715" s="3">
        <v>146.60302734375</v>
      </c>
      <c r="C1715" s="3">
        <v>33.459999084472663</v>
      </c>
      <c r="D1715" s="4">
        <v>-4.2194757010569073E-2</v>
      </c>
      <c r="E1715" s="4">
        <v>0.2066353998134334</v>
      </c>
      <c r="F1715" s="2">
        <v>5</v>
      </c>
      <c r="G1715" s="4">
        <v>0.2241002261797034</v>
      </c>
      <c r="H1715" s="4">
        <v>-0.1022644431059908</v>
      </c>
      <c r="I1715" s="4">
        <v>0.54010950292800741</v>
      </c>
    </row>
    <row r="1716" spans="1:9" x14ac:dyDescent="0.25">
      <c r="A1716" t="s">
        <v>1926</v>
      </c>
      <c r="B1716" s="3">
        <v>153.06141662597659</v>
      </c>
      <c r="C1716" s="3">
        <v>27.729999542236332</v>
      </c>
      <c r="D1716" s="4">
        <v>-1.293813333842397E-2</v>
      </c>
      <c r="E1716" s="4">
        <v>-7.5050034501506935E-2</v>
      </c>
      <c r="F1716" s="2">
        <v>5</v>
      </c>
      <c r="G1716" s="4">
        <v>0.28015151451341969</v>
      </c>
      <c r="H1716" s="4">
        <v>-6.271597126356987E-2</v>
      </c>
      <c r="I1716" s="4">
        <v>0.60812582617372879</v>
      </c>
    </row>
    <row r="1717" spans="1:9" x14ac:dyDescent="0.25">
      <c r="A1717" t="s">
        <v>1927</v>
      </c>
      <c r="B1717" s="3">
        <v>155.06770324707031</v>
      </c>
      <c r="C1717" s="3">
        <v>29.979999542236332</v>
      </c>
      <c r="D1717" s="4">
        <v>2.649872350741278E-2</v>
      </c>
      <c r="E1717" s="4">
        <v>-0.19667739047719901</v>
      </c>
      <c r="F1717" s="2">
        <v>5</v>
      </c>
      <c r="G1717" s="4">
        <v>0.3016724846366079</v>
      </c>
      <c r="H1717" s="4">
        <v>-5.0430312026442332E-2</v>
      </c>
      <c r="I1717" s="4">
        <v>0.63504543689145443</v>
      </c>
    </row>
    <row r="1718" spans="1:9" x14ac:dyDescent="0.25">
      <c r="A1718" t="s">
        <v>1928</v>
      </c>
      <c r="B1718" s="3">
        <v>151.06468200683591</v>
      </c>
      <c r="C1718" s="3">
        <v>37.319999694824219</v>
      </c>
      <c r="D1718" s="4">
        <v>-3.9426479827099792E-2</v>
      </c>
      <c r="E1718" s="4">
        <v>1.1559792516603911</v>
      </c>
      <c r="F1718" s="2">
        <v>5</v>
      </c>
      <c r="G1718" s="4">
        <v>0.26958370380904922</v>
      </c>
      <c r="H1718" s="4">
        <v>-7.4943138040151291E-2</v>
      </c>
      <c r="I1718" s="4">
        <v>0.59283728215921849</v>
      </c>
    </row>
    <row r="1719" spans="1:9" x14ac:dyDescent="0.25">
      <c r="A1719" t="s">
        <v>1929</v>
      </c>
      <c r="B1719" s="3">
        <v>157.26509094238281</v>
      </c>
      <c r="C1719" s="3">
        <v>17.309999465942379</v>
      </c>
      <c r="D1719" s="4">
        <v>-1.9945461687629559E-2</v>
      </c>
      <c r="E1719" s="4">
        <v>0.28507788587895821</v>
      </c>
      <c r="F1719" s="2">
        <v>3</v>
      </c>
      <c r="G1719" s="4">
        <v>0.3254901562355117</v>
      </c>
      <c r="H1719" s="4">
        <v>-3.69744298246516E-2</v>
      </c>
      <c r="I1719" s="4">
        <v>0.65821485675819269</v>
      </c>
    </row>
    <row r="1720" spans="1:9" x14ac:dyDescent="0.25">
      <c r="A1720" t="s">
        <v>1930</v>
      </c>
      <c r="B1720" s="3">
        <v>160.46565246582031</v>
      </c>
      <c r="C1720" s="3">
        <v>13.47000026702881</v>
      </c>
      <c r="D1720" s="4">
        <v>-8.5003113675801156E-3</v>
      </c>
      <c r="E1720" s="4">
        <v>-5.1698445362948764E-3</v>
      </c>
      <c r="F1720" s="2">
        <v>2</v>
      </c>
      <c r="G1720" s="4">
        <v>0.35127972109067079</v>
      </c>
      <c r="H1720" s="4">
        <v>-1.7375531127426291E-2</v>
      </c>
      <c r="I1720" s="4">
        <v>0.69196181634299392</v>
      </c>
    </row>
    <row r="1721" spans="1:9" x14ac:dyDescent="0.25">
      <c r="A1721" t="s">
        <v>1931</v>
      </c>
      <c r="B1721" s="3">
        <v>161.84135437011719</v>
      </c>
      <c r="C1721" s="3">
        <v>13.539999961853029</v>
      </c>
      <c r="D1721" s="4">
        <v>4.149164283180351E-3</v>
      </c>
      <c r="E1721" s="4">
        <v>-8.4516565464776927E-2</v>
      </c>
      <c r="F1721" s="2">
        <v>2</v>
      </c>
      <c r="G1721" s="4">
        <v>0.37227332348483611</v>
      </c>
      <c r="H1721" s="4">
        <v>-8.9513086706943801E-3</v>
      </c>
      <c r="I1721" s="4">
        <v>0.70646731990075029</v>
      </c>
    </row>
    <row r="1722" spans="1:9" x14ac:dyDescent="0.25">
      <c r="A1722" t="s">
        <v>1932</v>
      </c>
      <c r="B1722" s="3">
        <v>161.17262268066409</v>
      </c>
      <c r="C1722" s="3">
        <v>14.789999961853029</v>
      </c>
      <c r="D1722" s="4">
        <v>-8.2303124129129435E-3</v>
      </c>
      <c r="E1722" s="4">
        <v>6.864160395890595E-2</v>
      </c>
      <c r="F1722" s="2">
        <v>2</v>
      </c>
      <c r="G1722" s="4">
        <v>0.36386592506697713</v>
      </c>
      <c r="H1722" s="4">
        <v>-1.304634153953277E-2</v>
      </c>
      <c r="I1722" s="4">
        <v>0.69941616305474397</v>
      </c>
    </row>
    <row r="1723" spans="1:9" x14ac:dyDescent="0.25">
      <c r="A1723" t="s">
        <v>1933</v>
      </c>
      <c r="B1723" s="3">
        <v>162.5101318359375</v>
      </c>
      <c r="C1723" s="3">
        <v>13.840000152587891</v>
      </c>
      <c r="D1723" s="4">
        <v>-4.8559954865498023E-3</v>
      </c>
      <c r="E1723" s="4">
        <v>0.24909749529661249</v>
      </c>
      <c r="F1723" s="2">
        <v>2</v>
      </c>
      <c r="G1723" s="4">
        <v>0.36447129105059051</v>
      </c>
      <c r="H1723" s="4">
        <v>-4.8559954865498023E-3</v>
      </c>
      <c r="I1723" s="4">
        <v>0.71351895941618881</v>
      </c>
    </row>
    <row r="1724" spans="1:9" x14ac:dyDescent="0.25">
      <c r="A1724" t="s">
        <v>1934</v>
      </c>
      <c r="B1724" s="3">
        <v>163.3031311035156</v>
      </c>
      <c r="C1724" s="3">
        <v>11.079999923706049</v>
      </c>
      <c r="D1724" s="4">
        <v>1.5325366621970151E-2</v>
      </c>
      <c r="E1724" s="4">
        <v>-4.3177893203299789E-2</v>
      </c>
      <c r="F1724" s="2">
        <v>1</v>
      </c>
      <c r="G1724" s="4">
        <v>0.37375038877364197</v>
      </c>
      <c r="H1724" s="4">
        <v>0</v>
      </c>
      <c r="I1724" s="4">
        <v>0.72188040288095734</v>
      </c>
    </row>
    <row r="1725" spans="1:9" x14ac:dyDescent="0.25">
      <c r="A1725" t="s">
        <v>1935</v>
      </c>
      <c r="B1725" s="3">
        <v>160.8382263183594</v>
      </c>
      <c r="C1725" s="3">
        <v>11.579999923706049</v>
      </c>
      <c r="D1725" s="4">
        <v>-3.5630114834805943E-4</v>
      </c>
      <c r="E1725" s="4">
        <v>9.5902052411844796E-3</v>
      </c>
      <c r="F1725" s="2">
        <v>1</v>
      </c>
      <c r="G1725" s="4">
        <v>0.35441716193117673</v>
      </c>
      <c r="H1725" s="4">
        <v>-6.8430977595893561E-3</v>
      </c>
      <c r="I1725" s="4">
        <v>0.69589026285211952</v>
      </c>
    </row>
    <row r="1726" spans="1:9" x14ac:dyDescent="0.25">
      <c r="A1726" t="s">
        <v>1936</v>
      </c>
      <c r="B1726" s="3">
        <v>160.89555358886719</v>
      </c>
      <c r="C1726" s="3">
        <v>11.47000026702881</v>
      </c>
      <c r="D1726" s="4">
        <v>-6.4891086881185833E-3</v>
      </c>
      <c r="E1726" s="4">
        <v>3.3333321877786481E-2</v>
      </c>
      <c r="F1726" s="2">
        <v>1</v>
      </c>
      <c r="G1726" s="4">
        <v>0.36853851036853302</v>
      </c>
      <c r="H1726" s="4">
        <v>-6.4891086881185833E-3</v>
      </c>
      <c r="I1726" s="4">
        <v>0.69649472587111383</v>
      </c>
    </row>
    <row r="1727" spans="1:9" x14ac:dyDescent="0.25">
      <c r="A1727" t="s">
        <v>1937</v>
      </c>
      <c r="B1727" s="3">
        <v>161.9464416503906</v>
      </c>
      <c r="C1727" s="3">
        <v>11.10000038146973</v>
      </c>
      <c r="D1727" s="4">
        <v>8.2679644710563771E-3</v>
      </c>
      <c r="E1727" s="4">
        <v>6.3463871435360808E-3</v>
      </c>
      <c r="F1727" s="2">
        <v>1</v>
      </c>
      <c r="G1727" s="4">
        <v>0.38674565898929658</v>
      </c>
      <c r="H1727" s="4">
        <v>0</v>
      </c>
      <c r="I1727" s="4">
        <v>0.70757536802739751</v>
      </c>
    </row>
    <row r="1728" spans="1:9" x14ac:dyDescent="0.25">
      <c r="A1728" t="s">
        <v>1938</v>
      </c>
      <c r="B1728" s="3">
        <v>160.61845397949219</v>
      </c>
      <c r="C1728" s="3">
        <v>11.02999973297119</v>
      </c>
      <c r="D1728" s="4">
        <v>1.070068733620144E-2</v>
      </c>
      <c r="E1728" s="4">
        <v>-2.1295538158310309E-2</v>
      </c>
      <c r="F1728" s="2">
        <v>1</v>
      </c>
      <c r="G1728" s="4">
        <v>0.37649037480472408</v>
      </c>
      <c r="H1728" s="4">
        <v>0</v>
      </c>
      <c r="I1728" s="4">
        <v>0.69357296690786185</v>
      </c>
    </row>
    <row r="1729" spans="1:9" x14ac:dyDescent="0.25">
      <c r="A1729" t="s">
        <v>1939</v>
      </c>
      <c r="B1729" s="3">
        <v>158.91792297363281</v>
      </c>
      <c r="C1729" s="3">
        <v>11.27000045776367</v>
      </c>
      <c r="D1729" s="4">
        <v>3.1361111739853791E-3</v>
      </c>
      <c r="E1729" s="4">
        <v>-7.7741390221435891E-2</v>
      </c>
      <c r="F1729" s="2">
        <v>1</v>
      </c>
      <c r="G1729" s="4">
        <v>0.36490699163862428</v>
      </c>
      <c r="H1729" s="4">
        <v>0</v>
      </c>
      <c r="I1729" s="4">
        <v>0.67564244105882221</v>
      </c>
    </row>
    <row r="1730" spans="1:9" x14ac:dyDescent="0.25">
      <c r="A1730" t="s">
        <v>1940</v>
      </c>
      <c r="B1730" s="3">
        <v>158.42109680175781</v>
      </c>
      <c r="C1730" s="3">
        <v>12.22000026702881</v>
      </c>
      <c r="D1730" s="4">
        <v>1.8111046726976279E-4</v>
      </c>
      <c r="E1730" s="4">
        <v>2.6028583004898961E-2</v>
      </c>
      <c r="F1730" s="2">
        <v>1</v>
      </c>
      <c r="G1730" s="4">
        <v>0.35997641130520419</v>
      </c>
      <c r="H1730" s="4">
        <v>0</v>
      </c>
      <c r="I1730" s="4">
        <v>0.67040386882074521</v>
      </c>
    </row>
    <row r="1731" spans="1:9" x14ac:dyDescent="0.25">
      <c r="A1731" t="s">
        <v>1941</v>
      </c>
      <c r="B1731" s="3">
        <v>158.39241027832031</v>
      </c>
      <c r="C1731" s="3">
        <v>11.909999847412109</v>
      </c>
      <c r="D1731" s="4">
        <v>1.079118686793934E-2</v>
      </c>
      <c r="E1731" s="4">
        <v>2.144082360819977E-2</v>
      </c>
      <c r="F1731" s="2">
        <v>1</v>
      </c>
      <c r="G1731" s="4">
        <v>0.36249863574974239</v>
      </c>
      <c r="H1731" s="4">
        <v>0</v>
      </c>
      <c r="I1731" s="4">
        <v>0.67010139597653207</v>
      </c>
    </row>
    <row r="1732" spans="1:9" x14ac:dyDescent="0.25">
      <c r="A1732" t="s">
        <v>1942</v>
      </c>
      <c r="B1732" s="3">
        <v>156.701416015625</v>
      </c>
      <c r="C1732" s="3">
        <v>11.659999847412109</v>
      </c>
      <c r="D1732" s="4">
        <v>-2.8572646441488159E-3</v>
      </c>
      <c r="E1732" s="4">
        <v>0.14763779749288769</v>
      </c>
      <c r="F1732" s="2">
        <v>1</v>
      </c>
      <c r="G1732" s="4">
        <v>0.34390283097336011</v>
      </c>
      <c r="H1732" s="4">
        <v>-2.8572646441488159E-3</v>
      </c>
      <c r="I1732" s="4">
        <v>0.65227142625921219</v>
      </c>
    </row>
    <row r="1733" spans="1:9" x14ac:dyDescent="0.25">
      <c r="A1733" t="s">
        <v>1943</v>
      </c>
      <c r="B1733" s="3">
        <v>157.15043640136719</v>
      </c>
      <c r="C1733" s="3">
        <v>10.159999847412109</v>
      </c>
      <c r="D1733" s="4">
        <v>7.3490726363536476E-3</v>
      </c>
      <c r="E1733" s="4">
        <v>2.83400536161873E-2</v>
      </c>
      <c r="F1733" s="2">
        <v>1</v>
      </c>
      <c r="G1733" s="4">
        <v>0.35236557032467442</v>
      </c>
      <c r="H1733" s="4">
        <v>0</v>
      </c>
      <c r="I1733" s="4">
        <v>0.65700593072020386</v>
      </c>
    </row>
    <row r="1734" spans="1:9" x14ac:dyDescent="0.25">
      <c r="A1734" t="s">
        <v>1944</v>
      </c>
      <c r="B1734" s="3">
        <v>156.00395202636719</v>
      </c>
      <c r="C1734" s="3">
        <v>9.880000114440918</v>
      </c>
      <c r="D1734" s="4">
        <v>6.8441421861724638E-3</v>
      </c>
      <c r="E1734" s="4">
        <v>6.1100225541068642E-3</v>
      </c>
      <c r="F1734" s="2">
        <v>1</v>
      </c>
      <c r="G1734" s="4">
        <v>0.34042453326788458</v>
      </c>
      <c r="H1734" s="4">
        <v>0</v>
      </c>
      <c r="I1734" s="4">
        <v>0.64491731389956031</v>
      </c>
    </row>
    <row r="1735" spans="1:9" x14ac:dyDescent="0.25">
      <c r="A1735" t="s">
        <v>1945</v>
      </c>
      <c r="B1735" s="3">
        <v>154.94349670410159</v>
      </c>
      <c r="C1735" s="3">
        <v>9.8199996948242188</v>
      </c>
      <c r="D1735" s="4">
        <v>-2.3377481081817701E-3</v>
      </c>
      <c r="E1735" s="4">
        <v>-2.5793673695410409E-2</v>
      </c>
      <c r="F1735" s="2">
        <v>1</v>
      </c>
      <c r="G1735" s="4">
        <v>0.33489608796893638</v>
      </c>
      <c r="H1735" s="4">
        <v>-2.3377481081817701E-3</v>
      </c>
      <c r="I1735" s="4">
        <v>0.63373579383193523</v>
      </c>
    </row>
    <row r="1736" spans="1:9" x14ac:dyDescent="0.25">
      <c r="A1736" t="s">
        <v>1946</v>
      </c>
      <c r="B1736" s="3">
        <v>155.30656433105469</v>
      </c>
      <c r="C1736" s="3">
        <v>10.079999923706049</v>
      </c>
      <c r="D1736" s="4">
        <v>6.1507956977902012E-5</v>
      </c>
      <c r="E1736" s="4">
        <v>5.882347048478298E-2</v>
      </c>
      <c r="F1736" s="2">
        <v>1</v>
      </c>
      <c r="G1736" s="4">
        <v>0.34097744388143858</v>
      </c>
      <c r="H1736" s="4">
        <v>0</v>
      </c>
      <c r="I1736" s="4">
        <v>0.63756400598896223</v>
      </c>
    </row>
    <row r="1737" spans="1:9" x14ac:dyDescent="0.25">
      <c r="A1737" t="s">
        <v>1947</v>
      </c>
      <c r="B1737" s="3">
        <v>155.29701232910159</v>
      </c>
      <c r="C1737" s="3">
        <v>9.5200004577636719</v>
      </c>
      <c r="D1737" s="4">
        <v>3.8905704440534978E-3</v>
      </c>
      <c r="E1737" s="4">
        <v>3.2537980699163249E-2</v>
      </c>
      <c r="F1737" s="2">
        <v>1</v>
      </c>
      <c r="G1737" s="4">
        <v>0.34529396046644312</v>
      </c>
      <c r="H1737" s="4">
        <v>0</v>
      </c>
      <c r="I1737" s="4">
        <v>0.63746328896743165</v>
      </c>
    </row>
    <row r="1738" spans="1:9" x14ac:dyDescent="0.25">
      <c r="A1738" t="s">
        <v>1948</v>
      </c>
      <c r="B1738" s="3">
        <v>154.6951599121094</v>
      </c>
      <c r="C1738" s="3">
        <v>9.2200002670288086</v>
      </c>
      <c r="D1738" s="4">
        <v>1.00434449806337E-2</v>
      </c>
      <c r="E1738" s="4">
        <v>0</v>
      </c>
      <c r="F1738" s="2">
        <v>1</v>
      </c>
      <c r="G1738" s="4">
        <v>0.35183227901121489</v>
      </c>
      <c r="H1738" s="4">
        <v>0</v>
      </c>
      <c r="I1738" s="4">
        <v>0.63111731216195044</v>
      </c>
    </row>
    <row r="1739" spans="1:9" x14ac:dyDescent="0.25">
      <c r="A1739" t="s">
        <v>1949</v>
      </c>
      <c r="B1739" s="3">
        <v>153.15693664550781</v>
      </c>
      <c r="C1739" s="3">
        <v>9.2200002670288086</v>
      </c>
      <c r="D1739" s="4">
        <v>1.7494424020365611E-3</v>
      </c>
      <c r="E1739" s="4">
        <v>7.6503444171487356E-3</v>
      </c>
      <c r="F1739" s="2">
        <v>1</v>
      </c>
      <c r="G1739" s="4">
        <v>0.34596228465500278</v>
      </c>
      <c r="H1739" s="4">
        <v>0</v>
      </c>
      <c r="I1739" s="4">
        <v>0.61489817122987711</v>
      </c>
    </row>
    <row r="1740" spans="1:9" x14ac:dyDescent="0.25">
      <c r="A1740" t="s">
        <v>1950</v>
      </c>
      <c r="B1740" s="3">
        <v>152.88946533203119</v>
      </c>
      <c r="C1740" s="3">
        <v>9.1499996185302734</v>
      </c>
      <c r="D1740" s="4">
        <v>9.7168896762582779E-3</v>
      </c>
      <c r="E1740" s="4">
        <v>-6.3459653038267616E-2</v>
      </c>
      <c r="F1740" s="2">
        <v>1</v>
      </c>
      <c r="G1740" s="4">
        <v>0.35091797173090372</v>
      </c>
      <c r="H1740" s="4">
        <v>0</v>
      </c>
      <c r="I1740" s="4">
        <v>0.61207793373720976</v>
      </c>
    </row>
    <row r="1741" spans="1:9" x14ac:dyDescent="0.25">
      <c r="A1741" t="s">
        <v>1951</v>
      </c>
      <c r="B1741" s="3">
        <v>151.41815185546881</v>
      </c>
      <c r="C1741" s="3">
        <v>9.7700004577636719</v>
      </c>
      <c r="D1741" s="4">
        <v>1.752715842077146E-2</v>
      </c>
      <c r="E1741" s="4">
        <v>-0.1150361873621049</v>
      </c>
      <c r="F1741" s="2">
        <v>1</v>
      </c>
      <c r="G1741" s="4">
        <v>0.34988737607440279</v>
      </c>
      <c r="H1741" s="4">
        <v>-9.4566117905314773E-4</v>
      </c>
      <c r="I1741" s="4">
        <v>0.59656429462528271</v>
      </c>
    </row>
    <row r="1742" spans="1:9" x14ac:dyDescent="0.25">
      <c r="A1742" t="s">
        <v>1952</v>
      </c>
      <c r="B1742" s="3">
        <v>148.8099365234375</v>
      </c>
      <c r="C1742" s="3">
        <v>11.039999961853029</v>
      </c>
      <c r="D1742" s="4">
        <v>-6.1892498469400259E-3</v>
      </c>
      <c r="E1742" s="4">
        <v>8.4479335058565752E-2</v>
      </c>
      <c r="F1742" s="2">
        <v>1</v>
      </c>
      <c r="G1742" s="4">
        <v>0.31300416166670231</v>
      </c>
      <c r="H1742" s="4">
        <v>-1.8154620686975039E-2</v>
      </c>
      <c r="I1742" s="4">
        <v>0.56906307749386453</v>
      </c>
    </row>
    <row r="1743" spans="1:9" x14ac:dyDescent="0.25">
      <c r="A1743" t="s">
        <v>1953</v>
      </c>
      <c r="B1743" s="3">
        <v>149.7366943359375</v>
      </c>
      <c r="C1743" s="3">
        <v>10.180000305175779</v>
      </c>
      <c r="D1743" s="4">
        <v>1.213620835466944E-3</v>
      </c>
      <c r="E1743" s="4">
        <v>-2.7698180941434059E-2</v>
      </c>
      <c r="F1743" s="2">
        <v>1</v>
      </c>
      <c r="G1743" s="4">
        <v>0.31930779908123053</v>
      </c>
      <c r="H1743" s="4">
        <v>-1.2039888719449171E-2</v>
      </c>
      <c r="I1743" s="4">
        <v>0.57883488103968284</v>
      </c>
    </row>
    <row r="1744" spans="1:9" x14ac:dyDescent="0.25">
      <c r="A1744" t="s">
        <v>1954</v>
      </c>
      <c r="B1744" s="3">
        <v>149.55519104003909</v>
      </c>
      <c r="C1744" s="3">
        <v>10.47000026702881</v>
      </c>
      <c r="D1744" s="4">
        <v>1.2795924895869781E-4</v>
      </c>
      <c r="E1744" s="4">
        <v>2.1463440685737471E-2</v>
      </c>
      <c r="F1744" s="2">
        <v>1</v>
      </c>
      <c r="G1744" s="4">
        <v>0.30745659530464131</v>
      </c>
      <c r="H1744" s="4">
        <v>-1.3237444316685051E-2</v>
      </c>
      <c r="I1744" s="4">
        <v>0.57692109674079073</v>
      </c>
    </row>
    <row r="1745" spans="1:9" x14ac:dyDescent="0.25">
      <c r="A1745" t="s">
        <v>1955</v>
      </c>
      <c r="B1745" s="3">
        <v>149.53605651855469</v>
      </c>
      <c r="C1745" s="3">
        <v>10.25</v>
      </c>
      <c r="D1745" s="4">
        <v>-5.4012827285306866E-3</v>
      </c>
      <c r="E1745" s="4">
        <v>3.5353575248085363E-2</v>
      </c>
      <c r="F1745" s="2">
        <v>1</v>
      </c>
      <c r="G1745" s="4">
        <v>0.31403255410045738</v>
      </c>
      <c r="H1745" s="4">
        <v>-1.336369355745293E-2</v>
      </c>
      <c r="I1745" s="4">
        <v>0.57671934091810795</v>
      </c>
    </row>
    <row r="1746" spans="1:9" x14ac:dyDescent="0.25">
      <c r="A1746" t="s">
        <v>1956</v>
      </c>
      <c r="B1746" s="3">
        <v>150.34812927246091</v>
      </c>
      <c r="C1746" s="3">
        <v>9.8999996185302734</v>
      </c>
      <c r="D1746" s="4">
        <v>-1.1426848654166879E-3</v>
      </c>
      <c r="E1746" s="4">
        <v>2.9106001694605869E-2</v>
      </c>
      <c r="F1746" s="2">
        <v>1</v>
      </c>
      <c r="G1746" s="4">
        <v>0.32204824585884428</v>
      </c>
      <c r="H1746" s="4">
        <v>-8.0056516167302805E-3</v>
      </c>
      <c r="I1746" s="4">
        <v>0.58528189664631625</v>
      </c>
    </row>
    <row r="1747" spans="1:9" x14ac:dyDescent="0.25">
      <c r="A1747" t="s">
        <v>1957</v>
      </c>
      <c r="B1747" s="3">
        <v>150.52012634277341</v>
      </c>
      <c r="C1747" s="3">
        <v>9.619999885559082</v>
      </c>
      <c r="D1747" s="4">
        <v>1.2693604076141621E-4</v>
      </c>
      <c r="E1747" s="4">
        <v>-1.0288104806842171E-2</v>
      </c>
      <c r="F1747" s="2">
        <v>1</v>
      </c>
      <c r="G1747" s="4">
        <v>0.31982501675455488</v>
      </c>
      <c r="H1747" s="4">
        <v>-6.8708179309763251E-3</v>
      </c>
      <c r="I1747" s="4">
        <v>0.58709544659310997</v>
      </c>
    </row>
    <row r="1748" spans="1:9" x14ac:dyDescent="0.25">
      <c r="A1748" t="s">
        <v>1958</v>
      </c>
      <c r="B1748" s="3">
        <v>150.50102233886719</v>
      </c>
      <c r="C1748" s="3">
        <v>9.7200002670288086</v>
      </c>
      <c r="D1748" s="4">
        <v>-1.0778946225585839E-3</v>
      </c>
      <c r="E1748" s="4">
        <v>-3.09072257423233E-2</v>
      </c>
      <c r="F1748" s="2">
        <v>1</v>
      </c>
      <c r="G1748" s="4">
        <v>0.31867212893827429</v>
      </c>
      <c r="H1748" s="4">
        <v>-6.9968658172931963E-3</v>
      </c>
      <c r="I1748" s="4">
        <v>0.5868940125500488</v>
      </c>
    </row>
    <row r="1749" spans="1:9" x14ac:dyDescent="0.25">
      <c r="A1749" t="s">
        <v>1959</v>
      </c>
      <c r="B1749" s="3">
        <v>150.6634216308594</v>
      </c>
      <c r="C1749" s="3">
        <v>10.02999973297119</v>
      </c>
      <c r="D1749" s="4">
        <v>-5.9253581063741789E-3</v>
      </c>
      <c r="E1749" s="4">
        <v>5.2465898636926189E-2</v>
      </c>
      <c r="F1749" s="2">
        <v>1</v>
      </c>
      <c r="G1749" s="4">
        <v>0.32515184442841849</v>
      </c>
      <c r="H1749" s="4">
        <v>-5.9253581063741789E-3</v>
      </c>
      <c r="I1749" s="4">
        <v>0.58860636280587975</v>
      </c>
    </row>
    <row r="1750" spans="1:9" x14ac:dyDescent="0.25">
      <c r="A1750" t="s">
        <v>1960</v>
      </c>
      <c r="B1750" s="3">
        <v>151.56147766113281</v>
      </c>
      <c r="C1750" s="3">
        <v>9.5299997329711914</v>
      </c>
      <c r="D1750" s="4">
        <v>8.3840356120501447E-3</v>
      </c>
      <c r="E1750" s="4">
        <v>1.167724583719143E-2</v>
      </c>
      <c r="F1750" s="2">
        <v>1</v>
      </c>
      <c r="G1750" s="4">
        <v>0.33851175538144562</v>
      </c>
      <c r="H1750" s="4">
        <v>0</v>
      </c>
      <c r="I1750" s="4">
        <v>0.5980755326176741</v>
      </c>
    </row>
    <row r="1751" spans="1:9" x14ac:dyDescent="0.25">
      <c r="A1751" t="s">
        <v>1961</v>
      </c>
      <c r="B1751" s="3">
        <v>150.30134582519531</v>
      </c>
      <c r="C1751" s="3">
        <v>9.4200000762939453</v>
      </c>
      <c r="D1751" s="4">
        <v>1.135482739565807E-2</v>
      </c>
      <c r="E1751" s="4">
        <v>-0.1020018797112103</v>
      </c>
      <c r="F1751" s="2">
        <v>1</v>
      </c>
      <c r="G1751" s="4">
        <v>0.32246240923899888</v>
      </c>
      <c r="H1751" s="4">
        <v>0</v>
      </c>
      <c r="I1751" s="4">
        <v>0.58478860848655145</v>
      </c>
    </row>
    <row r="1752" spans="1:9" x14ac:dyDescent="0.25">
      <c r="A1752" t="s">
        <v>1962</v>
      </c>
      <c r="B1752" s="3">
        <v>148.6138610839844</v>
      </c>
      <c r="C1752" s="3">
        <v>10.489999771118161</v>
      </c>
      <c r="D1752" s="4">
        <v>-7.0487362139237675E-4</v>
      </c>
      <c r="E1752" s="4">
        <v>3.0451813030375922E-2</v>
      </c>
      <c r="F1752" s="2">
        <v>1</v>
      </c>
      <c r="G1752" s="4">
        <v>0.30968152720637221</v>
      </c>
      <c r="H1752" s="4">
        <v>-4.5338692059632146E-3</v>
      </c>
      <c r="I1752" s="4">
        <v>0.56699564342570441</v>
      </c>
    </row>
    <row r="1753" spans="1:9" x14ac:dyDescent="0.25">
      <c r="A1753" t="s">
        <v>1963</v>
      </c>
      <c r="B1753" s="3">
        <v>148.71868896484381</v>
      </c>
      <c r="C1753" s="3">
        <v>10.180000305175779</v>
      </c>
      <c r="D1753" s="4">
        <v>1.9268718021678839E-3</v>
      </c>
      <c r="E1753" s="4">
        <v>2.6209700290543699E-2</v>
      </c>
      <c r="F1753" s="2">
        <v>1</v>
      </c>
      <c r="G1753" s="4">
        <v>0.30788548117632047</v>
      </c>
      <c r="H1753" s="4">
        <v>-3.8316964463210872E-3</v>
      </c>
      <c r="I1753" s="4">
        <v>0.56810095642556901</v>
      </c>
    </row>
    <row r="1754" spans="1:9" x14ac:dyDescent="0.25">
      <c r="A1754" t="s">
        <v>1964</v>
      </c>
      <c r="B1754" s="3">
        <v>148.43267822265619</v>
      </c>
      <c r="C1754" s="3">
        <v>9.9200000762939453</v>
      </c>
      <c r="D1754" s="4">
        <v>-1.346808882183526E-3</v>
      </c>
      <c r="E1754" s="4">
        <v>6.209849188764216E-2</v>
      </c>
      <c r="F1754" s="2">
        <v>1</v>
      </c>
      <c r="G1754" s="4">
        <v>0.32182981540525302</v>
      </c>
      <c r="H1754" s="4">
        <v>-5.7474935652049863E-3</v>
      </c>
      <c r="I1754" s="4">
        <v>0.56508523781283815</v>
      </c>
    </row>
    <row r="1755" spans="1:9" x14ac:dyDescent="0.25">
      <c r="A1755" t="s">
        <v>1965</v>
      </c>
      <c r="B1755" s="3">
        <v>148.63285827636719</v>
      </c>
      <c r="C1755" s="3">
        <v>9.3400001525878906</v>
      </c>
      <c r="D1755" s="4">
        <v>7.7567074439974792E-3</v>
      </c>
      <c r="E1755" s="4">
        <v>-2.5052168374686049E-2</v>
      </c>
      <c r="F1755" s="2">
        <v>1</v>
      </c>
      <c r="G1755" s="4">
        <v>0.31763158878998959</v>
      </c>
      <c r="H1755" s="4">
        <v>-4.4066195573817524E-3</v>
      </c>
      <c r="I1755" s="4">
        <v>0.56719595124009037</v>
      </c>
    </row>
    <row r="1756" spans="1:9" x14ac:dyDescent="0.25">
      <c r="A1756" t="s">
        <v>1966</v>
      </c>
      <c r="B1756" s="3">
        <v>147.48883056640619</v>
      </c>
      <c r="C1756" s="3">
        <v>9.5799999237060547</v>
      </c>
      <c r="D1756" s="4">
        <v>4.4150991235891723E-3</v>
      </c>
      <c r="E1756" s="4">
        <v>-5.7086607521336541E-2</v>
      </c>
      <c r="F1756" s="2">
        <v>1</v>
      </c>
      <c r="G1756" s="4">
        <v>0.31774469694093338</v>
      </c>
      <c r="H1756" s="4">
        <v>-1.206970582436462E-2</v>
      </c>
      <c r="I1756" s="4">
        <v>0.55513323767897793</v>
      </c>
    </row>
    <row r="1757" spans="1:9" x14ac:dyDescent="0.25">
      <c r="A1757" t="s">
        <v>1967</v>
      </c>
      <c r="B1757" s="3">
        <v>146.84051513671881</v>
      </c>
      <c r="C1757" s="3">
        <v>10.159999847412109</v>
      </c>
      <c r="D1757" s="4">
        <v>3.3872899522076061E-3</v>
      </c>
      <c r="E1757" s="4">
        <v>-7.8039979548792604E-2</v>
      </c>
      <c r="F1757" s="2">
        <v>1</v>
      </c>
      <c r="G1757" s="4">
        <v>0.31427997435448679</v>
      </c>
      <c r="H1757" s="4">
        <v>-1.641234282751991E-2</v>
      </c>
      <c r="I1757" s="4">
        <v>0.54829735139975755</v>
      </c>
    </row>
    <row r="1758" spans="1:9" x14ac:dyDescent="0.25">
      <c r="A1758" t="s">
        <v>1968</v>
      </c>
      <c r="B1758" s="3">
        <v>146.34480285644531</v>
      </c>
      <c r="C1758" s="3">
        <v>11.02000045776367</v>
      </c>
      <c r="D1758" s="4">
        <v>4.515729275353042E-3</v>
      </c>
      <c r="E1758" s="4">
        <v>-2.7360941573685519E-2</v>
      </c>
      <c r="F1758" s="2">
        <v>1</v>
      </c>
      <c r="G1758" s="4">
        <v>0.32642918504261181</v>
      </c>
      <c r="H1758" s="4">
        <v>-1.9732792091347481E-2</v>
      </c>
      <c r="I1758" s="4">
        <v>0.54307052411786527</v>
      </c>
    </row>
    <row r="1759" spans="1:9" x14ac:dyDescent="0.25">
      <c r="A1759" t="s">
        <v>1969</v>
      </c>
      <c r="B1759" s="3">
        <v>145.6869201660156</v>
      </c>
      <c r="C1759" s="3">
        <v>11.329999923706049</v>
      </c>
      <c r="D1759" s="4">
        <v>6.5471947728079627E-4</v>
      </c>
      <c r="E1759" s="4">
        <v>-2.996578530178895E-2</v>
      </c>
      <c r="F1759" s="2">
        <v>1</v>
      </c>
      <c r="G1759" s="4">
        <v>0.32363757453810388</v>
      </c>
      <c r="H1759" s="4">
        <v>-2.4139513857282299E-2</v>
      </c>
      <c r="I1759" s="4">
        <v>0.5361337599273035</v>
      </c>
    </row>
    <row r="1760" spans="1:9" x14ac:dyDescent="0.25">
      <c r="A1760" t="s">
        <v>1970</v>
      </c>
      <c r="B1760" s="3">
        <v>145.59159851074219</v>
      </c>
      <c r="C1760" s="3">
        <v>11.680000305175779</v>
      </c>
      <c r="D1760" s="4">
        <v>-1.152163963141528E-2</v>
      </c>
      <c r="E1760" s="4">
        <v>2.1872265382774762E-2</v>
      </c>
      <c r="F1760" s="2">
        <v>1</v>
      </c>
      <c r="G1760" s="4">
        <v>0.33306094147316961</v>
      </c>
      <c r="H1760" s="4">
        <v>-2.4778010688357281E-2</v>
      </c>
      <c r="I1760" s="4">
        <v>0.53512868127953728</v>
      </c>
    </row>
    <row r="1761" spans="1:9" x14ac:dyDescent="0.25">
      <c r="A1761" t="s">
        <v>1971</v>
      </c>
      <c r="B1761" s="3">
        <v>147.2886047363281</v>
      </c>
      <c r="C1761" s="3">
        <v>11.430000305175779</v>
      </c>
      <c r="D1761" s="4">
        <v>-4.2537906663769887E-3</v>
      </c>
      <c r="E1761" s="4">
        <v>1.32979233825814E-2</v>
      </c>
      <c r="F1761" s="2">
        <v>1</v>
      </c>
      <c r="G1761" s="4">
        <v>0.3512852229597534</v>
      </c>
      <c r="H1761" s="4">
        <v>-1.3410886457847051E-2</v>
      </c>
      <c r="I1761" s="4">
        <v>0.55302204158229329</v>
      </c>
    </row>
    <row r="1762" spans="1:9" x14ac:dyDescent="0.25">
      <c r="A1762" t="s">
        <v>1972</v>
      </c>
      <c r="B1762" s="3">
        <v>147.9178161621094</v>
      </c>
      <c r="C1762" s="3">
        <v>11.27999973297119</v>
      </c>
      <c r="D1762" s="4">
        <v>8.3840761741258429E-3</v>
      </c>
      <c r="E1762" s="4">
        <v>5.4205601312612428E-2</v>
      </c>
      <c r="F1762" s="2">
        <v>1</v>
      </c>
      <c r="G1762" s="4">
        <v>0.33361260399392823</v>
      </c>
      <c r="H1762" s="4">
        <v>-9.1962145631447889E-3</v>
      </c>
      <c r="I1762" s="4">
        <v>0.55965649381845251</v>
      </c>
    </row>
    <row r="1763" spans="1:9" x14ac:dyDescent="0.25">
      <c r="A1763" t="s">
        <v>1973</v>
      </c>
      <c r="B1763" s="3">
        <v>146.68797302246091</v>
      </c>
      <c r="C1763" s="3">
        <v>10.69999980926514</v>
      </c>
      <c r="D1763" s="4">
        <v>-1.7434121732635251E-2</v>
      </c>
      <c r="E1763" s="4">
        <v>6.6799610581392388E-2</v>
      </c>
      <c r="F1763" s="2">
        <v>1</v>
      </c>
      <c r="G1763" s="4">
        <v>0.30651265779131398</v>
      </c>
      <c r="H1763" s="4">
        <v>-1.7434121732635251E-2</v>
      </c>
      <c r="I1763" s="4">
        <v>0.54668893596167223</v>
      </c>
    </row>
    <row r="1764" spans="1:9" x14ac:dyDescent="0.25">
      <c r="A1764" t="s">
        <v>1974</v>
      </c>
      <c r="B1764" s="3">
        <v>149.29072570800781</v>
      </c>
      <c r="C1764" s="3">
        <v>10.02999973297119</v>
      </c>
      <c r="D1764" s="4">
        <v>2.5608350754990909E-3</v>
      </c>
      <c r="E1764" s="4">
        <v>1.621072434318949E-2</v>
      </c>
      <c r="F1764" s="2">
        <v>1</v>
      </c>
      <c r="G1764" s="4">
        <v>0.33429437710296522</v>
      </c>
      <c r="H1764" s="4">
        <v>0</v>
      </c>
      <c r="I1764" s="4">
        <v>0.57413255454084133</v>
      </c>
    </row>
    <row r="1765" spans="1:9" x14ac:dyDescent="0.25">
      <c r="A1765" t="s">
        <v>1975</v>
      </c>
      <c r="B1765" s="3">
        <v>148.9093933105469</v>
      </c>
      <c r="C1765" s="3">
        <v>9.869999885559082</v>
      </c>
      <c r="D1765" s="4">
        <v>-4.4769712526415711E-4</v>
      </c>
      <c r="E1765" s="4">
        <v>2.0682503380267558E-2</v>
      </c>
      <c r="F1765" s="2">
        <v>1</v>
      </c>
      <c r="G1765" s="4">
        <v>0.32786101860870032</v>
      </c>
      <c r="H1765" s="4">
        <v>-4.4769712526415711E-4</v>
      </c>
      <c r="I1765" s="4">
        <v>0.57011175728034447</v>
      </c>
    </row>
    <row r="1766" spans="1:9" x14ac:dyDescent="0.25">
      <c r="A1766" t="s">
        <v>1976</v>
      </c>
      <c r="B1766" s="3">
        <v>148.97608947753909</v>
      </c>
      <c r="C1766" s="3">
        <v>9.6700000762939453</v>
      </c>
      <c r="D1766" s="4">
        <v>3.6609947444838919E-3</v>
      </c>
      <c r="E1766" s="4">
        <v>-2.125506434357527E-2</v>
      </c>
      <c r="F1766" s="2">
        <v>1</v>
      </c>
      <c r="G1766" s="4">
        <v>0.33271902447334423</v>
      </c>
      <c r="H1766" s="4">
        <v>0</v>
      </c>
      <c r="I1766" s="4">
        <v>0.57081500664314033</v>
      </c>
    </row>
    <row r="1767" spans="1:9" x14ac:dyDescent="0.25">
      <c r="A1767" t="s">
        <v>1977</v>
      </c>
      <c r="B1767" s="3">
        <v>148.43267822265619</v>
      </c>
      <c r="C1767" s="3">
        <v>9.880000114440918</v>
      </c>
      <c r="D1767" s="4">
        <v>1.221513458056434E-3</v>
      </c>
      <c r="E1767" s="4">
        <v>1.541629797138855E-2</v>
      </c>
      <c r="F1767" s="2">
        <v>1</v>
      </c>
      <c r="G1767" s="4">
        <v>0.32249715095793419</v>
      </c>
      <c r="H1767" s="4">
        <v>0</v>
      </c>
      <c r="I1767" s="4">
        <v>0.56508523781283815</v>
      </c>
    </row>
    <row r="1768" spans="1:9" x14ac:dyDescent="0.25">
      <c r="A1768" t="s">
        <v>1978</v>
      </c>
      <c r="B1768" s="3">
        <v>148.2515869140625</v>
      </c>
      <c r="C1768" s="3">
        <v>9.7299995422363281</v>
      </c>
      <c r="D1768" s="4">
        <v>1.0856298687266451E-2</v>
      </c>
      <c r="E1768" s="4">
        <v>-8.6384986783774931E-2</v>
      </c>
      <c r="F1768" s="2">
        <v>1</v>
      </c>
      <c r="G1768" s="4">
        <v>0.324894990606172</v>
      </c>
      <c r="H1768" s="4">
        <v>0</v>
      </c>
      <c r="I1768" s="4">
        <v>0.56317579753883629</v>
      </c>
    </row>
    <row r="1769" spans="1:9" x14ac:dyDescent="0.25">
      <c r="A1769" t="s">
        <v>1979</v>
      </c>
      <c r="B1769" s="3">
        <v>146.65940856933591</v>
      </c>
      <c r="C1769" s="3">
        <v>10.64999961853027</v>
      </c>
      <c r="D1769" s="4">
        <v>-7.7918977985780291E-4</v>
      </c>
      <c r="E1769" s="4">
        <v>-6.824152806822803E-2</v>
      </c>
      <c r="F1769" s="2">
        <v>1</v>
      </c>
      <c r="G1769" s="4">
        <v>0.32429556123006442</v>
      </c>
      <c r="H1769" s="4">
        <v>-4.5941152035490207E-3</v>
      </c>
      <c r="I1769" s="4">
        <v>0.54638775023594488</v>
      </c>
    </row>
    <row r="1770" spans="1:9" x14ac:dyDescent="0.25">
      <c r="A1770" t="s">
        <v>1980</v>
      </c>
      <c r="B1770" s="3">
        <v>146.7737731933594</v>
      </c>
      <c r="C1770" s="3">
        <v>11.430000305175779</v>
      </c>
      <c r="D1770" s="4">
        <v>-3.8179002925796679E-3</v>
      </c>
      <c r="E1770" s="4">
        <v>-2.8061217456067381E-2</v>
      </c>
      <c r="F1770" s="2">
        <v>1</v>
      </c>
      <c r="G1770" s="4">
        <v>0.32037633123375042</v>
      </c>
      <c r="H1770" s="4">
        <v>-3.8179002925796679E-3</v>
      </c>
      <c r="I1770" s="4">
        <v>0.54759361936752926</v>
      </c>
    </row>
    <row r="1771" spans="1:9" x14ac:dyDescent="0.25">
      <c r="A1771" t="s">
        <v>1981</v>
      </c>
      <c r="B1771" s="3">
        <v>147.33628845214841</v>
      </c>
      <c r="C1771" s="3">
        <v>11.760000228881839</v>
      </c>
      <c r="D1771" s="4">
        <v>1.277932551450367E-2</v>
      </c>
      <c r="E1771" s="4">
        <v>-0.1043411937256801</v>
      </c>
      <c r="F1771" s="2">
        <v>1</v>
      </c>
      <c r="G1771" s="4">
        <v>0.33507322671595202</v>
      </c>
      <c r="H1771" s="4">
        <v>0</v>
      </c>
      <c r="I1771" s="4">
        <v>0.55352482224089261</v>
      </c>
    </row>
    <row r="1772" spans="1:9" x14ac:dyDescent="0.25">
      <c r="A1772" t="s">
        <v>1982</v>
      </c>
      <c r="B1772" s="3">
        <v>145.47718811035159</v>
      </c>
      <c r="C1772" s="3">
        <v>13.13000011444092</v>
      </c>
      <c r="D1772" s="4">
        <v>-4.6965329610738626E-3</v>
      </c>
      <c r="E1772" s="4">
        <v>0.1328731614821563</v>
      </c>
      <c r="F1772" s="2">
        <v>1</v>
      </c>
      <c r="G1772" s="4">
        <v>0.32605338669262579</v>
      </c>
      <c r="H1772" s="4">
        <v>-1.236205793483869E-2</v>
      </c>
      <c r="I1772" s="4">
        <v>0.5339223294785207</v>
      </c>
    </row>
    <row r="1773" spans="1:9" x14ac:dyDescent="0.25">
      <c r="A1773" t="s">
        <v>1983</v>
      </c>
      <c r="B1773" s="3">
        <v>146.16365051269531</v>
      </c>
      <c r="C1773" s="3">
        <v>11.590000152587891</v>
      </c>
      <c r="D1773" s="4">
        <v>-3.6390805169187468E-3</v>
      </c>
      <c r="E1773" s="4">
        <v>7.8261002250339384E-3</v>
      </c>
      <c r="F1773" s="2">
        <v>1</v>
      </c>
      <c r="G1773" s="4">
        <v>0.35079080081295788</v>
      </c>
      <c r="H1773" s="4">
        <v>-7.7016962440310532E-3</v>
      </c>
      <c r="I1773" s="4">
        <v>0.5411604402846204</v>
      </c>
    </row>
    <row r="1774" spans="1:9" x14ac:dyDescent="0.25">
      <c r="A1774" t="s">
        <v>1984</v>
      </c>
      <c r="B1774" s="3">
        <v>146.69749450683591</v>
      </c>
      <c r="C1774" s="3">
        <v>11.5</v>
      </c>
      <c r="D1774" s="4">
        <v>1.236188303450847E-3</v>
      </c>
      <c r="E1774" s="4">
        <v>1.86005348854319E-2</v>
      </c>
      <c r="F1774" s="2">
        <v>1</v>
      </c>
      <c r="G1774" s="4">
        <v>0.34202666404234933</v>
      </c>
      <c r="H1774" s="4">
        <v>-4.0774539101955387E-3</v>
      </c>
      <c r="I1774" s="4">
        <v>0.5467893312035812</v>
      </c>
    </row>
    <row r="1775" spans="1:9" x14ac:dyDescent="0.25">
      <c r="A1775" t="s">
        <v>1985</v>
      </c>
      <c r="B1775" s="3">
        <v>146.51637268066409</v>
      </c>
      <c r="C1775" s="3">
        <v>11.289999961853029</v>
      </c>
      <c r="D1775" s="4">
        <v>-6.5085712155354969E-5</v>
      </c>
      <c r="E1775" s="4">
        <v>7.5238091605050128E-2</v>
      </c>
      <c r="F1775" s="2">
        <v>1</v>
      </c>
      <c r="G1775" s="4">
        <v>0.34094867739065648</v>
      </c>
      <c r="H1775" s="4">
        <v>-5.3070816613710603E-3</v>
      </c>
      <c r="I1775" s="4">
        <v>0.54487956914995794</v>
      </c>
    </row>
    <row r="1776" spans="1:9" x14ac:dyDescent="0.25">
      <c r="A1776" t="s">
        <v>1986</v>
      </c>
      <c r="B1776" s="3">
        <v>146.5259094238281</v>
      </c>
      <c r="C1776" s="3">
        <v>10.5</v>
      </c>
      <c r="D1776" s="4">
        <v>-5.2423371504625171E-3</v>
      </c>
      <c r="E1776" s="4">
        <v>7.3619661215478471E-2</v>
      </c>
      <c r="F1776" s="2">
        <v>1</v>
      </c>
      <c r="G1776" s="4">
        <v>0.31937899321035301</v>
      </c>
      <c r="H1776" s="4">
        <v>-5.2423371504625171E-3</v>
      </c>
      <c r="I1776" s="4">
        <v>0.54498012528167794</v>
      </c>
    </row>
    <row r="1777" spans="1:9" x14ac:dyDescent="0.25">
      <c r="A1777" t="s">
        <v>1987</v>
      </c>
      <c r="B1777" s="3">
        <v>147.298095703125</v>
      </c>
      <c r="C1777" s="3">
        <v>9.7799997329711914</v>
      </c>
      <c r="D1777" s="4">
        <v>4.0284583980438882E-3</v>
      </c>
      <c r="E1777" s="4">
        <v>-1.112240713174795E-2</v>
      </c>
      <c r="F1777" s="2">
        <v>1</v>
      </c>
      <c r="G1777" s="4">
        <v>0.33244754968695522</v>
      </c>
      <c r="H1777" s="4">
        <v>0</v>
      </c>
      <c r="I1777" s="4">
        <v>0.55312211504458086</v>
      </c>
    </row>
    <row r="1778" spans="1:9" x14ac:dyDescent="0.25">
      <c r="A1778" t="s">
        <v>1988</v>
      </c>
      <c r="B1778" s="3">
        <v>146.70709228515619</v>
      </c>
      <c r="C1778" s="3">
        <v>9.8900003433227539</v>
      </c>
      <c r="D1778" s="4">
        <v>5.8539046480632351E-4</v>
      </c>
      <c r="E1778" s="4">
        <v>5.2127738795493039E-2</v>
      </c>
      <c r="F1778" s="2">
        <v>1</v>
      </c>
      <c r="G1778" s="4">
        <v>0.33577037732826631</v>
      </c>
      <c r="H1778" s="4">
        <v>0</v>
      </c>
      <c r="I1778" s="4">
        <v>0.5468905308945442</v>
      </c>
    </row>
    <row r="1779" spans="1:9" x14ac:dyDescent="0.25">
      <c r="A1779" t="s">
        <v>1989</v>
      </c>
      <c r="B1779" s="3">
        <v>146.62126159667969</v>
      </c>
      <c r="C1779" s="3">
        <v>9.3999996185302734</v>
      </c>
      <c r="D1779" s="4">
        <v>3.39268672908144E-3</v>
      </c>
      <c r="E1779" s="4">
        <v>2.8446309129240181E-2</v>
      </c>
      <c r="F1779" s="2">
        <v>1</v>
      </c>
      <c r="G1779" s="4">
        <v>0.36670377264147769</v>
      </c>
      <c r="H1779" s="4">
        <v>0</v>
      </c>
      <c r="I1779" s="4">
        <v>0.54598552570906556</v>
      </c>
    </row>
    <row r="1780" spans="1:9" x14ac:dyDescent="0.25">
      <c r="A1780" t="s">
        <v>1990</v>
      </c>
      <c r="B1780" s="3">
        <v>146.12550354003909</v>
      </c>
      <c r="C1780" s="3">
        <v>9.1400003433227539</v>
      </c>
      <c r="D1780" s="4">
        <v>9.6174515882911926E-3</v>
      </c>
      <c r="E1780" s="4">
        <v>-7.9556892001429125E-2</v>
      </c>
      <c r="F1780" s="2">
        <v>1</v>
      </c>
      <c r="G1780" s="4">
        <v>0.35730595670204529</v>
      </c>
      <c r="H1780" s="4">
        <v>0</v>
      </c>
      <c r="I1780" s="4">
        <v>0.54075821575774108</v>
      </c>
    </row>
    <row r="1781" spans="1:9" x14ac:dyDescent="0.25">
      <c r="A1781" t="s">
        <v>1991</v>
      </c>
      <c r="B1781" s="3">
        <v>144.73353576660159</v>
      </c>
      <c r="C1781" s="3">
        <v>9.9300003051757813</v>
      </c>
      <c r="D1781" s="4">
        <v>-1.906795667814154E-3</v>
      </c>
      <c r="E1781" s="4">
        <v>-2.6470540111589221E-2</v>
      </c>
      <c r="F1781" s="2">
        <v>1</v>
      </c>
      <c r="G1781" s="4">
        <v>0.33118716503691292</v>
      </c>
      <c r="H1781" s="4">
        <v>-2.234681298618701E-3</v>
      </c>
      <c r="I1781" s="4">
        <v>0.52608120366172328</v>
      </c>
    </row>
    <row r="1782" spans="1:9" x14ac:dyDescent="0.25">
      <c r="A1782" t="s">
        <v>1992</v>
      </c>
      <c r="B1782" s="3">
        <v>145.0100402832031</v>
      </c>
      <c r="C1782" s="3">
        <v>10.19999980926514</v>
      </c>
      <c r="D1782" s="4">
        <v>-3.285120361319338E-4</v>
      </c>
      <c r="E1782" s="4">
        <v>1.9645877691365499E-3</v>
      </c>
      <c r="F1782" s="2">
        <v>1</v>
      </c>
      <c r="G1782" s="4">
        <v>0.32304758006639339</v>
      </c>
      <c r="H1782" s="4">
        <v>-3.285120361319338E-4</v>
      </c>
      <c r="I1782" s="4">
        <v>0.52899668792235577</v>
      </c>
    </row>
    <row r="1783" spans="1:9" x14ac:dyDescent="0.25">
      <c r="A1783" t="s">
        <v>1993</v>
      </c>
      <c r="B1783" s="3">
        <v>145.05769348144531</v>
      </c>
      <c r="C1783" s="3">
        <v>10.180000305175779</v>
      </c>
      <c r="D1783" s="4">
        <v>3.760153877846006E-3</v>
      </c>
      <c r="E1783" s="4">
        <v>-3.0476161411830401E-2</v>
      </c>
      <c r="F1783" s="2">
        <v>1</v>
      </c>
      <c r="G1783" s="4">
        <v>0.31352723580785541</v>
      </c>
      <c r="H1783" s="4">
        <v>0</v>
      </c>
      <c r="I1783" s="4">
        <v>0.52949914680133348</v>
      </c>
    </row>
    <row r="1784" spans="1:9" x14ac:dyDescent="0.25">
      <c r="A1784" t="s">
        <v>1994</v>
      </c>
      <c r="B1784" s="3">
        <v>144.51429748535159</v>
      </c>
      <c r="C1784" s="3">
        <v>10.5</v>
      </c>
      <c r="D1784" s="4">
        <v>2.2481267814822288E-3</v>
      </c>
      <c r="E1784" s="4">
        <v>7.1428550575634908E-2</v>
      </c>
      <c r="F1784" s="2">
        <v>1</v>
      </c>
      <c r="G1784" s="4">
        <v>0.30737749300698081</v>
      </c>
      <c r="H1784" s="4">
        <v>0</v>
      </c>
      <c r="I1784" s="4">
        <v>0.52376953886084232</v>
      </c>
    </row>
    <row r="1785" spans="1:9" x14ac:dyDescent="0.25">
      <c r="A1785" t="s">
        <v>1995</v>
      </c>
      <c r="B1785" s="3">
        <v>144.19013977050781</v>
      </c>
      <c r="C1785" s="3">
        <v>9.8000001907348633</v>
      </c>
      <c r="D1785" s="4">
        <v>2.912354803726247E-2</v>
      </c>
      <c r="E1785" s="4">
        <v>-0.1327433605912578</v>
      </c>
      <c r="F1785" s="2">
        <v>1</v>
      </c>
      <c r="G1785" s="4">
        <v>0.29625328945202511</v>
      </c>
      <c r="H1785" s="4">
        <v>0</v>
      </c>
      <c r="I1785" s="4">
        <v>0.52035159572123191</v>
      </c>
    </row>
    <row r="1786" spans="1:9" x14ac:dyDescent="0.25">
      <c r="A1786" t="s">
        <v>1996</v>
      </c>
      <c r="B1786" s="3">
        <v>140.1096496582031</v>
      </c>
      <c r="C1786" s="3">
        <v>11.30000019073486</v>
      </c>
      <c r="D1786" s="4">
        <v>-3.187723292070066E-3</v>
      </c>
      <c r="E1786" s="4">
        <v>6.2333616519982824E-3</v>
      </c>
      <c r="F1786" s="2">
        <v>1</v>
      </c>
      <c r="G1786" s="4">
        <v>0.25382470618388542</v>
      </c>
      <c r="H1786" s="4">
        <v>-1.3955906808562509E-2</v>
      </c>
      <c r="I1786" s="4">
        <v>0.47732660341980943</v>
      </c>
    </row>
    <row r="1787" spans="1:9" x14ac:dyDescent="0.25">
      <c r="A1787" t="s">
        <v>1997</v>
      </c>
      <c r="B1787" s="3">
        <v>140.5577087402344</v>
      </c>
      <c r="C1787" s="3">
        <v>11.22999954223633</v>
      </c>
      <c r="D1787" s="4">
        <v>-3.7841017976376619E-3</v>
      </c>
      <c r="E1787" s="4">
        <v>6.272374173952322E-3</v>
      </c>
      <c r="F1787" s="2">
        <v>1</v>
      </c>
      <c r="G1787" s="4">
        <v>0.24928603963106449</v>
      </c>
      <c r="H1787" s="4">
        <v>-1.080261927757886E-2</v>
      </c>
      <c r="I1787" s="4">
        <v>0.48205097182272388</v>
      </c>
    </row>
    <row r="1788" spans="1:9" x14ac:dyDescent="0.25">
      <c r="A1788" t="s">
        <v>1998</v>
      </c>
      <c r="B1788" s="3">
        <v>141.09161376953119</v>
      </c>
      <c r="C1788" s="3">
        <v>11.159999847412109</v>
      </c>
      <c r="D1788" s="4">
        <v>1.6923487248019511E-3</v>
      </c>
      <c r="E1788" s="4">
        <v>8.1300953088525585E-3</v>
      </c>
      <c r="F1788" s="2">
        <v>1</v>
      </c>
      <c r="G1788" s="4">
        <v>0.25004621812073441</v>
      </c>
      <c r="H1788" s="4">
        <v>-7.0451771474495661E-3</v>
      </c>
      <c r="I1788" s="4">
        <v>0.48768050630092769</v>
      </c>
    </row>
    <row r="1789" spans="1:9" x14ac:dyDescent="0.25">
      <c r="A1789" t="s">
        <v>1999</v>
      </c>
      <c r="B1789" s="3">
        <v>140.8532409667969</v>
      </c>
      <c r="C1789" s="3">
        <v>11.069999694824221</v>
      </c>
      <c r="D1789" s="4">
        <v>-6.5232255176709284E-3</v>
      </c>
      <c r="E1789" s="4">
        <v>0.1103309326312811</v>
      </c>
      <c r="F1789" s="2">
        <v>1</v>
      </c>
      <c r="G1789" s="4">
        <v>0.26293258220129839</v>
      </c>
      <c r="H1789" s="4">
        <v>-8.7227639138651725E-3</v>
      </c>
      <c r="I1789" s="4">
        <v>0.48516708567736377</v>
      </c>
    </row>
    <row r="1790" spans="1:9" x14ac:dyDescent="0.25">
      <c r="A1790" t="s">
        <v>2000</v>
      </c>
      <c r="B1790" s="3">
        <v>141.77809143066409</v>
      </c>
      <c r="C1790" s="3">
        <v>9.9700002670288086</v>
      </c>
      <c r="D1790" s="4">
        <v>2.6973291315646191E-3</v>
      </c>
      <c r="E1790" s="4">
        <v>-7.9601912624644999E-3</v>
      </c>
      <c r="F1790" s="2">
        <v>1</v>
      </c>
      <c r="G1790" s="4">
        <v>0.27597676246800901</v>
      </c>
      <c r="H1790" s="4">
        <v>-2.213980691536888E-3</v>
      </c>
      <c r="I1790" s="4">
        <v>0.49491877799683831</v>
      </c>
    </row>
    <row r="1791" spans="1:9" x14ac:dyDescent="0.25">
      <c r="A1791" t="s">
        <v>2001</v>
      </c>
      <c r="B1791" s="3">
        <v>141.3966979980469</v>
      </c>
      <c r="C1791" s="3">
        <v>10.05000019073486</v>
      </c>
      <c r="D1791" s="4">
        <v>-3.6946811171088001E-3</v>
      </c>
      <c r="E1791" s="4">
        <v>-1.986048132616602E-3</v>
      </c>
      <c r="F1791" s="2">
        <v>1</v>
      </c>
      <c r="G1791" s="4">
        <v>0.27103263427211011</v>
      </c>
      <c r="H1791" s="4">
        <v>-4.8980980405675112E-3</v>
      </c>
      <c r="I1791" s="4">
        <v>0.49089733717709821</v>
      </c>
    </row>
    <row r="1792" spans="1:9" x14ac:dyDescent="0.25">
      <c r="A1792" t="s">
        <v>2002</v>
      </c>
      <c r="B1792" s="3">
        <v>141.9210510253906</v>
      </c>
      <c r="C1792" s="3">
        <v>10.069999694824221</v>
      </c>
      <c r="D1792" s="4">
        <v>-1.207879653606581E-3</v>
      </c>
      <c r="E1792" s="4">
        <v>-2.3278439866581849E-2</v>
      </c>
      <c r="F1792" s="2">
        <v>1</v>
      </c>
      <c r="G1792" s="4">
        <v>0.27563815249168733</v>
      </c>
      <c r="H1792" s="4">
        <v>-1.207879653606581E-3</v>
      </c>
      <c r="I1792" s="4">
        <v>0.49642615463377138</v>
      </c>
    </row>
    <row r="1793" spans="1:9" x14ac:dyDescent="0.25">
      <c r="A1793" t="s">
        <v>2003</v>
      </c>
      <c r="B1793" s="3">
        <v>142.0926818847656</v>
      </c>
      <c r="C1793" s="3">
        <v>10.310000419616699</v>
      </c>
      <c r="D1793" s="4">
        <v>1.276408379716099E-3</v>
      </c>
      <c r="E1793" s="4">
        <v>4.0363327786432368E-2</v>
      </c>
      <c r="F1793" s="2">
        <v>1</v>
      </c>
      <c r="G1793" s="4">
        <v>0.288550724878329</v>
      </c>
      <c r="H1793" s="4">
        <v>0</v>
      </c>
      <c r="I1793" s="4">
        <v>0.49823584322510711</v>
      </c>
    </row>
    <row r="1794" spans="1:9" x14ac:dyDescent="0.25">
      <c r="A1794" t="s">
        <v>2004</v>
      </c>
      <c r="B1794" s="3">
        <v>141.91154479980469</v>
      </c>
      <c r="C1794" s="3">
        <v>9.9099998474121094</v>
      </c>
      <c r="D1794" s="4">
        <v>3.4382239615522452E-3</v>
      </c>
      <c r="E1794" s="4">
        <v>3.1217502752605819E-2</v>
      </c>
      <c r="F1794" s="2">
        <v>1</v>
      </c>
      <c r="G1794" s="4">
        <v>0.28339269513480247</v>
      </c>
      <c r="H1794" s="4">
        <v>0</v>
      </c>
      <c r="I1794" s="4">
        <v>0.49632592028167299</v>
      </c>
    </row>
    <row r="1795" spans="1:9" x14ac:dyDescent="0.25">
      <c r="A1795" t="s">
        <v>2005</v>
      </c>
      <c r="B1795" s="3">
        <v>141.42529296875</v>
      </c>
      <c r="C1795" s="3">
        <v>9.6099996566772461</v>
      </c>
      <c r="D1795" s="4">
        <v>3.8572117881452428E-3</v>
      </c>
      <c r="E1795" s="4">
        <v>-3.027247178144055E-2</v>
      </c>
      <c r="F1795" s="2">
        <v>1</v>
      </c>
      <c r="G1795" s="4">
        <v>0.28052558143454748</v>
      </c>
      <c r="H1795" s="4">
        <v>0</v>
      </c>
      <c r="I1795" s="4">
        <v>0.4911988446824469</v>
      </c>
    </row>
    <row r="1796" spans="1:9" x14ac:dyDescent="0.25">
      <c r="A1796" t="s">
        <v>2006</v>
      </c>
      <c r="B1796" s="3">
        <v>140.88188171386719</v>
      </c>
      <c r="C1796" s="3">
        <v>9.9099998474121094</v>
      </c>
      <c r="D1796" s="4">
        <v>-1.8238419495540949E-3</v>
      </c>
      <c r="E1796" s="4">
        <v>6.0913161034243926E-3</v>
      </c>
      <c r="F1796" s="2">
        <v>1</v>
      </c>
      <c r="G1796" s="4">
        <v>0.27104251026915521</v>
      </c>
      <c r="H1796" s="4">
        <v>-1.8238419495540949E-3</v>
      </c>
      <c r="I1796" s="4">
        <v>0.48546907585214488</v>
      </c>
    </row>
    <row r="1797" spans="1:9" x14ac:dyDescent="0.25">
      <c r="A1797" t="s">
        <v>2007</v>
      </c>
      <c r="B1797" s="3">
        <v>141.13929748535159</v>
      </c>
      <c r="C1797" s="3">
        <v>9.8500003814697266</v>
      </c>
      <c r="D1797" s="4">
        <v>2.981280736257252E-3</v>
      </c>
      <c r="E1797" s="4">
        <v>-2.2817415077099109E-2</v>
      </c>
      <c r="F1797" s="2">
        <v>1</v>
      </c>
      <c r="G1797" s="4">
        <v>0.27228171608905177</v>
      </c>
      <c r="H1797" s="4">
        <v>0</v>
      </c>
      <c r="I1797" s="4">
        <v>0.48818328695952679</v>
      </c>
    </row>
    <row r="1798" spans="1:9" x14ac:dyDescent="0.25">
      <c r="A1798" t="s">
        <v>2008</v>
      </c>
      <c r="B1798" s="3">
        <v>140.71977233886719</v>
      </c>
      <c r="C1798" s="3">
        <v>10.079999923706049</v>
      </c>
      <c r="D1798" s="4">
        <v>7.4538742023899651E-4</v>
      </c>
      <c r="E1798" s="4">
        <v>-2.420135545463864E-2</v>
      </c>
      <c r="F1798" s="2">
        <v>1</v>
      </c>
      <c r="G1798" s="4">
        <v>0.25041164203955352</v>
      </c>
      <c r="H1798" s="4">
        <v>-4.0667841394981252E-4</v>
      </c>
      <c r="I1798" s="4">
        <v>0.48375978250271823</v>
      </c>
    </row>
    <row r="1799" spans="1:9" x14ac:dyDescent="0.25">
      <c r="A1799" t="s">
        <v>2009</v>
      </c>
      <c r="B1799" s="3">
        <v>140.6149597167969</v>
      </c>
      <c r="C1799" s="3">
        <v>10.329999923706049</v>
      </c>
      <c r="D1799" s="4">
        <v>-1.1512077384225881E-3</v>
      </c>
      <c r="E1799" s="4">
        <v>7.0466355653529877E-2</v>
      </c>
      <c r="F1799" s="2">
        <v>1</v>
      </c>
      <c r="G1799" s="4">
        <v>0.25739049374384471</v>
      </c>
      <c r="H1799" s="4">
        <v>-1.1512077384225881E-3</v>
      </c>
      <c r="I1799" s="4">
        <v>0.48265463039266437</v>
      </c>
    </row>
    <row r="1800" spans="1:9" x14ac:dyDescent="0.25">
      <c r="A1800" t="s">
        <v>2010</v>
      </c>
      <c r="B1800" s="3">
        <v>140.77702331542969</v>
      </c>
      <c r="C1800" s="3">
        <v>9.6499996185302734</v>
      </c>
      <c r="D1800" s="4">
        <v>1.3563842315149619E-3</v>
      </c>
      <c r="E1800" s="4">
        <v>5.0054413400504982E-2</v>
      </c>
      <c r="F1800" s="2">
        <v>1</v>
      </c>
      <c r="G1800" s="4">
        <v>0.25608292522273918</v>
      </c>
      <c r="H1800" s="4">
        <v>0</v>
      </c>
      <c r="I1800" s="4">
        <v>0.48436344107265872</v>
      </c>
    </row>
    <row r="1801" spans="1:9" x14ac:dyDescent="0.25">
      <c r="A1801" t="s">
        <v>2011</v>
      </c>
      <c r="B1801" s="3">
        <v>140.5863342285156</v>
      </c>
      <c r="C1801" s="3">
        <v>9.1899995803833008</v>
      </c>
      <c r="D1801" s="4">
        <v>9.7927295093573896E-3</v>
      </c>
      <c r="E1801" s="4">
        <v>-4.5690605278166367E-2</v>
      </c>
      <c r="F1801" s="2">
        <v>1</v>
      </c>
      <c r="G1801" s="4">
        <v>0.25374814381381833</v>
      </c>
      <c r="H1801" s="4">
        <v>0</v>
      </c>
      <c r="I1801" s="4">
        <v>0.48235280110769407</v>
      </c>
    </row>
    <row r="1802" spans="1:9" x14ac:dyDescent="0.25">
      <c r="A1802" t="s">
        <v>2012</v>
      </c>
      <c r="B1802" s="3">
        <v>139.22296142578119</v>
      </c>
      <c r="C1802" s="3">
        <v>9.630000114440918</v>
      </c>
      <c r="D1802" s="4">
        <v>9.5969795185446571E-4</v>
      </c>
      <c r="E1802" s="4">
        <v>1.261828419253264E-2</v>
      </c>
      <c r="F1802" s="2">
        <v>1</v>
      </c>
      <c r="G1802" s="4">
        <v>0.24599481397441081</v>
      </c>
      <c r="H1802" s="4">
        <v>-4.8091111513759438E-4</v>
      </c>
      <c r="I1802" s="4">
        <v>0.46797729651702519</v>
      </c>
    </row>
    <row r="1803" spans="1:9" x14ac:dyDescent="0.25">
      <c r="A1803" t="s">
        <v>2013</v>
      </c>
      <c r="B1803" s="3">
        <v>139.0894775390625</v>
      </c>
      <c r="C1803" s="3">
        <v>9.5100002288818359</v>
      </c>
      <c r="D1803" s="4">
        <v>2.1288469090383622E-3</v>
      </c>
      <c r="E1803" s="4">
        <v>6.349250881240609E-3</v>
      </c>
      <c r="F1803" s="2">
        <v>1</v>
      </c>
      <c r="G1803" s="4">
        <v>0.24291020960087911</v>
      </c>
      <c r="H1803" s="4">
        <v>-1.4392278429788961E-3</v>
      </c>
      <c r="I1803" s="4">
        <v>0.46656983245256889</v>
      </c>
    </row>
    <row r="1804" spans="1:9" x14ac:dyDescent="0.25">
      <c r="A1804" t="s">
        <v>2014</v>
      </c>
      <c r="B1804" s="3">
        <v>138.79400634765619</v>
      </c>
      <c r="C1804" s="3">
        <v>9.4499998092651367</v>
      </c>
      <c r="D1804" s="4">
        <v>8.9393786009495102E-4</v>
      </c>
      <c r="E1804" s="4">
        <v>-6.3091922368706532E-3</v>
      </c>
      <c r="F1804" s="2">
        <v>1</v>
      </c>
      <c r="G1804" s="4">
        <v>0.2384938309527467</v>
      </c>
      <c r="H1804" s="4">
        <v>-3.5604950032349651E-3</v>
      </c>
      <c r="I1804" s="4">
        <v>0.46345436215717212</v>
      </c>
    </row>
    <row r="1805" spans="1:9" x14ac:dyDescent="0.25">
      <c r="A1805" t="s">
        <v>2015</v>
      </c>
      <c r="B1805" s="3">
        <v>138.6700439453125</v>
      </c>
      <c r="C1805" s="3">
        <v>9.5100002288818359</v>
      </c>
      <c r="D1805" s="4">
        <v>7.202010618097443E-3</v>
      </c>
      <c r="E1805" s="4">
        <v>-4.1884775972920174E-3</v>
      </c>
      <c r="F1805" s="2">
        <v>1</v>
      </c>
      <c r="G1805" s="4">
        <v>0.2466282430869382</v>
      </c>
      <c r="H1805" s="4">
        <v>-4.4504544336170238E-3</v>
      </c>
      <c r="I1805" s="4">
        <v>0.46214729333462468</v>
      </c>
    </row>
    <row r="1806" spans="1:9" x14ac:dyDescent="0.25">
      <c r="A1806" t="s">
        <v>2016</v>
      </c>
      <c r="B1806" s="3">
        <v>137.67848205566409</v>
      </c>
      <c r="C1806" s="3">
        <v>9.5500001907348633</v>
      </c>
      <c r="D1806" s="4">
        <v>-3.4611042894761018E-4</v>
      </c>
      <c r="E1806" s="4">
        <v>-3.2421448686378862E-2</v>
      </c>
      <c r="F1806" s="2">
        <v>1</v>
      </c>
      <c r="G1806" s="4">
        <v>0.2287467654468871</v>
      </c>
      <c r="H1806" s="4">
        <v>-1.156914395411468E-2</v>
      </c>
      <c r="I1806" s="4">
        <v>0.45169219076254369</v>
      </c>
    </row>
    <row r="1807" spans="1:9" x14ac:dyDescent="0.25">
      <c r="A1807" t="s">
        <v>2017</v>
      </c>
      <c r="B1807" s="3">
        <v>137.72615051269531</v>
      </c>
      <c r="C1807" s="3">
        <v>9.869999885559082</v>
      </c>
      <c r="D1807" s="4">
        <v>9.0099707973563259E-3</v>
      </c>
      <c r="E1807" s="4">
        <v>-2.9498543607109459E-2</v>
      </c>
      <c r="F1807" s="2">
        <v>1</v>
      </c>
      <c r="G1807" s="4">
        <v>0.2312471409139705</v>
      </c>
      <c r="H1807" s="4">
        <v>-1.1226919279014541E-2</v>
      </c>
      <c r="I1807" s="4">
        <v>0.45219481053133231</v>
      </c>
    </row>
    <row r="1808" spans="1:9" x14ac:dyDescent="0.25">
      <c r="A1808" t="s">
        <v>2018</v>
      </c>
      <c r="B1808" s="3">
        <v>136.49632263183591</v>
      </c>
      <c r="C1808" s="3">
        <v>10.170000076293951</v>
      </c>
      <c r="D1808" s="4">
        <v>2.5912592298198418E-3</v>
      </c>
      <c r="E1808" s="4">
        <v>-3.9177239670498132E-3</v>
      </c>
      <c r="F1808" s="2">
        <v>1</v>
      </c>
      <c r="G1808" s="4">
        <v>0.23231555815400279</v>
      </c>
      <c r="H1808" s="4">
        <v>-2.0056184440257811E-2</v>
      </c>
      <c r="I1808" s="4">
        <v>0.43922741356436262</v>
      </c>
    </row>
    <row r="1809" spans="1:9" x14ac:dyDescent="0.25">
      <c r="A1809" t="s">
        <v>2019</v>
      </c>
      <c r="B1809" s="3">
        <v>136.14353942871091</v>
      </c>
      <c r="C1809" s="3">
        <v>10.210000038146971</v>
      </c>
      <c r="D1809" s="4">
        <v>-1.053233814735177E-2</v>
      </c>
      <c r="E1809" s="4">
        <v>6.4650664827338167E-2</v>
      </c>
      <c r="F1809" s="2">
        <v>1</v>
      </c>
      <c r="G1809" s="4">
        <v>0.21884689688184131</v>
      </c>
      <c r="H1809" s="4">
        <v>-2.2588909948681679E-2</v>
      </c>
      <c r="I1809" s="4">
        <v>0.43550764113978202</v>
      </c>
    </row>
    <row r="1810" spans="1:9" x14ac:dyDescent="0.25">
      <c r="A1810" t="s">
        <v>2020</v>
      </c>
      <c r="B1810" s="3">
        <v>137.59271240234381</v>
      </c>
      <c r="C1810" s="3">
        <v>9.5900001525878906</v>
      </c>
      <c r="D1810" s="4">
        <v>-9.6886546131458307E-4</v>
      </c>
      <c r="E1810" s="4">
        <v>-8.2730013521069568E-3</v>
      </c>
      <c r="F1810" s="2">
        <v>1</v>
      </c>
      <c r="G1810" s="4">
        <v>0.22395988650925849</v>
      </c>
      <c r="H1810" s="4">
        <v>-1.2184907366002751E-2</v>
      </c>
      <c r="I1810" s="4">
        <v>0.4507878291363081</v>
      </c>
    </row>
    <row r="1811" spans="1:9" x14ac:dyDescent="0.25">
      <c r="A1811" t="s">
        <v>2021</v>
      </c>
      <c r="B1811" s="3">
        <v>137.72615051269531</v>
      </c>
      <c r="C1811" s="3">
        <v>9.6700000762939453</v>
      </c>
      <c r="D1811" s="4">
        <v>-6.1234588673049206E-3</v>
      </c>
      <c r="E1811" s="4">
        <v>-1.124740896529941E-2</v>
      </c>
      <c r="F1811" s="2">
        <v>1</v>
      </c>
      <c r="G1811" s="4">
        <v>0.2348941473391111</v>
      </c>
      <c r="H1811" s="4">
        <v>-1.1226919279014541E-2</v>
      </c>
      <c r="I1811" s="4">
        <v>0.45219481053133231</v>
      </c>
    </row>
    <row r="1812" spans="1:9" x14ac:dyDescent="0.25">
      <c r="A1812" t="s">
        <v>2022</v>
      </c>
      <c r="B1812" s="3">
        <v>138.57470703125</v>
      </c>
      <c r="C1812" s="3">
        <v>9.7799997329711914</v>
      </c>
      <c r="D1812" s="4">
        <v>-3.086145321724687E-3</v>
      </c>
      <c r="E1812" s="4">
        <v>-3.929278587557794E-2</v>
      </c>
      <c r="F1812" s="2">
        <v>1</v>
      </c>
      <c r="G1812" s="4">
        <v>0.25471514725815952</v>
      </c>
      <c r="H1812" s="4">
        <v>-5.1349037838174239E-3</v>
      </c>
      <c r="I1812" s="4">
        <v>0.46114205379704792</v>
      </c>
    </row>
    <row r="1813" spans="1:9" x14ac:dyDescent="0.25">
      <c r="A1813" t="s">
        <v>2023</v>
      </c>
      <c r="B1813" s="3">
        <v>139.0036926269531</v>
      </c>
      <c r="C1813" s="3">
        <v>10.180000305175779</v>
      </c>
      <c r="D1813" s="4">
        <v>1.71737191295307E-3</v>
      </c>
      <c r="E1813" s="4">
        <v>2.9557327855203042E-3</v>
      </c>
      <c r="F1813" s="2">
        <v>1</v>
      </c>
      <c r="G1813" s="4">
        <v>0.26097043723950231</v>
      </c>
      <c r="H1813" s="4">
        <v>-2.0551008018179222E-3</v>
      </c>
      <c r="I1813" s="4">
        <v>0.46566530993652239</v>
      </c>
    </row>
    <row r="1814" spans="1:9" x14ac:dyDescent="0.25">
      <c r="A1814" t="s">
        <v>2024</v>
      </c>
      <c r="B1814" s="3">
        <v>138.765380859375</v>
      </c>
      <c r="C1814" s="3">
        <v>10.14999961853027</v>
      </c>
      <c r="D1814" s="4">
        <v>-1.310445866769427E-3</v>
      </c>
      <c r="E1814" s="4">
        <v>-1.9666133346736281E-3</v>
      </c>
      <c r="F1814" s="2">
        <v>1</v>
      </c>
      <c r="G1814" s="4">
        <v>0.25333509372937463</v>
      </c>
      <c r="H1814" s="4">
        <v>-3.7660050834167351E-3</v>
      </c>
      <c r="I1814" s="4">
        <v>0.46315253287220171</v>
      </c>
    </row>
    <row r="1815" spans="1:9" x14ac:dyDescent="0.25">
      <c r="A1815" t="s">
        <v>2025</v>
      </c>
      <c r="B1815" s="3">
        <v>138.94746398925781</v>
      </c>
      <c r="C1815" s="3">
        <v>10.170000076293951</v>
      </c>
      <c r="D1815" s="4">
        <v>3.4349731440241889E-3</v>
      </c>
      <c r="E1815" s="4">
        <v>-2.5862022503974291E-2</v>
      </c>
      <c r="F1815" s="2">
        <v>1</v>
      </c>
      <c r="G1815" s="4">
        <v>0.25438083303498482</v>
      </c>
      <c r="H1815" s="4">
        <v>-2.458781316460712E-3</v>
      </c>
      <c r="I1815" s="4">
        <v>0.46507243098390227</v>
      </c>
    </row>
    <row r="1816" spans="1:9" x14ac:dyDescent="0.25">
      <c r="A1816" t="s">
        <v>2026</v>
      </c>
      <c r="B1816" s="3">
        <v>138.47181701660159</v>
      </c>
      <c r="C1816" s="3">
        <v>10.439999580383301</v>
      </c>
      <c r="D1816" s="4">
        <v>-5.8735788747906748E-3</v>
      </c>
      <c r="E1816" s="4">
        <v>-5.7143256777808524E-3</v>
      </c>
      <c r="F1816" s="2">
        <v>1</v>
      </c>
      <c r="G1816" s="4">
        <v>0.26951158249387158</v>
      </c>
      <c r="H1816" s="4">
        <v>-5.8735788747906748E-3</v>
      </c>
      <c r="I1816" s="4">
        <v>0.4600571738031487</v>
      </c>
    </row>
    <row r="1817" spans="1:9" x14ac:dyDescent="0.25">
      <c r="A1817" t="s">
        <v>2027</v>
      </c>
      <c r="B1817" s="3">
        <v>139.2899475097656</v>
      </c>
      <c r="C1817" s="3">
        <v>10.5</v>
      </c>
      <c r="D1817" s="4">
        <v>1.367919126251893E-3</v>
      </c>
      <c r="E1817" s="4">
        <v>-7.5614295163465286E-3</v>
      </c>
      <c r="F1817" s="2">
        <v>1</v>
      </c>
      <c r="G1817" s="4">
        <v>0.2831041640663039</v>
      </c>
      <c r="H1817" s="4">
        <v>0</v>
      </c>
      <c r="I1817" s="4">
        <v>0.46868360278622528</v>
      </c>
    </row>
    <row r="1818" spans="1:9" x14ac:dyDescent="0.25">
      <c r="A1818" t="s">
        <v>2028</v>
      </c>
      <c r="B1818" s="3">
        <v>139.09967041015619</v>
      </c>
      <c r="C1818" s="3">
        <v>10.579999923706049</v>
      </c>
      <c r="D1818" s="4">
        <v>2.399547668440638E-3</v>
      </c>
      <c r="E1818" s="4">
        <v>-1.3979461782811059E-2</v>
      </c>
      <c r="F1818" s="2">
        <v>1</v>
      </c>
      <c r="G1818" s="4">
        <v>0.26989590335511832</v>
      </c>
      <c r="H1818" s="4">
        <v>0</v>
      </c>
      <c r="I1818" s="4">
        <v>0.46667730684615089</v>
      </c>
    </row>
    <row r="1819" spans="1:9" x14ac:dyDescent="0.25">
      <c r="A1819" t="s">
        <v>2029</v>
      </c>
      <c r="B1819" s="3">
        <v>138.7666931152344</v>
      </c>
      <c r="C1819" s="3">
        <v>10.72999954223633</v>
      </c>
      <c r="D1819" s="4">
        <v>1.151120266230077E-2</v>
      </c>
      <c r="E1819" s="4">
        <v>-0.1146864980567311</v>
      </c>
      <c r="F1819" s="2">
        <v>1</v>
      </c>
      <c r="G1819" s="4">
        <v>0.28958152121661929</v>
      </c>
      <c r="H1819" s="4">
        <v>-2.257429957245316E-3</v>
      </c>
      <c r="I1819" s="4">
        <v>0.46316636939592631</v>
      </c>
    </row>
    <row r="1820" spans="1:9" x14ac:dyDescent="0.25">
      <c r="A1820" t="s">
        <v>2030</v>
      </c>
      <c r="B1820" s="3">
        <v>137.1875</v>
      </c>
      <c r="C1820" s="3">
        <v>12.11999988555908</v>
      </c>
      <c r="D1820" s="4">
        <v>-8.6619905134676101E-3</v>
      </c>
      <c r="E1820" s="4">
        <v>4.9350622113535358E-2</v>
      </c>
      <c r="F1820" s="2">
        <v>1</v>
      </c>
      <c r="G1820" s="4">
        <v>0.24282375143193199</v>
      </c>
      <c r="H1820" s="4">
        <v>-1.361194278749156E-2</v>
      </c>
      <c r="I1820" s="4">
        <v>0.44651523932198472</v>
      </c>
    </row>
    <row r="1821" spans="1:9" x14ac:dyDescent="0.25">
      <c r="A1821" t="s">
        <v>2031</v>
      </c>
      <c r="B1821" s="3">
        <v>138.3861999511719</v>
      </c>
      <c r="C1821" s="3">
        <v>11.55000019073486</v>
      </c>
      <c r="D1821" s="4">
        <v>2.342928261346966E-3</v>
      </c>
      <c r="E1821" s="4">
        <v>-6.8787551950854056E-3</v>
      </c>
      <c r="F1821" s="2">
        <v>1</v>
      </c>
      <c r="G1821" s="4">
        <v>0.24634730700211599</v>
      </c>
      <c r="H1821" s="4">
        <v>-4.9932033541091334E-3</v>
      </c>
      <c r="I1821" s="4">
        <v>0.45915442107502069</v>
      </c>
    </row>
    <row r="1822" spans="1:9" x14ac:dyDescent="0.25">
      <c r="A1822" t="s">
        <v>2032</v>
      </c>
      <c r="B1822" s="3">
        <v>138.06272888183591</v>
      </c>
      <c r="C1822" s="3">
        <v>11.63000011444092</v>
      </c>
      <c r="D1822" s="4">
        <v>3.041134747999275E-3</v>
      </c>
      <c r="E1822" s="4">
        <v>-4.9059644337950403E-2</v>
      </c>
      <c r="F1822" s="2">
        <v>1</v>
      </c>
      <c r="G1822" s="4">
        <v>0.24417258123610799</v>
      </c>
      <c r="H1822" s="4">
        <v>-7.3189837615568187E-3</v>
      </c>
      <c r="I1822" s="4">
        <v>0.45574371797689439</v>
      </c>
    </row>
    <row r="1823" spans="1:9" x14ac:dyDescent="0.25">
      <c r="A1823" t="s">
        <v>2033</v>
      </c>
      <c r="B1823" s="3">
        <v>137.6441345214844</v>
      </c>
      <c r="C1823" s="3">
        <v>12.22999954223633</v>
      </c>
      <c r="D1823" s="4">
        <v>-8.9727683681488646E-3</v>
      </c>
      <c r="E1823" s="4">
        <v>0.2073049757227283</v>
      </c>
      <c r="F1823" s="2">
        <v>1</v>
      </c>
      <c r="G1823" s="4">
        <v>0.24813162058215349</v>
      </c>
      <c r="H1823" s="4">
        <v>-1.032870751822035E-2</v>
      </c>
      <c r="I1823" s="4">
        <v>0.45133002779854148</v>
      </c>
    </row>
    <row r="1824" spans="1:9" x14ac:dyDescent="0.25">
      <c r="A1824" t="s">
        <v>2034</v>
      </c>
      <c r="B1824" s="3">
        <v>138.89036560058591</v>
      </c>
      <c r="C1824" s="3">
        <v>10.13000011444092</v>
      </c>
      <c r="D1824" s="4">
        <v>-1.3682158338260699E-3</v>
      </c>
      <c r="E1824" s="4">
        <v>-4.3437207886589342E-2</v>
      </c>
      <c r="F1824" s="2">
        <v>1</v>
      </c>
      <c r="G1824" s="4">
        <v>0.26353199926317372</v>
      </c>
      <c r="H1824" s="4">
        <v>-1.3682158338260699E-3</v>
      </c>
      <c r="I1824" s="4">
        <v>0.46447038131206919</v>
      </c>
    </row>
    <row r="1825" spans="1:9" x14ac:dyDescent="0.25">
      <c r="A1825" t="s">
        <v>2035</v>
      </c>
      <c r="B1825" s="3">
        <v>139.0806579589844</v>
      </c>
      <c r="C1825" s="3">
        <v>10.590000152587891</v>
      </c>
      <c r="D1825" s="4">
        <v>1.0715606462740951E-2</v>
      </c>
      <c r="E1825" s="4">
        <v>-5.6149741483718318E-2</v>
      </c>
      <c r="F1825" s="2">
        <v>1</v>
      </c>
      <c r="G1825" s="4">
        <v>0.26852282576058317</v>
      </c>
      <c r="H1825" s="4">
        <v>0</v>
      </c>
      <c r="I1825" s="4">
        <v>0.4664768381419544</v>
      </c>
    </row>
    <row r="1826" spans="1:9" x14ac:dyDescent="0.25">
      <c r="A1826" t="s">
        <v>2036</v>
      </c>
      <c r="B1826" s="3">
        <v>137.60612487792969</v>
      </c>
      <c r="C1826" s="3">
        <v>11.22000026702881</v>
      </c>
      <c r="D1826" s="4">
        <v>1.1750486738083991E-2</v>
      </c>
      <c r="E1826" s="4">
        <v>-4.1025602569345399E-2</v>
      </c>
      <c r="F1826" s="2">
        <v>1</v>
      </c>
      <c r="G1826" s="4">
        <v>0.25378201404286788</v>
      </c>
      <c r="H1826" s="4">
        <v>-1.518511670340672E-3</v>
      </c>
      <c r="I1826" s="4">
        <v>0.45092925127995898</v>
      </c>
    </row>
    <row r="1827" spans="1:9" x14ac:dyDescent="0.25">
      <c r="A1827" t="s">
        <v>2037</v>
      </c>
      <c r="B1827" s="3">
        <v>136.0079650878906</v>
      </c>
      <c r="C1827" s="3">
        <v>11.69999980926514</v>
      </c>
      <c r="D1827" s="4">
        <v>3.9324192454044393E-3</v>
      </c>
      <c r="E1827" s="4">
        <v>3.3568915608245493E-2</v>
      </c>
      <c r="F1827" s="2">
        <v>1</v>
      </c>
      <c r="G1827" s="4">
        <v>0.23519347824038439</v>
      </c>
      <c r="H1827" s="4">
        <v>-1.311489204339744E-2</v>
      </c>
      <c r="I1827" s="4">
        <v>0.43407813517125282</v>
      </c>
    </row>
    <row r="1828" spans="1:9" x14ac:dyDescent="0.25">
      <c r="A1828" t="s">
        <v>2038</v>
      </c>
      <c r="B1828" s="3">
        <v>135.4752197265625</v>
      </c>
      <c r="C1828" s="3">
        <v>11.319999694824221</v>
      </c>
      <c r="D1828" s="4">
        <v>3.0995122623591609E-3</v>
      </c>
      <c r="E1828" s="4">
        <v>3.5460959929021212E-3</v>
      </c>
      <c r="F1828" s="2">
        <v>1</v>
      </c>
      <c r="G1828" s="4">
        <v>0.23204093174363091</v>
      </c>
      <c r="H1828" s="4">
        <v>-1.6980536699487511E-2</v>
      </c>
      <c r="I1828" s="4">
        <v>0.42846082831866622</v>
      </c>
    </row>
    <row r="1829" spans="1:9" x14ac:dyDescent="0.25">
      <c r="A1829" t="s">
        <v>2039</v>
      </c>
      <c r="B1829" s="3">
        <v>135.0566101074219</v>
      </c>
      <c r="C1829" s="3">
        <v>11.27999973297119</v>
      </c>
      <c r="D1829" s="4">
        <v>-2.108847180452678E-3</v>
      </c>
      <c r="E1829" s="4">
        <v>-7.7677828685464023E-2</v>
      </c>
      <c r="F1829" s="2">
        <v>1</v>
      </c>
      <c r="G1829" s="4">
        <v>0.2300244210238431</v>
      </c>
      <c r="H1829" s="4">
        <v>-2.0018002916339591E-2</v>
      </c>
      <c r="I1829" s="4">
        <v>0.42404697725050239</v>
      </c>
    </row>
    <row r="1830" spans="1:9" x14ac:dyDescent="0.25">
      <c r="A1830" t="s">
        <v>2040</v>
      </c>
      <c r="B1830" s="3">
        <v>135.34202575683591</v>
      </c>
      <c r="C1830" s="3">
        <v>12.22999954223633</v>
      </c>
      <c r="D1830" s="4">
        <v>-2.9432468093936182E-3</v>
      </c>
      <c r="E1830" s="4">
        <v>-1.6326904296875E-3</v>
      </c>
      <c r="F1830" s="2">
        <v>1</v>
      </c>
      <c r="G1830" s="4">
        <v>0.23061907883952301</v>
      </c>
      <c r="H1830" s="4">
        <v>-1.7947003223031329E-2</v>
      </c>
      <c r="I1830" s="4">
        <v>0.42705642116061399</v>
      </c>
    </row>
    <row r="1831" spans="1:9" x14ac:dyDescent="0.25">
      <c r="A1831" t="s">
        <v>2041</v>
      </c>
      <c r="B1831" s="3">
        <v>135.7415466308594</v>
      </c>
      <c r="C1831" s="3">
        <v>12.25</v>
      </c>
      <c r="D1831" s="4">
        <v>-3.5613664490942169E-3</v>
      </c>
      <c r="E1831" s="4">
        <v>7.9295117910271884E-2</v>
      </c>
      <c r="F1831" s="2">
        <v>1</v>
      </c>
      <c r="G1831" s="4">
        <v>0.22627254463299559</v>
      </c>
      <c r="H1831" s="4">
        <v>-1.5048046528570501E-2</v>
      </c>
      <c r="I1831" s="4">
        <v>0.43126899907552718</v>
      </c>
    </row>
    <row r="1832" spans="1:9" x14ac:dyDescent="0.25">
      <c r="A1832" t="s">
        <v>2042</v>
      </c>
      <c r="B1832" s="3">
        <v>136.22669982910159</v>
      </c>
      <c r="C1832" s="3">
        <v>11.35000038146973</v>
      </c>
      <c r="D1832" s="4">
        <v>1.5242708057449759E-2</v>
      </c>
      <c r="E1832" s="4">
        <v>-0.13949956462850041</v>
      </c>
      <c r="F1832" s="2">
        <v>1</v>
      </c>
      <c r="G1832" s="4">
        <v>0.2328575855429087</v>
      </c>
      <c r="H1832" s="4">
        <v>-1.1527734566595839E-2</v>
      </c>
      <c r="I1832" s="4">
        <v>0.60758441424678278</v>
      </c>
    </row>
    <row r="1833" spans="1:9" x14ac:dyDescent="0.25">
      <c r="A1833" t="s">
        <v>2043</v>
      </c>
      <c r="B1833" s="3">
        <v>134.18141174316409</v>
      </c>
      <c r="C1833" s="3">
        <v>13.189999580383301</v>
      </c>
      <c r="D1833" s="4">
        <v>-1.2745125318925909E-3</v>
      </c>
      <c r="E1833" s="4">
        <v>-7.5035107386000166E-2</v>
      </c>
      <c r="F1833" s="2">
        <v>1</v>
      </c>
      <c r="G1833" s="4">
        <v>0.21527963434284489</v>
      </c>
      <c r="H1833" s="4">
        <v>-2.6368515047271449E-2</v>
      </c>
      <c r="I1833" s="4">
        <v>0.58344837297350383</v>
      </c>
    </row>
    <row r="1834" spans="1:9" x14ac:dyDescent="0.25">
      <c r="A1834" t="s">
        <v>2044</v>
      </c>
      <c r="B1834" s="3">
        <v>134.35264587402341</v>
      </c>
      <c r="C1834" s="3">
        <v>14.260000228881839</v>
      </c>
      <c r="D1834" s="4">
        <v>-7.0762452659522967E-4</v>
      </c>
      <c r="E1834" s="4">
        <v>-8.2958195886174146E-2</v>
      </c>
      <c r="F1834" s="2">
        <v>2</v>
      </c>
      <c r="G1834" s="4">
        <v>0.21651939143461801</v>
      </c>
      <c r="H1834" s="4">
        <v>-2.51260259503292E-2</v>
      </c>
      <c r="I1834" s="4">
        <v>0.58546907317619512</v>
      </c>
    </row>
    <row r="1835" spans="1:9" x14ac:dyDescent="0.25">
      <c r="A1835" t="s">
        <v>2045</v>
      </c>
      <c r="B1835" s="3">
        <v>134.4477844238281</v>
      </c>
      <c r="C1835" s="3">
        <v>15.55000019073486</v>
      </c>
      <c r="D1835" s="4">
        <v>-2.044627477713945E-2</v>
      </c>
      <c r="E1835" s="4">
        <v>0.32453155825349889</v>
      </c>
      <c r="F1835" s="2">
        <v>2</v>
      </c>
      <c r="G1835" s="4">
        <v>0.21769216890892881</v>
      </c>
      <c r="H1835" s="4">
        <v>-2.4435692719226521E-2</v>
      </c>
      <c r="I1835" s="4">
        <v>0.58659178443655691</v>
      </c>
    </row>
    <row r="1836" spans="1:9" x14ac:dyDescent="0.25">
      <c r="A1836" t="s">
        <v>2046</v>
      </c>
      <c r="B1836" s="3">
        <v>137.2541198730469</v>
      </c>
      <c r="C1836" s="3">
        <v>11.739999771118161</v>
      </c>
      <c r="D1836" s="4">
        <v>1.7357313881618539E-3</v>
      </c>
      <c r="E1836" s="4">
        <v>-2.491695944230643E-2</v>
      </c>
      <c r="F1836" s="2">
        <v>1</v>
      </c>
      <c r="G1836" s="4">
        <v>0.24533959130685121</v>
      </c>
      <c r="H1836" s="4">
        <v>-4.0726892658995428E-3</v>
      </c>
      <c r="I1836" s="4">
        <v>0.61970879552889024</v>
      </c>
    </row>
    <row r="1837" spans="1:9" x14ac:dyDescent="0.25">
      <c r="A1837" t="s">
        <v>2047</v>
      </c>
      <c r="B1837" s="3">
        <v>137.01629638671881</v>
      </c>
      <c r="C1837" s="3">
        <v>12.039999961853029</v>
      </c>
      <c r="D1837" s="4">
        <v>6.9473032449951511E-4</v>
      </c>
      <c r="E1837" s="4">
        <v>-2.3519867286897918E-2</v>
      </c>
      <c r="F1837" s="2">
        <v>1</v>
      </c>
      <c r="G1837" s="4">
        <v>0.23631620864314379</v>
      </c>
      <c r="H1837" s="4">
        <v>-5.798356265092397E-3</v>
      </c>
      <c r="I1837" s="4">
        <v>0.61690228747692566</v>
      </c>
    </row>
    <row r="1838" spans="1:9" x14ac:dyDescent="0.25">
      <c r="A1838" t="s">
        <v>2048</v>
      </c>
      <c r="B1838" s="3">
        <v>136.9211730957031</v>
      </c>
      <c r="C1838" s="3">
        <v>12.329999923706049</v>
      </c>
      <c r="D1838" s="4">
        <v>1.2878287199428851E-2</v>
      </c>
      <c r="E1838" s="4">
        <v>-0.20502903019009411</v>
      </c>
      <c r="F1838" s="2">
        <v>1</v>
      </c>
      <c r="G1838" s="4">
        <v>0.24072839507282409</v>
      </c>
      <c r="H1838" s="4">
        <v>-6.4885787771524761E-3</v>
      </c>
      <c r="I1838" s="4">
        <v>0.61577975628252379</v>
      </c>
    </row>
    <row r="1839" spans="1:9" x14ac:dyDescent="0.25">
      <c r="A1839" t="s">
        <v>2049</v>
      </c>
      <c r="B1839" s="3">
        <v>135.18028259277341</v>
      </c>
      <c r="C1839" s="3">
        <v>15.510000228881839</v>
      </c>
      <c r="D1839" s="4">
        <v>7.5868345497531742E-3</v>
      </c>
      <c r="E1839" s="4">
        <v>-3.3042434937297749E-2</v>
      </c>
      <c r="F1839" s="2">
        <v>2</v>
      </c>
      <c r="G1839" s="4">
        <v>0.22578986580017671</v>
      </c>
      <c r="H1839" s="4">
        <v>-1.912062507542733E-2</v>
      </c>
      <c r="I1839" s="4">
        <v>0.5952358508445228</v>
      </c>
    </row>
    <row r="1840" spans="1:9" x14ac:dyDescent="0.25">
      <c r="A1840" t="s">
        <v>2050</v>
      </c>
      <c r="B1840" s="3">
        <v>134.16241455078119</v>
      </c>
      <c r="C1840" s="3">
        <v>16.04000091552734</v>
      </c>
      <c r="D1840" s="4">
        <v>-2.1440247093219011E-2</v>
      </c>
      <c r="E1840" s="4">
        <v>0.44374450145793709</v>
      </c>
      <c r="F1840" s="2">
        <v>2</v>
      </c>
      <c r="G1840" s="4">
        <v>0.221775969173754</v>
      </c>
      <c r="H1840" s="4">
        <v>-2.650636025540665E-2</v>
      </c>
      <c r="I1840" s="4">
        <v>0.58322419085335153</v>
      </c>
    </row>
    <row r="1841" spans="1:9" x14ac:dyDescent="0.25">
      <c r="A1841" t="s">
        <v>2051</v>
      </c>
      <c r="B1841" s="3">
        <v>137.10191345214841</v>
      </c>
      <c r="C1841" s="3">
        <v>11.10999965667725</v>
      </c>
      <c r="D1841" s="4">
        <v>-1.3166674021004581E-3</v>
      </c>
      <c r="E1841" s="4">
        <v>1.3686096533594091E-2</v>
      </c>
      <c r="F1841" s="2">
        <v>1</v>
      </c>
      <c r="G1841" s="4">
        <v>0.24534159984155179</v>
      </c>
      <c r="H1841" s="4">
        <v>-5.1771117166212743E-3</v>
      </c>
      <c r="I1841" s="4">
        <v>0.61791263757827131</v>
      </c>
    </row>
    <row r="1842" spans="1:9" x14ac:dyDescent="0.25">
      <c r="A1842" t="s">
        <v>2052</v>
      </c>
      <c r="B1842" s="3">
        <v>137.28266906738281</v>
      </c>
      <c r="C1842" s="3">
        <v>10.960000038146971</v>
      </c>
      <c r="D1842" s="4">
        <v>-1.7292568511747539E-3</v>
      </c>
      <c r="E1842" s="4">
        <v>0.1037260524991452</v>
      </c>
      <c r="F1842" s="2">
        <v>1</v>
      </c>
      <c r="G1842" s="4">
        <v>0.24986951811096961</v>
      </c>
      <c r="H1842" s="4">
        <v>-3.8655339370473611E-3</v>
      </c>
      <c r="I1842" s="4">
        <v>0.62004569893997874</v>
      </c>
    </row>
    <row r="1843" spans="1:9" x14ac:dyDescent="0.25">
      <c r="A1843" t="s">
        <v>2053</v>
      </c>
      <c r="B1843" s="3">
        <v>137.5204772949219</v>
      </c>
      <c r="C1843" s="3">
        <v>9.9300003051757813</v>
      </c>
      <c r="D1843" s="4">
        <v>6.3348834633345508E-3</v>
      </c>
      <c r="E1843" s="4">
        <v>-9.9700329469288862E-3</v>
      </c>
      <c r="F1843" s="2">
        <v>1</v>
      </c>
      <c r="G1843" s="4">
        <v>0.25064094616149379</v>
      </c>
      <c r="H1843" s="4">
        <v>-2.139977656897218E-3</v>
      </c>
      <c r="I1843" s="4">
        <v>0.62285202692598318</v>
      </c>
    </row>
    <row r="1844" spans="1:9" x14ac:dyDescent="0.25">
      <c r="A1844" t="s">
        <v>2054</v>
      </c>
      <c r="B1844" s="3">
        <v>136.65478515625</v>
      </c>
      <c r="C1844" s="3">
        <v>10.02999973297119</v>
      </c>
      <c r="D1844" s="4">
        <v>1.812608254235792E-3</v>
      </c>
      <c r="E1844" s="4">
        <v>-3.9272017614109589E-2</v>
      </c>
      <c r="F1844" s="2">
        <v>1</v>
      </c>
      <c r="G1844" s="4">
        <v>0.25469432946841558</v>
      </c>
      <c r="H1844" s="4">
        <v>-8.4215118242401132E-3</v>
      </c>
      <c r="I1844" s="4">
        <v>0.61263616475351079</v>
      </c>
    </row>
    <row r="1845" spans="1:9" x14ac:dyDescent="0.25">
      <c r="A1845" t="s">
        <v>2055</v>
      </c>
      <c r="B1845" s="3">
        <v>136.40753173828119</v>
      </c>
      <c r="C1845" s="3">
        <v>10.439999580383301</v>
      </c>
      <c r="D1845" s="4">
        <v>-3.8896822467895391E-3</v>
      </c>
      <c r="E1845" s="4">
        <v>1.5564187895738881E-2</v>
      </c>
      <c r="F1845" s="2">
        <v>1</v>
      </c>
      <c r="G1845" s="4">
        <v>0.25600707778695231</v>
      </c>
      <c r="H1845" s="4">
        <v>-1.021560319180859E-2</v>
      </c>
      <c r="I1845" s="4">
        <v>0.60971837593829004</v>
      </c>
    </row>
    <row r="1846" spans="1:9" x14ac:dyDescent="0.25">
      <c r="A1846" t="s">
        <v>2056</v>
      </c>
      <c r="B1846" s="3">
        <v>136.940185546875</v>
      </c>
      <c r="C1846" s="3">
        <v>10.27999973297119</v>
      </c>
      <c r="D1846" s="4">
        <v>2.7162518473049508E-3</v>
      </c>
      <c r="E1846" s="4">
        <v>1.8830483400396059E-2</v>
      </c>
      <c r="F1846" s="2">
        <v>1</v>
      </c>
      <c r="G1846" s="4">
        <v>0.26507977801329669</v>
      </c>
      <c r="H1846" s="4">
        <v>-6.3506228499745632E-3</v>
      </c>
      <c r="I1846" s="4">
        <v>0.61600411846863623</v>
      </c>
    </row>
    <row r="1847" spans="1:9" x14ac:dyDescent="0.25">
      <c r="A1847" t="s">
        <v>2057</v>
      </c>
      <c r="B1847" s="3">
        <v>136.56922912597659</v>
      </c>
      <c r="C1847" s="3">
        <v>10.090000152587891</v>
      </c>
      <c r="D1847" s="4">
        <v>2.3045768342713209E-3</v>
      </c>
      <c r="E1847" s="4">
        <v>-1.656920784615545E-2</v>
      </c>
      <c r="F1847" s="2">
        <v>1</v>
      </c>
      <c r="G1847" s="4">
        <v>0.25206862972629551</v>
      </c>
      <c r="H1847" s="4">
        <v>-9.0423134965406105E-3</v>
      </c>
      <c r="I1847" s="4">
        <v>0.61162653491600505</v>
      </c>
    </row>
    <row r="1848" spans="1:9" x14ac:dyDescent="0.25">
      <c r="A1848" t="s">
        <v>2058</v>
      </c>
      <c r="B1848" s="3">
        <v>136.2552185058594</v>
      </c>
      <c r="C1848" s="3">
        <v>10.260000228881839</v>
      </c>
      <c r="D1848" s="4">
        <v>-4.2410200036709922E-3</v>
      </c>
      <c r="E1848" s="4">
        <v>-2.915425955530182E-3</v>
      </c>
      <c r="F1848" s="2">
        <v>1</v>
      </c>
      <c r="G1848" s="4">
        <v>0.25580219589051212</v>
      </c>
      <c r="H1848" s="4">
        <v>-1.1320800675829081E-2</v>
      </c>
      <c r="I1848" s="4">
        <v>0.60792095752595143</v>
      </c>
    </row>
    <row r="1849" spans="1:9" x14ac:dyDescent="0.25">
      <c r="A1849" t="s">
        <v>2059</v>
      </c>
      <c r="B1849" s="3">
        <v>136.8355407714844</v>
      </c>
      <c r="C1849" s="3">
        <v>10.289999961853029</v>
      </c>
      <c r="D1849" s="4">
        <v>-8.3374771883704124E-4</v>
      </c>
      <c r="E1849" s="4">
        <v>1.780418509281545E-2</v>
      </c>
      <c r="F1849" s="2">
        <v>1</v>
      </c>
      <c r="G1849" s="4">
        <v>0.26389310727452941</v>
      </c>
      <c r="H1849" s="4">
        <v>-7.1099340446663106E-3</v>
      </c>
      <c r="I1849" s="4">
        <v>0.61476922611521823</v>
      </c>
    </row>
    <row r="1850" spans="1:9" x14ac:dyDescent="0.25">
      <c r="A1850" t="s">
        <v>2060</v>
      </c>
      <c r="B1850" s="3">
        <v>136.94972229003909</v>
      </c>
      <c r="C1850" s="3">
        <v>10.10999965667725</v>
      </c>
      <c r="D1850" s="4">
        <v>-6.281423448300294E-3</v>
      </c>
      <c r="E1850" s="4">
        <v>5.3124922389788498E-2</v>
      </c>
      <c r="F1850" s="2">
        <v>1</v>
      </c>
      <c r="G1850" s="4">
        <v>0.26936379609081529</v>
      </c>
      <c r="H1850" s="4">
        <v>-6.281423448300294E-3</v>
      </c>
      <c r="I1850" s="4">
        <v>0.61611665969361229</v>
      </c>
    </row>
    <row r="1851" spans="1:9" x14ac:dyDescent="0.25">
      <c r="A1851" t="s">
        <v>2061</v>
      </c>
      <c r="B1851" s="3">
        <v>137.8153991699219</v>
      </c>
      <c r="C1851" s="3">
        <v>9.6000003814697266</v>
      </c>
      <c r="D1851" s="4">
        <v>3.254849060845721E-3</v>
      </c>
      <c r="E1851" s="4">
        <v>1.8027579087207309E-2</v>
      </c>
      <c r="F1851" s="2">
        <v>1</v>
      </c>
      <c r="G1851" s="4">
        <v>0.28625604525544551</v>
      </c>
      <c r="H1851" s="4">
        <v>0</v>
      </c>
      <c r="I1851" s="4">
        <v>0.62633234180012476</v>
      </c>
    </row>
    <row r="1852" spans="1:9" x14ac:dyDescent="0.25">
      <c r="A1852" t="s">
        <v>2062</v>
      </c>
      <c r="B1852" s="3">
        <v>137.3682861328125</v>
      </c>
      <c r="C1852" s="3">
        <v>9.4300003051757813</v>
      </c>
      <c r="D1852" s="4">
        <v>-2.5559414809170899E-3</v>
      </c>
      <c r="E1852" s="4">
        <v>0</v>
      </c>
      <c r="F1852" s="2">
        <v>1</v>
      </c>
      <c r="G1852" s="4">
        <v>0.28354925027887862</v>
      </c>
      <c r="H1852" s="4">
        <v>-2.5559414809170899E-3</v>
      </c>
      <c r="I1852" s="4">
        <v>0.62105604904132439</v>
      </c>
    </row>
    <row r="1853" spans="1:9" x14ac:dyDescent="0.25">
      <c r="A1853" t="s">
        <v>2063</v>
      </c>
      <c r="B1853" s="3">
        <v>137.72029113769531</v>
      </c>
      <c r="C1853" s="3">
        <v>9.4300003051757813</v>
      </c>
      <c r="D1853" s="4">
        <v>4.5800050041804319E-3</v>
      </c>
      <c r="E1853" s="4">
        <v>7.4787020369810886E-3</v>
      </c>
      <c r="F1853" s="2">
        <v>1</v>
      </c>
      <c r="G1853" s="4">
        <v>0.28695136251795178</v>
      </c>
      <c r="H1853" s="4">
        <v>0</v>
      </c>
      <c r="I1853" s="4">
        <v>0.62520999067168304</v>
      </c>
    </row>
    <row r="1854" spans="1:9" x14ac:dyDescent="0.25">
      <c r="A1854" t="s">
        <v>2064</v>
      </c>
      <c r="B1854" s="3">
        <v>137.0924072265625</v>
      </c>
      <c r="C1854" s="3">
        <v>9.3599996566772461</v>
      </c>
      <c r="D1854" s="4">
        <v>-4.1609981411239172E-4</v>
      </c>
      <c r="E1854" s="4">
        <v>-2.2964537451029669E-2</v>
      </c>
      <c r="F1854" s="2">
        <v>1</v>
      </c>
      <c r="G1854" s="4">
        <v>0.28640427296691812</v>
      </c>
      <c r="H1854" s="4">
        <v>-4.1609981411239172E-4</v>
      </c>
      <c r="I1854" s="4">
        <v>0.61780045648521509</v>
      </c>
    </row>
    <row r="1855" spans="1:9" x14ac:dyDescent="0.25">
      <c r="A1855" t="s">
        <v>2065</v>
      </c>
      <c r="B1855" s="3">
        <v>137.14947509765619</v>
      </c>
      <c r="C1855" s="3">
        <v>9.5799999237060547</v>
      </c>
      <c r="D1855" s="4">
        <v>1.3193507185800259E-3</v>
      </c>
      <c r="E1855" s="4">
        <v>-2.1450463632813329E-2</v>
      </c>
      <c r="F1855" s="2">
        <v>1</v>
      </c>
      <c r="G1855" s="4">
        <v>0.28399010804142688</v>
      </c>
      <c r="H1855" s="4">
        <v>0</v>
      </c>
      <c r="I1855" s="4">
        <v>0.61847390317547224</v>
      </c>
    </row>
    <row r="1856" spans="1:9" x14ac:dyDescent="0.25">
      <c r="A1856" t="s">
        <v>2066</v>
      </c>
      <c r="B1856" s="3">
        <v>136.96876525878909</v>
      </c>
      <c r="C1856" s="3">
        <v>9.7899999618530273</v>
      </c>
      <c r="D1856" s="4">
        <v>5.8687729241062581E-3</v>
      </c>
      <c r="E1856" s="4">
        <v>-1.0111261678291241E-2</v>
      </c>
      <c r="F1856" s="2">
        <v>1</v>
      </c>
      <c r="G1856" s="4">
        <v>0.29727916182249209</v>
      </c>
      <c r="H1856" s="4">
        <v>0</v>
      </c>
      <c r="I1856" s="4">
        <v>0.61634138201164479</v>
      </c>
    </row>
    <row r="1857" spans="1:9" x14ac:dyDescent="0.25">
      <c r="A1857" t="s">
        <v>2067</v>
      </c>
      <c r="B1857" s="3">
        <v>136.16961669921881</v>
      </c>
      <c r="C1857" s="3">
        <v>9.8900003433227539</v>
      </c>
      <c r="D1857" s="4">
        <v>6.6812682632764187E-3</v>
      </c>
      <c r="E1857" s="4">
        <v>7.1283758323770208E-3</v>
      </c>
      <c r="F1857" s="2">
        <v>1</v>
      </c>
      <c r="G1857" s="4">
        <v>0.28501191989507962</v>
      </c>
      <c r="H1857" s="4">
        <v>-2.7905664737914998E-4</v>
      </c>
      <c r="I1857" s="4">
        <v>0.60691078749056571</v>
      </c>
    </row>
    <row r="1858" spans="1:9" x14ac:dyDescent="0.25">
      <c r="A1858" t="s">
        <v>2068</v>
      </c>
      <c r="B1858" s="3">
        <v>135.265869140625</v>
      </c>
      <c r="C1858" s="3">
        <v>9.8199996948242188</v>
      </c>
      <c r="D1858" s="4">
        <v>4.9207577425192106E-4</v>
      </c>
      <c r="E1858" s="4">
        <v>3.2597209093740753E-2</v>
      </c>
      <c r="F1858" s="2">
        <v>1</v>
      </c>
      <c r="G1858" s="4">
        <v>0.28493203283157431</v>
      </c>
      <c r="H1858" s="4">
        <v>-6.9141297549555336E-3</v>
      </c>
      <c r="I1858" s="4">
        <v>0.5962458408139486</v>
      </c>
    </row>
    <row r="1859" spans="1:9" x14ac:dyDescent="0.25">
      <c r="A1859" t="s">
        <v>2069</v>
      </c>
      <c r="B1859" s="3">
        <v>135.1993408203125</v>
      </c>
      <c r="C1859" s="3">
        <v>9.5100002288818359</v>
      </c>
      <c r="D1859" s="4">
        <v>7.8719449632702609E-3</v>
      </c>
      <c r="E1859" s="4">
        <v>-3.9393879260202991E-2</v>
      </c>
      <c r="F1859" s="2">
        <v>1</v>
      </c>
      <c r="G1859" s="4">
        <v>0.28223564887353181</v>
      </c>
      <c r="H1859" s="4">
        <v>-7.402562907333321E-3</v>
      </c>
      <c r="I1859" s="4">
        <v>0.59546075322851522</v>
      </c>
    </row>
    <row r="1860" spans="1:9" x14ac:dyDescent="0.25">
      <c r="A1860" t="s">
        <v>2070</v>
      </c>
      <c r="B1860" s="3">
        <v>134.14337158203119</v>
      </c>
      <c r="C1860" s="3">
        <v>9.8999996185302734</v>
      </c>
      <c r="D1860" s="4">
        <v>2.2035157527606759E-3</v>
      </c>
      <c r="E1860" s="4">
        <v>-3.8835006291009777E-2</v>
      </c>
      <c r="F1860" s="2">
        <v>1</v>
      </c>
      <c r="G1860" s="4">
        <v>0.28091397066108731</v>
      </c>
      <c r="H1860" s="4">
        <v>-1.5155206915854921E-2</v>
      </c>
      <c r="I1860" s="4">
        <v>0.58299946853531925</v>
      </c>
    </row>
    <row r="1861" spans="1:9" x14ac:dyDescent="0.25">
      <c r="A1861" t="s">
        <v>2071</v>
      </c>
      <c r="B1861" s="3">
        <v>133.84843444824219</v>
      </c>
      <c r="C1861" s="3">
        <v>10.30000019073486</v>
      </c>
      <c r="D1861" s="4">
        <v>1.18659249454236E-2</v>
      </c>
      <c r="E1861" s="4">
        <v>-5.4178157390936343E-2</v>
      </c>
      <c r="F1861" s="2">
        <v>1</v>
      </c>
      <c r="G1861" s="4">
        <v>0.27500278165400532</v>
      </c>
      <c r="H1861" s="4">
        <v>-1.732055654941245E-2</v>
      </c>
      <c r="I1861" s="4">
        <v>0.57951897359521776</v>
      </c>
    </row>
    <row r="1862" spans="1:9" x14ac:dyDescent="0.25">
      <c r="A1862" t="s">
        <v>2072</v>
      </c>
      <c r="B1862" s="3">
        <v>132.27882385253909</v>
      </c>
      <c r="C1862" s="3">
        <v>10.89000034332275</v>
      </c>
      <c r="D1862" s="4">
        <v>2.8125867943995519E-3</v>
      </c>
      <c r="E1862" s="4">
        <v>-1.9801919005665299E-2</v>
      </c>
      <c r="F1862" s="2">
        <v>1</v>
      </c>
      <c r="G1862" s="4">
        <v>0.26641216272231821</v>
      </c>
      <c r="H1862" s="4">
        <v>-2.884421816695748E-2</v>
      </c>
      <c r="I1862" s="4">
        <v>0.56099630855778782</v>
      </c>
    </row>
    <row r="1863" spans="1:9" x14ac:dyDescent="0.25">
      <c r="A1863" t="s">
        <v>2073</v>
      </c>
      <c r="B1863" s="3">
        <v>131.90782165527341</v>
      </c>
      <c r="C1863" s="3">
        <v>11.10999965667725</v>
      </c>
      <c r="D1863" s="4">
        <v>6.5336639422788334E-3</v>
      </c>
      <c r="E1863" s="4">
        <v>-7.1492338432522784E-3</v>
      </c>
      <c r="F1863" s="2">
        <v>1</v>
      </c>
      <c r="G1863" s="4">
        <v>0.27007333908668613</v>
      </c>
      <c r="H1863" s="4">
        <v>-3.1568017173130403E-2</v>
      </c>
      <c r="I1863" s="4">
        <v>0.55661818480727665</v>
      </c>
    </row>
    <row r="1864" spans="1:9" x14ac:dyDescent="0.25">
      <c r="A1864" t="s">
        <v>2074</v>
      </c>
      <c r="B1864" s="3">
        <v>131.05157470703119</v>
      </c>
      <c r="C1864" s="3">
        <v>11.189999580383301</v>
      </c>
      <c r="D1864" s="4">
        <v>1.0785514617476901E-2</v>
      </c>
      <c r="E1864" s="4">
        <v>-0.1076555331400685</v>
      </c>
      <c r="F1864" s="2">
        <v>1</v>
      </c>
      <c r="G1864" s="4">
        <v>0.28134537298653961</v>
      </c>
      <c r="H1864" s="4">
        <v>-3.7854353490947117E-2</v>
      </c>
      <c r="I1864" s="4">
        <v>0.5465137834640208</v>
      </c>
    </row>
    <row r="1865" spans="1:9" x14ac:dyDescent="0.25">
      <c r="A1865" t="s">
        <v>2075</v>
      </c>
      <c r="B1865" s="3">
        <v>129.6531982421875</v>
      </c>
      <c r="C1865" s="3">
        <v>12.539999961853029</v>
      </c>
      <c r="D1865" s="4">
        <v>-9.0165194392239911E-3</v>
      </c>
      <c r="E1865" s="4">
        <v>0.13279135569589109</v>
      </c>
      <c r="F1865" s="2">
        <v>1</v>
      </c>
      <c r="G1865" s="4">
        <v>0.27141828955342251</v>
      </c>
      <c r="H1865" s="4">
        <v>-4.8120859870881112E-2</v>
      </c>
      <c r="I1865" s="4">
        <v>0.53001181862928215</v>
      </c>
    </row>
    <row r="1866" spans="1:9" x14ac:dyDescent="0.25">
      <c r="A1866" t="s">
        <v>2076</v>
      </c>
      <c r="B1866" s="3">
        <v>130.8328552246094</v>
      </c>
      <c r="C1866" s="3">
        <v>11.069999694824221</v>
      </c>
      <c r="D1866" s="4">
        <v>9.8393316278633236E-3</v>
      </c>
      <c r="E1866" s="4">
        <v>-1.336903463767136E-2</v>
      </c>
      <c r="F1866" s="2">
        <v>1</v>
      </c>
      <c r="G1866" s="4">
        <v>0.29349674180480417</v>
      </c>
      <c r="H1866" s="4">
        <v>-3.9460133492365317E-2</v>
      </c>
      <c r="I1866" s="4">
        <v>0.54393271799392839</v>
      </c>
    </row>
    <row r="1867" spans="1:9" x14ac:dyDescent="0.25">
      <c r="A1867" t="s">
        <v>2077</v>
      </c>
      <c r="B1867" s="3">
        <v>129.55809020996091</v>
      </c>
      <c r="C1867" s="3">
        <v>11.22000026702881</v>
      </c>
      <c r="D1867" s="4">
        <v>-1.053452598303928E-2</v>
      </c>
      <c r="E1867" s="4">
        <v>3.5778140215712022E-3</v>
      </c>
      <c r="F1867" s="2">
        <v>1</v>
      </c>
      <c r="G1867" s="4">
        <v>0.27307175948208218</v>
      </c>
      <c r="H1867" s="4">
        <v>-4.8819117632067137E-2</v>
      </c>
      <c r="I1867" s="4">
        <v>0.5288894675008402</v>
      </c>
    </row>
    <row r="1868" spans="1:9" x14ac:dyDescent="0.25">
      <c r="A1868" t="s">
        <v>2078</v>
      </c>
      <c r="B1868" s="3">
        <v>130.93745422363281</v>
      </c>
      <c r="C1868" s="3">
        <v>11.180000305175779</v>
      </c>
      <c r="D1868" s="4">
        <v>3.6337141524822592E-4</v>
      </c>
      <c r="E1868" s="4">
        <v>-2.2727210204915749E-2</v>
      </c>
      <c r="F1868" s="2">
        <v>1</v>
      </c>
      <c r="G1868" s="4">
        <v>0.29308665415941482</v>
      </c>
      <c r="H1868" s="4">
        <v>-3.8692195588798883E-2</v>
      </c>
      <c r="I1868" s="4">
        <v>0.54516707014946642</v>
      </c>
    </row>
    <row r="1869" spans="1:9" x14ac:dyDescent="0.25">
      <c r="A1869" t="s">
        <v>2079</v>
      </c>
      <c r="B1869" s="3">
        <v>130.889892578125</v>
      </c>
      <c r="C1869" s="3">
        <v>11.439999580383301</v>
      </c>
      <c r="D1869" s="4">
        <v>-1.7355058439193719E-2</v>
      </c>
      <c r="E1869" s="4">
        <v>0.1405782537338538</v>
      </c>
      <c r="F1869" s="2">
        <v>1</v>
      </c>
      <c r="G1869" s="4">
        <v>0.30757241894114218</v>
      </c>
      <c r="H1869" s="4">
        <v>-3.9041380482368049E-2</v>
      </c>
      <c r="I1869" s="4">
        <v>0.54460580455226548</v>
      </c>
    </row>
    <row r="1870" spans="1:9" x14ac:dyDescent="0.25">
      <c r="A1870" t="s">
        <v>2080</v>
      </c>
      <c r="B1870" s="3">
        <v>133.20161437988281</v>
      </c>
      <c r="C1870" s="3">
        <v>10.02999973297119</v>
      </c>
      <c r="D1870" s="4">
        <v>1.441752139811237E-2</v>
      </c>
      <c r="E1870" s="4">
        <v>-9.312844914712981E-2</v>
      </c>
      <c r="F1870" s="2">
        <v>1</v>
      </c>
      <c r="G1870" s="4">
        <v>0.35423278560044041</v>
      </c>
      <c r="H1870" s="4">
        <v>-2.2069336670810461E-2</v>
      </c>
      <c r="I1870" s="4">
        <v>0.5718859775524372</v>
      </c>
    </row>
    <row r="1871" spans="1:9" x14ac:dyDescent="0.25">
      <c r="A1871" t="s">
        <v>2081</v>
      </c>
      <c r="B1871" s="3">
        <v>131.3084716796875</v>
      </c>
      <c r="C1871" s="3">
        <v>11.060000419616699</v>
      </c>
      <c r="D1871" s="4">
        <v>-1.813904187503779E-2</v>
      </c>
      <c r="E1871" s="4">
        <v>0.1171718026044366</v>
      </c>
      <c r="F1871" s="2">
        <v>1</v>
      </c>
      <c r="G1871" s="4">
        <v>0.36423953607087028</v>
      </c>
      <c r="H1871" s="4">
        <v>-3.5968284556673558E-2</v>
      </c>
      <c r="I1871" s="4">
        <v>0.5495453739659375</v>
      </c>
    </row>
    <row r="1872" spans="1:9" x14ac:dyDescent="0.25">
      <c r="A1872" t="s">
        <v>2082</v>
      </c>
      <c r="B1872" s="3">
        <v>133.7342834472656</v>
      </c>
      <c r="C1872" s="3">
        <v>9.8999996185302734</v>
      </c>
      <c r="D1872" s="4">
        <v>-4.6729576933114414E-3</v>
      </c>
      <c r="E1872" s="4">
        <v>-1.1976131112890309E-2</v>
      </c>
      <c r="F1872" s="2">
        <v>1</v>
      </c>
      <c r="G1872" s="4">
        <v>0.3618640131139319</v>
      </c>
      <c r="H1872" s="4">
        <v>-1.815862269916901E-2</v>
      </c>
      <c r="I1872" s="4">
        <v>0.57817190014874353</v>
      </c>
    </row>
    <row r="1873" spans="1:9" x14ac:dyDescent="0.25">
      <c r="A1873" t="s">
        <v>2083</v>
      </c>
      <c r="B1873" s="3">
        <v>134.3621520996094</v>
      </c>
      <c r="C1873" s="3">
        <v>10.02000045776367</v>
      </c>
      <c r="D1873" s="4">
        <v>3.8380549872314429E-3</v>
      </c>
      <c r="E1873" s="4">
        <v>-4.3893044328749742E-2</v>
      </c>
      <c r="F1873" s="2">
        <v>1</v>
      </c>
      <c r="G1873" s="4">
        <v>0.31190252995656159</v>
      </c>
      <c r="H1873" s="4">
        <v>-1.354897881062722E-2</v>
      </c>
      <c r="I1873" s="4">
        <v>0.58558125426925134</v>
      </c>
    </row>
    <row r="1874" spans="1:9" x14ac:dyDescent="0.25">
      <c r="A1874" t="s">
        <v>2084</v>
      </c>
      <c r="B1874" s="3">
        <v>133.84843444824219</v>
      </c>
      <c r="C1874" s="3">
        <v>10.47999954223633</v>
      </c>
      <c r="D1874" s="4">
        <v>-2.8435038075602659E-4</v>
      </c>
      <c r="E1874" s="4">
        <v>-2.51163216524346E-2</v>
      </c>
      <c r="F1874" s="2">
        <v>1</v>
      </c>
      <c r="G1874" s="4">
        <v>0.3255322103645153</v>
      </c>
      <c r="H1874" s="4">
        <v>-1.732055654941245E-2</v>
      </c>
      <c r="I1874" s="4">
        <v>0.57951897359521776</v>
      </c>
    </row>
    <row r="1875" spans="1:9" x14ac:dyDescent="0.25">
      <c r="A1875" t="s">
        <v>2085</v>
      </c>
      <c r="B1875" s="3">
        <v>133.8865051269531</v>
      </c>
      <c r="C1875" s="3">
        <v>10.75</v>
      </c>
      <c r="D1875" s="4">
        <v>9.9025718234846405E-3</v>
      </c>
      <c r="E1875" s="4">
        <v>-1.0128882150526869E-2</v>
      </c>
      <c r="F1875" s="2">
        <v>1</v>
      </c>
      <c r="G1875" s="4">
        <v>0.32270213414645638</v>
      </c>
      <c r="H1875" s="4">
        <v>-1.7041051798223791E-2</v>
      </c>
      <c r="I1875" s="4">
        <v>0.57996823816532239</v>
      </c>
    </row>
    <row r="1876" spans="1:9" x14ac:dyDescent="0.25">
      <c r="A1876" t="s">
        <v>2086</v>
      </c>
      <c r="B1876" s="3">
        <v>132.57368469238281</v>
      </c>
      <c r="C1876" s="3">
        <v>10.85999965667725</v>
      </c>
      <c r="D1876" s="4">
        <v>-7.8318525255192117E-3</v>
      </c>
      <c r="E1876" s="4">
        <v>4.7251666010191817E-2</v>
      </c>
      <c r="F1876" s="2">
        <v>1</v>
      </c>
      <c r="G1876" s="4">
        <v>0.31388787820772812</v>
      </c>
      <c r="H1876" s="4">
        <v>-2.667942866316186E-2</v>
      </c>
      <c r="I1876" s="4">
        <v>0.56447590316808949</v>
      </c>
    </row>
    <row r="1877" spans="1:9" x14ac:dyDescent="0.25">
      <c r="A1877" t="s">
        <v>2087</v>
      </c>
      <c r="B1877" s="3">
        <v>133.62017822265619</v>
      </c>
      <c r="C1877" s="3">
        <v>10.36999988555908</v>
      </c>
      <c r="D1877" s="4">
        <v>1.672128814026097E-2</v>
      </c>
      <c r="E1877" s="4">
        <v>-9.6341317645298741E-4</v>
      </c>
      <c r="F1877" s="2">
        <v>1</v>
      </c>
      <c r="G1877" s="4">
        <v>0.33259122374505168</v>
      </c>
      <c r="H1877" s="4">
        <v>-1.899635277106837E-2</v>
      </c>
      <c r="I1877" s="4">
        <v>0.57682536690014929</v>
      </c>
    </row>
    <row r="1878" spans="1:9" x14ac:dyDescent="0.25">
      <c r="A1878" t="s">
        <v>2088</v>
      </c>
      <c r="B1878" s="3">
        <v>131.42262268066409</v>
      </c>
      <c r="C1878" s="3">
        <v>10.38000011444092</v>
      </c>
      <c r="D1878" s="4">
        <v>-4.3386212314651118E-3</v>
      </c>
      <c r="E1878" s="4">
        <v>-4.7706378191549992E-2</v>
      </c>
      <c r="F1878" s="2">
        <v>1</v>
      </c>
      <c r="G1878" s="4">
        <v>0.29531220979066197</v>
      </c>
      <c r="H1878" s="4">
        <v>-3.5130218406916991E-2</v>
      </c>
      <c r="I1878" s="4">
        <v>0.55089244741241172</v>
      </c>
    </row>
    <row r="1879" spans="1:9" x14ac:dyDescent="0.25">
      <c r="A1879" t="s">
        <v>2089</v>
      </c>
      <c r="B1879" s="3">
        <v>131.99530029296881</v>
      </c>
      <c r="C1879" s="3">
        <v>10.89999961853027</v>
      </c>
      <c r="D1879" s="4">
        <v>-4.4366470963151938E-3</v>
      </c>
      <c r="E1879" s="4">
        <v>2.4436021317488569E-2</v>
      </c>
      <c r="F1879" s="2">
        <v>1</v>
      </c>
      <c r="G1879" s="4">
        <v>0.30482130861429718</v>
      </c>
      <c r="H1879" s="4">
        <v>-3.0925772388134539E-2</v>
      </c>
      <c r="I1879" s="4">
        <v>0.5576505029557377</v>
      </c>
    </row>
    <row r="1880" spans="1:9" x14ac:dyDescent="0.25">
      <c r="A1880" t="s">
        <v>2090</v>
      </c>
      <c r="B1880" s="3">
        <v>132.5835266113281</v>
      </c>
      <c r="C1880" s="3">
        <v>10.64000034332275</v>
      </c>
      <c r="D1880" s="4">
        <v>-4.3460913252117983E-3</v>
      </c>
      <c r="E1880" s="4">
        <v>2.1113269233972609E-2</v>
      </c>
      <c r="F1880" s="2">
        <v>1</v>
      </c>
      <c r="G1880" s="4">
        <v>0.30687524544349332</v>
      </c>
      <c r="H1880" s="4">
        <v>-2.660717192387663E-2</v>
      </c>
      <c r="I1880" s="4">
        <v>0.56459204571226485</v>
      </c>
    </row>
    <row r="1881" spans="1:9" x14ac:dyDescent="0.25">
      <c r="A1881" t="s">
        <v>2091</v>
      </c>
      <c r="B1881" s="3">
        <v>133.1622619628906</v>
      </c>
      <c r="C1881" s="3">
        <v>10.420000076293951</v>
      </c>
      <c r="D1881" s="4">
        <v>8.1162924000035552E-3</v>
      </c>
      <c r="E1881" s="4">
        <v>-9.0750432669386871E-2</v>
      </c>
      <c r="F1881" s="2">
        <v>1</v>
      </c>
      <c r="G1881" s="4">
        <v>0.31257983728797872</v>
      </c>
      <c r="H1881" s="4">
        <v>-2.2358251601999109E-2</v>
      </c>
      <c r="I1881" s="4">
        <v>0.57142158744169569</v>
      </c>
    </row>
    <row r="1882" spans="1:9" x14ac:dyDescent="0.25">
      <c r="A1882" t="s">
        <v>2092</v>
      </c>
      <c r="B1882" s="3">
        <v>132.0901794433594</v>
      </c>
      <c r="C1882" s="3">
        <v>11.460000038146971</v>
      </c>
      <c r="D1882" s="4">
        <v>-5.3578570777750301E-3</v>
      </c>
      <c r="E1882" s="4">
        <v>7.1028060040127405E-2</v>
      </c>
      <c r="F1882" s="2">
        <v>1</v>
      </c>
      <c r="G1882" s="4">
        <v>0.29113646519358699</v>
      </c>
      <c r="H1882" s="4">
        <v>-3.0229195016234219E-2</v>
      </c>
      <c r="I1882" s="4">
        <v>0.55877015309478018</v>
      </c>
    </row>
    <row r="1883" spans="1:9" x14ac:dyDescent="0.25">
      <c r="A1883" t="s">
        <v>2093</v>
      </c>
      <c r="B1883" s="3">
        <v>132.80171203613281</v>
      </c>
      <c r="C1883" s="3">
        <v>10.69999980926514</v>
      </c>
      <c r="D1883" s="4">
        <v>-2.5005312830791659E-2</v>
      </c>
      <c r="E1883" s="4">
        <v>5.3149603342816272E-2</v>
      </c>
      <c r="F1883" s="2">
        <v>1</v>
      </c>
      <c r="G1883" s="4">
        <v>0.28336555156134219</v>
      </c>
      <c r="H1883" s="4">
        <v>-2.5005312830791659E-2</v>
      </c>
      <c r="I1883" s="4">
        <v>0.56716680887375848</v>
      </c>
    </row>
    <row r="1884" spans="1:9" x14ac:dyDescent="0.25">
      <c r="A1884" t="s">
        <v>2094</v>
      </c>
      <c r="B1884" s="3">
        <v>136.20762634277341</v>
      </c>
      <c r="C1884" s="3">
        <v>10.159999847412109</v>
      </c>
      <c r="D1884" s="4">
        <v>1.045846684438301E-3</v>
      </c>
      <c r="E1884" s="4">
        <v>-2.213671687301311E-2</v>
      </c>
      <c r="F1884" s="2">
        <v>1</v>
      </c>
      <c r="G1884" s="4">
        <v>0.31413304604425329</v>
      </c>
      <c r="H1884" s="4">
        <v>0</v>
      </c>
      <c r="I1884" s="4">
        <v>0.60735933179683044</v>
      </c>
    </row>
    <row r="1885" spans="1:9" x14ac:dyDescent="0.25">
      <c r="A1885" t="s">
        <v>2095</v>
      </c>
      <c r="B1885" s="3">
        <v>136.06532287597659</v>
      </c>
      <c r="C1885" s="3">
        <v>10.39000034332275</v>
      </c>
      <c r="D1885" s="4">
        <v>3.9199046109259514E-3</v>
      </c>
      <c r="E1885" s="4">
        <v>-5.7415757930623368E-3</v>
      </c>
      <c r="F1885" s="2">
        <v>1</v>
      </c>
      <c r="G1885" s="4">
        <v>0.31502389028166933</v>
      </c>
      <c r="H1885" s="4">
        <v>-2.7915840355918759E-4</v>
      </c>
      <c r="I1885" s="4">
        <v>0.60568003665422676</v>
      </c>
    </row>
    <row r="1886" spans="1:9" x14ac:dyDescent="0.25">
      <c r="A1886" t="s">
        <v>2096</v>
      </c>
      <c r="B1886" s="3">
        <v>135.53404235839841</v>
      </c>
      <c r="C1886" s="3">
        <v>10.44999980926514</v>
      </c>
      <c r="D1886" s="4">
        <v>-3.9738513895304362E-3</v>
      </c>
      <c r="E1886" s="4">
        <v>3.7735861564745621E-2</v>
      </c>
      <c r="F1886" s="2">
        <v>1</v>
      </c>
      <c r="G1886" s="4">
        <v>0.30656906873500839</v>
      </c>
      <c r="H1886" s="4">
        <v>-4.1826673574248963E-3</v>
      </c>
      <c r="I1886" s="4">
        <v>0.59941050006027718</v>
      </c>
    </row>
    <row r="1887" spans="1:9" x14ac:dyDescent="0.25">
      <c r="A1887" t="s">
        <v>2097</v>
      </c>
      <c r="B1887" s="3">
        <v>136.07478332519531</v>
      </c>
      <c r="C1887" s="3">
        <v>10.069999694824221</v>
      </c>
      <c r="D1887" s="4">
        <v>-2.0964908219112119E-4</v>
      </c>
      <c r="E1887" s="4">
        <v>3.2820481520432709E-2</v>
      </c>
      <c r="F1887" s="2">
        <v>1</v>
      </c>
      <c r="G1887" s="4">
        <v>0.31654913956580039</v>
      </c>
      <c r="H1887" s="4">
        <v>-2.0964908219112119E-4</v>
      </c>
      <c r="I1887" s="4">
        <v>0.60579167754940322</v>
      </c>
    </row>
    <row r="1888" spans="1:9" x14ac:dyDescent="0.25">
      <c r="A1888" t="s">
        <v>2098</v>
      </c>
      <c r="B1888" s="3">
        <v>136.10331726074219</v>
      </c>
      <c r="C1888" s="3">
        <v>9.75</v>
      </c>
      <c r="D1888" s="4">
        <v>1.1422011519075291E-2</v>
      </c>
      <c r="E1888" s="4">
        <v>-1.4155747063980151E-2</v>
      </c>
      <c r="F1888" s="2">
        <v>1</v>
      </c>
      <c r="G1888" s="4">
        <v>0.31063263234155247</v>
      </c>
      <c r="H1888" s="4">
        <v>0</v>
      </c>
      <c r="I1888" s="4">
        <v>0.60612840089453157</v>
      </c>
    </row>
    <row r="1889" spans="1:9" x14ac:dyDescent="0.25">
      <c r="A1889" t="s">
        <v>2099</v>
      </c>
      <c r="B1889" s="3">
        <v>134.56629943847659</v>
      </c>
      <c r="C1889" s="3">
        <v>9.8900003433227539</v>
      </c>
      <c r="D1889" s="4">
        <v>3.8924303192477971E-3</v>
      </c>
      <c r="E1889" s="4">
        <v>-4.9951922354602663E-2</v>
      </c>
      <c r="F1889" s="2">
        <v>1</v>
      </c>
      <c r="G1889" s="4">
        <v>0.29853282706044548</v>
      </c>
      <c r="H1889" s="4">
        <v>0</v>
      </c>
      <c r="I1889" s="4">
        <v>0.58799035674758016</v>
      </c>
    </row>
    <row r="1890" spans="1:9" x14ac:dyDescent="0.25">
      <c r="A1890" t="s">
        <v>2100</v>
      </c>
      <c r="B1890" s="3">
        <v>134.04454040527341</v>
      </c>
      <c r="C1890" s="3">
        <v>10.409999847412109</v>
      </c>
      <c r="D1890" s="4">
        <v>-3.5401134338375329E-4</v>
      </c>
      <c r="E1890" s="4">
        <v>2.890147653221709E-3</v>
      </c>
      <c r="F1890" s="2">
        <v>1</v>
      </c>
      <c r="G1890" s="4">
        <v>0.29361521471474772</v>
      </c>
      <c r="H1890" s="4">
        <v>-3.5401134338375329E-4</v>
      </c>
      <c r="I1890" s="4">
        <v>0.58183318131264672</v>
      </c>
    </row>
    <row r="1891" spans="1:9" x14ac:dyDescent="0.25">
      <c r="A1891" t="s">
        <v>2101</v>
      </c>
      <c r="B1891" s="3">
        <v>134.0920104980469</v>
      </c>
      <c r="C1891" s="3">
        <v>10.38000011444092</v>
      </c>
      <c r="D1891" s="4">
        <v>8.4962018788670157E-4</v>
      </c>
      <c r="E1891" s="4">
        <v>5.8103941941165527E-2</v>
      </c>
      <c r="F1891" s="2">
        <v>1</v>
      </c>
      <c r="G1891" s="4">
        <v>0.2965409386135649</v>
      </c>
      <c r="H1891" s="4">
        <v>0</v>
      </c>
      <c r="I1891" s="4">
        <v>0.58239336651408768</v>
      </c>
    </row>
    <row r="1892" spans="1:9" x14ac:dyDescent="0.25">
      <c r="A1892" t="s">
        <v>2102</v>
      </c>
      <c r="B1892" s="3">
        <v>133.9781799316406</v>
      </c>
      <c r="C1892" s="3">
        <v>9.8100004196166992</v>
      </c>
      <c r="D1892" s="4">
        <v>1.7737902327330519E-3</v>
      </c>
      <c r="E1892" s="4">
        <v>-1.8017953516060729E-2</v>
      </c>
      <c r="F1892" s="2">
        <v>1</v>
      </c>
      <c r="G1892" s="4">
        <v>0.30217990409830858</v>
      </c>
      <c r="H1892" s="4">
        <v>0</v>
      </c>
      <c r="I1892" s="4">
        <v>0.5810500744527729</v>
      </c>
    </row>
    <row r="1893" spans="1:9" x14ac:dyDescent="0.25">
      <c r="A1893" t="s">
        <v>2103</v>
      </c>
      <c r="B1893" s="3">
        <v>133.74095153808591</v>
      </c>
      <c r="C1893" s="3">
        <v>9.9899997711181641</v>
      </c>
      <c r="D1893" s="4">
        <v>8.5131966226588141E-3</v>
      </c>
      <c r="E1893" s="4">
        <v>-2.9940803667591891E-3</v>
      </c>
      <c r="F1893" s="2">
        <v>1</v>
      </c>
      <c r="G1893" s="4">
        <v>0.30368228626283827</v>
      </c>
      <c r="H1893" s="4">
        <v>0</v>
      </c>
      <c r="I1893" s="4">
        <v>0.57825058897324677</v>
      </c>
    </row>
    <row r="1894" spans="1:9" x14ac:dyDescent="0.25">
      <c r="A1894" t="s">
        <v>2104</v>
      </c>
      <c r="B1894" s="3">
        <v>132.61199951171881</v>
      </c>
      <c r="C1894" s="3">
        <v>10.02000045776367</v>
      </c>
      <c r="D1894" s="4">
        <v>4.5996633016871513E-3</v>
      </c>
      <c r="E1894" s="4">
        <v>-6.5298488043708858E-2</v>
      </c>
      <c r="F1894" s="2">
        <v>1</v>
      </c>
      <c r="G1894" s="4">
        <v>0.30197350813506851</v>
      </c>
      <c r="H1894" s="4">
        <v>0</v>
      </c>
      <c r="I1894" s="4">
        <v>0.56492804879355352</v>
      </c>
    </row>
    <row r="1895" spans="1:9" x14ac:dyDescent="0.25">
      <c r="A1895" t="s">
        <v>2105</v>
      </c>
      <c r="B1895" s="3">
        <v>132.00482177734381</v>
      </c>
      <c r="C1895" s="3">
        <v>10.72000026702881</v>
      </c>
      <c r="D1895" s="4">
        <v>1.0072476705733639E-3</v>
      </c>
      <c r="E1895" s="4">
        <v>-1.9213177702065539E-2</v>
      </c>
      <c r="F1895" s="2">
        <v>1</v>
      </c>
      <c r="G1895" s="4">
        <v>0.32197391112404561</v>
      </c>
      <c r="H1895" s="4">
        <v>-3.4375432342396151E-3</v>
      </c>
      <c r="I1895" s="4">
        <v>0.55776286411475384</v>
      </c>
    </row>
    <row r="1896" spans="1:9" x14ac:dyDescent="0.25">
      <c r="A1896" t="s">
        <v>2106</v>
      </c>
      <c r="B1896" s="3">
        <v>131.87199401855469</v>
      </c>
      <c r="C1896" s="3">
        <v>10.930000305175779</v>
      </c>
      <c r="D1896" s="4">
        <v>8.4156346164907525E-3</v>
      </c>
      <c r="E1896" s="4">
        <v>-9.2192662806820369E-2</v>
      </c>
      <c r="F1896" s="2">
        <v>1</v>
      </c>
      <c r="G1896" s="4">
        <v>0.31890710199048627</v>
      </c>
      <c r="H1896" s="4">
        <v>-4.4403184044435884E-3</v>
      </c>
      <c r="I1896" s="4">
        <v>0.55619538993328654</v>
      </c>
    </row>
    <row r="1897" spans="1:9" x14ac:dyDescent="0.25">
      <c r="A1897" t="s">
        <v>2107</v>
      </c>
      <c r="B1897" s="3">
        <v>130.77146911621091</v>
      </c>
      <c r="C1897" s="3">
        <v>12.039999961853029</v>
      </c>
      <c r="D1897" s="4">
        <v>4.2255978520249196E-3</v>
      </c>
      <c r="E1897" s="4">
        <v>-0.17871759296242989</v>
      </c>
      <c r="F1897" s="2">
        <v>1</v>
      </c>
      <c r="G1897" s="4">
        <v>0.32230685658701441</v>
      </c>
      <c r="H1897" s="4">
        <v>-1.2748664915160361E-2</v>
      </c>
      <c r="I1897" s="4">
        <v>0.54320831263700198</v>
      </c>
    </row>
    <row r="1898" spans="1:9" x14ac:dyDescent="0.25">
      <c r="A1898" t="s">
        <v>2108</v>
      </c>
      <c r="B1898" s="3">
        <v>130.22120666503909</v>
      </c>
      <c r="C1898" s="3">
        <v>14.659999847412109</v>
      </c>
      <c r="D1898" s="4">
        <v>8.7456695697152309E-3</v>
      </c>
      <c r="E1898" s="4">
        <v>-5.965364310925958E-2</v>
      </c>
      <c r="F1898" s="2">
        <v>2</v>
      </c>
      <c r="G1898" s="4">
        <v>0.3099021653535301</v>
      </c>
      <c r="H1898" s="4">
        <v>-1.6902838170518741E-2</v>
      </c>
      <c r="I1898" s="4">
        <v>0.53671477398885981</v>
      </c>
    </row>
    <row r="1899" spans="1:9" x14ac:dyDescent="0.25">
      <c r="A1899" t="s">
        <v>2109</v>
      </c>
      <c r="B1899" s="3">
        <v>129.09220886230469</v>
      </c>
      <c r="C1899" s="3">
        <v>15.590000152587891</v>
      </c>
      <c r="D1899" s="4">
        <v>-2.542613912897829E-2</v>
      </c>
      <c r="E1899" s="4">
        <v>0.46384983201899388</v>
      </c>
      <c r="F1899" s="2">
        <v>2</v>
      </c>
      <c r="G1899" s="4">
        <v>0.30322312612286911</v>
      </c>
      <c r="H1899" s="4">
        <v>-2.542613912897829E-2</v>
      </c>
      <c r="I1899" s="4">
        <v>0.52339169361128679</v>
      </c>
    </row>
    <row r="1900" spans="1:9" x14ac:dyDescent="0.25">
      <c r="A1900" t="s">
        <v>2110</v>
      </c>
      <c r="B1900" s="3">
        <v>132.46015930175781</v>
      </c>
      <c r="C1900" s="3">
        <v>10.64999961853027</v>
      </c>
      <c r="D1900" s="4">
        <v>4.1713862406833613E-3</v>
      </c>
      <c r="E1900" s="4">
        <v>2.207289256739919E-2</v>
      </c>
      <c r="F1900" s="2">
        <v>1</v>
      </c>
      <c r="G1900" s="4">
        <v>0.32044909734014421</v>
      </c>
      <c r="H1900" s="4">
        <v>0</v>
      </c>
      <c r="I1900" s="4">
        <v>0.56313621242597378</v>
      </c>
    </row>
    <row r="1901" spans="1:9" x14ac:dyDescent="0.25">
      <c r="A1901" t="s">
        <v>2111</v>
      </c>
      <c r="B1901" s="3">
        <v>131.909912109375</v>
      </c>
      <c r="C1901" s="3">
        <v>10.420000076293951</v>
      </c>
      <c r="D1901" s="4">
        <v>3.1745899125394939E-3</v>
      </c>
      <c r="E1901" s="4">
        <v>1.9231210093542119E-3</v>
      </c>
      <c r="F1901" s="2">
        <v>1</v>
      </c>
      <c r="G1901" s="4">
        <v>0.33141669616652281</v>
      </c>
      <c r="H1901" s="4">
        <v>0</v>
      </c>
      <c r="I1901" s="4">
        <v>0.55664285384379153</v>
      </c>
    </row>
    <row r="1902" spans="1:9" x14ac:dyDescent="0.25">
      <c r="A1902" t="s">
        <v>2112</v>
      </c>
      <c r="B1902" s="3">
        <v>131.49247741699219</v>
      </c>
      <c r="C1902" s="3">
        <v>10.39999961853027</v>
      </c>
      <c r="D1902" s="4">
        <v>2.2413944097028349E-3</v>
      </c>
      <c r="E1902" s="4">
        <v>-1.8867995824706E-2</v>
      </c>
      <c r="F1902" s="2">
        <v>1</v>
      </c>
      <c r="G1902" s="4">
        <v>0.32231507805196352</v>
      </c>
      <c r="H1902" s="4">
        <v>0</v>
      </c>
      <c r="I1902" s="4">
        <v>0.55171678937711666</v>
      </c>
    </row>
    <row r="1903" spans="1:9" x14ac:dyDescent="0.25">
      <c r="A1903" t="s">
        <v>2113</v>
      </c>
      <c r="B1903" s="3">
        <v>131.19841003417969</v>
      </c>
      <c r="C1903" s="3">
        <v>10.60000038146973</v>
      </c>
      <c r="D1903" s="4">
        <v>-7.9441677014269185E-4</v>
      </c>
      <c r="E1903" s="4">
        <v>3.8197878733165602E-2</v>
      </c>
      <c r="F1903" s="2">
        <v>1</v>
      </c>
      <c r="G1903" s="4">
        <v>0.31352759949397319</v>
      </c>
      <c r="H1903" s="4">
        <v>-7.9441677014269185E-4</v>
      </c>
      <c r="I1903" s="4">
        <v>0.54824655819673307</v>
      </c>
    </row>
    <row r="1904" spans="1:9" x14ac:dyDescent="0.25">
      <c r="A1904" t="s">
        <v>2114</v>
      </c>
      <c r="B1904" s="3">
        <v>131.30271911621091</v>
      </c>
      <c r="C1904" s="3">
        <v>10.210000038146971</v>
      </c>
      <c r="D1904" s="4">
        <v>5.7825030040414838E-4</v>
      </c>
      <c r="E1904" s="4">
        <v>2.510040151029069E-2</v>
      </c>
      <c r="F1904" s="2">
        <v>1</v>
      </c>
      <c r="G1904" s="4">
        <v>0.30269139165684861</v>
      </c>
      <c r="H1904" s="4">
        <v>0</v>
      </c>
      <c r="I1904" s="4">
        <v>0.54947748909903193</v>
      </c>
    </row>
    <row r="1905" spans="1:9" x14ac:dyDescent="0.25">
      <c r="A1905" t="s">
        <v>2115</v>
      </c>
      <c r="B1905" s="3">
        <v>131.2268371582031</v>
      </c>
      <c r="C1905" s="3">
        <v>9.9600000381469727</v>
      </c>
      <c r="D1905" s="4">
        <v>3.4821666000213192E-3</v>
      </c>
      <c r="E1905" s="4">
        <v>1.9447243754458391E-2</v>
      </c>
      <c r="F1905" s="2">
        <v>1</v>
      </c>
      <c r="G1905" s="4">
        <v>0.31976829079742802</v>
      </c>
      <c r="H1905" s="4">
        <v>0</v>
      </c>
      <c r="I1905" s="4">
        <v>0.54858202108014176</v>
      </c>
    </row>
    <row r="1906" spans="1:9" x14ac:dyDescent="0.25">
      <c r="A1906" t="s">
        <v>2116</v>
      </c>
      <c r="B1906" s="3">
        <v>130.77146911621091</v>
      </c>
      <c r="C1906" s="3">
        <v>9.7700004577636719</v>
      </c>
      <c r="D1906" s="4">
        <v>2.1812328145913722E-3</v>
      </c>
      <c r="E1906" s="4">
        <v>-7.568583350596314E-2</v>
      </c>
      <c r="F1906" s="2">
        <v>1</v>
      </c>
      <c r="G1906" s="4">
        <v>0.31892574108824651</v>
      </c>
      <c r="H1906" s="4">
        <v>0</v>
      </c>
      <c r="I1906" s="4">
        <v>0.54320831263700198</v>
      </c>
    </row>
    <row r="1907" spans="1:9" x14ac:dyDescent="0.25">
      <c r="A1907" t="s">
        <v>2117</v>
      </c>
      <c r="B1907" s="3">
        <v>130.4868469238281</v>
      </c>
      <c r="C1907" s="3">
        <v>10.569999694824221</v>
      </c>
      <c r="D1907" s="4">
        <v>3.6483774426383508E-3</v>
      </c>
      <c r="E1907" s="4">
        <v>1.0516219529262291E-2</v>
      </c>
      <c r="F1907" s="2">
        <v>1</v>
      </c>
      <c r="G1907" s="4">
        <v>0.32307252674450909</v>
      </c>
      <c r="H1907" s="4">
        <v>0</v>
      </c>
      <c r="I1907" s="4">
        <v>0.5398495422858347</v>
      </c>
    </row>
    <row r="1908" spans="1:9" x14ac:dyDescent="0.25">
      <c r="A1908" t="s">
        <v>2118</v>
      </c>
      <c r="B1908" s="3">
        <v>130.01251220703119</v>
      </c>
      <c r="C1908" s="3">
        <v>10.460000038146971</v>
      </c>
      <c r="D1908" s="4">
        <v>3.6525277875654178E-4</v>
      </c>
      <c r="E1908" s="4">
        <v>-2.0599275350412841E-2</v>
      </c>
      <c r="F1908" s="2">
        <v>1</v>
      </c>
      <c r="G1908" s="4">
        <v>0.31788640439430549</v>
      </c>
      <c r="H1908" s="4">
        <v>-2.8377665438465982E-3</v>
      </c>
      <c r="I1908" s="4">
        <v>0.53425201185446247</v>
      </c>
    </row>
    <row r="1909" spans="1:9" x14ac:dyDescent="0.25">
      <c r="A1909" t="s">
        <v>2119</v>
      </c>
      <c r="B1909" s="3">
        <v>129.96504211425781</v>
      </c>
      <c r="C1909" s="3">
        <v>10.680000305175779</v>
      </c>
      <c r="D1909" s="4">
        <v>-3.2018498380526061E-3</v>
      </c>
      <c r="E1909" s="4">
        <v>8.4985978556286756E-3</v>
      </c>
      <c r="F1909" s="2">
        <v>1</v>
      </c>
      <c r="G1909" s="4">
        <v>0.30893254564303813</v>
      </c>
      <c r="H1909" s="4">
        <v>-3.2018498380526061E-3</v>
      </c>
      <c r="I1909" s="4">
        <v>0.53369182665302128</v>
      </c>
    </row>
    <row r="1910" spans="1:9" x14ac:dyDescent="0.25">
      <c r="A1910" t="s">
        <v>2120</v>
      </c>
      <c r="B1910" s="3">
        <v>130.38250732421881</v>
      </c>
      <c r="C1910" s="3">
        <v>10.590000152587891</v>
      </c>
      <c r="D1910" s="4">
        <v>1.6762306415523121E-3</v>
      </c>
      <c r="E1910" s="4">
        <v>4.7477795470905138E-2</v>
      </c>
      <c r="F1910" s="2">
        <v>1</v>
      </c>
      <c r="G1910" s="4">
        <v>0.30095541207322229</v>
      </c>
      <c r="H1910" s="4">
        <v>0</v>
      </c>
      <c r="I1910" s="4">
        <v>0.538618251251616</v>
      </c>
    </row>
    <row r="1911" spans="1:9" x14ac:dyDescent="0.25">
      <c r="A1911" t="s">
        <v>2121</v>
      </c>
      <c r="B1911" s="3">
        <v>130.16432189941409</v>
      </c>
      <c r="C1911" s="3">
        <v>10.10999965667725</v>
      </c>
      <c r="D1911" s="4">
        <v>8.8980598243877385E-3</v>
      </c>
      <c r="E1911" s="4">
        <v>-6.5619229036263604E-2</v>
      </c>
      <c r="F1911" s="2">
        <v>1</v>
      </c>
      <c r="G1911" s="4">
        <v>0.31106358777104881</v>
      </c>
      <c r="H1911" s="4">
        <v>0</v>
      </c>
      <c r="I1911" s="4">
        <v>0.53604348809012237</v>
      </c>
    </row>
    <row r="1912" spans="1:9" x14ac:dyDescent="0.25">
      <c r="A1912" t="s">
        <v>2122</v>
      </c>
      <c r="B1912" s="3">
        <v>129.0163269042969</v>
      </c>
      <c r="C1912" s="3">
        <v>10.819999694824221</v>
      </c>
      <c r="D1912" s="4">
        <v>1.7680670014812441E-3</v>
      </c>
      <c r="E1912" s="4">
        <v>4.4401549555119102E-2</v>
      </c>
      <c r="F1912" s="2">
        <v>1</v>
      </c>
      <c r="G1912" s="4">
        <v>0.29265307002302571</v>
      </c>
      <c r="H1912" s="4">
        <v>0</v>
      </c>
      <c r="I1912" s="4">
        <v>0.52249622559239683</v>
      </c>
    </row>
    <row r="1913" spans="1:9" x14ac:dyDescent="0.25">
      <c r="A1913" t="s">
        <v>2123</v>
      </c>
      <c r="B1913" s="3">
        <v>128.78861999511719</v>
      </c>
      <c r="C1913" s="3">
        <v>10.35999965667725</v>
      </c>
      <c r="D1913" s="4">
        <v>6.0025530606333533E-3</v>
      </c>
      <c r="E1913" s="4">
        <v>-4.5161355535925367E-2</v>
      </c>
      <c r="F1913" s="2">
        <v>1</v>
      </c>
      <c r="G1913" s="4">
        <v>0.27477923404872318</v>
      </c>
      <c r="H1913" s="4">
        <v>0</v>
      </c>
      <c r="I1913" s="4">
        <v>0.51980910127188684</v>
      </c>
    </row>
    <row r="1914" spans="1:9" x14ac:dyDescent="0.25">
      <c r="A1914" t="s">
        <v>2124</v>
      </c>
      <c r="B1914" s="3">
        <v>128.0201721191406</v>
      </c>
      <c r="C1914" s="3">
        <v>10.85000038146973</v>
      </c>
      <c r="D1914" s="4">
        <v>-1.4058989195335769E-3</v>
      </c>
      <c r="E1914" s="4">
        <v>8.3643262707666644E-3</v>
      </c>
      <c r="F1914" s="2">
        <v>1</v>
      </c>
      <c r="G1914" s="4">
        <v>0.25700733123056269</v>
      </c>
      <c r="H1914" s="4">
        <v>-1.4058989195335769E-3</v>
      </c>
      <c r="I1914" s="4">
        <v>0.51074079946225104</v>
      </c>
    </row>
    <row r="1915" spans="1:9" x14ac:dyDescent="0.25">
      <c r="A1915" t="s">
        <v>2125</v>
      </c>
      <c r="B1915" s="3">
        <v>128.2004089355469</v>
      </c>
      <c r="C1915" s="3">
        <v>10.760000228881839</v>
      </c>
      <c r="D1915" s="4">
        <v>7.2298111775732643E-3</v>
      </c>
      <c r="E1915" s="4">
        <v>-7.3800666586666397E-3</v>
      </c>
      <c r="F1915" s="2">
        <v>1</v>
      </c>
      <c r="G1915" s="4">
        <v>0.25265511550589248</v>
      </c>
      <c r="H1915" s="4">
        <v>0</v>
      </c>
      <c r="I1915" s="4">
        <v>0.51286773858131962</v>
      </c>
    </row>
    <row r="1916" spans="1:9" x14ac:dyDescent="0.25">
      <c r="A1916" t="s">
        <v>2126</v>
      </c>
      <c r="B1916" s="3">
        <v>127.2801971435547</v>
      </c>
      <c r="C1916" s="3">
        <v>10.840000152587891</v>
      </c>
      <c r="D1916" s="4">
        <v>1.206989045257534E-2</v>
      </c>
      <c r="E1916" s="4">
        <v>-0.25905672810706343</v>
      </c>
      <c r="F1916" s="2">
        <v>1</v>
      </c>
      <c r="G1916" s="4">
        <v>0.24366366206078369</v>
      </c>
      <c r="H1916" s="4">
        <v>0</v>
      </c>
      <c r="I1916" s="4">
        <v>0.50200850073390391</v>
      </c>
    </row>
    <row r="1917" spans="1:9" x14ac:dyDescent="0.25">
      <c r="A1917" t="s">
        <v>2127</v>
      </c>
      <c r="B1917" s="3">
        <v>125.7622604370117</v>
      </c>
      <c r="C1917" s="3">
        <v>14.63000011444092</v>
      </c>
      <c r="D1917" s="4">
        <v>-2.2598750809466051E-4</v>
      </c>
      <c r="E1917" s="4">
        <v>3.3922297445298621E-2</v>
      </c>
      <c r="F1917" s="2">
        <v>2</v>
      </c>
      <c r="G1917" s="4">
        <v>0.2102855295134243</v>
      </c>
      <c r="H1917" s="4">
        <v>-2.2598750809466051E-4</v>
      </c>
      <c r="I1917" s="4">
        <v>0.48409562906988463</v>
      </c>
    </row>
    <row r="1918" spans="1:9" x14ac:dyDescent="0.25">
      <c r="A1918" t="s">
        <v>2128</v>
      </c>
      <c r="B1918" s="3">
        <v>125.7906875610352</v>
      </c>
      <c r="C1918" s="3">
        <v>14.14999961853027</v>
      </c>
      <c r="D1918" s="4">
        <v>8.3656191126921797E-3</v>
      </c>
      <c r="E1918" s="4">
        <v>-5.2243849343734161E-2</v>
      </c>
      <c r="F1918" s="2">
        <v>2</v>
      </c>
      <c r="G1918" s="4">
        <v>0.21066834652311431</v>
      </c>
      <c r="H1918" s="4">
        <v>0</v>
      </c>
      <c r="I1918" s="4">
        <v>0.48443109195329348</v>
      </c>
    </row>
    <row r="1919" spans="1:9" x14ac:dyDescent="0.25">
      <c r="A1919" t="s">
        <v>2129</v>
      </c>
      <c r="B1919" s="3">
        <v>124.7471008300781</v>
      </c>
      <c r="C1919" s="3">
        <v>14.930000305175779</v>
      </c>
      <c r="D1919" s="4">
        <v>1.599596783752544E-3</v>
      </c>
      <c r="E1919" s="4">
        <v>3.5367560761685457E-2</v>
      </c>
      <c r="F1919" s="2">
        <v>2</v>
      </c>
      <c r="G1919" s="4">
        <v>0.2016019937176026</v>
      </c>
      <c r="H1919" s="4">
        <v>-7.6976799906200988E-3</v>
      </c>
      <c r="I1919" s="4">
        <v>0.47211593078660652</v>
      </c>
    </row>
    <row r="1920" spans="1:9" x14ac:dyDescent="0.25">
      <c r="A1920" t="s">
        <v>2130</v>
      </c>
      <c r="B1920" s="3">
        <v>124.54787445068359</v>
      </c>
      <c r="C1920" s="3">
        <v>14.420000076293951</v>
      </c>
      <c r="D1920" s="4">
        <v>-1.5208930123999931E-3</v>
      </c>
      <c r="E1920" s="4">
        <v>-1.6371062320340361E-2</v>
      </c>
      <c r="F1920" s="2">
        <v>2</v>
      </c>
      <c r="G1920" s="4">
        <v>0.19234876010180241</v>
      </c>
      <c r="H1920" s="4">
        <v>-9.2824286313883952E-3</v>
      </c>
      <c r="I1920" s="4">
        <v>0.46976489958036538</v>
      </c>
    </row>
    <row r="1921" spans="1:9" x14ac:dyDescent="0.25">
      <c r="A1921" t="s">
        <v>2131</v>
      </c>
      <c r="B1921" s="3">
        <v>124.7375869750977</v>
      </c>
      <c r="C1921" s="3">
        <v>14.659999847412109</v>
      </c>
      <c r="D1921" s="4">
        <v>8.2821743677132798E-3</v>
      </c>
      <c r="E1921" s="4">
        <v>-8.1453645841331634E-2</v>
      </c>
      <c r="F1921" s="2">
        <v>2</v>
      </c>
      <c r="G1921" s="4">
        <v>0.2005328144752363</v>
      </c>
      <c r="H1921" s="4">
        <v>-7.7733580649522738E-3</v>
      </c>
      <c r="I1921" s="4">
        <v>0.47200365966057028</v>
      </c>
    </row>
    <row r="1922" spans="1:9" x14ac:dyDescent="0.25">
      <c r="A1922" t="s">
        <v>2132</v>
      </c>
      <c r="B1922" s="3">
        <v>123.7129745483398</v>
      </c>
      <c r="C1922" s="3">
        <v>15.960000038146971</v>
      </c>
      <c r="D1922" s="4">
        <v>-3.9720584286017102E-3</v>
      </c>
      <c r="E1922" s="4">
        <v>1.204816581281465E-2</v>
      </c>
      <c r="F1922" s="2">
        <v>2</v>
      </c>
      <c r="G1922" s="4">
        <v>0.18766615750213231</v>
      </c>
      <c r="H1922" s="4">
        <v>-1.592364998690354E-2</v>
      </c>
      <c r="I1922" s="4">
        <v>0.45991241051509579</v>
      </c>
    </row>
    <row r="1923" spans="1:9" x14ac:dyDescent="0.25">
      <c r="A1923" t="s">
        <v>2133</v>
      </c>
      <c r="B1923" s="3">
        <v>124.2063293457031</v>
      </c>
      <c r="C1923" s="3">
        <v>15.77000045776367</v>
      </c>
      <c r="D1923" s="4">
        <v>-4.0319035803340064E-3</v>
      </c>
      <c r="E1923" s="4">
        <v>4.6449952031509811E-2</v>
      </c>
      <c r="F1923" s="2">
        <v>2</v>
      </c>
      <c r="G1923" s="4">
        <v>0.19250970765369149</v>
      </c>
      <c r="H1923" s="4">
        <v>-1.199925329348306E-2</v>
      </c>
      <c r="I1923" s="4">
        <v>0.46573439316556042</v>
      </c>
    </row>
    <row r="1924" spans="1:9" x14ac:dyDescent="0.25">
      <c r="A1924" t="s">
        <v>2134</v>
      </c>
      <c r="B1924" s="3">
        <v>124.7091445922852</v>
      </c>
      <c r="C1924" s="3">
        <v>15.069999694824221</v>
      </c>
      <c r="D1924" s="4">
        <v>-4.3174790439719501E-3</v>
      </c>
      <c r="E1924" s="4">
        <v>7.2597828487004801E-2</v>
      </c>
      <c r="F1924" s="2">
        <v>2</v>
      </c>
      <c r="G1924" s="4">
        <v>0.21264452192654509</v>
      </c>
      <c r="H1924" s="4">
        <v>-7.9996033425069335E-3</v>
      </c>
      <c r="I1924" s="4">
        <v>0.47166801671120151</v>
      </c>
    </row>
    <row r="1925" spans="1:9" x14ac:dyDescent="0.25">
      <c r="A1925" t="s">
        <v>2135</v>
      </c>
      <c r="B1925" s="3">
        <v>125.2499084472656</v>
      </c>
      <c r="C1925" s="3">
        <v>14.05000019073486</v>
      </c>
      <c r="D1925" s="4">
        <v>3.7902479236517911E-4</v>
      </c>
      <c r="E1925" s="4">
        <v>9.1686116213552715E-2</v>
      </c>
      <c r="F1925" s="2">
        <v>2</v>
      </c>
      <c r="G1925" s="4">
        <v>0.22810801526506269</v>
      </c>
      <c r="H1925" s="4">
        <v>-3.698090727754844E-3</v>
      </c>
      <c r="I1925" s="4">
        <v>0.47804946429926742</v>
      </c>
    </row>
    <row r="1926" spans="1:9" x14ac:dyDescent="0.25">
      <c r="A1926" t="s">
        <v>2136</v>
      </c>
      <c r="B1926" s="3">
        <v>125.20245361328119</v>
      </c>
      <c r="C1926" s="3">
        <v>12.86999988555908</v>
      </c>
      <c r="D1926" s="4">
        <v>-5.3059677276323658E-4</v>
      </c>
      <c r="E1926" s="4">
        <v>3.8740882077134893E-2</v>
      </c>
      <c r="F1926" s="2">
        <v>1</v>
      </c>
      <c r="G1926" s="4">
        <v>0.2231376697476655</v>
      </c>
      <c r="H1926" s="4">
        <v>-4.0755707777521133E-3</v>
      </c>
      <c r="I1926" s="4">
        <v>0.47748945916378638</v>
      </c>
    </row>
    <row r="1927" spans="1:9" x14ac:dyDescent="0.25">
      <c r="A1927" t="s">
        <v>2137</v>
      </c>
      <c r="B1927" s="3">
        <v>125.2689208984375</v>
      </c>
      <c r="C1927" s="3">
        <v>12.39000034332275</v>
      </c>
      <c r="D1927" s="4">
        <v>5.3087845515831233E-4</v>
      </c>
      <c r="E1927" s="4">
        <v>-3.8789758470333058E-2</v>
      </c>
      <c r="F1927" s="2">
        <v>1</v>
      </c>
      <c r="G1927" s="4">
        <v>0.22288948803122149</v>
      </c>
      <c r="H1927" s="4">
        <v>-3.5468559553122341E-3</v>
      </c>
      <c r="I1927" s="4">
        <v>0.47827382648537992</v>
      </c>
    </row>
    <row r="1928" spans="1:9" x14ac:dyDescent="0.25">
      <c r="A1928" t="s">
        <v>2138</v>
      </c>
      <c r="B1928" s="3">
        <v>125.20245361328119</v>
      </c>
      <c r="C1928" s="3">
        <v>12.89000034332275</v>
      </c>
      <c r="D1928" s="4">
        <v>-4.0755707777521133E-3</v>
      </c>
      <c r="E1928" s="4">
        <v>9.329943893374204E-2</v>
      </c>
      <c r="F1928" s="2">
        <v>1</v>
      </c>
      <c r="G1928" s="4">
        <v>0.20468067388267139</v>
      </c>
      <c r="H1928" s="4">
        <v>-4.0755707777521133E-3</v>
      </c>
      <c r="I1928" s="4">
        <v>0.47748945916378638</v>
      </c>
    </row>
    <row r="1929" spans="1:9" x14ac:dyDescent="0.25">
      <c r="A1929" t="s">
        <v>2139</v>
      </c>
      <c r="B1929" s="3">
        <v>125.7148132324219</v>
      </c>
      <c r="C1929" s="3">
        <v>11.789999961853029</v>
      </c>
      <c r="D1929" s="4">
        <v>1.587324936246137E-3</v>
      </c>
      <c r="E1929" s="4">
        <v>-4.765752400112433E-2</v>
      </c>
      <c r="F1929" s="2">
        <v>1</v>
      </c>
      <c r="G1929" s="4">
        <v>0.22949656032245369</v>
      </c>
      <c r="H1929" s="4">
        <v>0</v>
      </c>
      <c r="I1929" s="4">
        <v>0.48353571396738348</v>
      </c>
    </row>
    <row r="1930" spans="1:9" x14ac:dyDescent="0.25">
      <c r="A1930" t="s">
        <v>2140</v>
      </c>
      <c r="B1930" s="3">
        <v>125.5155792236328</v>
      </c>
      <c r="C1930" s="3">
        <v>12.38000011444092</v>
      </c>
      <c r="D1930" s="4">
        <v>-6.0383252625917372E-4</v>
      </c>
      <c r="E1930" s="4">
        <v>8.0842594780539123E-4</v>
      </c>
      <c r="F1930" s="2">
        <v>1</v>
      </c>
      <c r="G1930" s="4">
        <v>0.21571229473429071</v>
      </c>
      <c r="H1930" s="4">
        <v>-1.283334055739882E-3</v>
      </c>
      <c r="I1930" s="4">
        <v>0.48118459272816222</v>
      </c>
    </row>
    <row r="1931" spans="1:9" x14ac:dyDescent="0.25">
      <c r="A1931" t="s">
        <v>2141</v>
      </c>
      <c r="B1931" s="3">
        <v>125.59141540527339</v>
      </c>
      <c r="C1931" s="3">
        <v>12.36999988555908</v>
      </c>
      <c r="D1931" s="4">
        <v>-6.799120825111693E-4</v>
      </c>
      <c r="E1931" s="4">
        <v>7.1923737127359333E-2</v>
      </c>
      <c r="F1931" s="2">
        <v>1</v>
      </c>
      <c r="G1931" s="4">
        <v>0.21181732426846039</v>
      </c>
      <c r="H1931" s="4">
        <v>-6.799120825111693E-4</v>
      </c>
      <c r="I1931" s="4">
        <v>0.48207952054917241</v>
      </c>
    </row>
    <row r="1932" spans="1:9" x14ac:dyDescent="0.25">
      <c r="A1932" t="s">
        <v>2142</v>
      </c>
      <c r="B1932" s="3">
        <v>125.67686462402339</v>
      </c>
      <c r="C1932" s="3">
        <v>11.539999961853029</v>
      </c>
      <c r="D1932" s="4">
        <v>1.6636913589840321E-3</v>
      </c>
      <c r="E1932" s="4">
        <v>1.0507870819386639E-2</v>
      </c>
      <c r="F1932" s="2">
        <v>1</v>
      </c>
      <c r="G1932" s="4">
        <v>0.22552355518469391</v>
      </c>
      <c r="H1932" s="4">
        <v>0</v>
      </c>
      <c r="I1932" s="4">
        <v>0.48308788992495838</v>
      </c>
    </row>
    <row r="1933" spans="1:9" x14ac:dyDescent="0.25">
      <c r="A1933" t="s">
        <v>2143</v>
      </c>
      <c r="B1933" s="3">
        <v>125.46812438964839</v>
      </c>
      <c r="C1933" s="3">
        <v>11.420000076293951</v>
      </c>
      <c r="D1933" s="4">
        <v>4.6337378782230756E-3</v>
      </c>
      <c r="E1933" s="4">
        <v>-9.5403000194953513E-3</v>
      </c>
      <c r="F1933" s="2">
        <v>1</v>
      </c>
      <c r="G1933" s="4">
        <v>0.2216980438250582</v>
      </c>
      <c r="H1933" s="4">
        <v>0</v>
      </c>
      <c r="I1933" s="4">
        <v>0.48062458759268112</v>
      </c>
    </row>
    <row r="1934" spans="1:9" x14ac:dyDescent="0.25">
      <c r="A1934" t="s">
        <v>2144</v>
      </c>
      <c r="B1934" s="3">
        <v>124.88941955566411</v>
      </c>
      <c r="C1934" s="3">
        <v>11.52999973297119</v>
      </c>
      <c r="D1934" s="4">
        <v>6.1145584191588656E-3</v>
      </c>
      <c r="E1934" s="4">
        <v>-7.7600021362304705E-2</v>
      </c>
      <c r="F1934" s="2">
        <v>1</v>
      </c>
      <c r="G1934" s="4">
        <v>0.2219852910932201</v>
      </c>
      <c r="H1934" s="4">
        <v>-1.4096592526365861E-3</v>
      </c>
      <c r="I1934" s="4">
        <v>0.47379540599517012</v>
      </c>
    </row>
    <row r="1935" spans="1:9" x14ac:dyDescent="0.25">
      <c r="A1935" t="s">
        <v>2145</v>
      </c>
      <c r="B1935" s="3">
        <v>124.1304168701172</v>
      </c>
      <c r="C1935" s="3">
        <v>12.5</v>
      </c>
      <c r="D1935" s="4">
        <v>1.607371426291859E-3</v>
      </c>
      <c r="E1935" s="4">
        <v>-3.5493829999459159E-2</v>
      </c>
      <c r="F1935" s="2">
        <v>1</v>
      </c>
      <c r="G1935" s="4">
        <v>0.23406259988346581</v>
      </c>
      <c r="H1935" s="4">
        <v>-7.4784900077559113E-3</v>
      </c>
      <c r="I1935" s="4">
        <v>0.46483856501475063</v>
      </c>
    </row>
    <row r="1936" spans="1:9" x14ac:dyDescent="0.25">
      <c r="A1936" t="s">
        <v>2146</v>
      </c>
      <c r="B1936" s="3">
        <v>123.93121337890619</v>
      </c>
      <c r="C1936" s="3">
        <v>12.960000038146971</v>
      </c>
      <c r="D1936" s="4">
        <v>2.0711474369010659E-3</v>
      </c>
      <c r="E1936" s="4">
        <v>-1.2195110427418389E-2</v>
      </c>
      <c r="F1936" s="2">
        <v>1</v>
      </c>
      <c r="G1936" s="4">
        <v>0.23035910107859239</v>
      </c>
      <c r="H1936" s="4">
        <v>-9.0712805169450572E-3</v>
      </c>
      <c r="I1936" s="4">
        <v>0.46248780390744942</v>
      </c>
    </row>
    <row r="1937" spans="1:9" x14ac:dyDescent="0.25">
      <c r="A1937" t="s">
        <v>2147</v>
      </c>
      <c r="B1937" s="3">
        <v>123.67506408691411</v>
      </c>
      <c r="C1937" s="3">
        <v>13.11999988555908</v>
      </c>
      <c r="D1937" s="4">
        <v>-2.5249560467879299E-3</v>
      </c>
      <c r="E1937" s="4">
        <v>2.4199801388582461E-2</v>
      </c>
      <c r="F1937" s="2">
        <v>1</v>
      </c>
      <c r="G1937" s="4">
        <v>0.22815955831423951</v>
      </c>
      <c r="H1937" s="4">
        <v>-1.1119398041093411E-2</v>
      </c>
      <c r="I1937" s="4">
        <v>0.45946503663757082</v>
      </c>
    </row>
    <row r="1938" spans="1:9" x14ac:dyDescent="0.25">
      <c r="A1938" t="s">
        <v>2148</v>
      </c>
      <c r="B1938" s="3">
        <v>123.9881286621094</v>
      </c>
      <c r="C1938" s="3">
        <v>12.810000419616699</v>
      </c>
      <c r="D1938" s="4">
        <v>6.7792338740901847E-3</v>
      </c>
      <c r="E1938" s="4">
        <v>2.7265448701461859E-2</v>
      </c>
      <c r="F1938" s="2">
        <v>1</v>
      </c>
      <c r="G1938" s="4">
        <v>0.2211332136348112</v>
      </c>
      <c r="H1938" s="4">
        <v>-8.6161975143195235E-3</v>
      </c>
      <c r="I1938" s="4">
        <v>0.46315944993810693</v>
      </c>
    </row>
    <row r="1939" spans="1:9" x14ac:dyDescent="0.25">
      <c r="A1939" t="s">
        <v>2149</v>
      </c>
      <c r="B1939" s="3">
        <v>123.1532440185547</v>
      </c>
      <c r="C1939" s="3">
        <v>12.47000026702881</v>
      </c>
      <c r="D1939" s="4">
        <v>-1.5173532513605649E-2</v>
      </c>
      <c r="E1939" s="4">
        <v>9.9647275064898677E-2</v>
      </c>
      <c r="F1939" s="2">
        <v>1</v>
      </c>
      <c r="G1939" s="4">
        <v>0.2166239882000163</v>
      </c>
      <c r="H1939" s="4">
        <v>-1.529176493755058E-2</v>
      </c>
      <c r="I1939" s="4">
        <v>0.4533071409387972</v>
      </c>
    </row>
    <row r="1940" spans="1:9" x14ac:dyDescent="0.25">
      <c r="A1940" t="s">
        <v>2150</v>
      </c>
      <c r="B1940" s="3">
        <v>125.0507049560547</v>
      </c>
      <c r="C1940" s="3">
        <v>11.340000152587891</v>
      </c>
      <c r="D1940" s="4">
        <v>9.1153249515341095E-4</v>
      </c>
      <c r="E1940" s="4">
        <v>5.3191862621519981E-3</v>
      </c>
      <c r="F1940" s="2">
        <v>1</v>
      </c>
      <c r="G1940" s="4">
        <v>0.24020105749645129</v>
      </c>
      <c r="H1940" s="4">
        <v>-1.2005406825288389E-4</v>
      </c>
      <c r="I1940" s="4">
        <v>0.47569870319196622</v>
      </c>
    </row>
    <row r="1941" spans="1:9" x14ac:dyDescent="0.25">
      <c r="A1941" t="s">
        <v>2151</v>
      </c>
      <c r="B1941" s="3">
        <v>124.9368209838867</v>
      </c>
      <c r="C1941" s="3">
        <v>11.27999973297119</v>
      </c>
      <c r="D1941" s="4">
        <v>-3.4911465037446021E-4</v>
      </c>
      <c r="E1941" s="4">
        <v>6.2443973760939464E-3</v>
      </c>
      <c r="F1941" s="2">
        <v>1</v>
      </c>
      <c r="G1941" s="4">
        <v>0.24101358052581651</v>
      </c>
      <c r="H1941" s="4">
        <v>-1.030647095088044E-3</v>
      </c>
      <c r="I1941" s="4">
        <v>0.47435478089979138</v>
      </c>
    </row>
    <row r="1942" spans="1:9" x14ac:dyDescent="0.25">
      <c r="A1942" t="s">
        <v>2152</v>
      </c>
      <c r="B1942" s="3">
        <v>124.98045349121089</v>
      </c>
      <c r="C1942" s="3">
        <v>11.210000038146971</v>
      </c>
      <c r="D1942" s="4">
        <v>-6.8177046076967063E-4</v>
      </c>
      <c r="E1942" s="4">
        <v>-3.6113505774813648E-2</v>
      </c>
      <c r="F1942" s="2">
        <v>1</v>
      </c>
      <c r="G1942" s="4">
        <v>0.2407545579525803</v>
      </c>
      <c r="H1942" s="4">
        <v>-6.8177046076967063E-4</v>
      </c>
      <c r="I1942" s="4">
        <v>0.47486967951230219</v>
      </c>
    </row>
    <row r="1943" spans="1:9" x14ac:dyDescent="0.25">
      <c r="A1943" t="s">
        <v>2153</v>
      </c>
      <c r="B1943" s="3">
        <v>125.0657196044922</v>
      </c>
      <c r="C1943" s="3">
        <v>11.63000011444092</v>
      </c>
      <c r="D1943" s="4">
        <v>6.1699254969880268E-3</v>
      </c>
      <c r="E1943" s="4">
        <v>-5.4471550073522113E-2</v>
      </c>
      <c r="F1943" s="2">
        <v>1</v>
      </c>
      <c r="G1943" s="4">
        <v>0.25266293617565289</v>
      </c>
      <c r="H1943" s="4">
        <v>0</v>
      </c>
      <c r="I1943" s="4">
        <v>0.47587588809656861</v>
      </c>
    </row>
    <row r="1944" spans="1:9" x14ac:dyDescent="0.25">
      <c r="A1944" t="s">
        <v>2154</v>
      </c>
      <c r="B1944" s="3">
        <v>124.29880523681641</v>
      </c>
      <c r="C1944" s="3">
        <v>12.30000019073486</v>
      </c>
      <c r="D1944" s="4">
        <v>-2.4316966273235652E-3</v>
      </c>
      <c r="E1944" s="4">
        <v>8.3700420910657325E-2</v>
      </c>
      <c r="F1944" s="2">
        <v>1</v>
      </c>
      <c r="G1944" s="4">
        <v>0.2445146412965977</v>
      </c>
      <c r="H1944" s="4">
        <v>-2.4316966273235652E-3</v>
      </c>
      <c r="I1944" s="4">
        <v>0.46682568291590898</v>
      </c>
    </row>
    <row r="1945" spans="1:9" x14ac:dyDescent="0.25">
      <c r="A1945" t="s">
        <v>2155</v>
      </c>
      <c r="B1945" s="3">
        <v>124.6017990112305</v>
      </c>
      <c r="C1945" s="3">
        <v>11.35000038146973</v>
      </c>
      <c r="D1945" s="4">
        <v>1.674506524423691E-3</v>
      </c>
      <c r="E1945" s="4">
        <v>-2.6586575471627131E-2</v>
      </c>
      <c r="F1945" s="2">
        <v>1</v>
      </c>
      <c r="G1945" s="4">
        <v>0.24965716659920439</v>
      </c>
      <c r="H1945" s="4">
        <v>0</v>
      </c>
      <c r="I1945" s="4">
        <v>0.47040125268287031</v>
      </c>
    </row>
    <row r="1946" spans="1:9" x14ac:dyDescent="0.25">
      <c r="A1946" t="s">
        <v>2156</v>
      </c>
      <c r="B1946" s="3">
        <v>124.3935012817383</v>
      </c>
      <c r="C1946" s="3">
        <v>11.659999847412109</v>
      </c>
      <c r="D1946" s="4">
        <v>4.2036174107649149E-3</v>
      </c>
      <c r="E1946" s="4">
        <v>-5.2032547430758802E-2</v>
      </c>
      <c r="F1946" s="2">
        <v>1</v>
      </c>
      <c r="G1946" s="4">
        <v>0.26938192108587972</v>
      </c>
      <c r="H1946" s="4">
        <v>-3.8036360038062877E-4</v>
      </c>
      <c r="I1946" s="4">
        <v>0.46794317226343168</v>
      </c>
    </row>
    <row r="1947" spans="1:9" x14ac:dyDescent="0.25">
      <c r="A1947" t="s">
        <v>2157</v>
      </c>
      <c r="B1947" s="3">
        <v>123.87278747558589</v>
      </c>
      <c r="C1947" s="3">
        <v>12.30000019073486</v>
      </c>
      <c r="D1947" s="4">
        <v>7.6480015897595344E-4</v>
      </c>
      <c r="E1947" s="4">
        <v>3.7099540201916748E-2</v>
      </c>
      <c r="F1947" s="2">
        <v>1</v>
      </c>
      <c r="G1947" s="4">
        <v>0.26213866346146292</v>
      </c>
      <c r="H1947" s="4">
        <v>-4.5647923704603688E-3</v>
      </c>
      <c r="I1947" s="4">
        <v>0.46179833134675552</v>
      </c>
    </row>
    <row r="1948" spans="1:9" x14ac:dyDescent="0.25">
      <c r="A1948" t="s">
        <v>2158</v>
      </c>
      <c r="B1948" s="3">
        <v>123.7781219482422</v>
      </c>
      <c r="C1948" s="3">
        <v>11.85999965667725</v>
      </c>
      <c r="D1948" s="4">
        <v>1.7625482848389049E-3</v>
      </c>
      <c r="E1948" s="4">
        <v>3.5807847532044912E-2</v>
      </c>
      <c r="F1948" s="2">
        <v>1</v>
      </c>
      <c r="G1948" s="4">
        <v>0.26928718333237361</v>
      </c>
      <c r="H1948" s="4">
        <v>-5.3255195712216263E-3</v>
      </c>
      <c r="I1948" s="4">
        <v>0.4606812021311526</v>
      </c>
    </row>
    <row r="1949" spans="1:9" x14ac:dyDescent="0.25">
      <c r="A1949" t="s">
        <v>2159</v>
      </c>
      <c r="B1949" s="3">
        <v>123.5603408813477</v>
      </c>
      <c r="C1949" s="3">
        <v>11.44999980926514</v>
      </c>
      <c r="D1949" s="4">
        <v>-1.683022035180004E-3</v>
      </c>
      <c r="E1949" s="4">
        <v>1.868327779566159E-2</v>
      </c>
      <c r="F1949" s="2">
        <v>1</v>
      </c>
      <c r="G1949" s="4">
        <v>0.25655740859306347</v>
      </c>
      <c r="H1949" s="4">
        <v>-7.0755967751002791E-3</v>
      </c>
      <c r="I1949" s="4">
        <v>0.45811121071759803</v>
      </c>
    </row>
    <row r="1950" spans="1:9" x14ac:dyDescent="0.25">
      <c r="A1950" t="s">
        <v>2160</v>
      </c>
      <c r="B1950" s="3">
        <v>123.7686462402344</v>
      </c>
      <c r="C1950" s="3">
        <v>11.239999771118161</v>
      </c>
      <c r="D1950" s="4">
        <v>-2.213475804054843E-3</v>
      </c>
      <c r="E1950" s="4">
        <v>2.5547420802612741E-2</v>
      </c>
      <c r="F1950" s="2">
        <v>1</v>
      </c>
      <c r="G1950" s="4">
        <v>0.25093353859127387</v>
      </c>
      <c r="H1950" s="4">
        <v>-5.4016658625937186E-3</v>
      </c>
      <c r="I1950" s="4">
        <v>0.46056938117001639</v>
      </c>
    </row>
    <row r="1951" spans="1:9" x14ac:dyDescent="0.25">
      <c r="A1951" t="s">
        <v>2161</v>
      </c>
      <c r="B1951" s="3">
        <v>124.043212890625</v>
      </c>
      <c r="C1951" s="3">
        <v>10.960000038146971</v>
      </c>
      <c r="D1951" s="4">
        <v>1.8353166686866369E-3</v>
      </c>
      <c r="E1951" s="4">
        <v>-7.1972934061700355E-2</v>
      </c>
      <c r="F1951" s="2">
        <v>1</v>
      </c>
      <c r="G1951" s="4">
        <v>0.2541835387346012</v>
      </c>
      <c r="H1951" s="4">
        <v>-3.1952626952023171E-3</v>
      </c>
      <c r="I1951" s="4">
        <v>0.46380948805356881</v>
      </c>
    </row>
    <row r="1952" spans="1:9" x14ac:dyDescent="0.25">
      <c r="A1952" t="s">
        <v>2162</v>
      </c>
      <c r="B1952" s="3">
        <v>123.8159713745117</v>
      </c>
      <c r="C1952" s="3">
        <v>11.810000419616699</v>
      </c>
      <c r="D1952" s="4">
        <v>-5.0213635716265248E-3</v>
      </c>
      <c r="E1952" s="4">
        <v>-5.8213679781260241E-2</v>
      </c>
      <c r="F1952" s="2">
        <v>1</v>
      </c>
      <c r="G1952" s="4">
        <v>0.24952019286064231</v>
      </c>
      <c r="H1952" s="4">
        <v>-5.0213635716265248E-3</v>
      </c>
      <c r="I1952" s="4">
        <v>0.46112785574483789</v>
      </c>
    </row>
    <row r="1953" spans="1:9" x14ac:dyDescent="0.25">
      <c r="A1953" t="s">
        <v>2163</v>
      </c>
      <c r="B1953" s="3">
        <v>124.4408340454102</v>
      </c>
      <c r="C1953" s="3">
        <v>12.539999961853029</v>
      </c>
      <c r="D1953" s="4">
        <v>1.092131835020105E-2</v>
      </c>
      <c r="E1953" s="4">
        <v>-2.9411773389859008E-2</v>
      </c>
      <c r="F1953" s="2">
        <v>1</v>
      </c>
      <c r="G1953" s="4">
        <v>0.25630069802147021</v>
      </c>
      <c r="H1953" s="4">
        <v>0</v>
      </c>
      <c r="I1953" s="4">
        <v>0.4685017368712332</v>
      </c>
    </row>
    <row r="1954" spans="1:9" x14ac:dyDescent="0.25">
      <c r="A1954" t="s">
        <v>2164</v>
      </c>
      <c r="B1954" s="3">
        <v>123.09645843505859</v>
      </c>
      <c r="C1954" s="3">
        <v>12.920000076293951</v>
      </c>
      <c r="D1954" s="4">
        <v>-3.067077348640868E-3</v>
      </c>
      <c r="E1954" s="4">
        <v>6.8651771152243635E-2</v>
      </c>
      <c r="F1954" s="2">
        <v>1</v>
      </c>
      <c r="G1954" s="4">
        <v>0.28261684219228972</v>
      </c>
      <c r="H1954" s="4">
        <v>-3.6782611407327752E-3</v>
      </c>
      <c r="I1954" s="4">
        <v>0.45263702546879953</v>
      </c>
    </row>
    <row r="1955" spans="1:9" x14ac:dyDescent="0.25">
      <c r="A1955" t="s">
        <v>2165</v>
      </c>
      <c r="B1955" s="3">
        <v>123.4751663208008</v>
      </c>
      <c r="C1955" s="3">
        <v>12.090000152587891</v>
      </c>
      <c r="D1955" s="4">
        <v>1.228511336633042E-3</v>
      </c>
      <c r="E1955" s="4">
        <v>5.4054042818229682E-2</v>
      </c>
      <c r="F1955" s="2">
        <v>1</v>
      </c>
      <c r="G1955" s="4">
        <v>0.2749949560763072</v>
      </c>
      <c r="H1955" s="4">
        <v>-6.1306410712813619E-4</v>
      </c>
      <c r="I1955" s="4">
        <v>0.45710608252909107</v>
      </c>
    </row>
    <row r="1956" spans="1:9" x14ac:dyDescent="0.25">
      <c r="A1956" t="s">
        <v>2166</v>
      </c>
      <c r="B1956" s="3">
        <v>123.3236618041992</v>
      </c>
      <c r="C1956" s="3">
        <v>11.47000026702881</v>
      </c>
      <c r="D1956" s="4">
        <v>1.9226119257600429E-3</v>
      </c>
      <c r="E1956" s="4">
        <v>-2.0495283547082081E-2</v>
      </c>
      <c r="F1956" s="2">
        <v>1</v>
      </c>
      <c r="G1956" s="4">
        <v>0.27183231175688127</v>
      </c>
      <c r="H1956" s="4">
        <v>-1.839315823420451E-3</v>
      </c>
      <c r="I1956" s="4">
        <v>0.45531820761263048</v>
      </c>
    </row>
    <row r="1957" spans="1:9" x14ac:dyDescent="0.25">
      <c r="A1957" t="s">
        <v>2167</v>
      </c>
      <c r="B1957" s="3">
        <v>123.08701324462891</v>
      </c>
      <c r="C1957" s="3">
        <v>11.710000038146971</v>
      </c>
      <c r="D1957" s="4">
        <v>-3.7547089010696588E-3</v>
      </c>
      <c r="E1957" s="4">
        <v>-2.5553435737702972E-3</v>
      </c>
      <c r="F1957" s="2">
        <v>1</v>
      </c>
      <c r="G1957" s="4">
        <v>0.28189344668500471</v>
      </c>
      <c r="H1957" s="4">
        <v>-3.7547089010696588E-3</v>
      </c>
      <c r="I1957" s="4">
        <v>0.45252556463958321</v>
      </c>
    </row>
    <row r="1958" spans="1:9" x14ac:dyDescent="0.25">
      <c r="A1958" t="s">
        <v>2168</v>
      </c>
      <c r="B1958" s="3">
        <v>123.550910949707</v>
      </c>
      <c r="C1958" s="3">
        <v>11.739999771118161</v>
      </c>
      <c r="D1958" s="4">
        <v>3.8349733383480361E-4</v>
      </c>
      <c r="E1958" s="4">
        <v>1.4693178978214981E-2</v>
      </c>
      <c r="F1958" s="2">
        <v>1</v>
      </c>
      <c r="G1958" s="4">
        <v>0.2990116433297656</v>
      </c>
      <c r="H1958" s="4">
        <v>0</v>
      </c>
      <c r="I1958" s="4">
        <v>0.45799992995434158</v>
      </c>
    </row>
    <row r="1959" spans="1:9" x14ac:dyDescent="0.25">
      <c r="A1959" t="s">
        <v>2169</v>
      </c>
      <c r="B1959" s="3">
        <v>123.503547668457</v>
      </c>
      <c r="C1959" s="3">
        <v>11.569999694824221</v>
      </c>
      <c r="D1959" s="4">
        <v>4.9301484190895639E-3</v>
      </c>
      <c r="E1959" s="4">
        <v>6.9625696518416103E-3</v>
      </c>
      <c r="F1959" s="2">
        <v>1</v>
      </c>
      <c r="G1959" s="4">
        <v>0.27713981585608177</v>
      </c>
      <c r="H1959" s="4">
        <v>0</v>
      </c>
      <c r="I1959" s="4">
        <v>0.45744100521462028</v>
      </c>
    </row>
    <row r="1960" spans="1:9" x14ac:dyDescent="0.25">
      <c r="A1960" t="s">
        <v>2170</v>
      </c>
      <c r="B1960" s="3">
        <v>122.89764404296881</v>
      </c>
      <c r="C1960" s="3">
        <v>11.489999771118161</v>
      </c>
      <c r="D1960" s="4">
        <v>4.3327031174362762E-3</v>
      </c>
      <c r="E1960" s="4">
        <v>-2.2959222152102329E-2</v>
      </c>
      <c r="F1960" s="2">
        <v>1</v>
      </c>
      <c r="G1960" s="4">
        <v>0.29150773476388409</v>
      </c>
      <c r="H1960" s="4">
        <v>0</v>
      </c>
      <c r="I1960" s="4">
        <v>0.45029085604347729</v>
      </c>
    </row>
    <row r="1961" spans="1:9" x14ac:dyDescent="0.25">
      <c r="A1961" t="s">
        <v>2171</v>
      </c>
      <c r="B1961" s="3">
        <v>122.3674621582031</v>
      </c>
      <c r="C1961" s="3">
        <v>11.760000228881839</v>
      </c>
      <c r="D1961" s="4">
        <v>-3.0927623004617383E-4</v>
      </c>
      <c r="E1961" s="4">
        <v>-1.7543862444632911E-2</v>
      </c>
      <c r="F1961" s="2">
        <v>1</v>
      </c>
      <c r="G1961" s="4">
        <v>0.2897430557174987</v>
      </c>
      <c r="H1961" s="4">
        <v>-3.0927623004617383E-4</v>
      </c>
      <c r="I1961" s="4">
        <v>0.44403428419864488</v>
      </c>
    </row>
    <row r="1962" spans="1:9" x14ac:dyDescent="0.25">
      <c r="A1962" t="s">
        <v>2172</v>
      </c>
      <c r="B1962" s="3">
        <v>122.4053192138672</v>
      </c>
      <c r="C1962" s="3">
        <v>11.97000026702881</v>
      </c>
      <c r="D1962" s="4">
        <v>5.9129378847784242E-3</v>
      </c>
      <c r="E1962" s="4">
        <v>0.11452518827964429</v>
      </c>
      <c r="F1962" s="2">
        <v>1</v>
      </c>
      <c r="G1962" s="4">
        <v>0.27541544243904292</v>
      </c>
      <c r="H1962" s="4">
        <v>0</v>
      </c>
      <c r="I1962" s="4">
        <v>0.44448102784531002</v>
      </c>
    </row>
    <row r="1963" spans="1:9" x14ac:dyDescent="0.25">
      <c r="A1963" t="s">
        <v>2173</v>
      </c>
      <c r="B1963" s="3">
        <v>121.6857986450195</v>
      </c>
      <c r="C1963" s="3">
        <v>10.739999771118161</v>
      </c>
      <c r="D1963" s="4">
        <v>3.3565790761640461E-3</v>
      </c>
      <c r="E1963" s="4">
        <v>-2.981029203283048E-2</v>
      </c>
      <c r="F1963" s="2">
        <v>1</v>
      </c>
      <c r="G1963" s="4">
        <v>0.29663414621456269</v>
      </c>
      <c r="H1963" s="4">
        <v>0</v>
      </c>
      <c r="I1963" s="4">
        <v>0.43599010753629153</v>
      </c>
    </row>
    <row r="1964" spans="1:9" x14ac:dyDescent="0.25">
      <c r="A1964" t="s">
        <v>2174</v>
      </c>
      <c r="B1964" s="3">
        <v>121.2787170410156</v>
      </c>
      <c r="C1964" s="3">
        <v>11.069999694824221</v>
      </c>
      <c r="D1964" s="4">
        <v>5.6524696562816326E-3</v>
      </c>
      <c r="E1964" s="4">
        <v>2.0276433697663299E-2</v>
      </c>
      <c r="F1964" s="2">
        <v>1</v>
      </c>
      <c r="G1964" s="4">
        <v>0.32143341070394521</v>
      </c>
      <c r="H1964" s="4">
        <v>0</v>
      </c>
      <c r="I1964" s="4">
        <v>0.4311862178234509</v>
      </c>
    </row>
    <row r="1965" spans="1:9" x14ac:dyDescent="0.25">
      <c r="A1965" t="s">
        <v>2175</v>
      </c>
      <c r="B1965" s="3">
        <v>120.5970458984375</v>
      </c>
      <c r="C1965" s="3">
        <v>10.85000038146973</v>
      </c>
      <c r="D1965" s="4">
        <v>3.3082668587778312E-3</v>
      </c>
      <c r="E1965" s="4">
        <v>-2.7573283690846E-3</v>
      </c>
      <c r="F1965" s="2">
        <v>1</v>
      </c>
      <c r="G1965" s="4">
        <v>0.33401175089202662</v>
      </c>
      <c r="H1965" s="4">
        <v>0</v>
      </c>
      <c r="I1965" s="4">
        <v>0.42314195112811781</v>
      </c>
    </row>
    <row r="1966" spans="1:9" x14ac:dyDescent="0.25">
      <c r="A1966" t="s">
        <v>2176</v>
      </c>
      <c r="B1966" s="3">
        <v>120.1993942260742</v>
      </c>
      <c r="C1966" s="3">
        <v>10.88000011444092</v>
      </c>
      <c r="D1966" s="4">
        <v>3.636202639941688E-3</v>
      </c>
      <c r="E1966" s="4">
        <v>-4.9781633565005423E-2</v>
      </c>
      <c r="F1966" s="2">
        <v>1</v>
      </c>
      <c r="G1966" s="4">
        <v>0.32768814127915968</v>
      </c>
      <c r="H1966" s="4">
        <v>0</v>
      </c>
      <c r="I1966" s="4">
        <v>0.41844934217853341</v>
      </c>
    </row>
    <row r="1967" spans="1:9" x14ac:dyDescent="0.25">
      <c r="A1967" t="s">
        <v>2177</v>
      </c>
      <c r="B1967" s="3">
        <v>119.7639083862305</v>
      </c>
      <c r="C1967" s="3">
        <v>11.44999980926514</v>
      </c>
      <c r="D1967" s="4">
        <v>1.66294082671925E-3</v>
      </c>
      <c r="E1967" s="4">
        <v>1.417182001352724E-2</v>
      </c>
      <c r="F1967" s="2">
        <v>1</v>
      </c>
      <c r="G1967" s="4">
        <v>0.32795960853446759</v>
      </c>
      <c r="H1967" s="4">
        <v>0</v>
      </c>
      <c r="I1967" s="4">
        <v>0.41331025968122392</v>
      </c>
    </row>
    <row r="1968" spans="1:9" x14ac:dyDescent="0.25">
      <c r="A1968" t="s">
        <v>2178</v>
      </c>
      <c r="B1968" s="3">
        <v>119.56507873535161</v>
      </c>
      <c r="C1968" s="3">
        <v>11.289999961853029</v>
      </c>
      <c r="D1968" s="4">
        <v>3.6556281822477392E-3</v>
      </c>
      <c r="E1968" s="4">
        <v>-7.0360531672178928E-3</v>
      </c>
      <c r="F1968" s="2">
        <v>1</v>
      </c>
      <c r="G1968" s="4">
        <v>0.32163818146030271</v>
      </c>
      <c r="H1968" s="4">
        <v>0</v>
      </c>
      <c r="I1968" s="4">
        <v>0.41096391018994161</v>
      </c>
    </row>
    <row r="1969" spans="1:9" x14ac:dyDescent="0.25">
      <c r="A1969" t="s">
        <v>2179</v>
      </c>
      <c r="B1969" s="3">
        <v>119.1295852661133</v>
      </c>
      <c r="C1969" s="3">
        <v>11.36999988555908</v>
      </c>
      <c r="D1969" s="4">
        <v>1.193515824856606E-3</v>
      </c>
      <c r="E1969" s="4">
        <v>3.6463045468877908E-2</v>
      </c>
      <c r="F1969" s="2">
        <v>1</v>
      </c>
      <c r="G1969" s="4">
        <v>0.29669377220386961</v>
      </c>
      <c r="H1969" s="4">
        <v>0</v>
      </c>
      <c r="I1969" s="4">
        <v>0.40582473765965221</v>
      </c>
    </row>
    <row r="1970" spans="1:9" x14ac:dyDescent="0.25">
      <c r="A1970" t="s">
        <v>2180</v>
      </c>
      <c r="B1970" s="3">
        <v>118.98757171630859</v>
      </c>
      <c r="C1970" s="3">
        <v>10.97000026702881</v>
      </c>
      <c r="D1970" s="4">
        <v>2.8726278619373158E-3</v>
      </c>
      <c r="E1970" s="4">
        <v>-8.0469406000809651E-2</v>
      </c>
      <c r="F1970" s="2">
        <v>1</v>
      </c>
      <c r="G1970" s="4">
        <v>0.25017156258990458</v>
      </c>
      <c r="H1970" s="4">
        <v>-9.5382506592056604E-4</v>
      </c>
      <c r="I1970" s="4">
        <v>0.40414886377028769</v>
      </c>
    </row>
    <row r="1971" spans="1:9" x14ac:dyDescent="0.25">
      <c r="A1971" t="s">
        <v>2181</v>
      </c>
      <c r="B1971" s="3">
        <v>118.64674377441411</v>
      </c>
      <c r="C1971" s="3">
        <v>11.930000305175779</v>
      </c>
      <c r="D1971" s="4">
        <v>-8.7690809747431597E-4</v>
      </c>
      <c r="E1971" s="4">
        <v>1.016087055845993E-2</v>
      </c>
      <c r="F1971" s="2">
        <v>1</v>
      </c>
      <c r="G1971" s="4">
        <v>0.24646787376384299</v>
      </c>
      <c r="H1971" s="4">
        <v>-3.8154924379736328E-3</v>
      </c>
      <c r="I1971" s="4">
        <v>0.400126820455601</v>
      </c>
    </row>
    <row r="1972" spans="1:9" x14ac:dyDescent="0.25">
      <c r="A1972" t="s">
        <v>2182</v>
      </c>
      <c r="B1972" s="3">
        <v>118.75087738037109</v>
      </c>
      <c r="C1972" s="3">
        <v>11.810000419616699</v>
      </c>
      <c r="D1972" s="4">
        <v>6.9037163198086837E-3</v>
      </c>
      <c r="E1972" s="4">
        <v>-1.501245662531636E-2</v>
      </c>
      <c r="F1972" s="2">
        <v>1</v>
      </c>
      <c r="G1972" s="4">
        <v>0.24157742854948119</v>
      </c>
      <c r="H1972" s="4">
        <v>-2.9411634705626129E-3</v>
      </c>
      <c r="I1972" s="4">
        <v>0.40135568059936028</v>
      </c>
    </row>
    <row r="1973" spans="1:9" x14ac:dyDescent="0.25">
      <c r="A1973" t="s">
        <v>2183</v>
      </c>
      <c r="B1973" s="3">
        <v>117.9366760253906</v>
      </c>
      <c r="C1973" s="3">
        <v>11.989999771118161</v>
      </c>
      <c r="D1973" s="4">
        <v>-2.0028769688129611E-3</v>
      </c>
      <c r="E1973" s="4">
        <v>9.2592302708427443E-3</v>
      </c>
      <c r="F1973" s="2">
        <v>1</v>
      </c>
      <c r="G1973" s="4">
        <v>0.20637452139348311</v>
      </c>
      <c r="H1973" s="4">
        <v>-9.777379535705677E-3</v>
      </c>
      <c r="I1973" s="4">
        <v>0.39174745100877911</v>
      </c>
    </row>
    <row r="1974" spans="1:9" x14ac:dyDescent="0.25">
      <c r="A1974" t="s">
        <v>2184</v>
      </c>
      <c r="B1974" s="3">
        <v>118.17336273193359</v>
      </c>
      <c r="C1974" s="3">
        <v>11.88000011444092</v>
      </c>
      <c r="D1974" s="4">
        <v>-7.7901051891606787E-3</v>
      </c>
      <c r="E1974" s="4">
        <v>0.12287336484965559</v>
      </c>
      <c r="F1974" s="2">
        <v>1</v>
      </c>
      <c r="G1974" s="4">
        <v>0.2120459655418849</v>
      </c>
      <c r="H1974" s="4">
        <v>-7.7901051891606787E-3</v>
      </c>
      <c r="I1974" s="4">
        <v>0.39454054414672651</v>
      </c>
    </row>
    <row r="1975" spans="1:9" x14ac:dyDescent="0.25">
      <c r="A1975" t="s">
        <v>2185</v>
      </c>
      <c r="B1975" s="3">
        <v>119.10117340087891</v>
      </c>
      <c r="C1975" s="3">
        <v>10.579999923706049</v>
      </c>
      <c r="D1975" s="4">
        <v>1.9114891259546241E-3</v>
      </c>
      <c r="E1975" s="4">
        <v>-4.7036867541456751E-3</v>
      </c>
      <c r="F1975" s="2">
        <v>1</v>
      </c>
      <c r="G1975" s="4">
        <v>0.2470708372913015</v>
      </c>
      <c r="H1975" s="4">
        <v>0</v>
      </c>
      <c r="I1975" s="4">
        <v>0.40548945484220322</v>
      </c>
    </row>
    <row r="1976" spans="1:9" x14ac:dyDescent="0.25">
      <c r="A1976" t="s">
        <v>2186</v>
      </c>
      <c r="B1976" s="3">
        <v>118.8739471435547</v>
      </c>
      <c r="C1976" s="3">
        <v>10.63000011444092</v>
      </c>
      <c r="D1976" s="4">
        <v>1.0363692959454161E-3</v>
      </c>
      <c r="E1976" s="4">
        <v>-1.665127642818021E-2</v>
      </c>
      <c r="F1976" s="2">
        <v>1</v>
      </c>
      <c r="G1976" s="4">
        <v>0.26226440865586298</v>
      </c>
      <c r="H1976" s="4">
        <v>0</v>
      </c>
      <c r="I1976" s="4">
        <v>0.40280800259943228</v>
      </c>
    </row>
    <row r="1977" spans="1:9" x14ac:dyDescent="0.25">
      <c r="A1977" t="s">
        <v>2187</v>
      </c>
      <c r="B1977" s="3">
        <v>118.75087738037109</v>
      </c>
      <c r="C1977" s="3">
        <v>10.810000419616699</v>
      </c>
      <c r="D1977" s="4">
        <v>1.0066128056967379E-2</v>
      </c>
      <c r="E1977" s="4">
        <v>-2.3486836709587511E-2</v>
      </c>
      <c r="F1977" s="2">
        <v>1</v>
      </c>
      <c r="G1977" s="4">
        <v>0.22954055851069091</v>
      </c>
      <c r="H1977" s="4">
        <v>0</v>
      </c>
      <c r="I1977" s="4">
        <v>0.40135568059936028</v>
      </c>
    </row>
    <row r="1978" spans="1:9" x14ac:dyDescent="0.25">
      <c r="A1978" t="s">
        <v>2188</v>
      </c>
      <c r="B1978" s="3">
        <v>117.5674285888672</v>
      </c>
      <c r="C1978" s="3">
        <v>11.069999694824221</v>
      </c>
      <c r="D1978" s="4">
        <v>6.728641720374906E-3</v>
      </c>
      <c r="E1978" s="4">
        <v>-5.9473299550954713E-2</v>
      </c>
      <c r="F1978" s="2">
        <v>1</v>
      </c>
      <c r="G1978" s="4">
        <v>0.22824219340628549</v>
      </c>
      <c r="H1978" s="4">
        <v>0</v>
      </c>
      <c r="I1978" s="4">
        <v>0.38739003484366358</v>
      </c>
    </row>
    <row r="1979" spans="1:9" x14ac:dyDescent="0.25">
      <c r="A1979" t="s">
        <v>2189</v>
      </c>
      <c r="B1979" s="3">
        <v>116.7816467285156</v>
      </c>
      <c r="C1979" s="3">
        <v>11.77000045776367</v>
      </c>
      <c r="D1979" s="4">
        <v>8.1160472489560931E-4</v>
      </c>
      <c r="E1979" s="4">
        <v>1.993071894895504E-2</v>
      </c>
      <c r="F1979" s="2">
        <v>1</v>
      </c>
      <c r="G1979" s="4">
        <v>0.20192693962098821</v>
      </c>
      <c r="H1979" s="4">
        <v>0</v>
      </c>
      <c r="I1979" s="4">
        <v>0.37811717810351109</v>
      </c>
    </row>
    <row r="1980" spans="1:9" x14ac:dyDescent="0.25">
      <c r="A1980" t="s">
        <v>2190</v>
      </c>
      <c r="B1980" s="3">
        <v>116.6869430541992</v>
      </c>
      <c r="C1980" s="3">
        <v>11.539999961853029</v>
      </c>
      <c r="D1980" s="4">
        <v>2.1954819661191842E-3</v>
      </c>
      <c r="E1980" s="4">
        <v>-9.7026588186780782E-2</v>
      </c>
      <c r="F1980" s="2">
        <v>1</v>
      </c>
      <c r="G1980" s="4">
        <v>0.23572485036186069</v>
      </c>
      <c r="H1980" s="4">
        <v>0</v>
      </c>
      <c r="I1980" s="4">
        <v>0.37699959872300809</v>
      </c>
    </row>
    <row r="1981" spans="1:9" x14ac:dyDescent="0.25">
      <c r="A1981" t="s">
        <v>2191</v>
      </c>
      <c r="B1981" s="3">
        <v>116.4313201904297</v>
      </c>
      <c r="C1981" s="3">
        <v>12.77999973297119</v>
      </c>
      <c r="D1981" s="4">
        <v>-4.8761059738622331E-4</v>
      </c>
      <c r="E1981" s="4">
        <v>2.4038477703429931E-2</v>
      </c>
      <c r="F1981" s="2">
        <v>1</v>
      </c>
      <c r="G1981" s="4">
        <v>0.23424126754233399</v>
      </c>
      <c r="H1981" s="4">
        <v>-1.4616026042673089E-3</v>
      </c>
      <c r="I1981" s="4">
        <v>0.37398304372874841</v>
      </c>
    </row>
    <row r="1982" spans="1:9" x14ac:dyDescent="0.25">
      <c r="A1982" t="s">
        <v>2192</v>
      </c>
      <c r="B1982" s="3">
        <v>116.4881210327148</v>
      </c>
      <c r="C1982" s="3">
        <v>12.47999954223633</v>
      </c>
      <c r="D1982" s="4">
        <v>2.036055321324115E-3</v>
      </c>
      <c r="E1982" s="4">
        <v>5.1390030544091747E-2</v>
      </c>
      <c r="F1982" s="2">
        <v>1</v>
      </c>
      <c r="G1982" s="4">
        <v>0.2310557146257344</v>
      </c>
      <c r="H1982" s="4">
        <v>-9.7446716739868489E-4</v>
      </c>
      <c r="I1982" s="4">
        <v>0.37465333926470601</v>
      </c>
    </row>
    <row r="1983" spans="1:9" x14ac:dyDescent="0.25">
      <c r="A1983" t="s">
        <v>2193</v>
      </c>
      <c r="B1983" s="3">
        <v>116.2514266967773</v>
      </c>
      <c r="C1983" s="3">
        <v>11.86999988555908</v>
      </c>
      <c r="D1983" s="4">
        <v>-3.0044053532160002E-3</v>
      </c>
      <c r="E1983" s="4">
        <v>5.6990237703545388E-2</v>
      </c>
      <c r="F1983" s="2">
        <v>1</v>
      </c>
      <c r="G1983" s="4">
        <v>0.2312343568633044</v>
      </c>
      <c r="H1983" s="4">
        <v>-3.0044053532160002E-3</v>
      </c>
      <c r="I1983" s="4">
        <v>0.37186015609377859</v>
      </c>
    </row>
    <row r="1984" spans="1:9" x14ac:dyDescent="0.25">
      <c r="A1984" t="s">
        <v>2194</v>
      </c>
      <c r="B1984" s="3">
        <v>116.60174560546881</v>
      </c>
      <c r="C1984" s="3">
        <v>11.22999954223633</v>
      </c>
      <c r="D1984" s="4">
        <v>3.4218791085742768E-3</v>
      </c>
      <c r="E1984" s="4">
        <v>-2.6863121372742271E-2</v>
      </c>
      <c r="F1984" s="2">
        <v>1</v>
      </c>
      <c r="G1984" s="4">
        <v>0.19661610725181181</v>
      </c>
      <c r="H1984" s="4">
        <v>0</v>
      </c>
      <c r="I1984" s="4">
        <v>0.37599420043556159</v>
      </c>
    </row>
    <row r="1985" spans="1:9" x14ac:dyDescent="0.25">
      <c r="A1985" t="s">
        <v>2195</v>
      </c>
      <c r="B1985" s="3">
        <v>116.2041091918945</v>
      </c>
      <c r="C1985" s="3">
        <v>11.539999961853029</v>
      </c>
      <c r="D1985" s="4">
        <v>-1.5455582751577881E-3</v>
      </c>
      <c r="E1985" s="4">
        <v>2.4866760859648451E-2</v>
      </c>
      <c r="F1985" s="2">
        <v>1</v>
      </c>
      <c r="G1985" s="4">
        <v>0.2179305877907918</v>
      </c>
      <c r="H1985" s="4">
        <v>-1.5455582751577881E-3</v>
      </c>
      <c r="I1985" s="4">
        <v>0.37130177155193711</v>
      </c>
    </row>
    <row r="1986" spans="1:9" x14ac:dyDescent="0.25">
      <c r="A1986" t="s">
        <v>2196</v>
      </c>
      <c r="B1986" s="3">
        <v>116.3839874267578</v>
      </c>
      <c r="C1986" s="3">
        <v>11.260000228881839</v>
      </c>
      <c r="D1986" s="4">
        <v>2.6915154425599659E-3</v>
      </c>
      <c r="E1986" s="4">
        <v>-2.00173669989504E-2</v>
      </c>
      <c r="F1986" s="2">
        <v>1</v>
      </c>
      <c r="G1986" s="4">
        <v>0.17774554190278999</v>
      </c>
      <c r="H1986" s="4">
        <v>0</v>
      </c>
      <c r="I1986" s="4">
        <v>0.37342447912094689</v>
      </c>
    </row>
    <row r="1987" spans="1:9" x14ac:dyDescent="0.25">
      <c r="A1987" t="s">
        <v>2197</v>
      </c>
      <c r="B1987" s="3">
        <v>116.0715789794922</v>
      </c>
      <c r="C1987" s="3">
        <v>11.489999771118161</v>
      </c>
      <c r="D1987" s="4">
        <v>2.2072792455607448E-3</v>
      </c>
      <c r="E1987" s="4">
        <v>-6.0554192004826923E-3</v>
      </c>
      <c r="F1987" s="2">
        <v>1</v>
      </c>
      <c r="G1987" s="4">
        <v>0.18820694531364279</v>
      </c>
      <c r="H1987" s="4">
        <v>0</v>
      </c>
      <c r="I1987" s="4">
        <v>0.36973780865668893</v>
      </c>
    </row>
    <row r="1988" spans="1:9" x14ac:dyDescent="0.25">
      <c r="A1988" t="s">
        <v>2198</v>
      </c>
      <c r="B1988" s="3">
        <v>115.81594085693359</v>
      </c>
      <c r="C1988" s="3">
        <v>11.560000419616699</v>
      </c>
      <c r="D1988" s="4">
        <v>3.2806389757860099E-3</v>
      </c>
      <c r="E1988" s="4">
        <v>2.1201478026736661E-2</v>
      </c>
      <c r="F1988" s="2">
        <v>1</v>
      </c>
      <c r="G1988" s="4">
        <v>0.18923725045878559</v>
      </c>
      <c r="H1988" s="4">
        <v>0</v>
      </c>
      <c r="I1988" s="4">
        <v>0.36672107359646922</v>
      </c>
    </row>
    <row r="1989" spans="1:9" x14ac:dyDescent="0.25">
      <c r="A1989" t="s">
        <v>2199</v>
      </c>
      <c r="B1989" s="3">
        <v>115.43723297119141</v>
      </c>
      <c r="C1989" s="3">
        <v>11.319999694824221</v>
      </c>
      <c r="D1989" s="4">
        <v>8.7696203220297697E-3</v>
      </c>
      <c r="E1989" s="4">
        <v>-2.9991463511701792E-2</v>
      </c>
      <c r="F1989" s="2">
        <v>1</v>
      </c>
      <c r="G1989" s="4">
        <v>0.17562793609028729</v>
      </c>
      <c r="H1989" s="4">
        <v>0</v>
      </c>
      <c r="I1989" s="4">
        <v>0.36225201653617728</v>
      </c>
    </row>
    <row r="1990" spans="1:9" x14ac:dyDescent="0.25">
      <c r="A1990" t="s">
        <v>2200</v>
      </c>
      <c r="B1990" s="3">
        <v>114.43369293212891</v>
      </c>
      <c r="C1990" s="3">
        <v>11.670000076293951</v>
      </c>
      <c r="D1990" s="4">
        <v>5.6575833514809224E-3</v>
      </c>
      <c r="E1990" s="4">
        <v>-1.518989868196585E-2</v>
      </c>
      <c r="F1990" s="2">
        <v>1</v>
      </c>
      <c r="G1990" s="4">
        <v>0.1289147779608073</v>
      </c>
      <c r="H1990" s="4">
        <v>0</v>
      </c>
      <c r="I1990" s="4">
        <v>0.35040943848140998</v>
      </c>
    </row>
    <row r="1991" spans="1:9" x14ac:dyDescent="0.25">
      <c r="A1991" t="s">
        <v>2201</v>
      </c>
      <c r="B1991" s="3">
        <v>113.7899169921875</v>
      </c>
      <c r="C1991" s="3">
        <v>11.85000038146973</v>
      </c>
      <c r="D1991" s="4">
        <v>5.4377751447889366E-3</v>
      </c>
      <c r="E1991" s="4">
        <v>-7.7821009362929239E-2</v>
      </c>
      <c r="F1991" s="2">
        <v>1</v>
      </c>
      <c r="G1991" s="4">
        <v>0.1117810684603846</v>
      </c>
      <c r="H1991" s="4">
        <v>-5.2142194731781277E-3</v>
      </c>
      <c r="I1991" s="4">
        <v>0.34281236559764211</v>
      </c>
    </row>
    <row r="1992" spans="1:9" x14ac:dyDescent="0.25">
      <c r="A1992" t="s">
        <v>2202</v>
      </c>
      <c r="B1992" s="3">
        <v>113.17449951171881</v>
      </c>
      <c r="C1992" s="3">
        <v>12.85000038146973</v>
      </c>
      <c r="D1992" s="4">
        <v>8.946591358690581E-3</v>
      </c>
      <c r="E1992" s="4">
        <v>-8.4757805100894146E-2</v>
      </c>
      <c r="F1992" s="2">
        <v>1</v>
      </c>
      <c r="G1992" s="4">
        <v>0.1038492872236025</v>
      </c>
      <c r="H1992" s="4">
        <v>-1.0594384735975401E-2</v>
      </c>
      <c r="I1992" s="4">
        <v>0.33554994530046311</v>
      </c>
    </row>
    <row r="1993" spans="1:9" x14ac:dyDescent="0.25">
      <c r="A1993" t="s">
        <v>2203</v>
      </c>
      <c r="B1993" s="3">
        <v>112.1709518432617</v>
      </c>
      <c r="C1993" s="3">
        <v>14.039999961853029</v>
      </c>
      <c r="D1993" s="4">
        <v>-1.027491826716009E-2</v>
      </c>
      <c r="E1993" s="4">
        <v>5.0112197608738418E-2</v>
      </c>
      <c r="F1993" s="2">
        <v>2</v>
      </c>
      <c r="G1993" s="4">
        <v>7.0978887925088996E-2</v>
      </c>
      <c r="H1993" s="4">
        <v>-1.9367701186592479E-2</v>
      </c>
      <c r="I1993" s="4">
        <v>0.32370727721271592</v>
      </c>
    </row>
    <row r="1994" spans="1:9" x14ac:dyDescent="0.25">
      <c r="A1994" t="s">
        <v>2204</v>
      </c>
      <c r="B1994" s="3">
        <v>113.33546447753911</v>
      </c>
      <c r="C1994" s="3">
        <v>13.36999988555908</v>
      </c>
      <c r="D1994" s="4">
        <v>-1.418036768930486E-3</v>
      </c>
      <c r="E1994" s="4">
        <v>3.2432438801540009E-2</v>
      </c>
      <c r="F1994" s="2">
        <v>2</v>
      </c>
      <c r="G1994" s="4">
        <v>6.8627479190867424E-2</v>
      </c>
      <c r="H1994" s="4">
        <v>-9.1871804476374441E-3</v>
      </c>
      <c r="I1994" s="4">
        <v>0.33744946111209989</v>
      </c>
    </row>
    <row r="1995" spans="1:9" x14ac:dyDescent="0.25">
      <c r="A1995" t="s">
        <v>2205</v>
      </c>
      <c r="B1995" s="3">
        <v>113.4964065551758</v>
      </c>
      <c r="C1995" s="3">
        <v>12.94999980926514</v>
      </c>
      <c r="D1995" s="4">
        <v>-7.7801762547049513E-3</v>
      </c>
      <c r="E1995" s="4">
        <v>8.0066726978548219E-2</v>
      </c>
      <c r="F1995" s="2">
        <v>1</v>
      </c>
      <c r="G1995" s="4">
        <v>6.0501219068033407E-2</v>
      </c>
      <c r="H1995" s="4">
        <v>-7.7801762547049513E-3</v>
      </c>
      <c r="I1995" s="4">
        <v>0.3393487068247969</v>
      </c>
    </row>
    <row r="1996" spans="1:9" x14ac:dyDescent="0.25">
      <c r="A1996" t="s">
        <v>2206</v>
      </c>
      <c r="B1996" s="3">
        <v>114.3863525390625</v>
      </c>
      <c r="C1996" s="3">
        <v>11.989999771118161</v>
      </c>
      <c r="D1996" s="4">
        <v>5.1581837888658999E-3</v>
      </c>
      <c r="E1996" s="4">
        <v>4.807694151300268E-2</v>
      </c>
      <c r="F1996" s="2">
        <v>1</v>
      </c>
      <c r="G1996" s="4">
        <v>8.5628444984588992E-2</v>
      </c>
      <c r="H1996" s="4">
        <v>0</v>
      </c>
      <c r="I1996" s="4">
        <v>0.34985078384062862</v>
      </c>
    </row>
    <row r="1997" spans="1:9" x14ac:dyDescent="0.25">
      <c r="A1997" t="s">
        <v>2207</v>
      </c>
      <c r="B1997" s="3">
        <v>113.7993545532227</v>
      </c>
      <c r="C1997" s="3">
        <v>11.439999580383301</v>
      </c>
      <c r="D1997" s="4">
        <v>6.6583997406688411E-4</v>
      </c>
      <c r="E1997" s="4">
        <v>8.7482720389697732E-4</v>
      </c>
      <c r="F1997" s="2">
        <v>1</v>
      </c>
      <c r="G1997" s="4">
        <v>7.9481703773533807E-2</v>
      </c>
      <c r="H1997" s="4">
        <v>-2.9035364117571132E-3</v>
      </c>
      <c r="I1997" s="4">
        <v>0.34292373639387841</v>
      </c>
    </row>
    <row r="1998" spans="1:9" x14ac:dyDescent="0.25">
      <c r="A1998" t="s">
        <v>2208</v>
      </c>
      <c r="B1998" s="3">
        <v>113.7236328125</v>
      </c>
      <c r="C1998" s="3">
        <v>11.430000305175779</v>
      </c>
      <c r="D1998" s="4">
        <v>-2.8224183100892248E-3</v>
      </c>
      <c r="E1998" s="4">
        <v>1.419696902513334E-2</v>
      </c>
      <c r="F1998" s="2">
        <v>1</v>
      </c>
      <c r="G1998" s="4">
        <v>7.8572022943377506E-2</v>
      </c>
      <c r="H1998" s="4">
        <v>-3.5670013337483208E-3</v>
      </c>
      <c r="I1998" s="4">
        <v>0.34203015906756812</v>
      </c>
    </row>
    <row r="1999" spans="1:9" x14ac:dyDescent="0.25">
      <c r="A1999" t="s">
        <v>2209</v>
      </c>
      <c r="B1999" s="3">
        <v>114.04551696777339</v>
      </c>
      <c r="C1999" s="3">
        <v>11.27000045776367</v>
      </c>
      <c r="D1999" s="4">
        <v>-7.4669049658859787E-4</v>
      </c>
      <c r="E1999" s="4">
        <v>-1.5720467641913149E-2</v>
      </c>
      <c r="F1999" s="2">
        <v>1</v>
      </c>
      <c r="G1999" s="4">
        <v>8.9656280427083734E-2</v>
      </c>
      <c r="H1999" s="4">
        <v>-7.4669049658859787E-4</v>
      </c>
      <c r="I1999" s="4">
        <v>0.34582865049296219</v>
      </c>
    </row>
    <row r="2000" spans="1:9" x14ac:dyDescent="0.25">
      <c r="A2000" t="s">
        <v>2210</v>
      </c>
      <c r="B2000" s="3">
        <v>114.1307373046875</v>
      </c>
      <c r="C2000" s="3">
        <v>11.44999980926514</v>
      </c>
      <c r="D2000" s="4">
        <v>3.8306272894599309E-3</v>
      </c>
      <c r="E2000" s="4">
        <v>-2.2203264563180891E-2</v>
      </c>
      <c r="F2000" s="2">
        <v>1</v>
      </c>
      <c r="G2000" s="4">
        <v>9.763873320185068E-2</v>
      </c>
      <c r="H2000" s="4">
        <v>0</v>
      </c>
      <c r="I2000" s="4">
        <v>0.34683431887934879</v>
      </c>
    </row>
    <row r="2001" spans="1:9" x14ac:dyDescent="0.25">
      <c r="A2001" t="s">
        <v>2211</v>
      </c>
      <c r="B2001" s="3">
        <v>113.69521331787109</v>
      </c>
      <c r="C2001" s="3">
        <v>11.710000038146971</v>
      </c>
      <c r="D2001" s="4">
        <v>4.0966999333893472E-3</v>
      </c>
      <c r="E2001" s="4">
        <v>-4.0163916293346147E-2</v>
      </c>
      <c r="F2001" s="2">
        <v>1</v>
      </c>
      <c r="G2001" s="4">
        <v>0.1055961765525244</v>
      </c>
      <c r="H2001" s="4">
        <v>-1.235230574136992E-4</v>
      </c>
      <c r="I2001" s="4">
        <v>0.34169478621713911</v>
      </c>
    </row>
    <row r="2002" spans="1:9" x14ac:dyDescent="0.25">
      <c r="A2002" t="s">
        <v>2212</v>
      </c>
      <c r="B2002" s="3">
        <v>113.23133850097661</v>
      </c>
      <c r="C2002" s="3">
        <v>12.19999980926514</v>
      </c>
      <c r="D2002" s="4">
        <v>-3.7069336058056508E-3</v>
      </c>
      <c r="E2002" s="4">
        <v>-4.612980096541075E-2</v>
      </c>
      <c r="F2002" s="2">
        <v>1</v>
      </c>
      <c r="G2002" s="4">
        <v>7.996398630268664E-2</v>
      </c>
      <c r="H2002" s="4">
        <v>-4.2030045423742113E-3</v>
      </c>
      <c r="I2002" s="4">
        <v>0.33622069100132079</v>
      </c>
    </row>
    <row r="2003" spans="1:9" x14ac:dyDescent="0.25">
      <c r="A2003" t="s">
        <v>2213</v>
      </c>
      <c r="B2003" s="3">
        <v>113.6526412963867</v>
      </c>
      <c r="C2003" s="3">
        <v>12.789999961853029</v>
      </c>
      <c r="D2003" s="4">
        <v>1.5806314323039139E-3</v>
      </c>
      <c r="E2003" s="4">
        <v>-3.0325976592536771E-2</v>
      </c>
      <c r="F2003" s="2">
        <v>1</v>
      </c>
      <c r="G2003" s="4">
        <v>6.8195004107014068E-2</v>
      </c>
      <c r="H2003" s="4">
        <v>-4.9791668064491645E-4</v>
      </c>
      <c r="I2003" s="4">
        <v>0.34119240218884572</v>
      </c>
    </row>
    <row r="2004" spans="1:9" x14ac:dyDescent="0.25">
      <c r="A2004" t="s">
        <v>2214</v>
      </c>
      <c r="B2004" s="3">
        <v>113.47328186035161</v>
      </c>
      <c r="C2004" s="3">
        <v>13.189999580383301</v>
      </c>
      <c r="D2004" s="4">
        <v>-2.0752678793083401E-3</v>
      </c>
      <c r="E2004" s="4">
        <v>3.6949630777348703E-2</v>
      </c>
      <c r="F2004" s="2">
        <v>1</v>
      </c>
      <c r="G2004" s="4">
        <v>8.2367809164282324E-2</v>
      </c>
      <c r="H2004" s="4">
        <v>-2.0752678793083401E-3</v>
      </c>
      <c r="I2004" s="4">
        <v>0.33907581686247479</v>
      </c>
    </row>
    <row r="2005" spans="1:9" x14ac:dyDescent="0.25">
      <c r="A2005" t="s">
        <v>2215</v>
      </c>
      <c r="B2005" s="3">
        <v>113.7092590332031</v>
      </c>
      <c r="C2005" s="3">
        <v>12.72000026702881</v>
      </c>
      <c r="D2005" s="4">
        <v>1.260915505589155E-2</v>
      </c>
      <c r="E2005" s="4">
        <v>6.3291077162284104E-3</v>
      </c>
      <c r="F2005" s="2">
        <v>1</v>
      </c>
      <c r="G2005" s="4">
        <v>9.1225758846729121E-2</v>
      </c>
      <c r="H2005" s="4">
        <v>0</v>
      </c>
      <c r="I2005" s="4">
        <v>0.34186053693328411</v>
      </c>
    </row>
    <row r="2006" spans="1:9" x14ac:dyDescent="0.25">
      <c r="A2006" t="s">
        <v>2216</v>
      </c>
      <c r="B2006" s="3">
        <v>112.2933349609375</v>
      </c>
      <c r="C2006" s="3">
        <v>12.64000034332275</v>
      </c>
      <c r="D2006" s="4">
        <v>-4.5186032822689404E-3</v>
      </c>
      <c r="E2006" s="4">
        <v>7.5744710070021704E-2</v>
      </c>
      <c r="F2006" s="2">
        <v>1</v>
      </c>
      <c r="G2006" s="4">
        <v>8.580809367339981E-2</v>
      </c>
      <c r="H2006" s="4">
        <v>-5.10133141309288E-3</v>
      </c>
      <c r="I2006" s="4">
        <v>0.32515149624458939</v>
      </c>
    </row>
    <row r="2007" spans="1:9" x14ac:dyDescent="0.25">
      <c r="A2007" t="s">
        <v>2217</v>
      </c>
      <c r="B2007" s="3">
        <v>112.8030471801758</v>
      </c>
      <c r="C2007" s="3">
        <v>11.75</v>
      </c>
      <c r="D2007" s="4">
        <v>7.8432153106500202E-3</v>
      </c>
      <c r="E2007" s="4">
        <v>-7.0411417654186126E-2</v>
      </c>
      <c r="F2007" s="2">
        <v>1</v>
      </c>
      <c r="G2007" s="4">
        <v>6.5632299035373265E-2</v>
      </c>
      <c r="H2007" s="4">
        <v>-5.8537320008722471E-4</v>
      </c>
      <c r="I2007" s="4">
        <v>0.33116650960413319</v>
      </c>
    </row>
    <row r="2008" spans="1:9" x14ac:dyDescent="0.25">
      <c r="A2008" t="s">
        <v>2218</v>
      </c>
      <c r="B2008" s="3">
        <v>111.92519378662109</v>
      </c>
      <c r="C2008" s="3">
        <v>12.64000034332275</v>
      </c>
      <c r="D2008" s="4">
        <v>1.774208450167958E-3</v>
      </c>
      <c r="E2008" s="4">
        <v>3.4369890926038822E-2</v>
      </c>
      <c r="F2008" s="2">
        <v>1</v>
      </c>
      <c r="G2008" s="4">
        <v>6.2116347108263748E-2</v>
      </c>
      <c r="H2008" s="4">
        <v>-8.3629957345490169E-3</v>
      </c>
      <c r="I2008" s="4">
        <v>0.32080713486157109</v>
      </c>
    </row>
    <row r="2009" spans="1:9" x14ac:dyDescent="0.25">
      <c r="A2009" t="s">
        <v>2219</v>
      </c>
      <c r="B2009" s="3">
        <v>111.7269668579102</v>
      </c>
      <c r="C2009" s="3">
        <v>12.22000026702881</v>
      </c>
      <c r="D2009" s="4">
        <v>1.2662607103260949E-2</v>
      </c>
      <c r="E2009" s="4">
        <v>3.6471612092202177E-2</v>
      </c>
      <c r="F2009" s="2">
        <v>1</v>
      </c>
      <c r="G2009" s="4">
        <v>4.4141449827578061E-2</v>
      </c>
      <c r="H2009" s="4">
        <v>-1.011925052492635E-2</v>
      </c>
      <c r="I2009" s="4">
        <v>0.3184678979757074</v>
      </c>
    </row>
    <row r="2010" spans="1:9" x14ac:dyDescent="0.25">
      <c r="A2010" t="s">
        <v>2220</v>
      </c>
      <c r="B2010" s="3">
        <v>110.3299026489258</v>
      </c>
      <c r="C2010" s="3">
        <v>11.789999961853029</v>
      </c>
      <c r="D2010" s="4">
        <v>2.4016196844227622E-3</v>
      </c>
      <c r="E2010" s="4">
        <v>-2.8830343622043949E-2</v>
      </c>
      <c r="F2010" s="2">
        <v>1</v>
      </c>
      <c r="G2010" s="4">
        <v>3.1175288577548699E-2</v>
      </c>
      <c r="H2010" s="4">
        <v>-2.2496987119288599E-2</v>
      </c>
      <c r="I2010" s="4">
        <v>0.30198141881352569</v>
      </c>
    </row>
    <row r="2011" spans="1:9" x14ac:dyDescent="0.25">
      <c r="A2011" t="s">
        <v>2221</v>
      </c>
      <c r="B2011" s="3">
        <v>110.06556701660161</v>
      </c>
      <c r="C2011" s="3">
        <v>12.14000034332275</v>
      </c>
      <c r="D2011" s="4">
        <v>7.778676048421751E-3</v>
      </c>
      <c r="E2011" s="4">
        <v>-0.14022659761218051</v>
      </c>
      <c r="F2011" s="2">
        <v>1</v>
      </c>
      <c r="G2011" s="4">
        <v>2.4058846716288999E-2</v>
      </c>
      <c r="H2011" s="4">
        <v>-2.48389530850418E-2</v>
      </c>
      <c r="I2011" s="4">
        <v>0.29886204615612749</v>
      </c>
    </row>
    <row r="2012" spans="1:9" x14ac:dyDescent="0.25">
      <c r="A2012" t="s">
        <v>2222</v>
      </c>
      <c r="B2012" s="3">
        <v>109.2160110473633</v>
      </c>
      <c r="C2012" s="3">
        <v>14.11999988555908</v>
      </c>
      <c r="D2012" s="4">
        <v>1.9918520044930328E-3</v>
      </c>
      <c r="E2012" s="4">
        <v>3.5536739032948632E-3</v>
      </c>
      <c r="F2012" s="2">
        <v>2</v>
      </c>
      <c r="G2012" s="4">
        <v>3.9908047446587817E-2</v>
      </c>
      <c r="H2012" s="4">
        <v>-3.2365865550320727E-2</v>
      </c>
      <c r="I2012" s="4">
        <v>0.28883660373631459</v>
      </c>
    </row>
    <row r="2013" spans="1:9" x14ac:dyDescent="0.25">
      <c r="A2013" t="s">
        <v>2223</v>
      </c>
      <c r="B2013" s="3">
        <v>108.9989013671875</v>
      </c>
      <c r="C2013" s="3">
        <v>14.069999694824221</v>
      </c>
      <c r="D2013" s="4">
        <v>-1.7276536009269039E-2</v>
      </c>
      <c r="E2013" s="4">
        <v>5.5513861616919291E-2</v>
      </c>
      <c r="F2013" s="2">
        <v>2</v>
      </c>
      <c r="G2013" s="4">
        <v>2.0248718181998578E-2</v>
      </c>
      <c r="H2013" s="4">
        <v>-3.4289418108621288E-2</v>
      </c>
      <c r="I2013" s="4">
        <v>0.28627453522499818</v>
      </c>
    </row>
    <row r="2014" spans="1:9" x14ac:dyDescent="0.25">
      <c r="A2014" t="s">
        <v>2224</v>
      </c>
      <c r="B2014" s="3">
        <v>110.9151306152344</v>
      </c>
      <c r="C2014" s="3">
        <v>13.329999923706049</v>
      </c>
      <c r="D2014" s="4">
        <v>-1.2106997571016961E-2</v>
      </c>
      <c r="E2014" s="4">
        <v>3.3333357976081279E-2</v>
      </c>
      <c r="F2014" s="2">
        <v>2</v>
      </c>
      <c r="G2014" s="4">
        <v>3.1784254210442509E-2</v>
      </c>
      <c r="H2014" s="4">
        <v>-1.7311973024705111E-2</v>
      </c>
      <c r="I2014" s="4">
        <v>0.30888757860892019</v>
      </c>
    </row>
    <row r="2015" spans="1:9" x14ac:dyDescent="0.25">
      <c r="A2015" t="s">
        <v>2225</v>
      </c>
      <c r="B2015" s="3">
        <v>112.27443695068359</v>
      </c>
      <c r="C2015" s="3">
        <v>12.89999961853027</v>
      </c>
      <c r="D2015" s="4">
        <v>3.459184790224334E-3</v>
      </c>
      <c r="E2015" s="4">
        <v>-1.9011407395610361E-2</v>
      </c>
      <c r="F2015" s="2">
        <v>1</v>
      </c>
      <c r="G2015" s="4">
        <v>5.4871464547485933E-2</v>
      </c>
      <c r="H2015" s="4">
        <v>-5.2687643711317733E-3</v>
      </c>
      <c r="I2015" s="4">
        <v>0.32492848455317658</v>
      </c>
    </row>
    <row r="2016" spans="1:9" x14ac:dyDescent="0.25">
      <c r="A2016" t="s">
        <v>2226</v>
      </c>
      <c r="B2016" s="3">
        <v>111.8873977661133</v>
      </c>
      <c r="C2016" s="3">
        <v>13.14999961853027</v>
      </c>
      <c r="D2016" s="4">
        <v>-2.2730556873130641E-3</v>
      </c>
      <c r="E2016" s="4">
        <v>6.5640150399229436E-2</v>
      </c>
      <c r="F2016" s="2">
        <v>1</v>
      </c>
      <c r="G2016" s="4">
        <v>4.8568181862056692E-2</v>
      </c>
      <c r="H2016" s="4">
        <v>-8.6978616506266926E-3</v>
      </c>
      <c r="I2016" s="4">
        <v>0.32036111147874569</v>
      </c>
    </row>
    <row r="2017" spans="1:9" x14ac:dyDescent="0.25">
      <c r="A2017" t="s">
        <v>2227</v>
      </c>
      <c r="B2017" s="3">
        <v>112.1423034667969</v>
      </c>
      <c r="C2017" s="3">
        <v>12.340000152587891</v>
      </c>
      <c r="D2017" s="4">
        <v>3.209184793350861E-3</v>
      </c>
      <c r="E2017" s="4">
        <v>-7.2405591615645193E-3</v>
      </c>
      <c r="F2017" s="2">
        <v>1</v>
      </c>
      <c r="G2017" s="4">
        <v>5.2430133835698937E-2</v>
      </c>
      <c r="H2017" s="4">
        <v>-6.4394431762484494E-3</v>
      </c>
      <c r="I2017" s="4">
        <v>0.32336920337288738</v>
      </c>
    </row>
    <row r="2018" spans="1:9" x14ac:dyDescent="0.25">
      <c r="A2018" t="s">
        <v>2228</v>
      </c>
      <c r="B2018" s="3">
        <v>111.7835693359375</v>
      </c>
      <c r="C2018" s="3">
        <v>12.430000305175779</v>
      </c>
      <c r="D2018" s="4">
        <v>-4.0370237817265453E-3</v>
      </c>
      <c r="E2018" s="4">
        <v>1.611640452021668E-3</v>
      </c>
      <c r="F2018" s="2">
        <v>1</v>
      </c>
      <c r="G2018" s="4">
        <v>4.9983309706068901E-2</v>
      </c>
      <c r="H2018" s="4">
        <v>-9.6177627915028374E-3</v>
      </c>
      <c r="I2018" s="4">
        <v>0.31913585265418559</v>
      </c>
    </row>
    <row r="2019" spans="1:9" x14ac:dyDescent="0.25">
      <c r="A2019" t="s">
        <v>2229</v>
      </c>
      <c r="B2019" s="3">
        <v>112.23667144775391</v>
      </c>
      <c r="C2019" s="3">
        <v>12.409999847412109</v>
      </c>
      <c r="D2019" s="4">
        <v>3.0368433738143801E-3</v>
      </c>
      <c r="E2019" s="4">
        <v>-8.0517140260916165E-4</v>
      </c>
      <c r="F2019" s="2">
        <v>1</v>
      </c>
      <c r="G2019" s="4">
        <v>5.3315755976123702E-2</v>
      </c>
      <c r="H2019" s="4">
        <v>-5.6033599069783557E-3</v>
      </c>
      <c r="I2019" s="4">
        <v>0.32448282130227118</v>
      </c>
    </row>
    <row r="2020" spans="1:9" x14ac:dyDescent="0.25">
      <c r="A2020" t="s">
        <v>2230</v>
      </c>
      <c r="B2020" s="3">
        <v>111.896858215332</v>
      </c>
      <c r="C2020" s="3">
        <v>12.420000076293951</v>
      </c>
      <c r="D2020" s="4">
        <v>1.0398951527866849E-2</v>
      </c>
      <c r="E2020" s="4">
        <v>-3.3463057775146909E-2</v>
      </c>
      <c r="F2020" s="2">
        <v>1</v>
      </c>
      <c r="G2020" s="4">
        <v>4.7099522161688327E-2</v>
      </c>
      <c r="H2020" s="4">
        <v>-8.6140437790206414E-3</v>
      </c>
      <c r="I2020" s="4">
        <v>0.32047275237392209</v>
      </c>
    </row>
    <row r="2021" spans="1:9" x14ac:dyDescent="0.25">
      <c r="A2021" t="s">
        <v>2231</v>
      </c>
      <c r="B2021" s="3">
        <v>110.74522399902339</v>
      </c>
      <c r="C2021" s="3">
        <v>12.85000038146973</v>
      </c>
      <c r="D2021" s="4">
        <v>-3.7363666269344402E-3</v>
      </c>
      <c r="E2021" s="4">
        <v>-3.7453182450392863E-2</v>
      </c>
      <c r="F2021" s="2">
        <v>1</v>
      </c>
      <c r="G2021" s="4">
        <v>4.3340587899458383E-2</v>
      </c>
      <c r="H2021" s="4">
        <v>-1.881731496072625E-2</v>
      </c>
      <c r="I2021" s="4">
        <v>0.30688254414474558</v>
      </c>
    </row>
    <row r="2022" spans="1:9" x14ac:dyDescent="0.25">
      <c r="A2022" t="s">
        <v>2232</v>
      </c>
      <c r="B2022" s="3">
        <v>111.1605606079102</v>
      </c>
      <c r="C2022" s="3">
        <v>13.35000038146973</v>
      </c>
      <c r="D2022" s="4">
        <v>7.27044160988366E-3</v>
      </c>
      <c r="E2022" s="4">
        <v>-2.696792116311009E-2</v>
      </c>
      <c r="F2022" s="2">
        <v>2</v>
      </c>
      <c r="G2022" s="4">
        <v>4.7990657442358309E-2</v>
      </c>
      <c r="H2022" s="4">
        <v>-1.513750761204846E-2</v>
      </c>
      <c r="I2022" s="4">
        <v>0.31178384954192562</v>
      </c>
    </row>
    <row r="2023" spans="1:9" x14ac:dyDescent="0.25">
      <c r="A2023" t="s">
        <v>2233</v>
      </c>
      <c r="B2023" s="3">
        <v>110.3582077026367</v>
      </c>
      <c r="C2023" s="3">
        <v>13.72000026702881</v>
      </c>
      <c r="D2023" s="4">
        <v>5.9369236804531766E-3</v>
      </c>
      <c r="E2023" s="4">
        <v>2.6178039227042978E-2</v>
      </c>
      <c r="F2023" s="2">
        <v>2</v>
      </c>
      <c r="G2023" s="4">
        <v>6.0396749534253218E-2</v>
      </c>
      <c r="H2023" s="4">
        <v>-2.2246209455047961E-2</v>
      </c>
      <c r="I2023" s="4">
        <v>0.30231544116925479</v>
      </c>
    </row>
    <row r="2024" spans="1:9" x14ac:dyDescent="0.25">
      <c r="A2024" t="s">
        <v>2234</v>
      </c>
      <c r="B2024" s="3">
        <v>109.70688629150391</v>
      </c>
      <c r="C2024" s="3">
        <v>13.36999988555908</v>
      </c>
      <c r="D2024" s="4">
        <v>1.387076929585351E-2</v>
      </c>
      <c r="E2024" s="4">
        <v>-7.6657437276811846E-2</v>
      </c>
      <c r="F2024" s="2">
        <v>2</v>
      </c>
      <c r="G2024" s="4">
        <v>5.4801014932774228E-2</v>
      </c>
      <c r="H2024" s="4">
        <v>-2.801679953489189E-2</v>
      </c>
      <c r="I2024" s="4">
        <v>0.29462932566828548</v>
      </c>
    </row>
    <row r="2025" spans="1:9" x14ac:dyDescent="0.25">
      <c r="A2025" t="s">
        <v>2235</v>
      </c>
      <c r="B2025" s="3">
        <v>108.2059860229492</v>
      </c>
      <c r="C2025" s="3">
        <v>14.47999954223633</v>
      </c>
      <c r="D2025" s="4">
        <v>-1.010362215133309E-2</v>
      </c>
      <c r="E2025" s="4">
        <v>2.1877167556336511E-2</v>
      </c>
      <c r="F2025" s="2">
        <v>2</v>
      </c>
      <c r="G2025" s="4">
        <v>5.53353319269414E-2</v>
      </c>
      <c r="H2025" s="4">
        <v>-4.1314504865188062E-2</v>
      </c>
      <c r="I2025" s="4">
        <v>0.27691749764856349</v>
      </c>
    </row>
    <row r="2026" spans="1:9" x14ac:dyDescent="0.25">
      <c r="A2026" t="s">
        <v>2236</v>
      </c>
      <c r="B2026" s="3">
        <v>109.310417175293</v>
      </c>
      <c r="C2026" s="3">
        <v>14.170000076293951</v>
      </c>
      <c r="D2026" s="4">
        <v>4.3194254954603828E-4</v>
      </c>
      <c r="E2026" s="4">
        <v>-3.8670264835491193E-2</v>
      </c>
      <c r="F2026" s="2">
        <v>2</v>
      </c>
      <c r="G2026" s="4">
        <v>4.5172725358823003E-2</v>
      </c>
      <c r="H2026" s="4">
        <v>-3.1529444305761878E-2</v>
      </c>
      <c r="I2026" s="4">
        <v>0.28995067183059819</v>
      </c>
    </row>
    <row r="2027" spans="1:9" x14ac:dyDescent="0.25">
      <c r="A2027" t="s">
        <v>2237</v>
      </c>
      <c r="B2027" s="3">
        <v>109.2632217407227</v>
      </c>
      <c r="C2027" s="3">
        <v>14.739999771118161</v>
      </c>
      <c r="D2027" s="4">
        <v>-1.614943007648784E-2</v>
      </c>
      <c r="E2027" s="4">
        <v>2.503474644035086E-2</v>
      </c>
      <c r="F2027" s="2">
        <v>2</v>
      </c>
      <c r="G2027" s="4">
        <v>3.4564416445770803E-2</v>
      </c>
      <c r="H2027" s="4">
        <v>-3.194758733298364E-2</v>
      </c>
      <c r="I2027" s="4">
        <v>0.28939372781643652</v>
      </c>
    </row>
    <row r="2028" spans="1:9" x14ac:dyDescent="0.25">
      <c r="A2028" t="s">
        <v>2238</v>
      </c>
      <c r="B2028" s="3">
        <v>111.0567245483398</v>
      </c>
      <c r="C2028" s="3">
        <v>14.38000011444092</v>
      </c>
      <c r="D2028" s="4">
        <v>4.6108185874880192E-3</v>
      </c>
      <c r="E2028" s="4">
        <v>-0.2326574018104749</v>
      </c>
      <c r="F2028" s="2">
        <v>2</v>
      </c>
      <c r="G2028" s="4">
        <v>5.0246500543650319E-2</v>
      </c>
      <c r="H2028" s="4">
        <v>-1.605747634798238E-2</v>
      </c>
      <c r="I2028" s="4">
        <v>0.31055850068438562</v>
      </c>
    </row>
    <row r="2029" spans="1:9" x14ac:dyDescent="0.25">
      <c r="A2029" t="s">
        <v>2239</v>
      </c>
      <c r="B2029" s="3">
        <v>110.54701232910161</v>
      </c>
      <c r="C2029" s="3">
        <v>18.739999771118161</v>
      </c>
      <c r="D2029" s="4">
        <v>6.5322819181607983E-3</v>
      </c>
      <c r="E2029" s="4">
        <v>1.603457408525744E-3</v>
      </c>
      <c r="F2029" s="2">
        <v>3</v>
      </c>
      <c r="G2029" s="4">
        <v>4.2756894503180431E-2</v>
      </c>
      <c r="H2029" s="4">
        <v>-2.0573434560988039E-2</v>
      </c>
      <c r="I2029" s="4">
        <v>0.30454348732484199</v>
      </c>
    </row>
    <row r="2030" spans="1:9" x14ac:dyDescent="0.25">
      <c r="A2030" t="s">
        <v>2240</v>
      </c>
      <c r="B2030" s="3">
        <v>109.82957458496089</v>
      </c>
      <c r="C2030" s="3">
        <v>18.70999908447266</v>
      </c>
      <c r="D2030" s="4">
        <v>2.3756665972337169E-2</v>
      </c>
      <c r="E2030" s="4">
        <v>-0.1688139096299752</v>
      </c>
      <c r="F2030" s="2">
        <v>3</v>
      </c>
      <c r="G2030" s="4">
        <v>2.4979072261627659E-2</v>
      </c>
      <c r="H2030" s="4">
        <v>-2.6929803411265722E-2</v>
      </c>
      <c r="I2030" s="4">
        <v>0.29607714601935831</v>
      </c>
    </row>
    <row r="2031" spans="1:9" x14ac:dyDescent="0.25">
      <c r="A2031" t="s">
        <v>2241</v>
      </c>
      <c r="B2031" s="3">
        <v>107.2809371948242</v>
      </c>
      <c r="C2031" s="3">
        <v>22.510000228881839</v>
      </c>
      <c r="D2031" s="4">
        <v>-3.5069062724271132E-3</v>
      </c>
      <c r="E2031" s="4">
        <v>1.9474651569817869E-2</v>
      </c>
      <c r="F2031" s="2">
        <v>4</v>
      </c>
      <c r="G2031" s="4">
        <v>1.892344891701869E-3</v>
      </c>
      <c r="H2031" s="4">
        <v>-4.9510270426871623E-2</v>
      </c>
      <c r="I2031" s="4">
        <v>0.26600117889183988</v>
      </c>
    </row>
    <row r="2032" spans="1:9" x14ac:dyDescent="0.25">
      <c r="A2032" t="s">
        <v>2242</v>
      </c>
      <c r="B2032" s="3">
        <v>107.6584854125977</v>
      </c>
      <c r="C2032" s="3">
        <v>22.079999923706051</v>
      </c>
      <c r="D2032" s="4">
        <v>-9.8107309444001034E-3</v>
      </c>
      <c r="E2032" s="4">
        <v>0.1428571569605788</v>
      </c>
      <c r="F2032" s="2">
        <v>4</v>
      </c>
      <c r="G2032" s="4">
        <v>2.708183621841664E-3</v>
      </c>
      <c r="H2032" s="4">
        <v>-4.616526139921362E-2</v>
      </c>
      <c r="I2032" s="4">
        <v>0.27045655093917448</v>
      </c>
    </row>
    <row r="2033" spans="1:9" x14ac:dyDescent="0.25">
      <c r="A2033" t="s">
        <v>2243</v>
      </c>
      <c r="B2033" s="3">
        <v>108.72515869140619</v>
      </c>
      <c r="C2033" s="3">
        <v>19.319999694824219</v>
      </c>
      <c r="D2033" s="4">
        <v>-8.0096673439654653E-3</v>
      </c>
      <c r="E2033" s="4">
        <v>4.094828937233741E-2</v>
      </c>
      <c r="F2033" s="2">
        <v>3</v>
      </c>
      <c r="G2033" s="4">
        <v>1.2731250027537611E-2</v>
      </c>
      <c r="H2033" s="4">
        <v>-3.6714728780576363E-2</v>
      </c>
      <c r="I2033" s="4">
        <v>0.2830441519032838</v>
      </c>
    </row>
    <row r="2034" spans="1:9" x14ac:dyDescent="0.25">
      <c r="A2034" t="s">
        <v>2244</v>
      </c>
      <c r="B2034" s="3">
        <v>109.60304260253911</v>
      </c>
      <c r="C2034" s="3">
        <v>18.559999465942379</v>
      </c>
      <c r="D2034" s="4">
        <v>-7.5219167588731484E-3</v>
      </c>
      <c r="E2034" s="4">
        <v>8.7924973444138521E-2</v>
      </c>
      <c r="F2034" s="2">
        <v>3</v>
      </c>
      <c r="G2034" s="4">
        <v>2.4471185618043071E-2</v>
      </c>
      <c r="H2034" s="4">
        <v>-2.8936835865883581E-2</v>
      </c>
      <c r="I2034" s="4">
        <v>0.29340388677776552</v>
      </c>
    </row>
    <row r="2035" spans="1:9" x14ac:dyDescent="0.25">
      <c r="A2035" t="s">
        <v>2245</v>
      </c>
      <c r="B2035" s="3">
        <v>110.4337158203125</v>
      </c>
      <c r="C2035" s="3">
        <v>17.059999465942379</v>
      </c>
      <c r="D2035" s="4">
        <v>-9.3930465779568095E-4</v>
      </c>
      <c r="E2035" s="4">
        <v>5.3736806867585862E-2</v>
      </c>
      <c r="F2035" s="2">
        <v>3</v>
      </c>
      <c r="G2035" s="4">
        <v>4.3894313940939789E-2</v>
      </c>
      <c r="H2035" s="4">
        <v>-2.157722116852789E-2</v>
      </c>
      <c r="I2035" s="4">
        <v>0.30320649757212559</v>
      </c>
    </row>
    <row r="2036" spans="1:9" x14ac:dyDescent="0.25">
      <c r="A2036" t="s">
        <v>2246</v>
      </c>
      <c r="B2036" s="3">
        <v>110.5375442504883</v>
      </c>
      <c r="C2036" s="3">
        <v>16.190000534057621</v>
      </c>
      <c r="D2036" s="4">
        <v>-6.2797943694677949E-3</v>
      </c>
      <c r="E2036" s="4">
        <v>5.4036516662261613E-2</v>
      </c>
      <c r="F2036" s="2">
        <v>3</v>
      </c>
      <c r="G2036" s="4">
        <v>4.0194711227119262E-2</v>
      </c>
      <c r="H2036" s="4">
        <v>-2.0657320027651749E-2</v>
      </c>
      <c r="I2036" s="4">
        <v>0.30443175639668563</v>
      </c>
    </row>
    <row r="2037" spans="1:9" x14ac:dyDescent="0.25">
      <c r="A2037" t="s">
        <v>2247</v>
      </c>
      <c r="B2037" s="3">
        <v>111.236083984375</v>
      </c>
      <c r="C2037" s="3">
        <v>15.35999965667725</v>
      </c>
      <c r="D2037" s="4">
        <v>-4.5614227214699774E-3</v>
      </c>
      <c r="E2037" s="4">
        <v>7.8651678620858423E-2</v>
      </c>
      <c r="F2037" s="2">
        <v>2</v>
      </c>
      <c r="G2037" s="4">
        <v>4.5115647069921661E-2</v>
      </c>
      <c r="H2037" s="4">
        <v>-1.4468384135412959E-2</v>
      </c>
      <c r="I2037" s="4">
        <v>0.31267508601075661</v>
      </c>
    </row>
    <row r="2038" spans="1:9" x14ac:dyDescent="0.25">
      <c r="A2038" t="s">
        <v>2248</v>
      </c>
      <c r="B2038" s="3">
        <v>111.7458038330078</v>
      </c>
      <c r="C2038" s="3">
        <v>14.239999771118161</v>
      </c>
      <c r="D2038" s="4">
        <v>-6.7960415182322098E-3</v>
      </c>
      <c r="E2038" s="4">
        <v>5.7949459937637122E-2</v>
      </c>
      <c r="F2038" s="2">
        <v>2</v>
      </c>
      <c r="G2038" s="4">
        <v>5.8632274265899557E-2</v>
      </c>
      <c r="H2038" s="4">
        <v>-9.9523583273495309E-3</v>
      </c>
      <c r="I2038" s="4">
        <v>0.31869018940328031</v>
      </c>
    </row>
    <row r="2039" spans="1:9" x14ac:dyDescent="0.25">
      <c r="A2039" t="s">
        <v>2249</v>
      </c>
      <c r="B2039" s="3">
        <v>112.5104293823242</v>
      </c>
      <c r="C2039" s="3">
        <v>13.460000038146971</v>
      </c>
      <c r="D2039" s="4">
        <v>-3.1779140449078591E-3</v>
      </c>
      <c r="E2039" s="4">
        <v>3.379412940964488E-2</v>
      </c>
      <c r="F2039" s="2">
        <v>2</v>
      </c>
      <c r="G2039" s="4">
        <v>6.8048307729545288E-2</v>
      </c>
      <c r="H2039" s="4">
        <v>-3.1779140449078591E-3</v>
      </c>
      <c r="I2039" s="4">
        <v>0.32771338468994582</v>
      </c>
    </row>
    <row r="2040" spans="1:9" x14ac:dyDescent="0.25">
      <c r="A2040" t="s">
        <v>2250</v>
      </c>
      <c r="B2040" s="3">
        <v>112.86911773681641</v>
      </c>
      <c r="C2040" s="3">
        <v>13.02000045776367</v>
      </c>
      <c r="D2040" s="4">
        <v>1.201850476228716E-2</v>
      </c>
      <c r="E2040" s="4">
        <v>-2.398798284587278E-2</v>
      </c>
      <c r="F2040" s="2">
        <v>1</v>
      </c>
      <c r="G2040" s="4">
        <v>7.2118350306750623E-2</v>
      </c>
      <c r="H2040" s="4">
        <v>0</v>
      </c>
      <c r="I2040" s="4">
        <v>0.33194619521076763</v>
      </c>
    </row>
    <row r="2041" spans="1:9" x14ac:dyDescent="0.25">
      <c r="A2041" t="s">
        <v>2251</v>
      </c>
      <c r="B2041" s="3">
        <v>111.52870941162109</v>
      </c>
      <c r="C2041" s="3">
        <v>13.340000152587891</v>
      </c>
      <c r="D2041" s="4">
        <v>3.7378844732915968E-3</v>
      </c>
      <c r="E2041" s="4">
        <v>-2.9818170720880669E-2</v>
      </c>
      <c r="F2041" s="2">
        <v>2</v>
      </c>
      <c r="G2041" s="4">
        <v>8.9031020823709062E-2</v>
      </c>
      <c r="H2041" s="4">
        <v>-8.9751116558693944E-3</v>
      </c>
      <c r="I2041" s="4">
        <v>0.31612830095792388</v>
      </c>
    </row>
    <row r="2042" spans="1:9" x14ac:dyDescent="0.25">
      <c r="A2042" t="s">
        <v>2252</v>
      </c>
      <c r="B2042" s="3">
        <v>111.11338043212891</v>
      </c>
      <c r="C2042" s="3">
        <v>13.75</v>
      </c>
      <c r="D2042" s="4">
        <v>-1.1879016051793421E-3</v>
      </c>
      <c r="E2042" s="4">
        <v>-4.5801516613522941E-2</v>
      </c>
      <c r="F2042" s="2">
        <v>2</v>
      </c>
      <c r="G2042" s="4">
        <v>0.10707434029060001</v>
      </c>
      <c r="H2042" s="4">
        <v>-1.266565338004755E-2</v>
      </c>
      <c r="I2042" s="4">
        <v>0.31122708559372381</v>
      </c>
    </row>
    <row r="2043" spans="1:9" x14ac:dyDescent="0.25">
      <c r="A2043" t="s">
        <v>2253</v>
      </c>
      <c r="B2043" s="3">
        <v>111.2455291748047</v>
      </c>
      <c r="C2043" s="3">
        <v>14.409999847412109</v>
      </c>
      <c r="D2043" s="4">
        <v>-8.4622512276477657E-5</v>
      </c>
      <c r="E2043" s="4">
        <v>-5.6937166280297553E-2</v>
      </c>
      <c r="F2043" s="2">
        <v>2</v>
      </c>
      <c r="G2043" s="4">
        <v>0.1016288666383147</v>
      </c>
      <c r="H2043" s="4">
        <v>-1.1491402430260809E-2</v>
      </c>
      <c r="I2043" s="4">
        <v>0.31278654683997292</v>
      </c>
    </row>
    <row r="2044" spans="1:9" x14ac:dyDescent="0.25">
      <c r="A2044" t="s">
        <v>2254</v>
      </c>
      <c r="B2044" s="3">
        <v>111.25494384765619</v>
      </c>
      <c r="C2044" s="3">
        <v>15.27999973297119</v>
      </c>
      <c r="D2044" s="4">
        <v>8.9023350087478192E-3</v>
      </c>
      <c r="E2044" s="4">
        <v>-5.7371955831403983E-2</v>
      </c>
      <c r="F2044" s="2">
        <v>2</v>
      </c>
      <c r="G2044" s="4">
        <v>9.6048173659922798E-2</v>
      </c>
      <c r="H2044" s="4">
        <v>-1.1407745270048619E-2</v>
      </c>
      <c r="I2044" s="4">
        <v>0.31289764753726929</v>
      </c>
    </row>
    <row r="2045" spans="1:9" x14ac:dyDescent="0.25">
      <c r="A2045" t="s">
        <v>2255</v>
      </c>
      <c r="B2045" s="3">
        <v>110.27325439453119</v>
      </c>
      <c r="C2045" s="3">
        <v>16.20999908447266</v>
      </c>
      <c r="D2045" s="4">
        <v>-2.7316709269030741E-3</v>
      </c>
      <c r="E2045" s="4">
        <v>5.583017404082069E-3</v>
      </c>
      <c r="F2045" s="2">
        <v>3</v>
      </c>
      <c r="G2045" s="4">
        <v>9.2606808348321579E-2</v>
      </c>
      <c r="H2045" s="4">
        <v>-2.0130868543009491E-2</v>
      </c>
      <c r="I2045" s="4">
        <v>0.30131292393716752</v>
      </c>
    </row>
    <row r="2046" spans="1:9" x14ac:dyDescent="0.25">
      <c r="A2046" t="s">
        <v>2256</v>
      </c>
      <c r="B2046" s="3">
        <v>110.575309753418</v>
      </c>
      <c r="C2046" s="3">
        <v>16.120000839233398</v>
      </c>
      <c r="D2046" s="4">
        <v>1.19653169527556E-3</v>
      </c>
      <c r="E2046" s="4">
        <v>-3.4152167560514868E-2</v>
      </c>
      <c r="F2046" s="2">
        <v>3</v>
      </c>
      <c r="G2046" s="4">
        <v>0.1001785918563116</v>
      </c>
      <c r="H2046" s="4">
        <v>-1.7446856687284958E-2</v>
      </c>
      <c r="I2046" s="4">
        <v>0.30487741964759119</v>
      </c>
    </row>
    <row r="2047" spans="1:9" x14ac:dyDescent="0.25">
      <c r="A2047" t="s">
        <v>2257</v>
      </c>
      <c r="B2047" s="3">
        <v>110.4431610107422</v>
      </c>
      <c r="C2047" s="3">
        <v>16.690000534057621</v>
      </c>
      <c r="D2047" s="4">
        <v>-3.5769617397389819E-3</v>
      </c>
      <c r="E2047" s="4">
        <v>4.9025813584302469E-2</v>
      </c>
      <c r="F2047" s="2">
        <v>3</v>
      </c>
      <c r="G2047" s="4">
        <v>0.11691354848904249</v>
      </c>
      <c r="H2047" s="4">
        <v>-1.8621107637071699E-2</v>
      </c>
      <c r="I2047" s="4">
        <v>0.3033179584013419</v>
      </c>
    </row>
    <row r="2048" spans="1:9" x14ac:dyDescent="0.25">
      <c r="A2048" t="s">
        <v>2258</v>
      </c>
      <c r="B2048" s="3">
        <v>110.8396301269531</v>
      </c>
      <c r="C2048" s="3">
        <v>15.909999847412109</v>
      </c>
      <c r="D2048" s="4">
        <v>-8.5066780758447091E-4</v>
      </c>
      <c r="E2048" s="4">
        <v>3.5807304884656548E-2</v>
      </c>
      <c r="F2048" s="2">
        <v>2</v>
      </c>
      <c r="G2048" s="4">
        <v>0.1191271038270476</v>
      </c>
      <c r="H2048" s="4">
        <v>-1.5098151407257119E-2</v>
      </c>
      <c r="I2048" s="4">
        <v>0.30799661223902919</v>
      </c>
    </row>
    <row r="2049" spans="1:9" x14ac:dyDescent="0.25">
      <c r="A2049" t="s">
        <v>2259</v>
      </c>
      <c r="B2049" s="3">
        <v>110.9339981079102</v>
      </c>
      <c r="C2049" s="3">
        <v>15.35999965667725</v>
      </c>
      <c r="D2049" s="4">
        <v>-1.425961379407592E-2</v>
      </c>
      <c r="E2049" s="4">
        <v>0.14798202730202761</v>
      </c>
      <c r="F2049" s="2">
        <v>2</v>
      </c>
      <c r="G2049" s="4">
        <v>0.1128430015105686</v>
      </c>
      <c r="H2049" s="4">
        <v>-1.425961379407592E-2</v>
      </c>
      <c r="I2049" s="4">
        <v>0.30911023016841299</v>
      </c>
    </row>
    <row r="2050" spans="1:9" x14ac:dyDescent="0.25">
      <c r="A2050" t="s">
        <v>2260</v>
      </c>
      <c r="B2050" s="3">
        <v>112.53875732421881</v>
      </c>
      <c r="C2050" s="3">
        <v>13.38000011444092</v>
      </c>
      <c r="D2050" s="4">
        <v>6.3307909927516892E-3</v>
      </c>
      <c r="E2050" s="4">
        <v>-7.4183554296189946E-3</v>
      </c>
      <c r="F2050" s="2">
        <v>2</v>
      </c>
      <c r="G2050" s="4">
        <v>0.1316961194586368</v>
      </c>
      <c r="H2050" s="4">
        <v>0</v>
      </c>
      <c r="I2050" s="4">
        <v>0.3280476771446148</v>
      </c>
    </row>
    <row r="2051" spans="1:9" x14ac:dyDescent="0.25">
      <c r="A2051" t="s">
        <v>2261</v>
      </c>
      <c r="B2051" s="3">
        <v>111.8307800292969</v>
      </c>
      <c r="C2051" s="3">
        <v>13.47999954223633</v>
      </c>
      <c r="D2051" s="4">
        <v>-2.189917069059133E-3</v>
      </c>
      <c r="E2051" s="4">
        <v>4.9844188632618192E-2</v>
      </c>
      <c r="F2051" s="2">
        <v>2</v>
      </c>
      <c r="G2051" s="4">
        <v>0.1296666940518085</v>
      </c>
      <c r="H2051" s="4">
        <v>-5.2061156215095217E-3</v>
      </c>
      <c r="I2051" s="4">
        <v>0.31969297673430752</v>
      </c>
    </row>
    <row r="2052" spans="1:9" x14ac:dyDescent="0.25">
      <c r="A2052" t="s">
        <v>2262</v>
      </c>
      <c r="B2052" s="3">
        <v>112.0762176513672</v>
      </c>
      <c r="C2052" s="3">
        <v>12.840000152587891</v>
      </c>
      <c r="D2052" s="4">
        <v>-5.0491666085505926E-4</v>
      </c>
      <c r="E2052" s="4">
        <v>-1.1547314947901731E-2</v>
      </c>
      <c r="F2052" s="2">
        <v>1</v>
      </c>
      <c r="G2052" s="4">
        <v>0.13664803648835691</v>
      </c>
      <c r="H2052" s="4">
        <v>-3.0228182737848108E-3</v>
      </c>
      <c r="I2052" s="4">
        <v>0.32258933770029308</v>
      </c>
    </row>
    <row r="2053" spans="1:9" x14ac:dyDescent="0.25">
      <c r="A2053" t="s">
        <v>2263</v>
      </c>
      <c r="B2053" s="3">
        <v>112.13283538818359</v>
      </c>
      <c r="C2053" s="3">
        <v>12.989999771118161</v>
      </c>
      <c r="D2053" s="4">
        <v>3.5480493956101529E-3</v>
      </c>
      <c r="E2053" s="4">
        <v>-4.6955270575873009E-2</v>
      </c>
      <c r="F2053" s="2">
        <v>1</v>
      </c>
      <c r="G2053" s="4">
        <v>0.1440452528171117</v>
      </c>
      <c r="H2053" s="4">
        <v>-2.5191735856447961E-3</v>
      </c>
      <c r="I2053" s="4">
        <v>0.32325747244473119</v>
      </c>
    </row>
    <row r="2054" spans="1:9" x14ac:dyDescent="0.25">
      <c r="A2054" t="s">
        <v>2264</v>
      </c>
      <c r="B2054" s="3">
        <v>111.73638916015619</v>
      </c>
      <c r="C2054" s="3">
        <v>13.63000011444092</v>
      </c>
      <c r="D2054" s="4">
        <v>-1.5182936315797371E-3</v>
      </c>
      <c r="E2054" s="4">
        <v>4.4215490763483967E-3</v>
      </c>
      <c r="F2054" s="2">
        <v>2</v>
      </c>
      <c r="G2054" s="4">
        <v>0.13459779430124111</v>
      </c>
      <c r="H2054" s="4">
        <v>-6.0457722825617566E-3</v>
      </c>
      <c r="I2054" s="4">
        <v>0.31857908870598378</v>
      </c>
    </row>
    <row r="2055" spans="1:9" x14ac:dyDescent="0.25">
      <c r="A2055" t="s">
        <v>2265</v>
      </c>
      <c r="B2055" s="3">
        <v>111.9062957763672</v>
      </c>
      <c r="C2055" s="3">
        <v>13.569999694824221</v>
      </c>
      <c r="D2055" s="4">
        <v>-1.431973822805022E-3</v>
      </c>
      <c r="E2055" s="4">
        <v>2.1068452503753891E-2</v>
      </c>
      <c r="F2055" s="2">
        <v>2</v>
      </c>
      <c r="G2055" s="4">
        <v>0.15260105250667741</v>
      </c>
      <c r="H2055" s="4">
        <v>-4.5343631456693512E-3</v>
      </c>
      <c r="I2055" s="4">
        <v>0.3205841231701585</v>
      </c>
    </row>
    <row r="2056" spans="1:9" x14ac:dyDescent="0.25">
      <c r="A2056" t="s">
        <v>2266</v>
      </c>
      <c r="B2056" s="3">
        <v>112.0667724609375</v>
      </c>
      <c r="C2056" s="3">
        <v>13.289999961853029</v>
      </c>
      <c r="D2056" s="4">
        <v>7.4677968408092274E-3</v>
      </c>
      <c r="E2056" s="4">
        <v>-5.2068507280711329E-2</v>
      </c>
      <c r="F2056" s="2">
        <v>2</v>
      </c>
      <c r="G2056" s="4">
        <v>0.17446646420079179</v>
      </c>
      <c r="H2056" s="4">
        <v>-3.1068382338869101E-3</v>
      </c>
      <c r="I2056" s="4">
        <v>0.32247787687107649</v>
      </c>
    </row>
    <row r="2057" spans="1:9" x14ac:dyDescent="0.25">
      <c r="A2057" t="s">
        <v>2267</v>
      </c>
      <c r="B2057" s="3">
        <v>111.236083984375</v>
      </c>
      <c r="C2057" s="3">
        <v>14.02000045776367</v>
      </c>
      <c r="D2057" s="4">
        <v>-7.2451674654701037E-3</v>
      </c>
      <c r="E2057" s="4">
        <v>0.1315577134200292</v>
      </c>
      <c r="F2057" s="2">
        <v>2</v>
      </c>
      <c r="G2057" s="4">
        <v>0.17103094466870569</v>
      </c>
      <c r="H2057" s="4">
        <v>-1.049625120312103E-2</v>
      </c>
      <c r="I2057" s="4">
        <v>0.31267508601075661</v>
      </c>
    </row>
    <row r="2058" spans="1:9" x14ac:dyDescent="0.25">
      <c r="A2058" t="s">
        <v>2268</v>
      </c>
      <c r="B2058" s="3">
        <v>112.0478897094727</v>
      </c>
      <c r="C2058" s="3">
        <v>12.39000034332275</v>
      </c>
      <c r="D2058" s="4">
        <v>1.6880841922271019E-3</v>
      </c>
      <c r="E2058" s="4">
        <v>-5.4198474616175218E-2</v>
      </c>
      <c r="F2058" s="2">
        <v>1</v>
      </c>
      <c r="G2058" s="4">
        <v>0.20673317814718259</v>
      </c>
      <c r="H2058" s="4">
        <v>-3.2748102865949309E-3</v>
      </c>
      <c r="I2058" s="4">
        <v>0.32225504524562387</v>
      </c>
    </row>
    <row r="2059" spans="1:9" x14ac:dyDescent="0.25">
      <c r="A2059" t="s">
        <v>2269</v>
      </c>
      <c r="B2059" s="3">
        <v>111.8590621948242</v>
      </c>
      <c r="C2059" s="3">
        <v>13.10000038146973</v>
      </c>
      <c r="D2059" s="4">
        <v>9.8855412757286043E-3</v>
      </c>
      <c r="E2059" s="4">
        <v>-9.6551697829673988E-2</v>
      </c>
      <c r="F2059" s="2">
        <v>1</v>
      </c>
      <c r="G2059" s="4">
        <v>0.1984344716707673</v>
      </c>
      <c r="H2059" s="4">
        <v>-4.9545308136755839E-3</v>
      </c>
      <c r="I2059" s="4">
        <v>0.32002672899109669</v>
      </c>
    </row>
    <row r="2060" spans="1:9" x14ac:dyDescent="0.25">
      <c r="A2060" t="s">
        <v>2270</v>
      </c>
      <c r="B2060" s="3">
        <v>110.76409912109381</v>
      </c>
      <c r="C2060" s="3">
        <v>14.5</v>
      </c>
      <c r="D2060" s="4">
        <v>-8.3666175701974099E-3</v>
      </c>
      <c r="E2060" s="4">
        <v>0.1798209963390236</v>
      </c>
      <c r="F2060" s="2">
        <v>2</v>
      </c>
      <c r="G2060" s="4">
        <v>0.15291923053862841</v>
      </c>
      <c r="H2060" s="4">
        <v>-1.4694805978366249E-2</v>
      </c>
      <c r="I2060" s="4">
        <v>0.30710528573721829</v>
      </c>
    </row>
    <row r="2061" spans="1:9" x14ac:dyDescent="0.25">
      <c r="A2061" t="s">
        <v>2271</v>
      </c>
      <c r="B2061" s="3">
        <v>111.6986389160156</v>
      </c>
      <c r="C2061" s="3">
        <v>12.289999961853029</v>
      </c>
      <c r="D2061" s="4">
        <v>-6.3815806529857744E-3</v>
      </c>
      <c r="E2061" s="4">
        <v>2.2462520283430099E-2</v>
      </c>
      <c r="F2061" s="2">
        <v>1</v>
      </c>
      <c r="G2061" s="4">
        <v>0.1527901486223113</v>
      </c>
      <c r="H2061" s="4">
        <v>-6.3815806529857744E-3</v>
      </c>
      <c r="I2061" s="4">
        <v>0.31813360552103842</v>
      </c>
    </row>
    <row r="2062" spans="1:9" x14ac:dyDescent="0.25">
      <c r="A2062" t="s">
        <v>2272</v>
      </c>
      <c r="B2062" s="3">
        <v>112.41603088378911</v>
      </c>
      <c r="C2062" s="3">
        <v>12.02000045776367</v>
      </c>
      <c r="D2062" s="4">
        <v>7.9559915724758401E-3</v>
      </c>
      <c r="E2062" s="4">
        <v>-9.6240580046222379E-2</v>
      </c>
      <c r="F2062" s="2">
        <v>1</v>
      </c>
      <c r="G2062" s="4">
        <v>0.155962325337792</v>
      </c>
      <c r="H2062" s="4">
        <v>0</v>
      </c>
      <c r="I2062" s="4">
        <v>0.32659940662864217</v>
      </c>
    </row>
    <row r="2063" spans="1:9" x14ac:dyDescent="0.25">
      <c r="A2063" t="s">
        <v>2273</v>
      </c>
      <c r="B2063" s="3">
        <v>111.52870941162109</v>
      </c>
      <c r="C2063" s="3">
        <v>13.30000019073486</v>
      </c>
      <c r="D2063" s="4">
        <v>9.8290232816979906E-3</v>
      </c>
      <c r="E2063" s="4">
        <v>-0.1645728563444202</v>
      </c>
      <c r="F2063" s="2">
        <v>2</v>
      </c>
      <c r="G2063" s="4">
        <v>0.14771950444439999</v>
      </c>
      <c r="H2063" s="4">
        <v>0</v>
      </c>
      <c r="I2063" s="4">
        <v>0.31612830095792388</v>
      </c>
    </row>
    <row r="2064" spans="1:9" x14ac:dyDescent="0.25">
      <c r="A2064" t="s">
        <v>2274</v>
      </c>
      <c r="B2064" s="3">
        <v>110.4431610107422</v>
      </c>
      <c r="C2064" s="3">
        <v>15.920000076293951</v>
      </c>
      <c r="D2064" s="4">
        <v>1.8838952975011041E-3</v>
      </c>
      <c r="E2064" s="4">
        <v>2.5112707664428191E-2</v>
      </c>
      <c r="F2064" s="2">
        <v>2</v>
      </c>
      <c r="G2064" s="4">
        <v>0.1195560199660777</v>
      </c>
      <c r="H2064" s="4">
        <v>-5.3160188580351209E-3</v>
      </c>
      <c r="I2064" s="4">
        <v>0.3033179584013419</v>
      </c>
    </row>
    <row r="2065" spans="1:9" x14ac:dyDescent="0.25">
      <c r="A2065" t="s">
        <v>2275</v>
      </c>
      <c r="B2065" s="3">
        <v>110.23548889160161</v>
      </c>
      <c r="C2065" s="3">
        <v>15.52999973297119</v>
      </c>
      <c r="D2065" s="4">
        <v>-4.3481598463493984E-3</v>
      </c>
      <c r="E2065" s="4">
        <v>1.040987954479022E-2</v>
      </c>
      <c r="F2065" s="2">
        <v>2</v>
      </c>
      <c r="G2065" s="4">
        <v>0.1209509131203239</v>
      </c>
      <c r="H2065" s="4">
        <v>-7.1863757760056712E-3</v>
      </c>
      <c r="I2065" s="4">
        <v>0.30086726068626191</v>
      </c>
    </row>
    <row r="2066" spans="1:9" x14ac:dyDescent="0.25">
      <c r="A2066" t="s">
        <v>2276</v>
      </c>
      <c r="B2066" s="3">
        <v>110.71690368652339</v>
      </c>
      <c r="C2066" s="3">
        <v>15.36999988555908</v>
      </c>
      <c r="D2066" s="4">
        <v>-4.7717396200541717E-4</v>
      </c>
      <c r="E2066" s="4">
        <v>-5.7055177609270591E-2</v>
      </c>
      <c r="F2066" s="2">
        <v>2</v>
      </c>
      <c r="G2066" s="4">
        <v>0.1098336299515492</v>
      </c>
      <c r="H2066" s="4">
        <v>-2.85061084125382E-3</v>
      </c>
      <c r="I2066" s="4">
        <v>0.30654834172305662</v>
      </c>
    </row>
    <row r="2067" spans="1:9" x14ac:dyDescent="0.25">
      <c r="A2067" t="s">
        <v>2277</v>
      </c>
      <c r="B2067" s="3">
        <v>110.76976013183589</v>
      </c>
      <c r="C2067" s="3">
        <v>16.29999923706055</v>
      </c>
      <c r="D2067" s="4">
        <v>1.5538732048082199E-2</v>
      </c>
      <c r="E2067" s="4">
        <v>-0.1014333084067183</v>
      </c>
      <c r="F2067" s="2">
        <v>3</v>
      </c>
      <c r="G2067" s="4">
        <v>0.1107780204976707</v>
      </c>
      <c r="H2067" s="4">
        <v>-2.374569962205308E-3</v>
      </c>
      <c r="I2067" s="4">
        <v>0.30717209020836428</v>
      </c>
    </row>
    <row r="2068" spans="1:9" x14ac:dyDescent="0.25">
      <c r="A2068" t="s">
        <v>2278</v>
      </c>
      <c r="B2068" s="3">
        <v>109.0748748779297</v>
      </c>
      <c r="C2068" s="3">
        <v>18.139999389648441</v>
      </c>
      <c r="D2068" s="4">
        <v>4.7704708989890774E-3</v>
      </c>
      <c r="E2068" s="4">
        <v>1.624644268802156E-2</v>
      </c>
      <c r="F2068" s="2">
        <v>3</v>
      </c>
      <c r="G2068" s="4">
        <v>9.9944689869736925E-2</v>
      </c>
      <c r="H2068" s="4">
        <v>-1.763921103645261E-2</v>
      </c>
      <c r="I2068" s="4">
        <v>0.28717108363964788</v>
      </c>
    </row>
    <row r="2069" spans="1:9" x14ac:dyDescent="0.25">
      <c r="A2069" t="s">
        <v>2279</v>
      </c>
      <c r="B2069" s="3">
        <v>108.5570068359375</v>
      </c>
      <c r="C2069" s="3">
        <v>17.85000038146973</v>
      </c>
      <c r="D2069" s="4">
        <v>-8.9401516555631666E-3</v>
      </c>
      <c r="E2069" s="4">
        <v>0.17744067025942711</v>
      </c>
      <c r="F2069" s="2">
        <v>3</v>
      </c>
      <c r="G2069" s="4">
        <v>0.1076200496517743</v>
      </c>
      <c r="H2069" s="4">
        <v>-2.2303284764520589E-2</v>
      </c>
      <c r="I2069" s="4">
        <v>0.28105982502450472</v>
      </c>
    </row>
    <row r="2070" spans="1:9" x14ac:dyDescent="0.25">
      <c r="A2070" t="s">
        <v>2280</v>
      </c>
      <c r="B2070" s="3">
        <v>109.53627777099609</v>
      </c>
      <c r="C2070" s="3">
        <v>15.159999847412109</v>
      </c>
      <c r="D2070" s="4">
        <v>1.793850199360025E-2</v>
      </c>
      <c r="E2070" s="4">
        <v>-0.1337142944335937</v>
      </c>
      <c r="F2070" s="2">
        <v>2</v>
      </c>
      <c r="G2070" s="4">
        <v>0.1142239629792836</v>
      </c>
      <c r="H2070" s="4">
        <v>-1.348367924629423E-2</v>
      </c>
      <c r="I2070" s="4">
        <v>0.2926160081699527</v>
      </c>
    </row>
    <row r="2071" spans="1:9" x14ac:dyDescent="0.25">
      <c r="A2071" t="s">
        <v>2281</v>
      </c>
      <c r="B2071" s="3">
        <v>107.6059875488281</v>
      </c>
      <c r="C2071" s="3">
        <v>17.5</v>
      </c>
      <c r="D2071" s="4">
        <v>-2.516426699245666E-2</v>
      </c>
      <c r="E2071" s="4">
        <v>0.39888086968997438</v>
      </c>
      <c r="F2071" s="2">
        <v>3</v>
      </c>
      <c r="G2071" s="4">
        <v>0.10063557519922289</v>
      </c>
      <c r="H2071" s="4">
        <v>-3.0868447532297009E-2</v>
      </c>
      <c r="I2071" s="4">
        <v>0.269837034003926</v>
      </c>
    </row>
    <row r="2072" spans="1:9" x14ac:dyDescent="0.25">
      <c r="A2072" t="s">
        <v>2282</v>
      </c>
      <c r="B2072" s="3">
        <v>110.3837127685547</v>
      </c>
      <c r="C2072" s="3">
        <v>12.510000228881839</v>
      </c>
      <c r="D2072" s="4">
        <v>-5.8514274217686957E-3</v>
      </c>
      <c r="E2072" s="4">
        <v>4.7738749458166703E-2</v>
      </c>
      <c r="F2072" s="2">
        <v>1</v>
      </c>
      <c r="G2072" s="4">
        <v>0.14133156587854059</v>
      </c>
      <c r="H2072" s="4">
        <v>-5.8514274217686957E-3</v>
      </c>
      <c r="I2072" s="4">
        <v>0.30261642142133088</v>
      </c>
    </row>
    <row r="2073" spans="1:9" x14ac:dyDescent="0.25">
      <c r="A2073" t="s">
        <v>2283</v>
      </c>
      <c r="B2073" s="3">
        <v>111.0334167480469</v>
      </c>
      <c r="C2073" s="3">
        <v>11.939999580383301</v>
      </c>
      <c r="D2073" s="4">
        <v>5.9396071416362162E-4</v>
      </c>
      <c r="E2073" s="4">
        <v>-6.6556467831662136E-3</v>
      </c>
      <c r="F2073" s="2">
        <v>1</v>
      </c>
      <c r="G2073" s="4">
        <v>0.13515166675363591</v>
      </c>
      <c r="H2073" s="4">
        <v>0</v>
      </c>
      <c r="I2073" s="4">
        <v>0.31028344993054402</v>
      </c>
    </row>
    <row r="2074" spans="1:9" x14ac:dyDescent="0.25">
      <c r="A2074" t="s">
        <v>2284</v>
      </c>
      <c r="B2074" s="3">
        <v>110.96750640869141</v>
      </c>
      <c r="C2074" s="3">
        <v>12.02000045776367</v>
      </c>
      <c r="D2074" s="4">
        <v>6.2328779016895819E-3</v>
      </c>
      <c r="E2074" s="4">
        <v>3.3389747125045499E-3</v>
      </c>
      <c r="F2074" s="2">
        <v>1</v>
      </c>
      <c r="G2074" s="4">
        <v>0.16646007633897561</v>
      </c>
      <c r="H2074" s="4">
        <v>0</v>
      </c>
      <c r="I2074" s="4">
        <v>0.30950565501648919</v>
      </c>
    </row>
    <row r="2075" spans="1:9" x14ac:dyDescent="0.25">
      <c r="A2075" t="s">
        <v>2285</v>
      </c>
      <c r="B2075" s="3">
        <v>110.280143737793</v>
      </c>
      <c r="C2075" s="3">
        <v>11.97999954223633</v>
      </c>
      <c r="D2075" s="4">
        <v>3.255264636266908E-3</v>
      </c>
      <c r="E2075" s="4">
        <v>-0.1112759681704819</v>
      </c>
      <c r="F2075" s="2">
        <v>1</v>
      </c>
      <c r="G2075" s="4">
        <v>0.14544395124716639</v>
      </c>
      <c r="H2075" s="4">
        <v>-4.9276415287419217E-3</v>
      </c>
      <c r="I2075" s="4">
        <v>0.30139422371809022</v>
      </c>
    </row>
    <row r="2076" spans="1:9" x14ac:dyDescent="0.25">
      <c r="A2076" t="s">
        <v>2286</v>
      </c>
      <c r="B2076" s="3">
        <v>109.9223175048828</v>
      </c>
      <c r="C2076" s="3">
        <v>13.47999954223633</v>
      </c>
      <c r="D2076" s="4">
        <v>2.5762809992404549E-3</v>
      </c>
      <c r="E2076" s="4">
        <v>4.4708990761013201E-3</v>
      </c>
      <c r="F2076" s="2">
        <v>2</v>
      </c>
      <c r="G2076" s="4">
        <v>0.1361228990649053</v>
      </c>
      <c r="H2076" s="4">
        <v>-8.1563550707861587E-3</v>
      </c>
      <c r="I2076" s="4">
        <v>0.29717158692400608</v>
      </c>
    </row>
    <row r="2077" spans="1:9" x14ac:dyDescent="0.25">
      <c r="A2077" t="s">
        <v>2287</v>
      </c>
      <c r="B2077" s="3">
        <v>109.6398544311523</v>
      </c>
      <c r="C2077" s="3">
        <v>13.420000076293951</v>
      </c>
      <c r="D2077" s="4">
        <v>-1.029368205799686E-3</v>
      </c>
      <c r="E2077" s="4">
        <v>2.2865868395705261E-2</v>
      </c>
      <c r="F2077" s="2">
        <v>2</v>
      </c>
      <c r="G2077" s="4">
        <v>0.165164325400178</v>
      </c>
      <c r="H2077" s="4">
        <v>-1.070505683550549E-2</v>
      </c>
      <c r="I2077" s="4">
        <v>0.29383829590617339</v>
      </c>
    </row>
    <row r="2078" spans="1:9" x14ac:dyDescent="0.25">
      <c r="A2078" t="s">
        <v>2288</v>
      </c>
      <c r="B2078" s="3">
        <v>109.75283050537109</v>
      </c>
      <c r="C2078" s="3">
        <v>13.11999988555908</v>
      </c>
      <c r="D2078" s="4">
        <v>-3.2496966552534312E-3</v>
      </c>
      <c r="E2078" s="4">
        <v>1.391037952185536E-2</v>
      </c>
      <c r="F2078" s="2">
        <v>1</v>
      </c>
      <c r="G2078" s="4">
        <v>0.12991260441788019</v>
      </c>
      <c r="H2078" s="4">
        <v>-9.6856587388638449E-3</v>
      </c>
      <c r="I2078" s="4">
        <v>0.2951715042737304</v>
      </c>
    </row>
    <row r="2079" spans="1:9" x14ac:dyDescent="0.25">
      <c r="A2079" t="s">
        <v>2289</v>
      </c>
      <c r="B2079" s="3">
        <v>110.11065673828119</v>
      </c>
      <c r="C2079" s="3">
        <v>12.939999580383301</v>
      </c>
      <c r="D2079" s="4">
        <v>1.370113269034023E-3</v>
      </c>
      <c r="E2079" s="4">
        <v>-5.201465626292967E-2</v>
      </c>
      <c r="F2079" s="2">
        <v>1</v>
      </c>
      <c r="G2079" s="4">
        <v>0.1195362252646739</v>
      </c>
      <c r="H2079" s="4">
        <v>-6.4569451968196079E-3</v>
      </c>
      <c r="I2079" s="4">
        <v>0.29939414106781448</v>
      </c>
    </row>
    <row r="2080" spans="1:9" x14ac:dyDescent="0.25">
      <c r="A2080" t="s">
        <v>2290</v>
      </c>
      <c r="B2080" s="3">
        <v>109.9599990844727</v>
      </c>
      <c r="C2080" s="3">
        <v>13.64999961853027</v>
      </c>
      <c r="D2080" s="4">
        <v>1.457715413427874E-3</v>
      </c>
      <c r="E2080" s="4">
        <v>1.467315034588079E-3</v>
      </c>
      <c r="F2080" s="2">
        <v>2</v>
      </c>
      <c r="G2080" s="4">
        <v>0.1177926044569693</v>
      </c>
      <c r="H2080" s="4">
        <v>-7.8163491821237052E-3</v>
      </c>
      <c r="I2080" s="4">
        <v>0.29761625981213169</v>
      </c>
    </row>
    <row r="2081" spans="1:9" x14ac:dyDescent="0.25">
      <c r="A2081" t="s">
        <v>2291</v>
      </c>
      <c r="B2081" s="3">
        <v>109.79994201660161</v>
      </c>
      <c r="C2081" s="3">
        <v>13.63000011444092</v>
      </c>
      <c r="D2081" s="4">
        <v>-1.626414666854203E-3</v>
      </c>
      <c r="E2081" s="4">
        <v>1.338292250768558E-2</v>
      </c>
      <c r="F2081" s="2">
        <v>2</v>
      </c>
      <c r="G2081" s="4">
        <v>0.14444081298989839</v>
      </c>
      <c r="H2081" s="4">
        <v>-9.2605653267378019E-3</v>
      </c>
      <c r="I2081" s="4">
        <v>0.29572745792511262</v>
      </c>
    </row>
    <row r="2082" spans="1:9" x14ac:dyDescent="0.25">
      <c r="A2082" t="s">
        <v>2292</v>
      </c>
      <c r="B2082" s="3">
        <v>109.9788131713867</v>
      </c>
      <c r="C2082" s="3">
        <v>13.44999980926514</v>
      </c>
      <c r="D2082" s="4">
        <v>-6.4648412313482728E-3</v>
      </c>
      <c r="E2082" s="4">
        <v>8.6429699913822766E-2</v>
      </c>
      <c r="F2082" s="2">
        <v>2</v>
      </c>
      <c r="G2082" s="4">
        <v>0.20403561337467749</v>
      </c>
      <c r="H2082" s="4">
        <v>-7.646587181426856E-3</v>
      </c>
      <c r="I2082" s="4">
        <v>0.29783828114076472</v>
      </c>
    </row>
    <row r="2083" spans="1:9" x14ac:dyDescent="0.25">
      <c r="A2083" t="s">
        <v>2293</v>
      </c>
      <c r="B2083" s="3">
        <v>110.69443511962891</v>
      </c>
      <c r="C2083" s="3">
        <v>12.38000011444092</v>
      </c>
      <c r="D2083" s="4">
        <v>1.7894743528699131E-3</v>
      </c>
      <c r="E2083" s="4">
        <v>8.9649268601001975E-3</v>
      </c>
      <c r="F2083" s="2">
        <v>1</v>
      </c>
      <c r="G2083" s="4">
        <v>0.20731613754456399</v>
      </c>
      <c r="H2083" s="4">
        <v>-1.189435461492083E-3</v>
      </c>
      <c r="I2083" s="4">
        <v>0.30628319459701281</v>
      </c>
    </row>
    <row r="2084" spans="1:9" x14ac:dyDescent="0.25">
      <c r="A2084" t="s">
        <v>2294</v>
      </c>
      <c r="B2084" s="3">
        <v>110.4967041015625</v>
      </c>
      <c r="C2084" s="3">
        <v>12.27000045776367</v>
      </c>
      <c r="D2084" s="4">
        <v>7.6748643597102095E-4</v>
      </c>
      <c r="E2084" s="4">
        <v>8.2010607818514547E-2</v>
      </c>
      <c r="F2084" s="2">
        <v>1</v>
      </c>
      <c r="G2084" s="4">
        <v>0.1587890398565002</v>
      </c>
      <c r="H2084" s="4">
        <v>-2.9735886537302081E-3</v>
      </c>
      <c r="I2084" s="4">
        <v>0.30394980985484787</v>
      </c>
    </row>
    <row r="2085" spans="1:9" x14ac:dyDescent="0.25">
      <c r="A2085" t="s">
        <v>2295</v>
      </c>
      <c r="B2085" s="3">
        <v>110.41196441650391</v>
      </c>
      <c r="C2085" s="3">
        <v>11.340000152587891</v>
      </c>
      <c r="D2085" s="4">
        <v>-2.5567129500103652E-4</v>
      </c>
      <c r="E2085" s="4">
        <v>-7.8740288875702724E-3</v>
      </c>
      <c r="F2085" s="2">
        <v>1</v>
      </c>
      <c r="G2085" s="4">
        <v>0.1072932111182303</v>
      </c>
      <c r="H2085" s="4">
        <v>-3.7382060672498389E-3</v>
      </c>
      <c r="I2085" s="4">
        <v>0.3029498135462001</v>
      </c>
    </row>
    <row r="2086" spans="1:9" x14ac:dyDescent="0.25">
      <c r="A2086" t="s">
        <v>2296</v>
      </c>
      <c r="B2086" s="3">
        <v>110.44020080566411</v>
      </c>
      <c r="C2086" s="3">
        <v>11.430000305175779</v>
      </c>
      <c r="D2086" s="4">
        <v>2.5573667952905049E-4</v>
      </c>
      <c r="E2086" s="4">
        <v>-6.2346128086053783E-2</v>
      </c>
      <c r="F2086" s="2">
        <v>1</v>
      </c>
      <c r="G2086" s="4">
        <v>7.6902990470987032E-2</v>
      </c>
      <c r="H2086" s="4">
        <v>-3.4834253841278251E-3</v>
      </c>
      <c r="I2086" s="4">
        <v>0.30328302560510928</v>
      </c>
    </row>
    <row r="2087" spans="1:9" x14ac:dyDescent="0.25">
      <c r="A2087" t="s">
        <v>2297</v>
      </c>
      <c r="B2087" s="3">
        <v>110.41196441650391</v>
      </c>
      <c r="C2087" s="3">
        <v>12.189999580383301</v>
      </c>
      <c r="D2087" s="4">
        <v>1.7942686821823539E-3</v>
      </c>
      <c r="E2087" s="4">
        <v>-3.5601325214929418E-2</v>
      </c>
      <c r="F2087" s="2">
        <v>1</v>
      </c>
      <c r="G2087" s="4">
        <v>6.9537955031997223E-2</v>
      </c>
      <c r="H2087" s="4">
        <v>-3.7382060672498389E-3</v>
      </c>
      <c r="I2087" s="4">
        <v>0.3029498135462001</v>
      </c>
    </row>
    <row r="2088" spans="1:9" x14ac:dyDescent="0.25">
      <c r="A2088" t="s">
        <v>2298</v>
      </c>
      <c r="B2088" s="3">
        <v>110.21421051025391</v>
      </c>
      <c r="C2088" s="3">
        <v>12.64000034332275</v>
      </c>
      <c r="D2088" s="4">
        <v>-5.5225657826031282E-3</v>
      </c>
      <c r="E2088" s="4">
        <v>7.0279415259579814E-2</v>
      </c>
      <c r="F2088" s="2">
        <v>1</v>
      </c>
      <c r="G2088" s="4">
        <v>6.216098852312979E-2</v>
      </c>
      <c r="H2088" s="4">
        <v>-5.5225657826031282E-3</v>
      </c>
      <c r="I2088" s="4">
        <v>0.30061615870509528</v>
      </c>
    </row>
    <row r="2089" spans="1:9" x14ac:dyDescent="0.25">
      <c r="A2089" t="s">
        <v>2299</v>
      </c>
      <c r="B2089" s="3">
        <v>110.8262557983398</v>
      </c>
      <c r="C2089" s="3">
        <v>11.810000419616699</v>
      </c>
      <c r="D2089" s="4">
        <v>4.2660267926062367E-3</v>
      </c>
      <c r="E2089" s="4">
        <v>2.25108419556912E-2</v>
      </c>
      <c r="F2089" s="2">
        <v>1</v>
      </c>
      <c r="G2089" s="4">
        <v>7.6951335077761529E-2</v>
      </c>
      <c r="H2089" s="4">
        <v>0</v>
      </c>
      <c r="I2089" s="4">
        <v>0.30783878442512269</v>
      </c>
    </row>
    <row r="2090" spans="1:9" x14ac:dyDescent="0.25">
      <c r="A2090" t="s">
        <v>2300</v>
      </c>
      <c r="B2090" s="3">
        <v>110.3554763793945</v>
      </c>
      <c r="C2090" s="3">
        <v>11.55000019073486</v>
      </c>
      <c r="D2090" s="4">
        <v>6.8310249740588525E-4</v>
      </c>
      <c r="E2090" s="4">
        <v>-1.1130146493515959E-2</v>
      </c>
      <c r="F2090" s="2">
        <v>1</v>
      </c>
      <c r="G2090" s="4">
        <v>7.402872494278645E-2</v>
      </c>
      <c r="H2090" s="4">
        <v>0</v>
      </c>
      <c r="I2090" s="4">
        <v>0.30228320936242148</v>
      </c>
    </row>
    <row r="2091" spans="1:9" x14ac:dyDescent="0.25">
      <c r="A2091" t="s">
        <v>2301</v>
      </c>
      <c r="B2091" s="3">
        <v>110.280143737793</v>
      </c>
      <c r="C2091" s="3">
        <v>11.680000305175779</v>
      </c>
      <c r="D2091" s="4">
        <v>4.2874522421771921E-3</v>
      </c>
      <c r="E2091" s="4">
        <v>-3.0705384207675879E-2</v>
      </c>
      <c r="F2091" s="2">
        <v>1</v>
      </c>
      <c r="G2091" s="4">
        <v>7.154750521127573E-2</v>
      </c>
      <c r="H2091" s="4">
        <v>0</v>
      </c>
      <c r="I2091" s="4">
        <v>0.30139422371809022</v>
      </c>
    </row>
    <row r="2092" spans="1:9" x14ac:dyDescent="0.25">
      <c r="A2092" t="s">
        <v>2302</v>
      </c>
      <c r="B2092" s="3">
        <v>109.80934143066411</v>
      </c>
      <c r="C2092" s="3">
        <v>12.05000019073486</v>
      </c>
      <c r="D2092" s="4">
        <v>-2.5657739449481691E-3</v>
      </c>
      <c r="E2092" s="4">
        <v>3.3447714273282081E-2</v>
      </c>
      <c r="F2092" s="2">
        <v>1</v>
      </c>
      <c r="G2092" s="4">
        <v>7.0654303659954953E-2</v>
      </c>
      <c r="H2092" s="4">
        <v>-2.5657739449481691E-3</v>
      </c>
      <c r="I2092" s="4">
        <v>0.29583837855644912</v>
      </c>
    </row>
    <row r="2093" spans="1:9" x14ac:dyDescent="0.25">
      <c r="A2093" t="s">
        <v>2303</v>
      </c>
      <c r="B2093" s="3">
        <v>110.09181213378911</v>
      </c>
      <c r="C2093" s="3">
        <v>11.659999847412109</v>
      </c>
      <c r="D2093" s="4">
        <v>2.314429886874914E-3</v>
      </c>
      <c r="E2093" s="4">
        <v>1.391303020974854E-2</v>
      </c>
      <c r="F2093" s="2">
        <v>1</v>
      </c>
      <c r="G2093" s="4">
        <v>5.9650509551792068E-2</v>
      </c>
      <c r="H2093" s="4">
        <v>0</v>
      </c>
      <c r="I2093" s="4">
        <v>0.29917175960726178</v>
      </c>
    </row>
    <row r="2094" spans="1:9" x14ac:dyDescent="0.25">
      <c r="A2094" t="s">
        <v>2304</v>
      </c>
      <c r="B2094" s="3">
        <v>109.8376007080078</v>
      </c>
      <c r="C2094" s="3">
        <v>11.5</v>
      </c>
      <c r="D2094" s="4">
        <v>-1.1131172925057391E-3</v>
      </c>
      <c r="E2094" s="4">
        <v>9.6575639474614228E-3</v>
      </c>
      <c r="F2094" s="2">
        <v>1</v>
      </c>
      <c r="G2094" s="4">
        <v>6.9279437962278978E-2</v>
      </c>
      <c r="H2094" s="4">
        <v>-1.1131172925057391E-3</v>
      </c>
      <c r="I2094" s="4">
        <v>0.29617186071429819</v>
      </c>
    </row>
    <row r="2095" spans="1:9" x14ac:dyDescent="0.25">
      <c r="A2095" t="s">
        <v>2305</v>
      </c>
      <c r="B2095" s="3">
        <v>109.9599990844727</v>
      </c>
      <c r="C2095" s="3">
        <v>11.39000034332275</v>
      </c>
      <c r="D2095" s="4">
        <v>9.5964598816686841E-3</v>
      </c>
      <c r="E2095" s="4">
        <v>-8.293073483446689E-2</v>
      </c>
      <c r="F2095" s="2">
        <v>1</v>
      </c>
      <c r="G2095" s="4">
        <v>6.9113787693262374E-2</v>
      </c>
      <c r="H2095" s="4">
        <v>0</v>
      </c>
      <c r="I2095" s="4">
        <v>0.29761625981213169</v>
      </c>
    </row>
    <row r="2096" spans="1:9" x14ac:dyDescent="0.25">
      <c r="A2096" t="s">
        <v>2306</v>
      </c>
      <c r="B2096" s="3">
        <v>108.9148025512695</v>
      </c>
      <c r="C2096" s="3">
        <v>12.420000076293951</v>
      </c>
      <c r="D2096" s="4">
        <v>2.8607741589403708E-3</v>
      </c>
      <c r="E2096" s="4">
        <v>-3.4214587257383133E-2</v>
      </c>
      <c r="F2096" s="2">
        <v>1</v>
      </c>
      <c r="G2096" s="4">
        <v>4.1970922259758181E-2</v>
      </c>
      <c r="H2096" s="4">
        <v>-1.467545361287792E-3</v>
      </c>
      <c r="I2096" s="4">
        <v>0.2852821016866689</v>
      </c>
    </row>
    <row r="2097" spans="1:9" x14ac:dyDescent="0.25">
      <c r="A2097" t="s">
        <v>2307</v>
      </c>
      <c r="B2097" s="3">
        <v>108.60411071777339</v>
      </c>
      <c r="C2097" s="3">
        <v>12.85999965667725</v>
      </c>
      <c r="D2097" s="4">
        <v>3.3056675766103272E-3</v>
      </c>
      <c r="E2097" s="4">
        <v>-3.81451184178907E-2</v>
      </c>
      <c r="F2097" s="2">
        <v>1</v>
      </c>
      <c r="G2097" s="4">
        <v>4.7020440238272787E-2</v>
      </c>
      <c r="H2097" s="4">
        <v>-4.3159724976361558E-3</v>
      </c>
      <c r="I2097" s="4">
        <v>0.28161568864290693</v>
      </c>
    </row>
    <row r="2098" spans="1:9" x14ac:dyDescent="0.25">
      <c r="A2098" t="s">
        <v>2308</v>
      </c>
      <c r="B2098" s="3">
        <v>108.2462844848633</v>
      </c>
      <c r="C2098" s="3">
        <v>13.36999988555908</v>
      </c>
      <c r="D2098" s="4">
        <v>-7.5965284763673813E-3</v>
      </c>
      <c r="E2098" s="4">
        <v>7.4758869497254965E-2</v>
      </c>
      <c r="F2098" s="2">
        <v>2</v>
      </c>
      <c r="G2098" s="4">
        <v>4.1606690218473068E-2</v>
      </c>
      <c r="H2098" s="4">
        <v>-7.5965284763673813E-3</v>
      </c>
      <c r="I2098" s="4">
        <v>0.27739305184882279</v>
      </c>
    </row>
    <row r="2099" spans="1:9" x14ac:dyDescent="0.25">
      <c r="A2099" t="s">
        <v>2309</v>
      </c>
      <c r="B2099" s="3">
        <v>109.0748748779297</v>
      </c>
      <c r="C2099" s="3">
        <v>12.439999580383301</v>
      </c>
      <c r="D2099" s="4">
        <v>5.2933670375097108E-3</v>
      </c>
      <c r="E2099" s="4">
        <v>4.8020193792729149E-2</v>
      </c>
      <c r="F2099" s="2">
        <v>1</v>
      </c>
      <c r="G2099" s="4">
        <v>4.6298772383031261E-2</v>
      </c>
      <c r="H2099" s="4">
        <v>0</v>
      </c>
      <c r="I2099" s="4">
        <v>0.28717108363964788</v>
      </c>
    </row>
    <row r="2100" spans="1:9" x14ac:dyDescent="0.25">
      <c r="A2100" t="s">
        <v>2310</v>
      </c>
      <c r="B2100" s="3">
        <v>108.5005416870117</v>
      </c>
      <c r="C2100" s="3">
        <v>11.86999988555908</v>
      </c>
      <c r="D2100" s="4">
        <v>2.1744789446140889E-3</v>
      </c>
      <c r="E2100" s="4">
        <v>-6.6823927958004181E-2</v>
      </c>
      <c r="F2100" s="2">
        <v>1</v>
      </c>
      <c r="G2100" s="4">
        <v>3.9582000021199049E-2</v>
      </c>
      <c r="H2100" s="4">
        <v>0</v>
      </c>
      <c r="I2100" s="4">
        <v>0.28039349093966609</v>
      </c>
    </row>
    <row r="2101" spans="1:9" x14ac:dyDescent="0.25">
      <c r="A2101" t="s">
        <v>2311</v>
      </c>
      <c r="B2101" s="3">
        <v>108.26512145996089</v>
      </c>
      <c r="C2101" s="3">
        <v>12.72000026702881</v>
      </c>
      <c r="D2101" s="4">
        <v>3.49108609068649E-3</v>
      </c>
      <c r="E2101" s="4">
        <v>-8.5736287865442184E-3</v>
      </c>
      <c r="F2101" s="2">
        <v>1</v>
      </c>
      <c r="G2101" s="4">
        <v>4.2255083173867058E-2</v>
      </c>
      <c r="H2101" s="4">
        <v>0</v>
      </c>
      <c r="I2101" s="4">
        <v>0.27761534327639548</v>
      </c>
    </row>
    <row r="2102" spans="1:9" x14ac:dyDescent="0.25">
      <c r="A2102" t="s">
        <v>2312</v>
      </c>
      <c r="B2102" s="3">
        <v>107.8884735107422</v>
      </c>
      <c r="C2102" s="3">
        <v>12.829999923706049</v>
      </c>
      <c r="D2102" s="4">
        <v>6.9426356010662271E-3</v>
      </c>
      <c r="E2102" s="4">
        <v>-1.685825776347516E-2</v>
      </c>
      <c r="F2102" s="2">
        <v>1</v>
      </c>
      <c r="G2102" s="4">
        <v>4.2554488732670981E-2</v>
      </c>
      <c r="H2102" s="4">
        <v>0</v>
      </c>
      <c r="I2102" s="4">
        <v>0.27317059512069858</v>
      </c>
    </row>
    <row r="2103" spans="1:9" x14ac:dyDescent="0.25">
      <c r="A2103" t="s">
        <v>2313</v>
      </c>
      <c r="B2103" s="3">
        <v>107.1446075439453</v>
      </c>
      <c r="C2103" s="3">
        <v>13.05000019073486</v>
      </c>
      <c r="D2103" s="4">
        <v>1.143601307592057E-3</v>
      </c>
      <c r="E2103" s="4">
        <v>1.3986037822560689E-2</v>
      </c>
      <c r="F2103" s="2">
        <v>1</v>
      </c>
      <c r="G2103" s="4">
        <v>4.4293659494421433E-2</v>
      </c>
      <c r="H2103" s="4">
        <v>-3.2909092367247039E-3</v>
      </c>
      <c r="I2103" s="4">
        <v>0.26439237957256112</v>
      </c>
    </row>
    <row r="2104" spans="1:9" x14ac:dyDescent="0.25">
      <c r="A2104" t="s">
        <v>2314</v>
      </c>
      <c r="B2104" s="3">
        <v>107.022216796875</v>
      </c>
      <c r="C2104" s="3">
        <v>12.86999988555908</v>
      </c>
      <c r="D2104" s="4">
        <v>8.7834469667980031E-5</v>
      </c>
      <c r="E2104" s="4">
        <v>7.071542391218455E-2</v>
      </c>
      <c r="F2104" s="2">
        <v>1</v>
      </c>
      <c r="G2104" s="4">
        <v>3.4462908570753958E-2</v>
      </c>
      <c r="H2104" s="4">
        <v>-4.4294450251940454E-3</v>
      </c>
      <c r="I2104" s="4">
        <v>0.26294807050770758</v>
      </c>
    </row>
    <row r="2105" spans="1:9" x14ac:dyDescent="0.25">
      <c r="A2105" t="s">
        <v>2315</v>
      </c>
      <c r="B2105" s="3">
        <v>107.0128173828125</v>
      </c>
      <c r="C2105" s="3">
        <v>12.02000045776367</v>
      </c>
      <c r="D2105" s="4">
        <v>4.1529529492838613E-3</v>
      </c>
      <c r="E2105" s="4">
        <v>-5.651486077627299E-2</v>
      </c>
      <c r="F2105" s="2">
        <v>1</v>
      </c>
      <c r="G2105" s="4">
        <v>2.423102444176517E-2</v>
      </c>
      <c r="H2105" s="4">
        <v>-4.5168827568605741E-3</v>
      </c>
      <c r="I2105" s="4">
        <v>0.2628371498763713</v>
      </c>
    </row>
    <row r="2106" spans="1:9" x14ac:dyDescent="0.25">
      <c r="A2106" t="s">
        <v>2316</v>
      </c>
      <c r="B2106" s="3">
        <v>106.5702362060547</v>
      </c>
      <c r="C2106" s="3">
        <v>12.739999771118161</v>
      </c>
      <c r="D2106" s="4">
        <v>-2.2919956290017311E-3</v>
      </c>
      <c r="E2106" s="4">
        <v>8.2412852644764945E-2</v>
      </c>
      <c r="F2106" s="2">
        <v>1</v>
      </c>
      <c r="G2106" s="4">
        <v>1.6191037053823191E-2</v>
      </c>
      <c r="H2106" s="4">
        <v>-8.6339791967751101E-3</v>
      </c>
      <c r="I2106" s="4">
        <v>0.2576143367076793</v>
      </c>
    </row>
    <row r="2107" spans="1:9" x14ac:dyDescent="0.25">
      <c r="A2107" t="s">
        <v>2317</v>
      </c>
      <c r="B2107" s="3">
        <v>106.815055847168</v>
      </c>
      <c r="C2107" s="3">
        <v>11.77000045776367</v>
      </c>
      <c r="D2107" s="4">
        <v>1.16828158421689E-2</v>
      </c>
      <c r="E2107" s="4">
        <v>-1.6708421453927039E-2</v>
      </c>
      <c r="F2107" s="2">
        <v>1</v>
      </c>
      <c r="G2107" s="4">
        <v>6.9910197352924808E-3</v>
      </c>
      <c r="H2107" s="4">
        <v>-6.3565527589123372E-3</v>
      </c>
      <c r="I2107" s="4">
        <v>0.2605034050022863</v>
      </c>
    </row>
    <row r="2108" spans="1:9" x14ac:dyDescent="0.25">
      <c r="A2108" t="s">
        <v>2318</v>
      </c>
      <c r="B2108" s="3">
        <v>105.58156585693359</v>
      </c>
      <c r="C2108" s="3">
        <v>11.97000026702881</v>
      </c>
      <c r="D2108" s="4">
        <v>-3.642854139535578E-3</v>
      </c>
      <c r="E2108" s="4">
        <v>-3.7781296560141057E-2</v>
      </c>
      <c r="F2108" s="2">
        <v>1</v>
      </c>
      <c r="G2108" s="4">
        <v>-5.2488504729220056E-3</v>
      </c>
      <c r="H2108" s="4">
        <v>-1.783105170770782E-2</v>
      </c>
      <c r="I2108" s="4">
        <v>0.2459472329308949</v>
      </c>
    </row>
    <row r="2109" spans="1:9" x14ac:dyDescent="0.25">
      <c r="A2109" t="s">
        <v>2319</v>
      </c>
      <c r="B2109" s="3">
        <v>105.96759033203119</v>
      </c>
      <c r="C2109" s="3">
        <v>12.439999580383301</v>
      </c>
      <c r="D2109" s="4">
        <v>6.6186845555595841E-3</v>
      </c>
      <c r="E2109" s="4">
        <v>-1.8153156631860231E-2</v>
      </c>
      <c r="F2109" s="2">
        <v>1</v>
      </c>
      <c r="G2109" s="4">
        <v>1.8160434142424631E-3</v>
      </c>
      <c r="H2109" s="4">
        <v>-1.424007207367306E-2</v>
      </c>
      <c r="I2109" s="4">
        <v>0.25050263161898839</v>
      </c>
    </row>
    <row r="2110" spans="1:9" x14ac:dyDescent="0.25">
      <c r="A2110" t="s">
        <v>2320</v>
      </c>
      <c r="B2110" s="3">
        <v>105.2708358764648</v>
      </c>
      <c r="C2110" s="3">
        <v>12.670000076293951</v>
      </c>
      <c r="D2110" s="4">
        <v>-1.607421097439943E-3</v>
      </c>
      <c r="E2110" s="4">
        <v>-1.1700438541416889E-2</v>
      </c>
      <c r="F2110" s="2">
        <v>1</v>
      </c>
      <c r="G2110" s="4">
        <v>9.8986182643461262E-3</v>
      </c>
      <c r="H2110" s="4">
        <v>-2.0721606850008119E-2</v>
      </c>
      <c r="I2110" s="4">
        <v>0.24228036972223291</v>
      </c>
    </row>
    <row r="2111" spans="1:9" x14ac:dyDescent="0.25">
      <c r="A2111" t="s">
        <v>2321</v>
      </c>
      <c r="B2111" s="3">
        <v>105.44032287597661</v>
      </c>
      <c r="C2111" s="3">
        <v>12.819999694824221</v>
      </c>
      <c r="D2111" s="4">
        <v>6.8330700951737544E-3</v>
      </c>
      <c r="E2111" s="4">
        <v>-1.6871186171195759E-2</v>
      </c>
      <c r="F2111" s="2">
        <v>1</v>
      </c>
      <c r="G2111" s="4">
        <v>2.5820396957901611E-2</v>
      </c>
      <c r="H2111" s="4">
        <v>-1.91449597648039E-2</v>
      </c>
      <c r="I2111" s="4">
        <v>0.24428045237250859</v>
      </c>
    </row>
    <row r="2112" spans="1:9" x14ac:dyDescent="0.25">
      <c r="A2112" t="s">
        <v>2322</v>
      </c>
      <c r="B2112" s="3">
        <v>104.7247314453125</v>
      </c>
      <c r="C2112" s="3">
        <v>13.039999961853029</v>
      </c>
      <c r="D2112" s="4">
        <v>-2.4214743253153652E-3</v>
      </c>
      <c r="E2112" s="4">
        <v>-3.7638392745600213E-2</v>
      </c>
      <c r="F2112" s="2">
        <v>1</v>
      </c>
      <c r="G2112" s="4">
        <v>1.9967434409418509E-2</v>
      </c>
      <c r="H2112" s="4">
        <v>-2.5801724865395888E-2</v>
      </c>
      <c r="I2112" s="4">
        <v>0.23583589904818039</v>
      </c>
    </row>
    <row r="2113" spans="1:9" x14ac:dyDescent="0.25">
      <c r="A2113" t="s">
        <v>2323</v>
      </c>
      <c r="B2113" s="3">
        <v>104.9789352416992</v>
      </c>
      <c r="C2113" s="3">
        <v>13.55000019073486</v>
      </c>
      <c r="D2113" s="4">
        <v>5.0482499597352959E-3</v>
      </c>
      <c r="E2113" s="4">
        <v>7.3856934342764191E-4</v>
      </c>
      <c r="F2113" s="2">
        <v>2</v>
      </c>
      <c r="G2113" s="4">
        <v>2.9163909536666699E-2</v>
      </c>
      <c r="H2113" s="4">
        <v>-2.343700264023629E-2</v>
      </c>
      <c r="I2113" s="4">
        <v>0.2388357079081638</v>
      </c>
    </row>
    <row r="2114" spans="1:9" x14ac:dyDescent="0.25">
      <c r="A2114" t="s">
        <v>2324</v>
      </c>
      <c r="B2114" s="3">
        <v>104.45163726806641</v>
      </c>
      <c r="C2114" s="3">
        <v>13.539999961853029</v>
      </c>
      <c r="D2114" s="4">
        <v>5.7117011970675424E-3</v>
      </c>
      <c r="E2114" s="4">
        <v>2.5757587689451581E-2</v>
      </c>
      <c r="F2114" s="2">
        <v>2</v>
      </c>
      <c r="G2114" s="4">
        <v>4.1972415217637733E-2</v>
      </c>
      <c r="H2114" s="4">
        <v>-2.8342174220106209E-2</v>
      </c>
      <c r="I2114" s="4">
        <v>0.2326131685297641</v>
      </c>
    </row>
    <row r="2115" spans="1:9" x14ac:dyDescent="0.25">
      <c r="A2115" t="s">
        <v>2325</v>
      </c>
      <c r="B2115" s="3">
        <v>103.8584289550781</v>
      </c>
      <c r="C2115" s="3">
        <v>13.19999980926514</v>
      </c>
      <c r="D2115" s="4">
        <v>1.5466755624574891E-2</v>
      </c>
      <c r="E2115" s="4">
        <v>-0.1056910837009437</v>
      </c>
      <c r="F2115" s="2">
        <v>1</v>
      </c>
      <c r="G2115" s="4">
        <v>5.1884035484051523E-2</v>
      </c>
      <c r="H2115" s="4">
        <v>-3.3860474504413651E-2</v>
      </c>
      <c r="I2115" s="4">
        <v>0.22561283423730941</v>
      </c>
    </row>
    <row r="2116" spans="1:9" x14ac:dyDescent="0.25">
      <c r="A2116" t="s">
        <v>2326</v>
      </c>
      <c r="B2116" s="3">
        <v>102.2765426635742</v>
      </c>
      <c r="C2116" s="3">
        <v>14.760000228881839</v>
      </c>
      <c r="D2116" s="4">
        <v>2.954564158580197E-3</v>
      </c>
      <c r="E2116" s="4">
        <v>-1.336897117347269E-2</v>
      </c>
      <c r="F2116" s="2">
        <v>2</v>
      </c>
      <c r="G2116" s="4">
        <v>3.5277184886870483E-2</v>
      </c>
      <c r="H2116" s="4">
        <v>-4.8575918271838603E-2</v>
      </c>
      <c r="I2116" s="4">
        <v>0.2069453061350903</v>
      </c>
    </row>
    <row r="2117" spans="1:9" x14ac:dyDescent="0.25">
      <c r="A2117" t="s">
        <v>2327</v>
      </c>
      <c r="B2117" s="3">
        <v>101.9752502441406</v>
      </c>
      <c r="C2117" s="3">
        <v>14.960000038146971</v>
      </c>
      <c r="D2117" s="4">
        <v>8.1921219947089785E-3</v>
      </c>
      <c r="E2117" s="4">
        <v>-3.9794601321897938E-2</v>
      </c>
      <c r="F2117" s="2">
        <v>2</v>
      </c>
      <c r="G2117" s="4">
        <v>1.4254163392649399E-2</v>
      </c>
      <c r="H2117" s="4">
        <v>-5.1378680821548513E-2</v>
      </c>
      <c r="I2117" s="4">
        <v>0.20338981372266479</v>
      </c>
    </row>
    <row r="2118" spans="1:9" x14ac:dyDescent="0.25">
      <c r="A2118" t="s">
        <v>2328</v>
      </c>
      <c r="B2118" s="3">
        <v>101.1466445922852</v>
      </c>
      <c r="C2118" s="3">
        <v>15.579999923706049</v>
      </c>
      <c r="D2118" s="4">
        <v>-6.1065535303084229E-3</v>
      </c>
      <c r="E2118" s="4">
        <v>5.4840855845513348E-2</v>
      </c>
      <c r="F2118" s="2">
        <v>2</v>
      </c>
      <c r="G2118" s="4">
        <v>8.5345306582487179E-3</v>
      </c>
      <c r="H2118" s="4">
        <v>-5.9086756895497812E-2</v>
      </c>
      <c r="I2118" s="4">
        <v>0.19361160186587961</v>
      </c>
    </row>
    <row r="2119" spans="1:9" x14ac:dyDescent="0.25">
      <c r="A2119" t="s">
        <v>2329</v>
      </c>
      <c r="B2119" s="3">
        <v>101.7680969238281</v>
      </c>
      <c r="C2119" s="3">
        <v>14.77000045776367</v>
      </c>
      <c r="D2119" s="4">
        <v>5.0215863113400871E-3</v>
      </c>
      <c r="E2119" s="4">
        <v>-5.5022370465798831E-2</v>
      </c>
      <c r="F2119" s="2">
        <v>2</v>
      </c>
      <c r="G2119" s="4">
        <v>1.23812454865222E-2</v>
      </c>
      <c r="H2119" s="4">
        <v>-5.3305717583082002E-2</v>
      </c>
      <c r="I2119" s="4">
        <v>0.20094523825022351</v>
      </c>
    </row>
    <row r="2120" spans="1:9" x14ac:dyDescent="0.25">
      <c r="A2120" t="s">
        <v>2330</v>
      </c>
      <c r="B2120" s="3">
        <v>101.2596130371094</v>
      </c>
      <c r="C2120" s="3">
        <v>15.63000011444092</v>
      </c>
      <c r="D2120" s="4">
        <v>1.1569912328778459E-2</v>
      </c>
      <c r="E2120" s="4">
        <v>-6.0697074053730371E-2</v>
      </c>
      <c r="F2120" s="2">
        <v>2</v>
      </c>
      <c r="G2120" s="4">
        <v>7.6027802588110038E-3</v>
      </c>
      <c r="H2120" s="4">
        <v>-5.8035871755249269E-2</v>
      </c>
      <c r="I2120" s="4">
        <v>0.19494472020045661</v>
      </c>
    </row>
    <row r="2121" spans="1:9" x14ac:dyDescent="0.25">
      <c r="A2121" t="s">
        <v>2331</v>
      </c>
      <c r="B2121" s="3">
        <v>100.101448059082</v>
      </c>
      <c r="C2121" s="3">
        <v>16.639999389648441</v>
      </c>
      <c r="D2121" s="4">
        <v>1.77103594336161E-2</v>
      </c>
      <c r="E2121" s="4">
        <v>-0.1125333658854166</v>
      </c>
      <c r="F2121" s="2">
        <v>3</v>
      </c>
      <c r="G2121" s="4">
        <v>3.985795057378505E-3</v>
      </c>
      <c r="H2121" s="4">
        <v>-6.8809662323571108E-2</v>
      </c>
      <c r="I2121" s="4">
        <v>0.18127744374041649</v>
      </c>
    </row>
    <row r="2122" spans="1:9" x14ac:dyDescent="0.25">
      <c r="A2122" t="s">
        <v>2332</v>
      </c>
      <c r="B2122" s="3">
        <v>98.359466552734375</v>
      </c>
      <c r="C2122" s="3">
        <v>18.75</v>
      </c>
      <c r="D2122" s="4">
        <v>2.1913295475803229E-2</v>
      </c>
      <c r="E2122" s="4">
        <v>-0.21383649056174339</v>
      </c>
      <c r="F2122" s="2">
        <v>3</v>
      </c>
      <c r="G2122" s="4">
        <v>-9.9723299712364266E-3</v>
      </c>
      <c r="H2122" s="4">
        <v>-8.5014386416718768E-2</v>
      </c>
      <c r="I2122" s="4">
        <v>0.16072066358627829</v>
      </c>
    </row>
    <row r="2123" spans="1:9" x14ac:dyDescent="0.25">
      <c r="A2123" t="s">
        <v>2333</v>
      </c>
      <c r="B2123" s="3">
        <v>96.25030517578125</v>
      </c>
      <c r="C2123" s="3">
        <v>23.85000038146973</v>
      </c>
      <c r="D2123" s="4">
        <v>-1.984873667926923E-2</v>
      </c>
      <c r="E2123" s="4">
        <v>-7.4145956150677317E-2</v>
      </c>
      <c r="F2123" s="2">
        <v>4</v>
      </c>
      <c r="G2123" s="4">
        <v>-5.4075950179527821E-2</v>
      </c>
      <c r="H2123" s="4">
        <v>-0.10463478884745921</v>
      </c>
      <c r="I2123" s="4">
        <v>0.1358308662045995</v>
      </c>
    </row>
    <row r="2124" spans="1:9" x14ac:dyDescent="0.25">
      <c r="A2124" t="s">
        <v>2334</v>
      </c>
      <c r="B2124" s="3">
        <v>98.199440002441406</v>
      </c>
      <c r="C2124" s="3">
        <v>25.760000228881839</v>
      </c>
      <c r="D2124" s="4">
        <v>-4.1187627867007033E-2</v>
      </c>
      <c r="E2124" s="4">
        <v>0.49333334660184552</v>
      </c>
      <c r="F2124" s="2">
        <v>5</v>
      </c>
      <c r="G2124" s="4">
        <v>-4.1325029264053348E-2</v>
      </c>
      <c r="H2124" s="4">
        <v>-8.6503027992778203E-2</v>
      </c>
      <c r="I2124" s="4">
        <v>0.15883222183117909</v>
      </c>
    </row>
    <row r="2125" spans="1:9" x14ac:dyDescent="0.25">
      <c r="A2125" t="s">
        <v>2335</v>
      </c>
      <c r="B2125" s="3">
        <v>102.41778564453119</v>
      </c>
      <c r="C2125" s="3">
        <v>17.25</v>
      </c>
      <c r="D2125" s="4">
        <v>1.426717724166493E-2</v>
      </c>
      <c r="E2125" s="4">
        <v>-0.18516769306408931</v>
      </c>
      <c r="F2125" s="2">
        <v>3</v>
      </c>
      <c r="G2125" s="4">
        <v>-2.139244056459821E-3</v>
      </c>
      <c r="H2125" s="4">
        <v>-4.7262010214742627E-2</v>
      </c>
      <c r="I2125" s="4">
        <v>0.20861208669347661</v>
      </c>
    </row>
    <row r="2126" spans="1:9" x14ac:dyDescent="0.25">
      <c r="A2126" t="s">
        <v>2336</v>
      </c>
      <c r="B2126" s="3">
        <v>100.9771270751953</v>
      </c>
      <c r="C2126" s="3">
        <v>21.170000076293949</v>
      </c>
      <c r="D2126" s="4">
        <v>-2.4187922771401471E-3</v>
      </c>
      <c r="E2126" s="4">
        <v>0.14556280306769359</v>
      </c>
      <c r="F2126" s="2">
        <v>4</v>
      </c>
      <c r="G2126" s="4">
        <v>-2.1237414268532321E-2</v>
      </c>
      <c r="H2126" s="4">
        <v>-6.0663687869441318E-2</v>
      </c>
      <c r="I2126" s="4">
        <v>0.19161115908368401</v>
      </c>
    </row>
    <row r="2127" spans="1:9" x14ac:dyDescent="0.25">
      <c r="A2127" t="s">
        <v>2337</v>
      </c>
      <c r="B2127" s="3">
        <v>101.2219619750977</v>
      </c>
      <c r="C2127" s="3">
        <v>18.479999542236332</v>
      </c>
      <c r="D2127" s="4">
        <v>3.1727575202995521E-3</v>
      </c>
      <c r="E2127" s="4">
        <v>5.9879530744495479E-3</v>
      </c>
      <c r="F2127" s="2">
        <v>3</v>
      </c>
      <c r="G2127" s="4">
        <v>-1.806628399418064E-2</v>
      </c>
      <c r="H2127" s="4">
        <v>-5.8386119487208947E-2</v>
      </c>
      <c r="I2127" s="4">
        <v>0.1945004074442509</v>
      </c>
    </row>
    <row r="2128" spans="1:9" x14ac:dyDescent="0.25">
      <c r="A2128" t="s">
        <v>2338</v>
      </c>
      <c r="B2128" s="3">
        <v>100.9018249511719</v>
      </c>
      <c r="C2128" s="3">
        <v>18.370000839233398</v>
      </c>
      <c r="D2128" s="4">
        <v>6.2917755261033834E-3</v>
      </c>
      <c r="E2128" s="4">
        <v>-5.358057786473247E-2</v>
      </c>
      <c r="F2128" s="2">
        <v>3</v>
      </c>
      <c r="G2128" s="4">
        <v>-1.3957168353413211E-2</v>
      </c>
      <c r="H2128" s="4">
        <v>-6.1364183333360578E-2</v>
      </c>
      <c r="I2128" s="4">
        <v>0.19072253357127261</v>
      </c>
    </row>
    <row r="2129" spans="1:9" x14ac:dyDescent="0.25">
      <c r="A2129" t="s">
        <v>2339</v>
      </c>
      <c r="B2129" s="3">
        <v>100.2709426879883</v>
      </c>
      <c r="C2129" s="3">
        <v>19.409999847412109</v>
      </c>
      <c r="D2129" s="4">
        <v>-1.1721317823919721E-2</v>
      </c>
      <c r="E2129" s="4">
        <v>2.0649977514557438E-3</v>
      </c>
      <c r="F2129" s="2">
        <v>3</v>
      </c>
      <c r="G2129" s="4">
        <v>-2.4966897263111409E-2</v>
      </c>
      <c r="H2129" s="4">
        <v>-6.7232944266181982E-2</v>
      </c>
      <c r="I2129" s="4">
        <v>0.18327761642367221</v>
      </c>
    </row>
    <row r="2130" spans="1:9" x14ac:dyDescent="0.25">
      <c r="A2130" t="s">
        <v>2340</v>
      </c>
      <c r="B2130" s="3">
        <v>101.46018981933589</v>
      </c>
      <c r="C2130" s="3">
        <v>19.370000839233398</v>
      </c>
      <c r="D2130" s="4">
        <v>2.970691823737992E-3</v>
      </c>
      <c r="E2130" s="4">
        <v>-3.8232302569522592E-2</v>
      </c>
      <c r="F2130" s="2">
        <v>3</v>
      </c>
      <c r="G2130" s="4">
        <v>9.7571608776902963E-4</v>
      </c>
      <c r="H2130" s="4">
        <v>-5.6170013017008413E-2</v>
      </c>
      <c r="I2130" s="4">
        <v>0.19731168724415449</v>
      </c>
    </row>
    <row r="2131" spans="1:9" x14ac:dyDescent="0.25">
      <c r="A2131" t="s">
        <v>2341</v>
      </c>
      <c r="B2131" s="3">
        <v>101.1596755981445</v>
      </c>
      <c r="C2131" s="3">
        <v>20.139999389648441</v>
      </c>
      <c r="D2131" s="4">
        <v>-2.8695173883414031E-3</v>
      </c>
      <c r="E2131" s="4">
        <v>-1.7561005383003089E-2</v>
      </c>
      <c r="F2131" s="2">
        <v>4</v>
      </c>
      <c r="G2131" s="4">
        <v>7.6307121748953044E-4</v>
      </c>
      <c r="H2131" s="4">
        <v>-5.8965536403869263E-2</v>
      </c>
      <c r="I2131" s="4">
        <v>0.19376537819568701</v>
      </c>
    </row>
    <row r="2132" spans="1:9" x14ac:dyDescent="0.25">
      <c r="A2132" t="s">
        <v>2342</v>
      </c>
      <c r="B2132" s="3">
        <v>101.45079040527339</v>
      </c>
      <c r="C2132" s="3">
        <v>20.5</v>
      </c>
      <c r="D2132" s="4">
        <v>0</v>
      </c>
      <c r="E2132" s="4">
        <v>-2.2412938900535861E-2</v>
      </c>
      <c r="F2132" s="2">
        <v>4</v>
      </c>
      <c r="G2132" s="4">
        <v>9.1151064494052747E-3</v>
      </c>
      <c r="H2132" s="4">
        <v>-5.6257450748674942E-2</v>
      </c>
      <c r="I2132" s="4">
        <v>0.19720076661281791</v>
      </c>
    </row>
    <row r="2133" spans="1:9" x14ac:dyDescent="0.25">
      <c r="A2133" t="s">
        <v>2343</v>
      </c>
      <c r="B2133" s="3">
        <v>101.45079040527339</v>
      </c>
      <c r="C2133" s="3">
        <v>20.969999313354489</v>
      </c>
      <c r="D2133" s="4">
        <v>-8.3531155234162213E-3</v>
      </c>
      <c r="E2133" s="4">
        <v>0.23135633986196091</v>
      </c>
      <c r="F2133" s="2">
        <v>4</v>
      </c>
      <c r="G2133" s="4">
        <v>4.1042799576078703E-3</v>
      </c>
      <c r="H2133" s="4">
        <v>-5.6257450748674942E-2</v>
      </c>
      <c r="I2133" s="4">
        <v>0.19720076661281791</v>
      </c>
    </row>
    <row r="2134" spans="1:9" x14ac:dyDescent="0.25">
      <c r="A2134" t="s">
        <v>2344</v>
      </c>
      <c r="B2134" s="3">
        <v>102.30535888671881</v>
      </c>
      <c r="C2134" s="3">
        <v>17.030000686645511</v>
      </c>
      <c r="D2134" s="4">
        <v>-1.134427167917851E-2</v>
      </c>
      <c r="E2134" s="4">
        <v>0.16325138574281681</v>
      </c>
      <c r="F2134" s="2">
        <v>3</v>
      </c>
      <c r="G2134" s="4">
        <v>4.2516822757401318E-3</v>
      </c>
      <c r="H2134" s="4">
        <v>-4.830785632987078E-2</v>
      </c>
      <c r="I2134" s="4">
        <v>0.20728536070047809</v>
      </c>
    </row>
    <row r="2135" spans="1:9" x14ac:dyDescent="0.25">
      <c r="A2135" t="s">
        <v>2345</v>
      </c>
      <c r="B2135" s="3">
        <v>103.4792556762695</v>
      </c>
      <c r="C2135" s="3">
        <v>14.64000034332275</v>
      </c>
      <c r="D2135" s="4">
        <v>-1.6307227758767251E-3</v>
      </c>
      <c r="E2135" s="4">
        <v>3.9772757290562399E-2</v>
      </c>
      <c r="F2135" s="2">
        <v>2</v>
      </c>
      <c r="G2135" s="4">
        <v>1.7258980026950921E-2</v>
      </c>
      <c r="H2135" s="4">
        <v>-3.7387721116503243E-2</v>
      </c>
      <c r="I2135" s="4">
        <v>0.22113828516523881</v>
      </c>
    </row>
    <row r="2136" spans="1:9" x14ac:dyDescent="0.25">
      <c r="A2136" t="s">
        <v>2346</v>
      </c>
      <c r="B2136" s="3">
        <v>103.6482772827148</v>
      </c>
      <c r="C2136" s="3">
        <v>14.079999923706049</v>
      </c>
      <c r="D2136" s="4">
        <v>1.7244506709925831E-3</v>
      </c>
      <c r="E2136" s="4">
        <v>2.135212282130317E-3</v>
      </c>
      <c r="F2136" s="2">
        <v>2</v>
      </c>
      <c r="G2136" s="4">
        <v>3.2882357632608272E-2</v>
      </c>
      <c r="H2136" s="4">
        <v>-3.5815403334571339E-2</v>
      </c>
      <c r="I2136" s="4">
        <v>0.22313287580373559</v>
      </c>
    </row>
    <row r="2137" spans="1:9" x14ac:dyDescent="0.25">
      <c r="A2137" t="s">
        <v>2347</v>
      </c>
      <c r="B2137" s="3">
        <v>103.4698486328125</v>
      </c>
      <c r="C2137" s="3">
        <v>14.05000019073486</v>
      </c>
      <c r="D2137" s="4">
        <v>-2.534703326887322E-3</v>
      </c>
      <c r="E2137" s="4">
        <v>2.9304072042725782E-2</v>
      </c>
      <c r="F2137" s="2">
        <v>2</v>
      </c>
      <c r="G2137" s="4">
        <v>2.9388815381597991E-2</v>
      </c>
      <c r="H2137" s="4">
        <v>-3.747522982035445E-2</v>
      </c>
      <c r="I2137" s="4">
        <v>0.22102727450092249</v>
      </c>
    </row>
    <row r="2138" spans="1:9" x14ac:dyDescent="0.25">
      <c r="A2138" t="s">
        <v>2348</v>
      </c>
      <c r="B2138" s="3">
        <v>103.732780456543</v>
      </c>
      <c r="C2138" s="3">
        <v>13.64999961853027</v>
      </c>
      <c r="D2138" s="4">
        <v>3.6341746615360382E-3</v>
      </c>
      <c r="E2138" s="4">
        <v>1.3362980544407099E-2</v>
      </c>
      <c r="F2138" s="2">
        <v>2</v>
      </c>
      <c r="G2138" s="4">
        <v>2.152423114812518E-2</v>
      </c>
      <c r="H2138" s="4">
        <v>-3.5029315415790241E-2</v>
      </c>
      <c r="I2138" s="4">
        <v>0.22413008109000401</v>
      </c>
    </row>
    <row r="2139" spans="1:9" x14ac:dyDescent="0.25">
      <c r="A2139" t="s">
        <v>2349</v>
      </c>
      <c r="B2139" s="3">
        <v>103.35716247558589</v>
      </c>
      <c r="C2139" s="3">
        <v>13.47000026702881</v>
      </c>
      <c r="D2139" s="4">
        <v>-4.7026578550269926E-3</v>
      </c>
      <c r="E2139" s="4">
        <v>-1.17388001517762E-2</v>
      </c>
      <c r="F2139" s="2">
        <v>2</v>
      </c>
      <c r="G2139" s="4">
        <v>1.5409878113157969E-2</v>
      </c>
      <c r="H2139" s="4">
        <v>-3.8523488989765653E-2</v>
      </c>
      <c r="I2139" s="4">
        <v>0.21969748738660469</v>
      </c>
    </row>
    <row r="2140" spans="1:9" x14ac:dyDescent="0.25">
      <c r="A2140" t="s">
        <v>2350</v>
      </c>
      <c r="B2140" s="3">
        <v>103.8455123901367</v>
      </c>
      <c r="C2140" s="3">
        <v>13.63000011444092</v>
      </c>
      <c r="D2140" s="4">
        <v>2.084528921421525E-3</v>
      </c>
      <c r="E2140" s="4">
        <v>-4.0140824118343188E-2</v>
      </c>
      <c r="F2140" s="2">
        <v>2</v>
      </c>
      <c r="G2140" s="4">
        <v>1.244479665621645E-2</v>
      </c>
      <c r="H2140" s="4">
        <v>-3.3980630413270367E-2</v>
      </c>
      <c r="I2140" s="4">
        <v>0.2254604084022018</v>
      </c>
    </row>
    <row r="2141" spans="1:9" x14ac:dyDescent="0.25">
      <c r="A2141" t="s">
        <v>2351</v>
      </c>
      <c r="B2141" s="3">
        <v>103.62949371337891</v>
      </c>
      <c r="C2141" s="3">
        <v>14.19999980926514</v>
      </c>
      <c r="D2141" s="4">
        <v>9.0636705553759356E-5</v>
      </c>
      <c r="E2141" s="4">
        <v>7.0473778559243527E-4</v>
      </c>
      <c r="F2141" s="2">
        <v>2</v>
      </c>
      <c r="G2141" s="4">
        <v>1.3368056967371089E-2</v>
      </c>
      <c r="H2141" s="4">
        <v>-3.5990136853534797E-2</v>
      </c>
      <c r="I2141" s="4">
        <v>0.22291121460702271</v>
      </c>
    </row>
    <row r="2142" spans="1:9" x14ac:dyDescent="0.25">
      <c r="A2142" t="s">
        <v>2352</v>
      </c>
      <c r="B2142" s="3">
        <v>103.62010192871089</v>
      </c>
      <c r="C2142" s="3">
        <v>14.189999580383301</v>
      </c>
      <c r="D2142" s="4">
        <v>1.906852726628161E-3</v>
      </c>
      <c r="E2142" s="4">
        <v>8.1554855499804235E-2</v>
      </c>
      <c r="F2142" s="2">
        <v>2</v>
      </c>
      <c r="G2142" s="4">
        <v>1.006443080077268E-2</v>
      </c>
      <c r="H2142" s="4">
        <v>-3.6077503613016537E-2</v>
      </c>
      <c r="I2142" s="4">
        <v>0.22280038400866631</v>
      </c>
    </row>
    <row r="2143" spans="1:9" x14ac:dyDescent="0.25">
      <c r="A2143" t="s">
        <v>2353</v>
      </c>
      <c r="B2143" s="3">
        <v>103.4228897094727</v>
      </c>
      <c r="C2143" s="3">
        <v>13.11999988555908</v>
      </c>
      <c r="D2143" s="4">
        <v>5.2025536707998032E-3</v>
      </c>
      <c r="E2143" s="4">
        <v>-2.3082681502041961E-2</v>
      </c>
      <c r="F2143" s="2">
        <v>1</v>
      </c>
      <c r="G2143" s="4">
        <v>1.1531335369452609E-2</v>
      </c>
      <c r="H2143" s="4">
        <v>-3.7912063617763107E-2</v>
      </c>
      <c r="I2143" s="4">
        <v>0.22047312150914</v>
      </c>
    </row>
    <row r="2144" spans="1:9" x14ac:dyDescent="0.25">
      <c r="A2144" t="s">
        <v>2354</v>
      </c>
      <c r="B2144" s="3">
        <v>102.8876113891602</v>
      </c>
      <c r="C2144" s="3">
        <v>13.430000305175779</v>
      </c>
      <c r="D2144" s="4">
        <v>2.9295806658384831E-3</v>
      </c>
      <c r="E2144" s="4">
        <v>-3.3812901169287042E-2</v>
      </c>
      <c r="F2144" s="2">
        <v>2</v>
      </c>
      <c r="G2144" s="4">
        <v>2.9692140787784821E-4</v>
      </c>
      <c r="H2144" s="4">
        <v>-4.2891472102927868E-2</v>
      </c>
      <c r="I2144" s="4">
        <v>0.21415640763368041</v>
      </c>
    </row>
    <row r="2145" spans="1:9" x14ac:dyDescent="0.25">
      <c r="A2145" t="s">
        <v>2355</v>
      </c>
      <c r="B2145" s="3">
        <v>102.5870742797852</v>
      </c>
      <c r="C2145" s="3">
        <v>13.89999961853027</v>
      </c>
      <c r="D2145" s="4">
        <v>7.1913060745436566E-3</v>
      </c>
      <c r="E2145" s="4">
        <v>-3.6061057906548677E-2</v>
      </c>
      <c r="F2145" s="2">
        <v>2</v>
      </c>
      <c r="G2145" s="4">
        <v>-4.8719213109590376E-3</v>
      </c>
      <c r="H2145" s="4">
        <v>-4.5687208406342987E-2</v>
      </c>
      <c r="I2145" s="4">
        <v>0.21060982848627269</v>
      </c>
    </row>
    <row r="2146" spans="1:9" x14ac:dyDescent="0.25">
      <c r="A2146" t="s">
        <v>2356</v>
      </c>
      <c r="B2146" s="3">
        <v>101.854606628418</v>
      </c>
      <c r="C2146" s="3">
        <v>14.420000076293951</v>
      </c>
      <c r="D2146" s="4">
        <v>2.003192669497578E-2</v>
      </c>
      <c r="E2146" s="4">
        <v>-8.8495552815232137E-2</v>
      </c>
      <c r="F2146" s="2">
        <v>2</v>
      </c>
      <c r="G2146" s="4">
        <v>3.9470438719186873E-3</v>
      </c>
      <c r="H2146" s="4">
        <v>-5.2500963979699937E-2</v>
      </c>
      <c r="I2146" s="4">
        <v>0.20196612221022689</v>
      </c>
    </row>
    <row r="2147" spans="1:9" x14ac:dyDescent="0.25">
      <c r="A2147" t="s">
        <v>2357</v>
      </c>
      <c r="B2147" s="3">
        <v>99.854331970214844</v>
      </c>
      <c r="C2147" s="3">
        <v>15.819999694824221</v>
      </c>
      <c r="D2147" s="4">
        <v>-1.3149601612777451E-3</v>
      </c>
      <c r="E2147" s="4">
        <v>4.0789466667043188E-2</v>
      </c>
      <c r="F2147" s="2">
        <v>2</v>
      </c>
      <c r="G2147" s="4">
        <v>-2.708412702365481E-2</v>
      </c>
      <c r="H2147" s="4">
        <v>-7.110845138905697E-2</v>
      </c>
      <c r="I2147" s="4">
        <v>0.17836127551883529</v>
      </c>
    </row>
    <row r="2148" spans="1:9" x14ac:dyDescent="0.25">
      <c r="A2148" t="s">
        <v>2358</v>
      </c>
      <c r="B2148" s="3">
        <v>99.985809326171875</v>
      </c>
      <c r="C2148" s="3">
        <v>15.19999980926514</v>
      </c>
      <c r="D2148" s="4">
        <v>1.1015033530807241E-2</v>
      </c>
      <c r="E2148" s="4">
        <v>-6.9197802799772945E-2</v>
      </c>
      <c r="F2148" s="2">
        <v>2</v>
      </c>
      <c r="G2148" s="4">
        <v>-2.6772095840373659E-2</v>
      </c>
      <c r="H2148" s="4">
        <v>-6.9885387728497617E-2</v>
      </c>
      <c r="I2148" s="4">
        <v>0.1799128138628461</v>
      </c>
    </row>
    <row r="2149" spans="1:9" x14ac:dyDescent="0.25">
      <c r="A2149" t="s">
        <v>2359</v>
      </c>
      <c r="B2149" s="3">
        <v>98.896461486816406</v>
      </c>
      <c r="C2149" s="3">
        <v>16.329999923706051</v>
      </c>
      <c r="D2149" s="4">
        <v>-5.195141674554038E-3</v>
      </c>
      <c r="E2149" s="4">
        <v>2.3824458870537409E-2</v>
      </c>
      <c r="F2149" s="2">
        <v>3</v>
      </c>
      <c r="G2149" s="4">
        <v>-3.2387932913520268E-2</v>
      </c>
      <c r="H2149" s="4">
        <v>-8.0019009189975288E-2</v>
      </c>
      <c r="I2149" s="4">
        <v>0.16705763488223371</v>
      </c>
    </row>
    <row r="2150" spans="1:9" x14ac:dyDescent="0.25">
      <c r="A2150" t="s">
        <v>2360</v>
      </c>
      <c r="B2150" s="3">
        <v>99.412925720214844</v>
      </c>
      <c r="C2150" s="3">
        <v>15.94999980926514</v>
      </c>
      <c r="D2150" s="4">
        <v>3.6021923856790479E-3</v>
      </c>
      <c r="E2150" s="4">
        <v>2.4405916627425309E-2</v>
      </c>
      <c r="F2150" s="2">
        <v>2</v>
      </c>
      <c r="G2150" s="4">
        <v>-2.6715291621629111E-2</v>
      </c>
      <c r="H2150" s="4">
        <v>-7.5214618112513176E-2</v>
      </c>
      <c r="I2150" s="4">
        <v>0.1731523274290605</v>
      </c>
    </row>
    <row r="2151" spans="1:9" x14ac:dyDescent="0.25">
      <c r="A2151" t="s">
        <v>2361</v>
      </c>
      <c r="B2151" s="3">
        <v>99.056106567382813</v>
      </c>
      <c r="C2151" s="3">
        <v>15.569999694824221</v>
      </c>
      <c r="D2151" s="4">
        <v>-1.254424581388836E-2</v>
      </c>
      <c r="E2151" s="4">
        <v>6.0626660159853518E-2</v>
      </c>
      <c r="F2151" s="2">
        <v>2</v>
      </c>
      <c r="G2151" s="4">
        <v>-3.1266118695377321E-2</v>
      </c>
      <c r="H2151" s="4">
        <v>-7.8533916223155531E-2</v>
      </c>
      <c r="I2151" s="4">
        <v>0.16894157498833409</v>
      </c>
    </row>
    <row r="2152" spans="1:9" x14ac:dyDescent="0.25">
      <c r="A2152" t="s">
        <v>2362</v>
      </c>
      <c r="B2152" s="3">
        <v>100.31447601318359</v>
      </c>
      <c r="C2152" s="3">
        <v>14.680000305175779</v>
      </c>
      <c r="D2152" s="4">
        <v>1.2511994704426099E-2</v>
      </c>
      <c r="E2152" s="4">
        <v>-2.3936147446166119E-2</v>
      </c>
      <c r="F2152" s="2">
        <v>2</v>
      </c>
      <c r="G2152" s="4">
        <v>-1.466231377314009E-2</v>
      </c>
      <c r="H2152" s="4">
        <v>-6.6827976979746073E-2</v>
      </c>
      <c r="I2152" s="4">
        <v>0.18379134460744309</v>
      </c>
    </row>
    <row r="2153" spans="1:9" x14ac:dyDescent="0.25">
      <c r="A2153" t="s">
        <v>2363</v>
      </c>
      <c r="B2153" s="3">
        <v>99.074851989746094</v>
      </c>
      <c r="C2153" s="3">
        <v>15.039999961853029</v>
      </c>
      <c r="D2153" s="4">
        <v>-3.6831519543776281E-3</v>
      </c>
      <c r="E2153" s="4">
        <v>4.3719647544205882E-2</v>
      </c>
      <c r="F2153" s="2">
        <v>2</v>
      </c>
      <c r="G2153" s="4">
        <v>-2.6838505242102181E-2</v>
      </c>
      <c r="H2153" s="4">
        <v>-7.8359537565116044E-2</v>
      </c>
      <c r="I2153" s="4">
        <v>0.169162786020147</v>
      </c>
    </row>
    <row r="2154" spans="1:9" x14ac:dyDescent="0.25">
      <c r="A2154" t="s">
        <v>2364</v>
      </c>
      <c r="B2154" s="3">
        <v>99.441108703613281</v>
      </c>
      <c r="C2154" s="3">
        <v>14.409999847412109</v>
      </c>
      <c r="D2154" s="4">
        <v>-4.4190263247263486E-3</v>
      </c>
      <c r="E2154" s="4">
        <v>-1.9060567799137122E-2</v>
      </c>
      <c r="F2154" s="2">
        <v>2</v>
      </c>
      <c r="G2154" s="4">
        <v>-8.9514100527605667E-3</v>
      </c>
      <c r="H2154" s="4">
        <v>-7.4952446861883182E-2</v>
      </c>
      <c r="I2154" s="4">
        <v>0.17348490925710999</v>
      </c>
    </row>
    <row r="2155" spans="1:9" x14ac:dyDescent="0.25">
      <c r="A2155" t="s">
        <v>2365</v>
      </c>
      <c r="B2155" s="3">
        <v>99.882492065429688</v>
      </c>
      <c r="C2155" s="3">
        <v>14.689999580383301</v>
      </c>
      <c r="D2155" s="4">
        <v>-9.0375624612307748E-3</v>
      </c>
      <c r="E2155" s="4">
        <v>7.7769585989901691E-2</v>
      </c>
      <c r="F2155" s="2">
        <v>2</v>
      </c>
      <c r="G2155" s="4">
        <v>-2.5205563784201912E-3</v>
      </c>
      <c r="H2155" s="4">
        <v>-7.0846493054981363E-2</v>
      </c>
      <c r="I2155" s="4">
        <v>0.17869358724794471</v>
      </c>
    </row>
    <row r="2156" spans="1:9" x14ac:dyDescent="0.25">
      <c r="A2156" t="s">
        <v>2366</v>
      </c>
      <c r="B2156" s="3">
        <v>100.7934188842773</v>
      </c>
      <c r="C2156" s="3">
        <v>13.63000011444092</v>
      </c>
      <c r="D2156" s="4">
        <v>1.369476736044639E-2</v>
      </c>
      <c r="E2156" s="4">
        <v>-6.4516101583531382E-2</v>
      </c>
      <c r="F2156" s="2">
        <v>2</v>
      </c>
      <c r="G2156" s="4">
        <v>2.0210780073766088E-3</v>
      </c>
      <c r="H2156" s="4">
        <v>-6.2372627107102119E-2</v>
      </c>
      <c r="I2156" s="4">
        <v>0.18944325495872391</v>
      </c>
    </row>
    <row r="2157" spans="1:9" x14ac:dyDescent="0.25">
      <c r="A2157" t="s">
        <v>2367</v>
      </c>
      <c r="B2157" s="3">
        <v>99.431724548339844</v>
      </c>
      <c r="C2157" s="3">
        <v>14.569999694824221</v>
      </c>
      <c r="D2157" s="4">
        <v>2.841536260943744E-3</v>
      </c>
      <c r="E2157" s="4">
        <v>-1.0190256079042E-2</v>
      </c>
      <c r="F2157" s="2">
        <v>2</v>
      </c>
      <c r="G2157" s="4">
        <v>-1.533587655685054E-2</v>
      </c>
      <c r="H2157" s="4">
        <v>-7.5039742649180119E-2</v>
      </c>
      <c r="I2157" s="4">
        <v>0.17337416869173339</v>
      </c>
    </row>
    <row r="2158" spans="1:9" x14ac:dyDescent="0.25">
      <c r="A2158" t="s">
        <v>2368</v>
      </c>
      <c r="B2158" s="3">
        <v>99.149986267089844</v>
      </c>
      <c r="C2158" s="3">
        <v>14.72000026702881</v>
      </c>
      <c r="D2158" s="4">
        <v>5.3321537737822666E-3</v>
      </c>
      <c r="E2158" s="4">
        <v>-7.4795700301459433E-2</v>
      </c>
      <c r="F2158" s="2">
        <v>2</v>
      </c>
      <c r="G2158" s="4">
        <v>-5.8696419465630312E-3</v>
      </c>
      <c r="H2158" s="4">
        <v>-7.7660603489262292E-2</v>
      </c>
      <c r="I2158" s="4">
        <v>0.17004943080699891</v>
      </c>
    </row>
    <row r="2159" spans="1:9" x14ac:dyDescent="0.25">
      <c r="A2159" t="s">
        <v>2369</v>
      </c>
      <c r="B2159" s="3">
        <v>98.624107360839844</v>
      </c>
      <c r="C2159" s="3">
        <v>15.909999847412109</v>
      </c>
      <c r="D2159" s="4">
        <v>-2.8567997053186017E-4</v>
      </c>
      <c r="E2159" s="4">
        <v>-8.7227038195222262E-3</v>
      </c>
      <c r="F2159" s="2">
        <v>2</v>
      </c>
      <c r="G2159" s="4">
        <v>-5.2117101410641409E-3</v>
      </c>
      <c r="H2159" s="4">
        <v>-8.2552574242760524E-2</v>
      </c>
      <c r="I2159" s="4">
        <v>0.16384363756287559</v>
      </c>
    </row>
    <row r="2160" spans="1:9" x14ac:dyDescent="0.25">
      <c r="A2160" t="s">
        <v>2370</v>
      </c>
      <c r="B2160" s="3">
        <v>98.652290344238281</v>
      </c>
      <c r="C2160" s="3">
        <v>16.04999923706055</v>
      </c>
      <c r="D2160" s="4">
        <v>-6.431333894564184E-3</v>
      </c>
      <c r="E2160" s="4">
        <v>2.8846079781212449E-2</v>
      </c>
      <c r="F2160" s="2">
        <v>2</v>
      </c>
      <c r="G2160" s="4">
        <v>-1.1780403610446849E-2</v>
      </c>
      <c r="H2160" s="4">
        <v>-8.2290402992130529E-2</v>
      </c>
      <c r="I2160" s="4">
        <v>0.16417621939092511</v>
      </c>
    </row>
    <row r="2161" spans="1:9" x14ac:dyDescent="0.25">
      <c r="A2161" t="s">
        <v>2371</v>
      </c>
      <c r="B2161" s="3">
        <v>99.290863037109375</v>
      </c>
      <c r="C2161" s="3">
        <v>15.60000038146973</v>
      </c>
      <c r="D2161" s="4">
        <v>-9.2767174944915487E-3</v>
      </c>
      <c r="E2161" s="4">
        <v>6.2670303621831458E-2</v>
      </c>
      <c r="F2161" s="2">
        <v>2</v>
      </c>
      <c r="G2161" s="4">
        <v>-2.1591921967038848E-2</v>
      </c>
      <c r="H2161" s="4">
        <v>-7.635010209703641E-2</v>
      </c>
      <c r="I2161" s="4">
        <v>0.17171188978234619</v>
      </c>
    </row>
    <row r="2162" spans="1:9" x14ac:dyDescent="0.25">
      <c r="A2162" t="s">
        <v>2372</v>
      </c>
      <c r="B2162" s="3">
        <v>100.2205810546875</v>
      </c>
      <c r="C2162" s="3">
        <v>14.680000305175779</v>
      </c>
      <c r="D2162" s="4">
        <v>9.459064117394389E-3</v>
      </c>
      <c r="E2162" s="4">
        <v>-6.496812206885616E-2</v>
      </c>
      <c r="F2162" s="2">
        <v>2</v>
      </c>
      <c r="G2162" s="4">
        <v>-1.0800451853102969E-2</v>
      </c>
      <c r="H2162" s="4">
        <v>-6.7701431658008904E-2</v>
      </c>
      <c r="I2162" s="4">
        <v>0.18268330872281829</v>
      </c>
    </row>
    <row r="2163" spans="1:9" x14ac:dyDescent="0.25">
      <c r="A2163" t="s">
        <v>2373</v>
      </c>
      <c r="B2163" s="3">
        <v>99.281471252441406</v>
      </c>
      <c r="C2163" s="3">
        <v>15.69999980926514</v>
      </c>
      <c r="D2163" s="4">
        <v>-5.269319858485999E-3</v>
      </c>
      <c r="E2163" s="4">
        <v>3.1537420092965007E-2</v>
      </c>
      <c r="F2163" s="2">
        <v>2</v>
      </c>
      <c r="G2163" s="4">
        <v>-7.1410499857476051E-3</v>
      </c>
      <c r="H2163" s="4">
        <v>-7.6437468856518143E-2</v>
      </c>
      <c r="I2163" s="4">
        <v>0.1716010591839896</v>
      </c>
    </row>
    <row r="2164" spans="1:9" x14ac:dyDescent="0.25">
      <c r="A2164" t="s">
        <v>2374</v>
      </c>
      <c r="B2164" s="3">
        <v>99.807388305664063</v>
      </c>
      <c r="C2164" s="3">
        <v>15.22000026702881</v>
      </c>
      <c r="D2164" s="4">
        <v>-1.2083629582165471E-2</v>
      </c>
      <c r="E2164" s="4">
        <v>0.1053013624591139</v>
      </c>
      <c r="F2164" s="2">
        <v>2</v>
      </c>
      <c r="G2164" s="4">
        <v>-1.7581389823077661E-2</v>
      </c>
      <c r="H2164" s="4">
        <v>-7.1545143242095932E-2</v>
      </c>
      <c r="I2164" s="4">
        <v>0.17780730259301289</v>
      </c>
    </row>
    <row r="2165" spans="1:9" x14ac:dyDescent="0.25">
      <c r="A2165" t="s">
        <v>2375</v>
      </c>
      <c r="B2165" s="3">
        <v>101.02817535400391</v>
      </c>
      <c r="C2165" s="3">
        <v>13.77000045776367</v>
      </c>
      <c r="D2165" s="4">
        <v>-8.0222907164589907E-3</v>
      </c>
      <c r="E2165" s="4">
        <v>-1.3610285090552289E-2</v>
      </c>
      <c r="F2165" s="2">
        <v>2</v>
      </c>
      <c r="G2165" s="4">
        <v>-1.180036762436909E-2</v>
      </c>
      <c r="H2165" s="4">
        <v>-6.0188812980982893E-2</v>
      </c>
      <c r="I2165" s="4">
        <v>0.1922135697527361</v>
      </c>
    </row>
    <row r="2166" spans="1:9" x14ac:dyDescent="0.25">
      <c r="A2166" t="s">
        <v>2376</v>
      </c>
      <c r="B2166" s="3">
        <v>101.8452072143555</v>
      </c>
      <c r="C2166" s="3">
        <v>13.960000038146971</v>
      </c>
      <c r="D2166" s="4">
        <v>-4.863394227083484E-3</v>
      </c>
      <c r="E2166" s="4">
        <v>-8.522719191002448E-3</v>
      </c>
      <c r="F2166" s="2">
        <v>2</v>
      </c>
      <c r="G2166" s="4">
        <v>-5.7965049820941639E-3</v>
      </c>
      <c r="H2166" s="4">
        <v>-5.2588401711366473E-2</v>
      </c>
      <c r="I2166" s="4">
        <v>0.20185520157889039</v>
      </c>
    </row>
    <row r="2167" spans="1:9" x14ac:dyDescent="0.25">
      <c r="A2167" t="s">
        <v>2377</v>
      </c>
      <c r="B2167" s="3">
        <v>102.3429412841797</v>
      </c>
      <c r="C2167" s="3">
        <v>14.079999923706049</v>
      </c>
      <c r="D2167" s="4">
        <v>0</v>
      </c>
      <c r="E2167" s="4">
        <v>6.5052922791697609E-2</v>
      </c>
      <c r="F2167" s="2">
        <v>2</v>
      </c>
      <c r="G2167" s="4">
        <v>-3.4681727086863789E-3</v>
      </c>
      <c r="H2167" s="4">
        <v>-4.7958247347574257E-2</v>
      </c>
      <c r="I2167" s="4">
        <v>0.20772886315986419</v>
      </c>
    </row>
    <row r="2168" spans="1:9" x14ac:dyDescent="0.25">
      <c r="A2168" t="s">
        <v>2378</v>
      </c>
      <c r="B2168" s="3">
        <v>102.3429412841797</v>
      </c>
      <c r="C2168" s="3">
        <v>13.22000026702881</v>
      </c>
      <c r="D2168" s="4">
        <v>-1.509260048548244E-2</v>
      </c>
      <c r="E2168" s="4">
        <v>-5.2329717004833687E-2</v>
      </c>
      <c r="F2168" s="2">
        <v>1</v>
      </c>
      <c r="G2168" s="4">
        <v>1.005522804316894E-2</v>
      </c>
      <c r="H2168" s="4">
        <v>-4.7958247347574257E-2</v>
      </c>
      <c r="I2168" s="4">
        <v>0.20772886315986419</v>
      </c>
    </row>
    <row r="2169" spans="1:9" x14ac:dyDescent="0.25">
      <c r="A2169" t="s">
        <v>2379</v>
      </c>
      <c r="B2169" s="3">
        <v>103.91123199462891</v>
      </c>
      <c r="C2169" s="3">
        <v>13.94999980926514</v>
      </c>
      <c r="D2169" s="4">
        <v>9.0244065773514848E-5</v>
      </c>
      <c r="E2169" s="4">
        <v>5.0451813988406043E-2</v>
      </c>
      <c r="F2169" s="2">
        <v>2</v>
      </c>
      <c r="G2169" s="4">
        <v>2.94031551320495E-2</v>
      </c>
      <c r="H2169" s="4">
        <v>-3.3369276013452631E-2</v>
      </c>
      <c r="I2169" s="4">
        <v>0.22623595249175721</v>
      </c>
    </row>
    <row r="2170" spans="1:9" x14ac:dyDescent="0.25">
      <c r="A2170" t="s">
        <v>2380</v>
      </c>
      <c r="B2170" s="3">
        <v>103.90185546875</v>
      </c>
      <c r="C2170" s="3">
        <v>13.27999973297119</v>
      </c>
      <c r="D2170" s="4">
        <v>8.1425421075254079E-4</v>
      </c>
      <c r="E2170" s="4">
        <v>3.0211452072894658E-3</v>
      </c>
      <c r="F2170" s="2">
        <v>2</v>
      </c>
      <c r="G2170" s="4">
        <v>3.493029891305377E-2</v>
      </c>
      <c r="H2170" s="4">
        <v>-3.3456500828564772E-2</v>
      </c>
      <c r="I2170" s="4">
        <v>0.22612530195936081</v>
      </c>
    </row>
    <row r="2171" spans="1:9" x14ac:dyDescent="0.25">
      <c r="A2171" t="s">
        <v>2381</v>
      </c>
      <c r="B2171" s="3">
        <v>103.81732177734381</v>
      </c>
      <c r="C2171" s="3">
        <v>13.239999771118161</v>
      </c>
      <c r="D2171" s="4">
        <v>-6.1134688627659814E-3</v>
      </c>
      <c r="E2171" s="4">
        <v>-8.2397458583033378E-3</v>
      </c>
      <c r="F2171" s="2">
        <v>2</v>
      </c>
      <c r="G2171" s="4">
        <v>3.8509161288746929E-2</v>
      </c>
      <c r="H2171" s="4">
        <v>-3.4242872636085053E-2</v>
      </c>
      <c r="I2171" s="4">
        <v>0.22512773654117241</v>
      </c>
    </row>
    <row r="2172" spans="1:9" x14ac:dyDescent="0.25">
      <c r="A2172" t="s">
        <v>2382</v>
      </c>
      <c r="B2172" s="3">
        <v>104.45590972900391</v>
      </c>
      <c r="C2172" s="3">
        <v>13.35000038146973</v>
      </c>
      <c r="D2172" s="4">
        <v>5.3324770549505462E-3</v>
      </c>
      <c r="E2172" s="4">
        <v>-1.9823752302349781E-2</v>
      </c>
      <c r="F2172" s="2">
        <v>2</v>
      </c>
      <c r="G2172" s="4">
        <v>6.0569183374793001E-2</v>
      </c>
      <c r="H2172" s="4">
        <v>-2.8302429796621339E-2</v>
      </c>
      <c r="I2172" s="4">
        <v>0.23266358699855341</v>
      </c>
    </row>
    <row r="2173" spans="1:9" x14ac:dyDescent="0.25">
      <c r="A2173" t="s">
        <v>2383</v>
      </c>
      <c r="B2173" s="3">
        <v>103.90185546875</v>
      </c>
      <c r="C2173" s="3">
        <v>13.61999988555908</v>
      </c>
      <c r="D2173" s="4">
        <v>-2.5240449319695601E-3</v>
      </c>
      <c r="E2173" s="4">
        <v>-7.2886573996679971E-3</v>
      </c>
      <c r="F2173" s="2">
        <v>2</v>
      </c>
      <c r="G2173" s="4">
        <v>3.8486206907332621E-2</v>
      </c>
      <c r="H2173" s="4">
        <v>-3.3456500828564772E-2</v>
      </c>
      <c r="I2173" s="4">
        <v>0.22612530195936081</v>
      </c>
    </row>
    <row r="2174" spans="1:9" x14ac:dyDescent="0.25">
      <c r="A2174" t="s">
        <v>2384</v>
      </c>
      <c r="B2174" s="3">
        <v>104.16477203369141</v>
      </c>
      <c r="C2174" s="3">
        <v>13.72000026702881</v>
      </c>
      <c r="D2174" s="4">
        <v>8.995113265553023E-5</v>
      </c>
      <c r="E2174" s="4">
        <v>-8.670511866767816E-3</v>
      </c>
      <c r="F2174" s="2">
        <v>2</v>
      </c>
      <c r="G2174" s="4">
        <v>3.9665667290172728E-2</v>
      </c>
      <c r="H2174" s="4">
        <v>-3.1010728368370041E-2</v>
      </c>
      <c r="I2174" s="4">
        <v>0.25077778050576072</v>
      </c>
    </row>
    <row r="2175" spans="1:9" x14ac:dyDescent="0.25">
      <c r="A2175" t="s">
        <v>2385</v>
      </c>
      <c r="B2175" s="3">
        <v>104.155403137207</v>
      </c>
      <c r="C2175" s="3">
        <v>13.840000152587891</v>
      </c>
      <c r="D2175" s="4">
        <v>1.278442295721161E-2</v>
      </c>
      <c r="E2175" s="4">
        <v>-6.8013481679242482E-2</v>
      </c>
      <c r="F2175" s="2">
        <v>2</v>
      </c>
      <c r="G2175" s="4">
        <v>4.6071295271580943E-2</v>
      </c>
      <c r="H2175" s="4">
        <v>-3.109788221129739E-2</v>
      </c>
      <c r="I2175" s="4">
        <v>0.25066528174709468</v>
      </c>
    </row>
    <row r="2176" spans="1:9" x14ac:dyDescent="0.25">
      <c r="A2176" t="s">
        <v>2386</v>
      </c>
      <c r="B2176" s="3">
        <v>102.8406448364258</v>
      </c>
      <c r="C2176" s="3">
        <v>14.85000038146973</v>
      </c>
      <c r="D2176" s="4">
        <v>8.3793416249748898E-3</v>
      </c>
      <c r="E2176" s="4">
        <v>-8.671585655377767E-2</v>
      </c>
      <c r="F2176" s="2">
        <v>2</v>
      </c>
      <c r="G2176" s="4">
        <v>2.98876504591985E-2</v>
      </c>
      <c r="H2176" s="4">
        <v>-4.3328376872521217E-2</v>
      </c>
      <c r="I2176" s="4">
        <v>0.23487807809612529</v>
      </c>
    </row>
    <row r="2177" spans="1:9" x14ac:dyDescent="0.25">
      <c r="A2177" t="s">
        <v>2387</v>
      </c>
      <c r="B2177" s="3">
        <v>101.98606872558589</v>
      </c>
      <c r="C2177" s="3">
        <v>16.260000228881839</v>
      </c>
      <c r="D2177" s="4">
        <v>-3.669665827491952E-3</v>
      </c>
      <c r="E2177" s="4">
        <v>5.8593788562576243E-2</v>
      </c>
      <c r="F2177" s="2">
        <v>3</v>
      </c>
      <c r="G2177" s="4">
        <v>1.8770269156951791E-2</v>
      </c>
      <c r="H2177" s="4">
        <v>-5.1278042263510182E-2</v>
      </c>
      <c r="I2177" s="4">
        <v>0.22461659726800251</v>
      </c>
    </row>
    <row r="2178" spans="1:9" x14ac:dyDescent="0.25">
      <c r="A2178" t="s">
        <v>2388</v>
      </c>
      <c r="B2178" s="3">
        <v>102.361701965332</v>
      </c>
      <c r="C2178" s="3">
        <v>15.35999965667725</v>
      </c>
      <c r="D2178" s="4">
        <v>-7.333949026558928E-4</v>
      </c>
      <c r="E2178" s="4">
        <v>-4.9504962765391181E-2</v>
      </c>
      <c r="F2178" s="2">
        <v>2</v>
      </c>
      <c r="G2178" s="4">
        <v>2.6715527297805242E-2</v>
      </c>
      <c r="H2178" s="4">
        <v>-4.7783726745165178E-2</v>
      </c>
      <c r="I2178" s="4">
        <v>0.22912708292184569</v>
      </c>
    </row>
    <row r="2179" spans="1:9" x14ac:dyDescent="0.25">
      <c r="A2179" t="s">
        <v>2389</v>
      </c>
      <c r="B2179" s="3">
        <v>102.43682861328119</v>
      </c>
      <c r="C2179" s="3">
        <v>16.159999847412109</v>
      </c>
      <c r="D2179" s="4">
        <v>-1.4367017874792439E-2</v>
      </c>
      <c r="E2179" s="4">
        <v>0.14691268079539549</v>
      </c>
      <c r="F2179" s="2">
        <v>3</v>
      </c>
      <c r="G2179" s="4">
        <v>3.3924148966210543E-2</v>
      </c>
      <c r="H2179" s="4">
        <v>-4.7084863641496222E-2</v>
      </c>
      <c r="I2179" s="4">
        <v>0.23002918005261419</v>
      </c>
    </row>
    <row r="2180" spans="1:9" x14ac:dyDescent="0.25">
      <c r="A2180" t="s">
        <v>2390</v>
      </c>
      <c r="B2180" s="3">
        <v>103.92999267578119</v>
      </c>
      <c r="C2180" s="3">
        <v>14.090000152587891</v>
      </c>
      <c r="D2180" s="4">
        <v>1.6440029807529118E-2</v>
      </c>
      <c r="E2180" s="4">
        <v>-8.6251615896600464E-2</v>
      </c>
      <c r="F2180" s="2">
        <v>2</v>
      </c>
      <c r="G2180" s="4">
        <v>5.7323520780293347E-2</v>
      </c>
      <c r="H2180" s="4">
        <v>-3.3194755411043553E-2</v>
      </c>
      <c r="I2180" s="4">
        <v>0.2479586239093208</v>
      </c>
    </row>
    <row r="2181" spans="1:9" x14ac:dyDescent="0.25">
      <c r="A2181" t="s">
        <v>2391</v>
      </c>
      <c r="B2181" s="3">
        <v>102.2490158081055</v>
      </c>
      <c r="C2181" s="3">
        <v>15.420000076293951</v>
      </c>
      <c r="D2181" s="4">
        <v>-9.641779838994502E-3</v>
      </c>
      <c r="E2181" s="4">
        <v>9.2068002922890191E-2</v>
      </c>
      <c r="F2181" s="2">
        <v>2</v>
      </c>
      <c r="G2181" s="4">
        <v>3.8455685346753248E-2</v>
      </c>
      <c r="H2181" s="4">
        <v>-4.883198591457627E-2</v>
      </c>
      <c r="I2181" s="4">
        <v>0.22777398303137611</v>
      </c>
    </row>
    <row r="2182" spans="1:9" x14ac:dyDescent="0.25">
      <c r="A2182" t="s">
        <v>2392</v>
      </c>
      <c r="B2182" s="3">
        <v>103.2444763183594</v>
      </c>
      <c r="C2182" s="3">
        <v>14.11999988555908</v>
      </c>
      <c r="D2182" s="4">
        <v>-3.8057566762694779E-3</v>
      </c>
      <c r="E2182" s="4">
        <v>7.7862555296728919E-2</v>
      </c>
      <c r="F2182" s="2">
        <v>2</v>
      </c>
      <c r="G2182" s="4">
        <v>5.7144316855035397E-2</v>
      </c>
      <c r="H2182" s="4">
        <v>-3.9571748159176752E-2</v>
      </c>
      <c r="I2182" s="4">
        <v>0.23972715936237021</v>
      </c>
    </row>
    <row r="2183" spans="1:9" x14ac:dyDescent="0.25">
      <c r="A2183" t="s">
        <v>2393</v>
      </c>
      <c r="B2183" s="3">
        <v>103.63890075683589</v>
      </c>
      <c r="C2183" s="3">
        <v>13.10000038146973</v>
      </c>
      <c r="D2183" s="4">
        <v>1.062287391495453E-2</v>
      </c>
      <c r="E2183" s="4">
        <v>-6.093185945643298E-2</v>
      </c>
      <c r="F2183" s="2">
        <v>1</v>
      </c>
      <c r="G2183" s="4">
        <v>6.1890020304189219E-2</v>
      </c>
      <c r="H2183" s="4">
        <v>-3.590262814968348E-2</v>
      </c>
      <c r="I2183" s="4">
        <v>0.24446328381311419</v>
      </c>
    </row>
    <row r="2184" spans="1:9" x14ac:dyDescent="0.25">
      <c r="A2184" t="s">
        <v>2394</v>
      </c>
      <c r="B2184" s="3">
        <v>102.5495300292969</v>
      </c>
      <c r="C2184" s="3">
        <v>13.94999980926514</v>
      </c>
      <c r="D2184" s="4">
        <v>-1.4630342054633429E-3</v>
      </c>
      <c r="E2184" s="4">
        <v>2.8761016045710571E-2</v>
      </c>
      <c r="F2184" s="2">
        <v>2</v>
      </c>
      <c r="G2184" s="4">
        <v>4.5255568450563777E-2</v>
      </c>
      <c r="H2184" s="4">
        <v>-4.6036462527715538E-2</v>
      </c>
      <c r="I2184" s="4">
        <v>0.2313824631658177</v>
      </c>
    </row>
    <row r="2185" spans="1:9" x14ac:dyDescent="0.25">
      <c r="A2185" t="s">
        <v>2395</v>
      </c>
      <c r="B2185" s="3">
        <v>102.6997833251953</v>
      </c>
      <c r="C2185" s="3">
        <v>13.560000419616699</v>
      </c>
      <c r="D2185" s="4">
        <v>4.8699486982104467E-3</v>
      </c>
      <c r="E2185" s="4">
        <v>-1.881326200787781E-2</v>
      </c>
      <c r="F2185" s="2">
        <v>2</v>
      </c>
      <c r="G2185" s="4">
        <v>3.5704189991888853E-2</v>
      </c>
      <c r="H2185" s="4">
        <v>-4.4638736320377508E-2</v>
      </c>
      <c r="I2185" s="4">
        <v>0.23318665742735489</v>
      </c>
    </row>
    <row r="2186" spans="1:9" x14ac:dyDescent="0.25">
      <c r="A2186" t="s">
        <v>2396</v>
      </c>
      <c r="B2186" s="3">
        <v>102.2020645141602</v>
      </c>
      <c r="C2186" s="3">
        <v>13.819999694824221</v>
      </c>
      <c r="D2186" s="4">
        <v>1.6058341121746981E-2</v>
      </c>
      <c r="E2186" s="4">
        <v>-9.3175859423898055E-2</v>
      </c>
      <c r="F2186" s="2">
        <v>2</v>
      </c>
      <c r="G2186" s="4">
        <v>4.2503656319293981E-2</v>
      </c>
      <c r="H2186" s="4">
        <v>-4.9268748739800139E-2</v>
      </c>
      <c r="I2186" s="4">
        <v>0.22721020667890829</v>
      </c>
    </row>
    <row r="2187" spans="1:9" x14ac:dyDescent="0.25">
      <c r="A2187" t="s">
        <v>2397</v>
      </c>
      <c r="B2187" s="3">
        <v>100.58680725097661</v>
      </c>
      <c r="C2187" s="3">
        <v>15.239999771118161</v>
      </c>
      <c r="D2187" s="4">
        <v>-1.3985147446203829E-3</v>
      </c>
      <c r="E2187" s="4">
        <v>3.3921303104746947E-2</v>
      </c>
      <c r="F2187" s="2">
        <v>2</v>
      </c>
      <c r="G2187" s="4">
        <v>3.0127370897653272E-2</v>
      </c>
      <c r="H2187" s="4">
        <v>-6.4294624843515225E-2</v>
      </c>
      <c r="I2187" s="4">
        <v>0.2078147061162314</v>
      </c>
    </row>
    <row r="2188" spans="1:9" x14ac:dyDescent="0.25">
      <c r="A2188" t="s">
        <v>2398</v>
      </c>
      <c r="B2188" s="3">
        <v>100.72767639160161</v>
      </c>
      <c r="C2188" s="3">
        <v>14.739999771118161</v>
      </c>
      <c r="D2188" s="4">
        <v>2.7972057641845177E-4</v>
      </c>
      <c r="E2188" s="4">
        <v>-1.33868684660301E-2</v>
      </c>
      <c r="F2188" s="2">
        <v>2</v>
      </c>
      <c r="G2188" s="4">
        <v>2.804912585777641E-2</v>
      </c>
      <c r="H2188" s="4">
        <v>-6.2984194423474138E-2</v>
      </c>
      <c r="I2188" s="4">
        <v>0.20950621839636871</v>
      </c>
    </row>
    <row r="2189" spans="1:9" x14ac:dyDescent="0.25">
      <c r="A2189" t="s">
        <v>2399</v>
      </c>
      <c r="B2189" s="3">
        <v>100.6995086669922</v>
      </c>
      <c r="C2189" s="3">
        <v>14.939999580383301</v>
      </c>
      <c r="D2189" s="4">
        <v>-8.2315463839286451E-3</v>
      </c>
      <c r="E2189" s="4">
        <v>5.4340119967786427E-2</v>
      </c>
      <c r="F2189" s="2">
        <v>2</v>
      </c>
      <c r="G2189" s="4">
        <v>4.2409173388990862E-3</v>
      </c>
      <c r="H2189" s="4">
        <v>-6.3246223729734541E-2</v>
      </c>
      <c r="I2189" s="4">
        <v>0.20916798922943489</v>
      </c>
    </row>
    <row r="2190" spans="1:9" x14ac:dyDescent="0.25">
      <c r="A2190" t="s">
        <v>2400</v>
      </c>
      <c r="B2190" s="3">
        <v>101.53530120849609</v>
      </c>
      <c r="C2190" s="3">
        <v>14.170000076293951</v>
      </c>
      <c r="D2190" s="4">
        <v>3.0615440447427922E-3</v>
      </c>
      <c r="E2190" s="4">
        <v>2.755620852009466E-2</v>
      </c>
      <c r="F2190" s="2">
        <v>2</v>
      </c>
      <c r="G2190" s="4">
        <v>8.930272445482057E-3</v>
      </c>
      <c r="H2190" s="4">
        <v>-5.5471291857709049E-2</v>
      </c>
      <c r="I2190" s="4">
        <v>0.2192039228720237</v>
      </c>
    </row>
    <row r="2191" spans="1:9" x14ac:dyDescent="0.25">
      <c r="A2191" t="s">
        <v>2401</v>
      </c>
      <c r="B2191" s="3">
        <v>101.2253952026367</v>
      </c>
      <c r="C2191" s="3">
        <v>13.789999961853029</v>
      </c>
      <c r="D2191" s="4">
        <v>3.9115110940275422E-3</v>
      </c>
      <c r="E2191" s="4">
        <v>-1.6405170356701419E-2</v>
      </c>
      <c r="F2191" s="2">
        <v>2</v>
      </c>
      <c r="G2191" s="4">
        <v>3.9043707978698721E-3</v>
      </c>
      <c r="H2191" s="4">
        <v>-5.8354182004051507E-2</v>
      </c>
      <c r="I2191" s="4">
        <v>0.21548266914481529</v>
      </c>
    </row>
    <row r="2192" spans="1:9" x14ac:dyDescent="0.25">
      <c r="A2192" t="s">
        <v>2402</v>
      </c>
      <c r="B2192" s="3">
        <v>100.83099365234381</v>
      </c>
      <c r="C2192" s="3">
        <v>14.02000045776367</v>
      </c>
      <c r="D2192" s="4">
        <v>1.5672839683469331E-3</v>
      </c>
      <c r="E2192" s="4">
        <v>-2.908581266097798E-2</v>
      </c>
      <c r="F2192" s="2">
        <v>2</v>
      </c>
      <c r="G2192" s="4">
        <v>6.4659672746174568E-3</v>
      </c>
      <c r="H2192" s="4">
        <v>-6.2023089096990391E-2</v>
      </c>
      <c r="I2192" s="4">
        <v>0.21074681952817209</v>
      </c>
    </row>
    <row r="2193" spans="1:9" x14ac:dyDescent="0.25">
      <c r="A2193" t="s">
        <v>2403</v>
      </c>
      <c r="B2193" s="3">
        <v>100.673210144043</v>
      </c>
      <c r="C2193" s="3">
        <v>14.439999580383301</v>
      </c>
      <c r="D2193" s="4">
        <v>-5.5776034831389598E-4</v>
      </c>
      <c r="E2193" s="4">
        <v>-3.6691140702655001E-2</v>
      </c>
      <c r="F2193" s="2">
        <v>2</v>
      </c>
      <c r="G2193" s="4">
        <v>6.3809829532588402E-3</v>
      </c>
      <c r="H2193" s="4">
        <v>-6.3490864850720308E-2</v>
      </c>
      <c r="I2193" s="4">
        <v>0.20885220484741401</v>
      </c>
    </row>
    <row r="2194" spans="1:9" x14ac:dyDescent="0.25">
      <c r="A2194" t="s">
        <v>2404</v>
      </c>
      <c r="B2194" s="3">
        <v>100.72939300537109</v>
      </c>
      <c r="C2194" s="3">
        <v>14.989999771118161</v>
      </c>
      <c r="D2194" s="4">
        <v>8.9093766088019777E-3</v>
      </c>
      <c r="E2194" s="4">
        <v>-0.10985750384244659</v>
      </c>
      <c r="F2194" s="2">
        <v>2</v>
      </c>
      <c r="G2194" s="4">
        <v>1.6835842754461039E-2</v>
      </c>
      <c r="H2194" s="4">
        <v>-6.2968225681895418E-2</v>
      </c>
      <c r="I2194" s="4">
        <v>0.20952683095394181</v>
      </c>
    </row>
    <row r="2195" spans="1:9" x14ac:dyDescent="0.25">
      <c r="A2195" t="s">
        <v>2405</v>
      </c>
      <c r="B2195" s="3">
        <v>99.839881896972656</v>
      </c>
      <c r="C2195" s="3">
        <v>16.840000152587891</v>
      </c>
      <c r="D2195" s="4">
        <v>-3.7498695680937549E-4</v>
      </c>
      <c r="E2195" s="4">
        <v>-4.7281278572888219E-3</v>
      </c>
      <c r="F2195" s="2">
        <v>3</v>
      </c>
      <c r="G2195" s="4">
        <v>9.4623015242432107E-3</v>
      </c>
      <c r="H2195" s="4">
        <v>-7.1242872707057314E-2</v>
      </c>
      <c r="I2195" s="4">
        <v>0.19884586167636351</v>
      </c>
    </row>
    <row r="2196" spans="1:9" x14ac:dyDescent="0.25">
      <c r="A2196" t="s">
        <v>2406</v>
      </c>
      <c r="B2196" s="3">
        <v>99.877334594726563</v>
      </c>
      <c r="C2196" s="3">
        <v>16.920000076293949</v>
      </c>
      <c r="D2196" s="4">
        <v>1.690408546005218E-3</v>
      </c>
      <c r="E2196" s="4">
        <v>2.5454550078420901E-2</v>
      </c>
      <c r="F2196" s="2">
        <v>3</v>
      </c>
      <c r="G2196" s="4">
        <v>2.287863854567096E-2</v>
      </c>
      <c r="H2196" s="4">
        <v>-7.089447025190232E-2</v>
      </c>
      <c r="I2196" s="4">
        <v>0.19929558187692639</v>
      </c>
    </row>
    <row r="2197" spans="1:9" x14ac:dyDescent="0.25">
      <c r="A2197" t="s">
        <v>2407</v>
      </c>
      <c r="B2197" s="3">
        <v>99.708786010742188</v>
      </c>
      <c r="C2197" s="3">
        <v>16.5</v>
      </c>
      <c r="D2197" s="4">
        <v>1.7485069809171971E-2</v>
      </c>
      <c r="E2197" s="4">
        <v>-8.587253753884172E-2</v>
      </c>
      <c r="F2197" s="2">
        <v>3</v>
      </c>
      <c r="G2197" s="4">
        <v>1.6712588092781869E-2</v>
      </c>
      <c r="H2197" s="4">
        <v>-7.2462387758376878E-2</v>
      </c>
      <c r="I2197" s="4">
        <v>0.19727170355734261</v>
      </c>
    </row>
    <row r="2198" spans="1:9" x14ac:dyDescent="0.25">
      <c r="A2198" t="s">
        <v>2408</v>
      </c>
      <c r="B2198" s="3">
        <v>97.995330810546875</v>
      </c>
      <c r="C2198" s="3">
        <v>18.04999923706055</v>
      </c>
      <c r="D2198" s="4">
        <v>-1.5264984727629831E-3</v>
      </c>
      <c r="E2198" s="4">
        <v>-1.5812481631109598E-2</v>
      </c>
      <c r="F2198" s="2">
        <v>3</v>
      </c>
      <c r="G2198" s="4">
        <v>5.8002221235040619E-3</v>
      </c>
      <c r="H2198" s="4">
        <v>-8.8401746852578733E-2</v>
      </c>
      <c r="I2198" s="4">
        <v>0.17669707309011359</v>
      </c>
    </row>
    <row r="2199" spans="1:9" x14ac:dyDescent="0.25">
      <c r="A2199" t="s">
        <v>2409</v>
      </c>
      <c r="B2199" s="3">
        <v>98.145149230957031</v>
      </c>
      <c r="C2199" s="3">
        <v>18.340000152587891</v>
      </c>
      <c r="D2199" s="4">
        <v>6.4329468271273624E-3</v>
      </c>
      <c r="E2199" s="4">
        <v>-1.7675410945770079E-2</v>
      </c>
      <c r="F2199" s="2">
        <v>3</v>
      </c>
      <c r="G2199" s="4">
        <v>1.525713294516118E-3</v>
      </c>
      <c r="H2199" s="4">
        <v>-8.700806605977407E-2</v>
      </c>
      <c r="I2199" s="4">
        <v>0.1784960455037323</v>
      </c>
    </row>
    <row r="2200" spans="1:9" x14ac:dyDescent="0.25">
      <c r="A2200" t="s">
        <v>2410</v>
      </c>
      <c r="B2200" s="3">
        <v>97.517822265625</v>
      </c>
      <c r="C2200" s="3">
        <v>18.670000076293949</v>
      </c>
      <c r="D2200" s="4">
        <v>-8.2842021664369936E-3</v>
      </c>
      <c r="E2200" s="4">
        <v>7.6080672380504089E-2</v>
      </c>
      <c r="F2200" s="2">
        <v>3</v>
      </c>
      <c r="G2200" s="4">
        <v>-2.335187243557257E-2</v>
      </c>
      <c r="H2200" s="4">
        <v>-9.2843753954481412E-2</v>
      </c>
      <c r="I2200" s="4">
        <v>0.1709633008528286</v>
      </c>
    </row>
    <row r="2201" spans="1:9" x14ac:dyDescent="0.25">
      <c r="A2201" t="s">
        <v>2411</v>
      </c>
      <c r="B2201" s="3">
        <v>98.332427978515625</v>
      </c>
      <c r="C2201" s="3">
        <v>17.35000038146973</v>
      </c>
      <c r="D2201" s="4">
        <v>-6.1511067134121236E-3</v>
      </c>
      <c r="E2201" s="4">
        <v>2.9062856072337159E-2</v>
      </c>
      <c r="F2201" s="2">
        <v>3</v>
      </c>
      <c r="G2201" s="4">
        <v>-1.235166935316712E-2</v>
      </c>
      <c r="H2201" s="4">
        <v>-8.5265911839629505E-2</v>
      </c>
      <c r="I2201" s="4">
        <v>0.1807448297292811</v>
      </c>
    </row>
    <row r="2202" spans="1:9" x14ac:dyDescent="0.25">
      <c r="A2202" t="s">
        <v>2412</v>
      </c>
      <c r="B2202" s="3">
        <v>98.941024780273438</v>
      </c>
      <c r="C2202" s="3">
        <v>16.860000610351559</v>
      </c>
      <c r="D2202" s="4">
        <v>3.7883325682352981E-4</v>
      </c>
      <c r="E2202" s="4">
        <v>9.5808287486536248E-3</v>
      </c>
      <c r="F2202" s="2">
        <v>3</v>
      </c>
      <c r="G2202" s="4">
        <v>-1.7489707179552449E-2</v>
      </c>
      <c r="H2202" s="4">
        <v>-7.9604460658592058E-2</v>
      </c>
      <c r="I2202" s="4">
        <v>0.18805266847422011</v>
      </c>
    </row>
    <row r="2203" spans="1:9" x14ac:dyDescent="0.25">
      <c r="A2203" t="s">
        <v>2413</v>
      </c>
      <c r="B2203" s="3">
        <v>98.903556823730469</v>
      </c>
      <c r="C2203" s="3">
        <v>16.70000076293945</v>
      </c>
      <c r="D2203" s="4">
        <v>-1.8897398689609051E-3</v>
      </c>
      <c r="E2203" s="4">
        <v>-2.282032686754432E-2</v>
      </c>
      <c r="F2203" s="2">
        <v>3</v>
      </c>
      <c r="G2203" s="4">
        <v>-1.6141563432957921E-2</v>
      </c>
      <c r="H2203" s="4">
        <v>-7.9953005058116644E-2</v>
      </c>
      <c r="I2203" s="4">
        <v>0.1876027650509231</v>
      </c>
    </row>
    <row r="2204" spans="1:9" x14ac:dyDescent="0.25">
      <c r="A2204" t="s">
        <v>2414</v>
      </c>
      <c r="B2204" s="3">
        <v>99.090812683105469</v>
      </c>
      <c r="C2204" s="3">
        <v>17.090000152587891</v>
      </c>
      <c r="D2204" s="4">
        <v>3.7787512636588971E-4</v>
      </c>
      <c r="E2204" s="4">
        <v>-3.4463309833793421E-2</v>
      </c>
      <c r="F2204" s="2">
        <v>3</v>
      </c>
      <c r="G2204" s="4">
        <v>-1.8081307633152192E-2</v>
      </c>
      <c r="H2204" s="4">
        <v>-7.8211063754526466E-2</v>
      </c>
      <c r="I2204" s="4">
        <v>0.18985127444237079</v>
      </c>
    </row>
    <row r="2205" spans="1:9" x14ac:dyDescent="0.25">
      <c r="A2205" t="s">
        <v>2415</v>
      </c>
      <c r="B2205" s="3">
        <v>99.053382873535156</v>
      </c>
      <c r="C2205" s="3">
        <v>17.70000076293945</v>
      </c>
      <c r="D2205" s="4">
        <v>3.2097419900535502E-2</v>
      </c>
      <c r="E2205" s="4">
        <v>-0.1386860622837062</v>
      </c>
      <c r="F2205" s="2">
        <v>3</v>
      </c>
      <c r="G2205" s="4">
        <v>-2.302862574568321E-2</v>
      </c>
      <c r="H2205" s="4">
        <v>-7.8559253293127074E-2</v>
      </c>
      <c r="I2205" s="4">
        <v>0.18940182907590869</v>
      </c>
    </row>
    <row r="2206" spans="1:9" x14ac:dyDescent="0.25">
      <c r="A2206" t="s">
        <v>2416</v>
      </c>
      <c r="B2206" s="3">
        <v>95.972900390625</v>
      </c>
      <c r="C2206" s="3">
        <v>20.54999923706055</v>
      </c>
      <c r="D2206" s="4">
        <v>-8.9913011322102498E-3</v>
      </c>
      <c r="E2206" s="4">
        <v>3.7354860730328683E-2</v>
      </c>
      <c r="F2206" s="2">
        <v>4</v>
      </c>
      <c r="G2206" s="4">
        <v>-4.4854052652024017E-2</v>
      </c>
      <c r="H2206" s="4">
        <v>-0.1072153374865783</v>
      </c>
      <c r="I2206" s="4">
        <v>0.15241236548244921</v>
      </c>
    </row>
    <row r="2207" spans="1:9" x14ac:dyDescent="0.25">
      <c r="A2207" t="s">
        <v>2417</v>
      </c>
      <c r="B2207" s="3">
        <v>96.843650817871094</v>
      </c>
      <c r="C2207" s="3">
        <v>19.809999465942379</v>
      </c>
      <c r="D2207" s="4">
        <v>-1.2550511658969701E-3</v>
      </c>
      <c r="E2207" s="4">
        <v>3.6629975574759673E-2</v>
      </c>
      <c r="F2207" s="2">
        <v>4</v>
      </c>
      <c r="G2207" s="4">
        <v>-4.0437207462030063E-2</v>
      </c>
      <c r="H2207" s="4">
        <v>-9.9115211063825481E-2</v>
      </c>
      <c r="I2207" s="4">
        <v>0.16286806240859469</v>
      </c>
    </row>
    <row r="2208" spans="1:9" x14ac:dyDescent="0.25">
      <c r="A2208" t="s">
        <v>2418</v>
      </c>
      <c r="B2208" s="3">
        <v>96.965347290039063</v>
      </c>
      <c r="C2208" s="3">
        <v>19.110000610351559</v>
      </c>
      <c r="D2208" s="4">
        <v>9.8485613555225893E-3</v>
      </c>
      <c r="E2208" s="4">
        <v>-7.7702642681327205E-2</v>
      </c>
      <c r="F2208" s="2">
        <v>3</v>
      </c>
      <c r="G2208" s="4">
        <v>-3.4353453397872658E-2</v>
      </c>
      <c r="H2208" s="4">
        <v>-9.7983133744172335E-2</v>
      </c>
      <c r="I2208" s="4">
        <v>0.1643293553234815</v>
      </c>
    </row>
    <row r="2209" spans="1:9" x14ac:dyDescent="0.25">
      <c r="A2209" t="s">
        <v>2419</v>
      </c>
      <c r="B2209" s="3">
        <v>96.019691467285156</v>
      </c>
      <c r="C2209" s="3">
        <v>20.719999313354489</v>
      </c>
      <c r="D2209" s="4">
        <v>9.5489887218103142E-3</v>
      </c>
      <c r="E2209" s="4">
        <v>-1.2392766184689871E-2</v>
      </c>
      <c r="F2209" s="2">
        <v>4</v>
      </c>
      <c r="G2209" s="4">
        <v>-4.614817357983203E-2</v>
      </c>
      <c r="H2209" s="4">
        <v>-0.1067800650772351</v>
      </c>
      <c r="I2209" s="4">
        <v>0.15297421799621011</v>
      </c>
    </row>
    <row r="2210" spans="1:9" x14ac:dyDescent="0.25">
      <c r="A2210" t="s">
        <v>2420</v>
      </c>
      <c r="B2210" s="3">
        <v>95.111473083496094</v>
      </c>
      <c r="C2210" s="3">
        <v>20.979999542236332</v>
      </c>
      <c r="D2210" s="4">
        <v>-1.6460243346672399E-2</v>
      </c>
      <c r="E2210" s="4">
        <v>8.2559362784122792E-2</v>
      </c>
      <c r="F2210" s="2">
        <v>4</v>
      </c>
      <c r="G2210" s="4">
        <v>-5.4473865900787399E-2</v>
      </c>
      <c r="H2210" s="4">
        <v>-0.11522873589951239</v>
      </c>
      <c r="I2210" s="4">
        <v>0.14206861764676779</v>
      </c>
    </row>
    <row r="2211" spans="1:9" x14ac:dyDescent="0.25">
      <c r="A2211" t="s">
        <v>2421</v>
      </c>
      <c r="B2211" s="3">
        <v>96.703231811523438</v>
      </c>
      <c r="C2211" s="3">
        <v>19.379999160766602</v>
      </c>
      <c r="D2211" s="4">
        <v>1.6235688111165381E-2</v>
      </c>
      <c r="E2211" s="4">
        <v>-5.6015659396785433E-2</v>
      </c>
      <c r="F2211" s="2">
        <v>3</v>
      </c>
      <c r="G2211" s="4">
        <v>-3.7674466347609507E-2</v>
      </c>
      <c r="H2211" s="4">
        <v>-0.1004214541249637</v>
      </c>
      <c r="I2211" s="4">
        <v>0.16118195519910999</v>
      </c>
    </row>
    <row r="2212" spans="1:9" x14ac:dyDescent="0.25">
      <c r="A2212" t="s">
        <v>2422</v>
      </c>
      <c r="B2212" s="3">
        <v>95.158271789550781</v>
      </c>
      <c r="C2212" s="3">
        <v>20.530000686645511</v>
      </c>
      <c r="D2212" s="4">
        <v>2.960411779889816E-3</v>
      </c>
      <c r="E2212" s="4">
        <v>-5.1293841696405051E-2</v>
      </c>
      <c r="F2212" s="2">
        <v>4</v>
      </c>
      <c r="G2212" s="4">
        <v>-4.6717443855116447E-2</v>
      </c>
      <c r="H2212" s="4">
        <v>-0.1147933925179845</v>
      </c>
      <c r="I2212" s="4">
        <v>0.1426305617718957</v>
      </c>
    </row>
    <row r="2213" spans="1:9" x14ac:dyDescent="0.25">
      <c r="A2213" t="s">
        <v>2423</v>
      </c>
      <c r="B2213" s="3">
        <v>94.877395629882813</v>
      </c>
      <c r="C2213" s="3">
        <v>21.639999389648441</v>
      </c>
      <c r="D2213" s="4">
        <v>-1.141473016115291E-2</v>
      </c>
      <c r="E2213" s="4">
        <v>-3.0031380203156991E-2</v>
      </c>
      <c r="F2213" s="2">
        <v>4</v>
      </c>
      <c r="G2213" s="4">
        <v>-4.4830579873679673E-2</v>
      </c>
      <c r="H2213" s="4">
        <v>-0.117406233501185</v>
      </c>
      <c r="I2213" s="4">
        <v>0.1392578892960912</v>
      </c>
    </row>
    <row r="2214" spans="1:9" x14ac:dyDescent="0.25">
      <c r="A2214" t="s">
        <v>2424</v>
      </c>
      <c r="B2214" s="3">
        <v>95.972900390625</v>
      </c>
      <c r="C2214" s="3">
        <v>22.309999465942379</v>
      </c>
      <c r="D2214" s="4">
        <v>2.264800940949074E-2</v>
      </c>
      <c r="E2214" s="4">
        <v>-7.4657863908819455E-2</v>
      </c>
      <c r="F2214" s="2">
        <v>4</v>
      </c>
      <c r="G2214" s="4">
        <v>-3.24472031955787E-2</v>
      </c>
      <c r="H2214" s="4">
        <v>-0.1072153374865783</v>
      </c>
      <c r="I2214" s="4">
        <v>0.15241236548244921</v>
      </c>
    </row>
    <row r="2215" spans="1:9" x14ac:dyDescent="0.25">
      <c r="A2215" t="s">
        <v>2425</v>
      </c>
      <c r="B2215" s="3">
        <v>93.847442626953125</v>
      </c>
      <c r="C2215" s="3">
        <v>24.110000610351559</v>
      </c>
      <c r="D2215" s="4">
        <v>2.254665304908432E-2</v>
      </c>
      <c r="E2215" s="4">
        <v>-5.0787363289470533E-2</v>
      </c>
      <c r="F2215" s="2">
        <v>4</v>
      </c>
      <c r="G2215" s="4">
        <v>-5.2990188285299999E-2</v>
      </c>
      <c r="H2215" s="4">
        <v>-0.1269873365040394</v>
      </c>
      <c r="I2215" s="4">
        <v>0.126890537974927</v>
      </c>
    </row>
    <row r="2216" spans="1:9" x14ac:dyDescent="0.25">
      <c r="A2216" t="s">
        <v>2426</v>
      </c>
      <c r="B2216" s="3">
        <v>91.778152465820313</v>
      </c>
      <c r="C2216" s="3">
        <v>25.39999961853027</v>
      </c>
      <c r="D2216" s="4">
        <v>1.522498293758456E-2</v>
      </c>
      <c r="E2216" s="4">
        <v>-9.737028537840331E-2</v>
      </c>
      <c r="F2216" s="2">
        <v>5</v>
      </c>
      <c r="G2216" s="4">
        <v>-6.5920617338736109E-2</v>
      </c>
      <c r="H2216" s="4">
        <v>-0.14623683829704509</v>
      </c>
      <c r="I2216" s="4">
        <v>0.10204315335119871</v>
      </c>
    </row>
    <row r="2217" spans="1:9" x14ac:dyDescent="0.25">
      <c r="A2217" t="s">
        <v>2427</v>
      </c>
      <c r="B2217" s="3">
        <v>90.401786804199219</v>
      </c>
      <c r="C2217" s="3">
        <v>28.139999389648441</v>
      </c>
      <c r="D2217" s="4">
        <v>-1.4477105879985299E-3</v>
      </c>
      <c r="E2217" s="4">
        <v>7.0368901091534486E-2</v>
      </c>
      <c r="F2217" s="2">
        <v>5</v>
      </c>
      <c r="G2217" s="4">
        <v>-6.9215838143387276E-2</v>
      </c>
      <c r="H2217" s="4">
        <v>-0.1590404333504826</v>
      </c>
      <c r="I2217" s="4">
        <v>8.5516187911770292E-2</v>
      </c>
    </row>
    <row r="2218" spans="1:9" x14ac:dyDescent="0.25">
      <c r="A2218" t="s">
        <v>2428</v>
      </c>
      <c r="B2218" s="3">
        <v>90.532852172851563</v>
      </c>
      <c r="C2218" s="3">
        <v>26.29000091552734</v>
      </c>
      <c r="D2218" s="4">
        <v>3.8414122496290841E-3</v>
      </c>
      <c r="E2218" s="4">
        <v>-9.4197434580244321E-3</v>
      </c>
      <c r="F2218" s="2">
        <v>5</v>
      </c>
      <c r="G2218" s="4">
        <v>-6.4473128811758595E-2</v>
      </c>
      <c r="H2218" s="4">
        <v>-0.1578212021879021</v>
      </c>
      <c r="I2218" s="4">
        <v>8.7089979585323052E-2</v>
      </c>
    </row>
    <row r="2219" spans="1:9" x14ac:dyDescent="0.25">
      <c r="A2219" t="s">
        <v>2429</v>
      </c>
      <c r="B2219" s="3">
        <v>90.186408996582031</v>
      </c>
      <c r="C2219" s="3">
        <v>26.54000091552734</v>
      </c>
      <c r="D2219" s="4">
        <v>-3.1052307295812431E-3</v>
      </c>
      <c r="E2219" s="4">
        <v>2.0769265981820832E-2</v>
      </c>
      <c r="F2219" s="2">
        <v>5</v>
      </c>
      <c r="G2219" s="4">
        <v>-5.3548446810408379E-2</v>
      </c>
      <c r="H2219" s="4">
        <v>-0.16104397812722429</v>
      </c>
      <c r="I2219" s="4">
        <v>8.2929999021590595E-2</v>
      </c>
    </row>
    <row r="2220" spans="1:9" x14ac:dyDescent="0.25">
      <c r="A2220" t="s">
        <v>2430</v>
      </c>
      <c r="B2220" s="3">
        <v>90.467330932617188</v>
      </c>
      <c r="C2220" s="3">
        <v>26</v>
      </c>
      <c r="D2220" s="4">
        <v>-1.52872240242754E-2</v>
      </c>
      <c r="E2220" s="4">
        <v>0.1120616310213542</v>
      </c>
      <c r="F2220" s="2">
        <v>5</v>
      </c>
      <c r="G2220" s="4">
        <v>-5.3638390293614169E-2</v>
      </c>
      <c r="H2220" s="4">
        <v>-0.1584307113109151</v>
      </c>
      <c r="I2220" s="4">
        <v>8.6303221165596966E-2</v>
      </c>
    </row>
    <row r="2221" spans="1:9" x14ac:dyDescent="0.25">
      <c r="A2221" t="s">
        <v>2431</v>
      </c>
      <c r="B2221" s="3">
        <v>91.871795654296875</v>
      </c>
      <c r="C2221" s="3">
        <v>23.379999160766602</v>
      </c>
      <c r="D2221" s="4">
        <v>-3.4726865382945893E-2</v>
      </c>
      <c r="E2221" s="4">
        <v>7.0512774607111472E-2</v>
      </c>
      <c r="F2221" s="2">
        <v>4</v>
      </c>
      <c r="G2221" s="4">
        <v>-4.4781627168460243E-2</v>
      </c>
      <c r="H2221" s="4">
        <v>-0.14536572570088049</v>
      </c>
      <c r="I2221" s="4">
        <v>0.10316759126965661</v>
      </c>
    </row>
    <row r="2222" spans="1:9" x14ac:dyDescent="0.25">
      <c r="A2222" t="s">
        <v>2432</v>
      </c>
      <c r="B2222" s="3">
        <v>95.176994323730469</v>
      </c>
      <c r="C2222" s="3">
        <v>21.840000152587891</v>
      </c>
      <c r="D2222" s="4">
        <v>-9.8426877206181373E-5</v>
      </c>
      <c r="E2222" s="4">
        <v>8.7760063466697513E-3</v>
      </c>
      <c r="F2222" s="2">
        <v>4</v>
      </c>
      <c r="G2222" s="4">
        <v>-1.854823978548636E-3</v>
      </c>
      <c r="H2222" s="4">
        <v>-0.1146192267764994</v>
      </c>
      <c r="I2222" s="4">
        <v>0.14285537606649371</v>
      </c>
    </row>
    <row r="2223" spans="1:9" x14ac:dyDescent="0.25">
      <c r="A2223" t="s">
        <v>2433</v>
      </c>
      <c r="B2223" s="3">
        <v>95.186363220214844</v>
      </c>
      <c r="C2223" s="3">
        <v>21.64999961853027</v>
      </c>
      <c r="D2223" s="4">
        <v>-4.7969102461048463E-3</v>
      </c>
      <c r="E2223" s="4">
        <v>-1.5013645613228269E-2</v>
      </c>
      <c r="F2223" s="2">
        <v>4</v>
      </c>
      <c r="G2223" s="4">
        <v>-2.6291144365866441E-3</v>
      </c>
      <c r="H2223" s="4">
        <v>-0.114532072933572</v>
      </c>
      <c r="I2223" s="4">
        <v>0.14296787482515971</v>
      </c>
    </row>
    <row r="2224" spans="1:9" x14ac:dyDescent="0.25">
      <c r="A2224" t="s">
        <v>2434</v>
      </c>
      <c r="B2224" s="3">
        <v>95.645164489746094</v>
      </c>
      <c r="C2224" s="3">
        <v>21.979999542236332</v>
      </c>
      <c r="D2224" s="4">
        <v>-2.1645399688241421E-2</v>
      </c>
      <c r="E2224" s="4">
        <v>0.1001001023935031</v>
      </c>
      <c r="F2224" s="2">
        <v>4</v>
      </c>
      <c r="G2224" s="4">
        <v>1.180887305903355E-2</v>
      </c>
      <c r="H2224" s="4">
        <v>-0.11026408962878501</v>
      </c>
      <c r="I2224" s="4">
        <v>0.1484770159905808</v>
      </c>
    </row>
    <row r="2225" spans="1:9" x14ac:dyDescent="0.25">
      <c r="A2225" t="s">
        <v>2435</v>
      </c>
      <c r="B2225" s="3">
        <v>97.761245727539063</v>
      </c>
      <c r="C2225" s="3">
        <v>19.979999542236332</v>
      </c>
      <c r="D2225" s="4">
        <v>2.6889370932075001E-3</v>
      </c>
      <c r="E2225" s="4">
        <v>-1.0891149128407831E-2</v>
      </c>
      <c r="F2225" s="2">
        <v>4</v>
      </c>
      <c r="G2225" s="4">
        <v>4.3196072156250757E-2</v>
      </c>
      <c r="H2225" s="4">
        <v>-9.0579315426436047E-2</v>
      </c>
      <c r="I2225" s="4">
        <v>0.17388625312806999</v>
      </c>
    </row>
    <row r="2226" spans="1:9" x14ac:dyDescent="0.25">
      <c r="A2226" t="s">
        <v>2436</v>
      </c>
      <c r="B2226" s="3">
        <v>97.499076843261719</v>
      </c>
      <c r="C2226" s="3">
        <v>20.20000076293945</v>
      </c>
      <c r="D2226" s="4">
        <v>2.0882094795197759E-2</v>
      </c>
      <c r="E2226" s="4">
        <v>-9.9018702310435525E-2</v>
      </c>
      <c r="F2226" s="2">
        <v>4</v>
      </c>
      <c r="G2226" s="4">
        <v>3.2332093749533053E-2</v>
      </c>
      <c r="H2226" s="4">
        <v>-9.3018132612520898E-2</v>
      </c>
      <c r="I2226" s="4">
        <v>0.17073821172412959</v>
      </c>
    </row>
    <row r="2227" spans="1:9" x14ac:dyDescent="0.25">
      <c r="A2227" t="s">
        <v>2437</v>
      </c>
      <c r="B2227" s="3">
        <v>95.504737854003906</v>
      </c>
      <c r="C2227" s="3">
        <v>22.420000076293949</v>
      </c>
      <c r="D2227" s="4">
        <v>1.41181844120648E-2</v>
      </c>
      <c r="E2227" s="4">
        <v>-2.9857226994124301E-2</v>
      </c>
      <c r="F2227" s="2">
        <v>4</v>
      </c>
      <c r="G2227" s="4">
        <v>2.093504558160442E-2</v>
      </c>
      <c r="H2227" s="4">
        <v>-0.11157040366210789</v>
      </c>
      <c r="I2227" s="4">
        <v>0.14679081716972919</v>
      </c>
    </row>
    <row r="2228" spans="1:9" x14ac:dyDescent="0.25">
      <c r="A2228" t="s">
        <v>2438</v>
      </c>
      <c r="B2228" s="3">
        <v>94.175155639648438</v>
      </c>
      <c r="C2228" s="3">
        <v>23.110000610351559</v>
      </c>
      <c r="D2228" s="4">
        <v>-2.491521732415913E-2</v>
      </c>
      <c r="E2228" s="4">
        <v>2.711113823784728E-2</v>
      </c>
      <c r="F2228" s="2">
        <v>4</v>
      </c>
      <c r="G2228" s="4">
        <v>1.5613636693725399E-3</v>
      </c>
      <c r="H2228" s="4">
        <v>-0.12393879727838709</v>
      </c>
      <c r="I2228" s="4">
        <v>0.13082561263269449</v>
      </c>
    </row>
    <row r="2229" spans="1:9" x14ac:dyDescent="0.25">
      <c r="A2229" t="s">
        <v>2439</v>
      </c>
      <c r="B2229" s="3">
        <v>96.581504821777344</v>
      </c>
      <c r="C2229" s="3">
        <v>22.5</v>
      </c>
      <c r="D2229" s="4">
        <v>8.9995226451056176E-3</v>
      </c>
      <c r="E2229" s="4">
        <v>-6.8322966649830952E-2</v>
      </c>
      <c r="F2229" s="2">
        <v>4</v>
      </c>
      <c r="G2229" s="4">
        <v>5.2210922325790499E-4</v>
      </c>
      <c r="H2229" s="4">
        <v>-0.1015538153333559</v>
      </c>
      <c r="I2229" s="4">
        <v>0.15972029583875511</v>
      </c>
    </row>
    <row r="2230" spans="1:9" x14ac:dyDescent="0.25">
      <c r="A2230" t="s">
        <v>2440</v>
      </c>
      <c r="B2230" s="3">
        <v>95.720069885253906</v>
      </c>
      <c r="C2230" s="3">
        <v>24.14999961853027</v>
      </c>
      <c r="D2230" s="4">
        <v>-1.4840654499883031E-2</v>
      </c>
      <c r="E2230" s="4">
        <v>8.1020566409114814E-2</v>
      </c>
      <c r="F2230" s="2">
        <v>4</v>
      </c>
      <c r="G2230" s="4">
        <v>-9.5425961021221584E-3</v>
      </c>
      <c r="H2230" s="4">
        <v>-0.109567284718475</v>
      </c>
      <c r="I2230" s="4">
        <v>0.1493764563917068</v>
      </c>
    </row>
    <row r="2231" spans="1:9" x14ac:dyDescent="0.25">
      <c r="A2231" t="s">
        <v>2441</v>
      </c>
      <c r="B2231" s="3">
        <v>97.162017822265625</v>
      </c>
      <c r="C2231" s="3">
        <v>22.340000152587891</v>
      </c>
      <c r="D2231" s="4">
        <v>2.8954198230277891E-2</v>
      </c>
      <c r="E2231" s="4">
        <v>-0.16298240143978021</v>
      </c>
      <c r="F2231" s="2">
        <v>4</v>
      </c>
      <c r="G2231" s="4">
        <v>7.6005872228008808E-3</v>
      </c>
      <c r="H2231" s="4">
        <v>-9.6153612764546148E-2</v>
      </c>
      <c r="I2231" s="4">
        <v>0.1666909131417971</v>
      </c>
    </row>
    <row r="2232" spans="1:9" x14ac:dyDescent="0.25">
      <c r="A2232" t="s">
        <v>2442</v>
      </c>
      <c r="B2232" s="3">
        <v>94.427932739257813</v>
      </c>
      <c r="C2232" s="3">
        <v>26.690000534057621</v>
      </c>
      <c r="D2232" s="4">
        <v>9.9226913243932735E-4</v>
      </c>
      <c r="E2232" s="4">
        <v>-3.2620500672445818E-2</v>
      </c>
      <c r="F2232" s="2">
        <v>5</v>
      </c>
      <c r="G2232" s="4">
        <v>-2.6331367479229821E-3</v>
      </c>
      <c r="H2232" s="4">
        <v>-0.12158734685178391</v>
      </c>
      <c r="I2232" s="4">
        <v>0.1338608804438681</v>
      </c>
    </row>
    <row r="2233" spans="1:9" x14ac:dyDescent="0.25">
      <c r="A2233" t="s">
        <v>2443</v>
      </c>
      <c r="B2233" s="3">
        <v>94.334327697753906</v>
      </c>
      <c r="C2233" s="3">
        <v>27.590000152587891</v>
      </c>
      <c r="D2233" s="4">
        <v>-3.0673328048433919E-3</v>
      </c>
      <c r="E2233" s="4">
        <v>5.9117119409985763E-2</v>
      </c>
      <c r="F2233" s="2">
        <v>5</v>
      </c>
      <c r="G2233" s="4">
        <v>1.4770353642084011E-3</v>
      </c>
      <c r="H2233" s="4">
        <v>-0.12245810458702459</v>
      </c>
      <c r="I2233" s="4">
        <v>0.13273690058224519</v>
      </c>
    </row>
    <row r="2234" spans="1:9" x14ac:dyDescent="0.25">
      <c r="A2234" t="s">
        <v>2444</v>
      </c>
      <c r="B2234" s="3">
        <v>94.62457275390625</v>
      </c>
      <c r="C2234" s="3">
        <v>26.04999923706055</v>
      </c>
      <c r="D2234" s="4">
        <v>2.181463819836305E-3</v>
      </c>
      <c r="E2234" s="4">
        <v>-3.5899378396361703E-2</v>
      </c>
      <c r="F2234" s="2">
        <v>5</v>
      </c>
      <c r="G2234" s="4">
        <v>1.2529681641687331E-2</v>
      </c>
      <c r="H2234" s="4">
        <v>-0.11975810976089681</v>
      </c>
      <c r="I2234" s="4">
        <v>0.13622207181671581</v>
      </c>
    </row>
    <row r="2235" spans="1:9" x14ac:dyDescent="0.25">
      <c r="A2235" t="s">
        <v>2445</v>
      </c>
      <c r="B2235" s="3">
        <v>94.418601989746094</v>
      </c>
      <c r="C2235" s="3">
        <v>27.020000457763668</v>
      </c>
      <c r="D2235" s="4">
        <v>-3.1036633470184372E-2</v>
      </c>
      <c r="E2235" s="4">
        <v>0.12818369924959569</v>
      </c>
      <c r="F2235" s="2">
        <v>5</v>
      </c>
      <c r="G2235" s="4">
        <v>2.218764353772262E-2</v>
      </c>
      <c r="H2235" s="4">
        <v>-0.1216741458337872</v>
      </c>
      <c r="I2235" s="4">
        <v>0.133748839742037</v>
      </c>
    </row>
    <row r="2236" spans="1:9" x14ac:dyDescent="0.25">
      <c r="A2236" t="s">
        <v>2446</v>
      </c>
      <c r="B2236" s="3">
        <v>97.442901611328125</v>
      </c>
      <c r="C2236" s="3">
        <v>23.95000076293945</v>
      </c>
      <c r="D2236" s="4">
        <v>2.1295126831911041E-2</v>
      </c>
      <c r="E2236" s="4">
        <v>-5.035680352864047E-2</v>
      </c>
      <c r="F2236" s="2">
        <v>4</v>
      </c>
      <c r="G2236" s="4">
        <v>4.1241085437780711E-2</v>
      </c>
      <c r="H2236" s="4">
        <v>-9.3540700809160993E-2</v>
      </c>
      <c r="I2236" s="4">
        <v>0.17006367722896881</v>
      </c>
    </row>
    <row r="2237" spans="1:9" x14ac:dyDescent="0.25">
      <c r="A2237" t="s">
        <v>2447</v>
      </c>
      <c r="B2237" s="3">
        <v>95.411109924316406</v>
      </c>
      <c r="C2237" s="3">
        <v>25.219999313354489</v>
      </c>
      <c r="D2237" s="4">
        <v>-3.4489092134974093E-2</v>
      </c>
      <c r="E2237" s="4">
        <v>0.1223854064991272</v>
      </c>
      <c r="F2237" s="2">
        <v>5</v>
      </c>
      <c r="G2237" s="4">
        <v>1.3906373019217041E-2</v>
      </c>
      <c r="H2237" s="4">
        <v>-0.112441374313903</v>
      </c>
      <c r="I2237" s="4">
        <v>0.1456665624740052</v>
      </c>
    </row>
    <row r="2238" spans="1:9" x14ac:dyDescent="0.25">
      <c r="A2238" t="s">
        <v>2448</v>
      </c>
      <c r="B2238" s="3">
        <v>98.819297790527344</v>
      </c>
      <c r="C2238" s="3">
        <v>22.469999313354489</v>
      </c>
      <c r="D2238" s="4">
        <v>1.1597989775493421E-2</v>
      </c>
      <c r="E2238" s="4">
        <v>-7.5308641200081849E-2</v>
      </c>
      <c r="F2238" s="2">
        <v>4</v>
      </c>
      <c r="G2238" s="4">
        <v>4.9813452130889502E-2</v>
      </c>
      <c r="H2238" s="4">
        <v>-8.0736821866984387E-2</v>
      </c>
      <c r="I2238" s="4">
        <v>0.1865910091138652</v>
      </c>
    </row>
    <row r="2239" spans="1:9" x14ac:dyDescent="0.25">
      <c r="A2239" t="s">
        <v>2449</v>
      </c>
      <c r="B2239" s="3">
        <v>97.686332702636719</v>
      </c>
      <c r="C2239" s="3">
        <v>24.29999923706055</v>
      </c>
      <c r="D2239" s="4">
        <v>3.076302373542505E-3</v>
      </c>
      <c r="E2239" s="4">
        <v>-0.10033324579255209</v>
      </c>
      <c r="F2239" s="2">
        <v>4</v>
      </c>
      <c r="G2239" s="4">
        <v>2.6956690451305439E-2</v>
      </c>
      <c r="H2239" s="4">
        <v>-9.1276191308930832E-2</v>
      </c>
      <c r="I2239" s="4">
        <v>0.17298672111557731</v>
      </c>
    </row>
    <row r="2240" spans="1:9" x14ac:dyDescent="0.25">
      <c r="A2240" t="s">
        <v>2450</v>
      </c>
      <c r="B2240" s="3">
        <v>97.386741638183594</v>
      </c>
      <c r="C2240" s="3">
        <v>27.010000228881839</v>
      </c>
      <c r="D2240" s="4">
        <v>-8.2006374561303108E-3</v>
      </c>
      <c r="E2240" s="4">
        <v>8.0832351991385609E-2</v>
      </c>
      <c r="F2240" s="2">
        <v>5</v>
      </c>
      <c r="G2240" s="4">
        <v>1.706781246210309E-2</v>
      </c>
      <c r="H2240" s="4">
        <v>-9.4063127061431495E-2</v>
      </c>
      <c r="I2240" s="4">
        <v>0.1693893259565418</v>
      </c>
    </row>
    <row r="2241" spans="1:9" x14ac:dyDescent="0.25">
      <c r="A2241" t="s">
        <v>2451</v>
      </c>
      <c r="B2241" s="3">
        <v>98.191978454589844</v>
      </c>
      <c r="C2241" s="3">
        <v>24.989999771118161</v>
      </c>
      <c r="D2241" s="4">
        <v>-3.1313481945029253E-2</v>
      </c>
      <c r="E2241" s="4">
        <v>0.21369594880635551</v>
      </c>
      <c r="F2241" s="2">
        <v>5</v>
      </c>
      <c r="G2241" s="4">
        <v>4.5104887524022967E-2</v>
      </c>
      <c r="H2241" s="4">
        <v>-8.6572438789506934E-2</v>
      </c>
      <c r="I2241" s="4">
        <v>0.17905835607432841</v>
      </c>
    </row>
    <row r="2242" spans="1:9" x14ac:dyDescent="0.25">
      <c r="A2242" t="s">
        <v>2452</v>
      </c>
      <c r="B2242" s="3">
        <v>101.36610412597661</v>
      </c>
      <c r="C2242" s="3">
        <v>20.590000152587891</v>
      </c>
      <c r="D2242" s="4">
        <v>-9.6054331546592264E-3</v>
      </c>
      <c r="E2242" s="4">
        <v>6.463288470205808E-2</v>
      </c>
      <c r="F2242" s="2">
        <v>4</v>
      </c>
      <c r="G2242" s="4">
        <v>9.2796492196312919E-2</v>
      </c>
      <c r="H2242" s="4">
        <v>-5.7045241999891139E-2</v>
      </c>
      <c r="I2242" s="4">
        <v>0.21717225758624559</v>
      </c>
    </row>
    <row r="2243" spans="1:9" x14ac:dyDescent="0.25">
      <c r="A2243" t="s">
        <v>2453</v>
      </c>
      <c r="B2243" s="3">
        <v>102.3492126464844</v>
      </c>
      <c r="C2243" s="3">
        <v>19.340000152587891</v>
      </c>
      <c r="D2243" s="4">
        <v>-1.735320985269406E-3</v>
      </c>
      <c r="E2243" s="4">
        <v>-6.570051015584788E-2</v>
      </c>
      <c r="F2243" s="2">
        <v>3</v>
      </c>
      <c r="G2243" s="4">
        <v>8.8600435485097329E-2</v>
      </c>
      <c r="H2243" s="4">
        <v>-4.7899908211673448E-2</v>
      </c>
      <c r="I2243" s="4">
        <v>0.22897711511408</v>
      </c>
    </row>
    <row r="2244" spans="1:9" x14ac:dyDescent="0.25">
      <c r="A2244" t="s">
        <v>2454</v>
      </c>
      <c r="B2244" s="3">
        <v>102.5271301269531</v>
      </c>
      <c r="C2244" s="3">
        <v>20.70000076293945</v>
      </c>
      <c r="D2244" s="4">
        <v>-2.109779759249442E-2</v>
      </c>
      <c r="E2244" s="4">
        <v>0.13673815506064349</v>
      </c>
      <c r="F2244" s="2">
        <v>4</v>
      </c>
      <c r="G2244" s="4">
        <v>7.4496457067231514E-2</v>
      </c>
      <c r="H2244" s="4">
        <v>-4.6244836862271432E-2</v>
      </c>
      <c r="I2244" s="4">
        <v>0.23111349219232971</v>
      </c>
    </row>
    <row r="2245" spans="1:9" x14ac:dyDescent="0.25">
      <c r="A2245" t="s">
        <v>2455</v>
      </c>
      <c r="B2245" s="3">
        <v>104.7368469238281</v>
      </c>
      <c r="C2245" s="3">
        <v>18.20999908447266</v>
      </c>
      <c r="D2245" s="4">
        <v>-1.244792861115818E-2</v>
      </c>
      <c r="E2245" s="4">
        <v>5.3209839226735063E-2</v>
      </c>
      <c r="F2245" s="2">
        <v>3</v>
      </c>
      <c r="G2245" s="4">
        <v>9.4359326258084408E-2</v>
      </c>
      <c r="H2245" s="4">
        <v>-2.568902103594262E-2</v>
      </c>
      <c r="I2245" s="4">
        <v>0.25764707563690981</v>
      </c>
    </row>
    <row r="2246" spans="1:9" x14ac:dyDescent="0.25">
      <c r="A2246" t="s">
        <v>2456</v>
      </c>
      <c r="B2246" s="3">
        <v>106.0570373535156</v>
      </c>
      <c r="C2246" s="3">
        <v>17.29000091552734</v>
      </c>
      <c r="D2246" s="4">
        <v>-9.0116434702387505E-3</v>
      </c>
      <c r="E2246" s="4">
        <v>7.5248818256363093E-2</v>
      </c>
      <c r="F2246" s="2">
        <v>3</v>
      </c>
      <c r="G2246" s="4">
        <v>9.6786970136318873E-2</v>
      </c>
      <c r="H2246" s="4">
        <v>-1.340799417914529E-2</v>
      </c>
      <c r="I2246" s="4">
        <v>0.27349950658117739</v>
      </c>
    </row>
    <row r="2247" spans="1:9" x14ac:dyDescent="0.25">
      <c r="A2247" t="s">
        <v>2457</v>
      </c>
      <c r="B2247" s="3">
        <v>107.0214767456055</v>
      </c>
      <c r="C2247" s="3">
        <v>16.079999923706051</v>
      </c>
      <c r="D2247" s="4">
        <v>1.5729208950946209E-2</v>
      </c>
      <c r="E2247" s="4">
        <v>-4.9083378544978351E-2</v>
      </c>
      <c r="F2247" s="2">
        <v>3</v>
      </c>
      <c r="G2247" s="4">
        <v>9.9383507474974708E-2</v>
      </c>
      <c r="H2247" s="4">
        <v>-4.4363293271191262E-3</v>
      </c>
      <c r="I2247" s="4">
        <v>0.28508019109398258</v>
      </c>
    </row>
    <row r="2248" spans="1:9" x14ac:dyDescent="0.25">
      <c r="A2248" t="s">
        <v>2458</v>
      </c>
      <c r="B2248" s="3">
        <v>105.3641815185547</v>
      </c>
      <c r="C2248" s="3">
        <v>16.909999847412109</v>
      </c>
      <c r="D2248" s="4">
        <v>-5.3294125531255787E-4</v>
      </c>
      <c r="E2248" s="4">
        <v>7.4332915712032932E-2</v>
      </c>
      <c r="F2248" s="2">
        <v>3</v>
      </c>
      <c r="G2248" s="4">
        <v>8.2153020231834351E-2</v>
      </c>
      <c r="H2248" s="4">
        <v>-1.9853262169050478E-2</v>
      </c>
      <c r="I2248" s="4">
        <v>0.26517991189918072</v>
      </c>
    </row>
    <row r="2249" spans="1:9" x14ac:dyDescent="0.25">
      <c r="A2249" t="s">
        <v>2459</v>
      </c>
      <c r="B2249" s="3">
        <v>105.4203643798828</v>
      </c>
      <c r="C2249" s="3">
        <v>15.739999771118161</v>
      </c>
      <c r="D2249" s="4">
        <v>-1.774226109633181E-4</v>
      </c>
      <c r="E2249" s="4">
        <v>1.0918437997815561E-2</v>
      </c>
      <c r="F2249" s="2">
        <v>2</v>
      </c>
      <c r="G2249" s="4">
        <v>9.0411887283121661E-2</v>
      </c>
      <c r="H2249" s="4">
        <v>-1.9330623000225589E-2</v>
      </c>
      <c r="I2249" s="4">
        <v>0.26585453800570852</v>
      </c>
    </row>
    <row r="2250" spans="1:9" x14ac:dyDescent="0.25">
      <c r="A2250" t="s">
        <v>2460</v>
      </c>
      <c r="B2250" s="3">
        <v>105.43907165527339</v>
      </c>
      <c r="C2250" s="3">
        <v>15.569999694824221</v>
      </c>
      <c r="D2250" s="4">
        <v>7.4253656462082152E-3</v>
      </c>
      <c r="E2250" s="4">
        <v>-6.2048232709396738E-2</v>
      </c>
      <c r="F2250" s="2">
        <v>2</v>
      </c>
      <c r="G2250" s="4">
        <v>9.1547571507644143E-2</v>
      </c>
      <c r="H2250" s="4">
        <v>-1.9156599203110081E-2</v>
      </c>
      <c r="I2250" s="4">
        <v>0.26607916907757262</v>
      </c>
    </row>
    <row r="2251" spans="1:9" x14ac:dyDescent="0.25">
      <c r="A2251" t="s">
        <v>2461</v>
      </c>
      <c r="B2251" s="3">
        <v>104.6619186401367</v>
      </c>
      <c r="C2251" s="3">
        <v>16.60000038146973</v>
      </c>
      <c r="D2251" s="4">
        <v>6.5735007384071231E-3</v>
      </c>
      <c r="E2251" s="4">
        <v>-0.1122994810583969</v>
      </c>
      <c r="F2251" s="2">
        <v>3</v>
      </c>
      <c r="G2251" s="4">
        <v>7.966854976947868E-2</v>
      </c>
      <c r="H2251" s="4">
        <v>-2.638603886280699E-2</v>
      </c>
      <c r="I2251" s="4">
        <v>0.25674736040168278</v>
      </c>
    </row>
    <row r="2252" spans="1:9" x14ac:dyDescent="0.25">
      <c r="A2252" t="s">
        <v>2462</v>
      </c>
      <c r="B2252" s="3">
        <v>103.97841644287109</v>
      </c>
      <c r="C2252" s="3">
        <v>18.70000076293945</v>
      </c>
      <c r="D2252" s="4">
        <v>1.1107999259585499E-2</v>
      </c>
      <c r="E2252" s="4">
        <v>-9.6618353926862133E-2</v>
      </c>
      <c r="F2252" s="2">
        <v>3</v>
      </c>
      <c r="G2252" s="4">
        <v>7.5290948867606344E-2</v>
      </c>
      <c r="H2252" s="4">
        <v>-3.2744294954154429E-2</v>
      </c>
      <c r="I2252" s="4">
        <v>0.248540081255618</v>
      </c>
    </row>
    <row r="2253" spans="1:9" x14ac:dyDescent="0.25">
      <c r="A2253" t="s">
        <v>2463</v>
      </c>
      <c r="B2253" s="3">
        <v>102.8361129760742</v>
      </c>
      <c r="C2253" s="3">
        <v>20.70000076293945</v>
      </c>
      <c r="D2253" s="4">
        <v>-1.918232199863357E-2</v>
      </c>
      <c r="E2253" s="4">
        <v>9.2925035863490546E-2</v>
      </c>
      <c r="F2253" s="2">
        <v>4</v>
      </c>
      <c r="G2253" s="4">
        <v>6.8157307625161589E-2</v>
      </c>
      <c r="H2253" s="4">
        <v>-4.3370534350289043E-2</v>
      </c>
      <c r="I2253" s="4">
        <v>0.2348236609441321</v>
      </c>
    </row>
    <row r="2254" spans="1:9" x14ac:dyDescent="0.25">
      <c r="A2254" t="s">
        <v>2464</v>
      </c>
      <c r="B2254" s="3">
        <v>104.8473281860352</v>
      </c>
      <c r="C2254" s="3">
        <v>18.940000534057621</v>
      </c>
      <c r="D2254" s="4">
        <v>-1.45641061678351E-2</v>
      </c>
      <c r="E2254" s="4">
        <v>6.0470318409736823E-2</v>
      </c>
      <c r="F2254" s="2">
        <v>3</v>
      </c>
      <c r="G2254" s="4">
        <v>0.1152576193309225</v>
      </c>
      <c r="H2254" s="4">
        <v>-2.4661272827937061E-2</v>
      </c>
      <c r="I2254" s="4">
        <v>0.25897369984231838</v>
      </c>
    </row>
    <row r="2255" spans="1:9" x14ac:dyDescent="0.25">
      <c r="A2255" t="s">
        <v>2465</v>
      </c>
      <c r="B2255" s="3">
        <v>106.3969039916992</v>
      </c>
      <c r="C2255" s="3">
        <v>17.860000610351559</v>
      </c>
      <c r="D2255" s="4">
        <v>1.486959738313476E-2</v>
      </c>
      <c r="E2255" s="4">
        <v>-0.1474940353250058</v>
      </c>
      <c r="F2255" s="2">
        <v>3</v>
      </c>
      <c r="G2255" s="4">
        <v>0.1523420489654197</v>
      </c>
      <c r="H2255" s="4">
        <v>-1.0246396263115741E-2</v>
      </c>
      <c r="I2255" s="4">
        <v>0.2775805181465627</v>
      </c>
    </row>
    <row r="2256" spans="1:9" x14ac:dyDescent="0.25">
      <c r="A2256" t="s">
        <v>2466</v>
      </c>
      <c r="B2256" s="3">
        <v>104.838005065918</v>
      </c>
      <c r="C2256" s="3">
        <v>20.95000076293945</v>
      </c>
      <c r="D2256" s="4">
        <v>6.091611243620676E-3</v>
      </c>
      <c r="E2256" s="4">
        <v>-7.8310550600290352E-2</v>
      </c>
      <c r="F2256" s="2">
        <v>4</v>
      </c>
      <c r="G2256" s="4">
        <v>0.1172435498831155</v>
      </c>
      <c r="H2256" s="4">
        <v>-2.4748000837755631E-2</v>
      </c>
      <c r="I2256" s="4">
        <v>0.25886175075185452</v>
      </c>
    </row>
    <row r="2257" spans="1:9" x14ac:dyDescent="0.25">
      <c r="A2257" t="s">
        <v>2467</v>
      </c>
      <c r="B2257" s="3">
        <v>104.203239440918</v>
      </c>
      <c r="C2257" s="3">
        <v>22.729999542236332</v>
      </c>
      <c r="D2257" s="4">
        <v>7.5818018165960677E-3</v>
      </c>
      <c r="E2257" s="4">
        <v>-6.8060676053835589E-2</v>
      </c>
      <c r="F2257" s="2">
        <v>4</v>
      </c>
      <c r="G2257" s="4">
        <v>9.9014155328410958E-2</v>
      </c>
      <c r="H2257" s="4">
        <v>-3.0652886612637431E-2</v>
      </c>
      <c r="I2257" s="4">
        <v>0.25123968501813349</v>
      </c>
    </row>
    <row r="2258" spans="1:9" x14ac:dyDescent="0.25">
      <c r="A2258" t="s">
        <v>2468</v>
      </c>
      <c r="B2258" s="3">
        <v>103.4191360473633</v>
      </c>
      <c r="C2258" s="3">
        <v>24.389999389648441</v>
      </c>
      <c r="D2258" s="4">
        <v>-2.301600475051957E-2</v>
      </c>
      <c r="E2258" s="4">
        <v>0.26111681474753268</v>
      </c>
      <c r="F2258" s="2">
        <v>5</v>
      </c>
      <c r="G2258" s="4">
        <v>7.8870159865212841E-2</v>
      </c>
      <c r="H2258" s="4">
        <v>-3.7946981932681867E-2</v>
      </c>
      <c r="I2258" s="4">
        <v>0.24182441838691451</v>
      </c>
    </row>
    <row r="2259" spans="1:9" x14ac:dyDescent="0.25">
      <c r="A2259" t="s">
        <v>2469</v>
      </c>
      <c r="B2259" s="3">
        <v>105.8555068969727</v>
      </c>
      <c r="C2259" s="3">
        <v>19.340000152587891</v>
      </c>
      <c r="D2259" s="4">
        <v>4.5179329423288284E-3</v>
      </c>
      <c r="E2259" s="4">
        <v>-1.376850838144017E-2</v>
      </c>
      <c r="F2259" s="2">
        <v>3</v>
      </c>
      <c r="G2259" s="4">
        <v>0.109523996876151</v>
      </c>
      <c r="H2259" s="4">
        <v>-1.528272444048551E-2</v>
      </c>
      <c r="I2259" s="4">
        <v>0.27107959232208789</v>
      </c>
    </row>
    <row r="2260" spans="1:9" x14ac:dyDescent="0.25">
      <c r="A2260" t="s">
        <v>2470</v>
      </c>
      <c r="B2260" s="3">
        <v>105.37940979003911</v>
      </c>
      <c r="C2260" s="3">
        <v>19.610000610351559</v>
      </c>
      <c r="D2260" s="4">
        <v>-1.517947891596438E-2</v>
      </c>
      <c r="E2260" s="4">
        <v>0.1142045559838782</v>
      </c>
      <c r="F2260" s="2">
        <v>4</v>
      </c>
      <c r="G2260" s="4">
        <v>8.7170220347271732E-2</v>
      </c>
      <c r="H2260" s="4">
        <v>-1.9711601688201189E-2</v>
      </c>
      <c r="I2260" s="4">
        <v>0.26536276818769622</v>
      </c>
    </row>
    <row r="2261" spans="1:9" x14ac:dyDescent="0.25">
      <c r="A2261" t="s">
        <v>2471</v>
      </c>
      <c r="B2261" s="3">
        <v>107.0036697387695</v>
      </c>
      <c r="C2261" s="3">
        <v>17.60000038146973</v>
      </c>
      <c r="D2261" s="4">
        <v>8.735050584851578E-5</v>
      </c>
      <c r="E2261" s="4">
        <v>0.1111111244903802</v>
      </c>
      <c r="F2261" s="2">
        <v>3</v>
      </c>
      <c r="G2261" s="4">
        <v>0.10740939891953021</v>
      </c>
      <c r="H2261" s="4">
        <v>-4.6019784064288416E-3</v>
      </c>
      <c r="I2261" s="4">
        <v>0.28486637016342381</v>
      </c>
    </row>
    <row r="2262" spans="1:9" x14ac:dyDescent="0.25">
      <c r="A2262" t="s">
        <v>2472</v>
      </c>
      <c r="B2262" s="3">
        <v>106.99432373046881</v>
      </c>
      <c r="C2262" s="3">
        <v>15.840000152587891</v>
      </c>
      <c r="D2262" s="4">
        <v>-4.5162466833380543E-3</v>
      </c>
      <c r="E2262" s="4">
        <v>6.9547582970146182E-2</v>
      </c>
      <c r="F2262" s="2">
        <v>2</v>
      </c>
      <c r="G2262" s="4">
        <v>9.9431232434254557E-2</v>
      </c>
      <c r="H2262" s="4">
        <v>-4.6889193328017997E-3</v>
      </c>
      <c r="I2262" s="4">
        <v>0.28475414623885881</v>
      </c>
    </row>
    <row r="2263" spans="1:9" x14ac:dyDescent="0.25">
      <c r="A2263" t="s">
        <v>2473</v>
      </c>
      <c r="B2263" s="3">
        <v>107.4797286987305</v>
      </c>
      <c r="C2263" s="3">
        <v>14.810000419616699</v>
      </c>
      <c r="D2263" s="4">
        <v>2.337591108977E-2</v>
      </c>
      <c r="E2263" s="4">
        <v>-0.18221977247469581</v>
      </c>
      <c r="F2263" s="2">
        <v>2</v>
      </c>
      <c r="G2263" s="4">
        <v>0.1045240962027567</v>
      </c>
      <c r="H2263" s="4">
        <v>-1.734560196371415E-4</v>
      </c>
      <c r="I2263" s="4">
        <v>0.2905827362409803</v>
      </c>
    </row>
    <row r="2264" spans="1:9" x14ac:dyDescent="0.25">
      <c r="A2264" t="s">
        <v>2474</v>
      </c>
      <c r="B2264" s="3">
        <v>105.02468109130859</v>
      </c>
      <c r="C2264" s="3">
        <v>18.110000610351559</v>
      </c>
      <c r="D2264" s="4">
        <v>-1.6950676411706559E-2</v>
      </c>
      <c r="E2264" s="4">
        <v>0.1382778619760516</v>
      </c>
      <c r="F2264" s="2">
        <v>3</v>
      </c>
      <c r="G2264" s="4">
        <v>7.8782717496171273E-2</v>
      </c>
      <c r="H2264" s="4">
        <v>-2.3011453420209941E-2</v>
      </c>
      <c r="I2264" s="4">
        <v>0.26110329767941082</v>
      </c>
    </row>
    <row r="2265" spans="1:9" x14ac:dyDescent="0.25">
      <c r="A2265" t="s">
        <v>2475</v>
      </c>
      <c r="B2265" s="3">
        <v>106.8356170654297</v>
      </c>
      <c r="C2265" s="3">
        <v>15.909999847412109</v>
      </c>
      <c r="D2265" s="4">
        <v>-6.1652827208918959E-3</v>
      </c>
      <c r="E2265" s="4">
        <v>8.4526227993819036E-2</v>
      </c>
      <c r="F2265" s="2">
        <v>2</v>
      </c>
      <c r="G2265" s="4">
        <v>9.9365573594169643E-2</v>
      </c>
      <c r="H2265" s="4">
        <v>-6.1652827208918959E-3</v>
      </c>
      <c r="I2265" s="4">
        <v>0.28284844658269442</v>
      </c>
    </row>
    <row r="2266" spans="1:9" x14ac:dyDescent="0.25">
      <c r="A2266" t="s">
        <v>2476</v>
      </c>
      <c r="B2266" s="3">
        <v>107.4983749389648</v>
      </c>
      <c r="C2266" s="3">
        <v>14.670000076293951</v>
      </c>
      <c r="D2266" s="4">
        <v>9.9981018666792654E-3</v>
      </c>
      <c r="E2266" s="4">
        <v>-9.0514517075974132E-2</v>
      </c>
      <c r="F2266" s="2">
        <v>2</v>
      </c>
      <c r="G2266" s="4">
        <v>0.11061814333536189</v>
      </c>
      <c r="H2266" s="4">
        <v>0</v>
      </c>
      <c r="I2266" s="4">
        <v>0.29080663442190852</v>
      </c>
    </row>
    <row r="2267" spans="1:9" x14ac:dyDescent="0.25">
      <c r="A2267" t="s">
        <v>2477</v>
      </c>
      <c r="B2267" s="3">
        <v>106.4342346191406</v>
      </c>
      <c r="C2267" s="3">
        <v>16.129999160766602</v>
      </c>
      <c r="D2267" s="4">
        <v>-2.536888776649926E-3</v>
      </c>
      <c r="E2267" s="4">
        <v>6.67988943685216E-2</v>
      </c>
      <c r="F2267" s="2">
        <v>3</v>
      </c>
      <c r="G2267" s="4">
        <v>8.717668966533032E-2</v>
      </c>
      <c r="H2267" s="4">
        <v>-8.6942272954240174E-3</v>
      </c>
      <c r="I2267" s="4">
        <v>0.27802877256525388</v>
      </c>
    </row>
    <row r="2268" spans="1:9" x14ac:dyDescent="0.25">
      <c r="A2268" t="s">
        <v>2478</v>
      </c>
      <c r="B2268" s="3">
        <v>106.70493316650391</v>
      </c>
      <c r="C2268" s="3">
        <v>15.11999988555908</v>
      </c>
      <c r="D2268" s="4">
        <v>1.4016443545115109E-3</v>
      </c>
      <c r="E2268" s="4">
        <v>-4.608274967605519E-3</v>
      </c>
      <c r="F2268" s="2">
        <v>2</v>
      </c>
      <c r="G2268" s="4">
        <v>9.5002934016149343E-2</v>
      </c>
      <c r="H2268" s="4">
        <v>-6.1729987299704581E-3</v>
      </c>
      <c r="I2268" s="4">
        <v>0.28127923547749129</v>
      </c>
    </row>
    <row r="2269" spans="1:9" x14ac:dyDescent="0.25">
      <c r="A2269" t="s">
        <v>2479</v>
      </c>
      <c r="B2269" s="3">
        <v>106.5555801391602</v>
      </c>
      <c r="C2269" s="3">
        <v>15.189999580383301</v>
      </c>
      <c r="D2269" s="4">
        <v>8.7679581901323189E-4</v>
      </c>
      <c r="E2269" s="4">
        <v>-4.6453277502577883E-2</v>
      </c>
      <c r="F2269" s="2">
        <v>2</v>
      </c>
      <c r="G2269" s="4">
        <v>0.1005630293421422</v>
      </c>
      <c r="H2269" s="4">
        <v>-7.5640409891322147E-3</v>
      </c>
      <c r="I2269" s="4">
        <v>0.27948585135725912</v>
      </c>
    </row>
    <row r="2270" spans="1:9" x14ac:dyDescent="0.25">
      <c r="A2270" t="s">
        <v>2480</v>
      </c>
      <c r="B2270" s="3">
        <v>106.4622344970703</v>
      </c>
      <c r="C2270" s="3">
        <v>15.930000305175779</v>
      </c>
      <c r="D2270" s="4">
        <v>-8.7602772156969433E-4</v>
      </c>
      <c r="E2270" s="4">
        <v>1.9846377841737262E-2</v>
      </c>
      <c r="F2270" s="2">
        <v>2</v>
      </c>
      <c r="G2270" s="4">
        <v>0.1012794261503609</v>
      </c>
      <c r="H2270" s="4">
        <v>-8.4334424011083264E-3</v>
      </c>
      <c r="I2270" s="4">
        <v>0.27836498628211381</v>
      </c>
    </row>
    <row r="2271" spans="1:9" x14ac:dyDescent="0.25">
      <c r="A2271" t="s">
        <v>2481</v>
      </c>
      <c r="B2271" s="3">
        <v>106.5555801391602</v>
      </c>
      <c r="C2271" s="3">
        <v>15.61999988555908</v>
      </c>
      <c r="D2271" s="4">
        <v>-2.882665099812054E-3</v>
      </c>
      <c r="E2271" s="4">
        <v>9.6961613407315905E-3</v>
      </c>
      <c r="F2271" s="2">
        <v>2</v>
      </c>
      <c r="G2271" s="4">
        <v>0.1108405726648389</v>
      </c>
      <c r="H2271" s="4">
        <v>-7.5640409891322147E-3</v>
      </c>
      <c r="I2271" s="4">
        <v>0.27948585135725912</v>
      </c>
    </row>
    <row r="2272" spans="1:9" x14ac:dyDescent="0.25">
      <c r="A2272" t="s">
        <v>2482</v>
      </c>
      <c r="B2272" s="3">
        <v>106.86363220214839</v>
      </c>
      <c r="C2272" s="3">
        <v>15.47000026702881</v>
      </c>
      <c r="D2272" s="4">
        <v>6.7717669508187139E-3</v>
      </c>
      <c r="E2272" s="4">
        <v>-8.9464362834968947E-2</v>
      </c>
      <c r="F2272" s="2">
        <v>2</v>
      </c>
      <c r="G2272" s="4">
        <v>0.1162008959678895</v>
      </c>
      <c r="H2272" s="4">
        <v>-4.6949097417796626E-3</v>
      </c>
      <c r="I2272" s="4">
        <v>0.28782390791768009</v>
      </c>
    </row>
    <row r="2273" spans="1:9" x14ac:dyDescent="0.25">
      <c r="A2273" t="s">
        <v>2483</v>
      </c>
      <c r="B2273" s="3">
        <v>106.1448440551758</v>
      </c>
      <c r="C2273" s="3">
        <v>16.989999771118161</v>
      </c>
      <c r="D2273" s="4">
        <v>7.0388541729382581E-4</v>
      </c>
      <c r="E2273" s="4">
        <v>8.3085689305026911E-3</v>
      </c>
      <c r="F2273" s="2">
        <v>3</v>
      </c>
      <c r="G2273" s="4">
        <v>0.11363468815008999</v>
      </c>
      <c r="H2273" s="4">
        <v>-1.1389549318935771E-2</v>
      </c>
      <c r="I2273" s="4">
        <v>0.28722829533917632</v>
      </c>
    </row>
    <row r="2274" spans="1:9" x14ac:dyDescent="0.25">
      <c r="A2274" t="s">
        <v>2484</v>
      </c>
      <c r="B2274" s="3">
        <v>106.070182800293</v>
      </c>
      <c r="C2274" s="3">
        <v>16.85000038146973</v>
      </c>
      <c r="D2274" s="4">
        <v>1.9194488614800109E-2</v>
      </c>
      <c r="E2274" s="4">
        <v>-0.1056263139597063</v>
      </c>
      <c r="F2274" s="2">
        <v>3</v>
      </c>
      <c r="G2274" s="4">
        <v>0.1078065092770262</v>
      </c>
      <c r="H2274" s="4">
        <v>-1.208492833140795E-2</v>
      </c>
      <c r="I2274" s="4">
        <v>0.2863228714280468</v>
      </c>
    </row>
    <row r="2275" spans="1:9" x14ac:dyDescent="0.25">
      <c r="A2275" t="s">
        <v>2485</v>
      </c>
      <c r="B2275" s="3">
        <v>104.0725631713867</v>
      </c>
      <c r="C2275" s="3">
        <v>18.840000152587891</v>
      </c>
      <c r="D2275" s="4">
        <v>6.2857465616916741E-4</v>
      </c>
      <c r="E2275" s="4">
        <v>3.7444951040166652E-2</v>
      </c>
      <c r="F2275" s="2">
        <v>3</v>
      </c>
      <c r="G2275" s="4">
        <v>9.5076066890439792E-2</v>
      </c>
      <c r="H2275" s="4">
        <v>-3.0690331723359669E-2</v>
      </c>
      <c r="I2275" s="4">
        <v>0.26209755429143278</v>
      </c>
    </row>
    <row r="2276" spans="1:9" x14ac:dyDescent="0.25">
      <c r="A2276" t="s">
        <v>2486</v>
      </c>
      <c r="B2276" s="3">
        <v>104.00718688964839</v>
      </c>
      <c r="C2276" s="3">
        <v>18.159999847412109</v>
      </c>
      <c r="D2276" s="4">
        <v>1.438435278151085E-2</v>
      </c>
      <c r="E2276" s="4">
        <v>-9.5617534043276109E-2</v>
      </c>
      <c r="F2276" s="2">
        <v>3</v>
      </c>
      <c r="G2276" s="4">
        <v>9.1101107354255362E-2</v>
      </c>
      <c r="H2276" s="4">
        <v>-3.129923247523736E-2</v>
      </c>
      <c r="I2276" s="4">
        <v>0.26130473010438271</v>
      </c>
    </row>
    <row r="2277" spans="1:9" x14ac:dyDescent="0.25">
      <c r="A2277" t="s">
        <v>2487</v>
      </c>
      <c r="B2277" s="3">
        <v>102.53232574462891</v>
      </c>
      <c r="C2277" s="3">
        <v>20.079999923706051</v>
      </c>
      <c r="D2277" s="4">
        <v>-1.963606849984401E-2</v>
      </c>
      <c r="E2277" s="4">
        <v>9.3086500073563228E-2</v>
      </c>
      <c r="F2277" s="2">
        <v>4</v>
      </c>
      <c r="G2277" s="4">
        <v>7.8974219894139663E-2</v>
      </c>
      <c r="H2277" s="4">
        <v>-4.5035774784459859E-2</v>
      </c>
      <c r="I2277" s="4">
        <v>0.2434189532259636</v>
      </c>
    </row>
    <row r="2278" spans="1:9" x14ac:dyDescent="0.25">
      <c r="A2278" t="s">
        <v>2488</v>
      </c>
      <c r="B2278" s="3">
        <v>104.5859832763672</v>
      </c>
      <c r="C2278" s="3">
        <v>18.370000839233398</v>
      </c>
      <c r="D2278" s="4">
        <v>-9.7222557332369286E-3</v>
      </c>
      <c r="E2278" s="4">
        <v>0.14383570673148019</v>
      </c>
      <c r="F2278" s="2">
        <v>3</v>
      </c>
      <c r="G2278" s="4">
        <v>0.10531183348497319</v>
      </c>
      <c r="H2278" s="4">
        <v>-2.5908446311105341E-2</v>
      </c>
      <c r="I2278" s="4">
        <v>0.27543882044350232</v>
      </c>
    </row>
    <row r="2279" spans="1:9" x14ac:dyDescent="0.25">
      <c r="A2279" t="s">
        <v>2489</v>
      </c>
      <c r="B2279" s="3">
        <v>105.61277770996089</v>
      </c>
      <c r="C2279" s="3">
        <v>16.059999465942379</v>
      </c>
      <c r="D2279" s="4">
        <v>-1.2360741442466461E-3</v>
      </c>
      <c r="E2279" s="4">
        <v>5.035967992219903E-2</v>
      </c>
      <c r="F2279" s="2">
        <v>2</v>
      </c>
      <c r="G2279" s="4">
        <v>0.1181274999674891</v>
      </c>
      <c r="H2279" s="4">
        <v>-1.6345101837922371E-2</v>
      </c>
      <c r="I2279" s="4">
        <v>0.28796070378001137</v>
      </c>
    </row>
    <row r="2280" spans="1:9" x14ac:dyDescent="0.25">
      <c r="A2280" t="s">
        <v>2490</v>
      </c>
      <c r="B2280" s="3">
        <v>105.7434844970703</v>
      </c>
      <c r="C2280" s="3">
        <v>15.289999961853029</v>
      </c>
      <c r="D2280" s="4">
        <v>-2.553346445501425E-3</v>
      </c>
      <c r="E2280" s="4">
        <v>-7.4455233766812512E-2</v>
      </c>
      <c r="F2280" s="2">
        <v>2</v>
      </c>
      <c r="G2280" s="4">
        <v>0.123025035094507</v>
      </c>
      <c r="H2280" s="4">
        <v>-1.5127726685492889E-2</v>
      </c>
      <c r="I2280" s="4">
        <v>0.28955468898866238</v>
      </c>
    </row>
    <row r="2281" spans="1:9" x14ac:dyDescent="0.25">
      <c r="A2281" t="s">
        <v>2491</v>
      </c>
      <c r="B2281" s="3">
        <v>106.01417541503911</v>
      </c>
      <c r="C2281" s="3">
        <v>16.520000457763668</v>
      </c>
      <c r="D2281" s="4">
        <v>-1.06279517687633E-2</v>
      </c>
      <c r="E2281" s="4">
        <v>0.15282627674231231</v>
      </c>
      <c r="F2281" s="2">
        <v>3</v>
      </c>
      <c r="G2281" s="4">
        <v>0.12988935362199919</v>
      </c>
      <c r="H2281" s="4">
        <v>-1.2606569178593711E-2</v>
      </c>
      <c r="I2281" s="4">
        <v>0.30062780807996942</v>
      </c>
    </row>
    <row r="2282" spans="1:9" x14ac:dyDescent="0.25">
      <c r="A2282" t="s">
        <v>2492</v>
      </c>
      <c r="B2282" s="3">
        <v>107.1529922485352</v>
      </c>
      <c r="C2282" s="3">
        <v>14.329999923706049</v>
      </c>
      <c r="D2282" s="4">
        <v>6.9747219943794292E-4</v>
      </c>
      <c r="E2282" s="4">
        <v>-4.7840548697936747E-2</v>
      </c>
      <c r="F2282" s="2">
        <v>2</v>
      </c>
      <c r="G2282" s="4">
        <v>0.1410159222610656</v>
      </c>
      <c r="H2282" s="4">
        <v>-1.9998719524851878E-3</v>
      </c>
      <c r="I2282" s="4">
        <v>0.31686111136374701</v>
      </c>
    </row>
    <row r="2283" spans="1:9" x14ac:dyDescent="0.25">
      <c r="A2283" t="s">
        <v>2493</v>
      </c>
      <c r="B2283" s="3">
        <v>107.07830810546881</v>
      </c>
      <c r="C2283" s="3">
        <v>15.05000019073486</v>
      </c>
      <c r="D2283" s="4">
        <v>-2.695464140620385E-3</v>
      </c>
      <c r="E2283" s="4">
        <v>-2.9658286999273309E-2</v>
      </c>
      <c r="F2283" s="2">
        <v>2</v>
      </c>
      <c r="G2283" s="4">
        <v>0.14381974891815669</v>
      </c>
      <c r="H2283" s="4">
        <v>-2.695464140620385E-3</v>
      </c>
      <c r="I2283" s="4">
        <v>0.31594327751164553</v>
      </c>
    </row>
    <row r="2284" spans="1:9" x14ac:dyDescent="0.25">
      <c r="A2284" t="s">
        <v>2494</v>
      </c>
      <c r="B2284" s="3">
        <v>107.3677139282227</v>
      </c>
      <c r="C2284" s="3">
        <v>15.510000228881839</v>
      </c>
      <c r="D2284" s="4">
        <v>8.7196448695481266E-5</v>
      </c>
      <c r="E2284" s="4">
        <v>6.6712535734091416E-2</v>
      </c>
      <c r="F2284" s="2">
        <v>2</v>
      </c>
      <c r="G2284" s="4">
        <v>0.14702469172832311</v>
      </c>
      <c r="H2284" s="4">
        <v>0</v>
      </c>
      <c r="I2284" s="4">
        <v>0.31949994228963791</v>
      </c>
    </row>
    <row r="2285" spans="1:9" x14ac:dyDescent="0.25">
      <c r="A2285" t="s">
        <v>2495</v>
      </c>
      <c r="B2285" s="3">
        <v>107.3583526611328</v>
      </c>
      <c r="C2285" s="3">
        <v>14.539999961853029</v>
      </c>
      <c r="D2285" s="4">
        <v>3.489832263130932E-3</v>
      </c>
      <c r="E2285" s="4">
        <v>2.7561862461962461E-2</v>
      </c>
      <c r="F2285" s="2">
        <v>2</v>
      </c>
      <c r="G2285" s="4">
        <v>0.1430901435028904</v>
      </c>
      <c r="H2285" s="4">
        <v>0</v>
      </c>
      <c r="I2285" s="4">
        <v>0.31938489661219083</v>
      </c>
    </row>
    <row r="2286" spans="1:9" x14ac:dyDescent="0.25">
      <c r="A2286" t="s">
        <v>2496</v>
      </c>
      <c r="B2286" s="3">
        <v>106.984992980957</v>
      </c>
      <c r="C2286" s="3">
        <v>14.14999961853027</v>
      </c>
      <c r="D2286" s="4">
        <v>1.1294648742503631E-2</v>
      </c>
      <c r="E2286" s="4">
        <v>-6.1048446909386378E-2</v>
      </c>
      <c r="F2286" s="2">
        <v>2</v>
      </c>
      <c r="G2286" s="4">
        <v>0.1424851452962346</v>
      </c>
      <c r="H2286" s="4">
        <v>0</v>
      </c>
      <c r="I2286" s="4">
        <v>0.31479647744574968</v>
      </c>
    </row>
    <row r="2287" spans="1:9" x14ac:dyDescent="0.25">
      <c r="A2287" t="s">
        <v>2497</v>
      </c>
      <c r="B2287" s="3">
        <v>105.7901306152344</v>
      </c>
      <c r="C2287" s="3">
        <v>15.069999694824221</v>
      </c>
      <c r="D2287" s="4">
        <v>-4.4800152550262817E-3</v>
      </c>
      <c r="E2287" s="4">
        <v>3.1485287402915008E-2</v>
      </c>
      <c r="F2287" s="2">
        <v>2</v>
      </c>
      <c r="G2287" s="4">
        <v>0.14531228189000431</v>
      </c>
      <c r="H2287" s="4">
        <v>-6.051661913209383E-3</v>
      </c>
      <c r="I2287" s="4">
        <v>0.30011216719146683</v>
      </c>
    </row>
    <row r="2288" spans="1:9" x14ac:dyDescent="0.25">
      <c r="A2288" t="s">
        <v>2498</v>
      </c>
      <c r="B2288" s="3">
        <v>106.2662048339844</v>
      </c>
      <c r="C2288" s="3">
        <v>14.60999965667725</v>
      </c>
      <c r="D2288" s="4">
        <v>-1.578719344931812E-3</v>
      </c>
      <c r="E2288" s="4">
        <v>1.9539409243679581E-2</v>
      </c>
      <c r="F2288" s="2">
        <v>2</v>
      </c>
      <c r="G2288" s="4">
        <v>0.15288703406798709</v>
      </c>
      <c r="H2288" s="4">
        <v>-1.578719344931812E-3</v>
      </c>
      <c r="I2288" s="4">
        <v>0.30596290091004219</v>
      </c>
    </row>
    <row r="2289" spans="1:9" x14ac:dyDescent="0.25">
      <c r="A2289" t="s">
        <v>2499</v>
      </c>
      <c r="B2289" s="3">
        <v>106.4342346191406</v>
      </c>
      <c r="C2289" s="3">
        <v>14.329999923706049</v>
      </c>
      <c r="D2289" s="4">
        <v>8.3127239658280505E-3</v>
      </c>
      <c r="E2289" s="4">
        <v>-7.1289718711200933E-2</v>
      </c>
      <c r="F2289" s="2">
        <v>2</v>
      </c>
      <c r="G2289" s="4">
        <v>0.15044528317819841</v>
      </c>
      <c r="H2289" s="4">
        <v>0</v>
      </c>
      <c r="I2289" s="4">
        <v>0.30802790987507273</v>
      </c>
    </row>
    <row r="2290" spans="1:9" x14ac:dyDescent="0.25">
      <c r="A2290" t="s">
        <v>2500</v>
      </c>
      <c r="B2290" s="3">
        <v>105.556770324707</v>
      </c>
      <c r="C2290" s="3">
        <v>15.430000305175779</v>
      </c>
      <c r="D2290" s="4">
        <v>2.038038016868748E-3</v>
      </c>
      <c r="E2290" s="4">
        <v>9.1563337915003817E-3</v>
      </c>
      <c r="F2290" s="2">
        <v>2</v>
      </c>
      <c r="G2290" s="4">
        <v>0.15818628454281039</v>
      </c>
      <c r="H2290" s="4">
        <v>-5.4824649678891779E-3</v>
      </c>
      <c r="I2290" s="4">
        <v>0.29724427629002359</v>
      </c>
    </row>
    <row r="2291" spans="1:9" x14ac:dyDescent="0.25">
      <c r="A2291" t="s">
        <v>2501</v>
      </c>
      <c r="B2291" s="3">
        <v>105.3420791625977</v>
      </c>
      <c r="C2291" s="3">
        <v>15.289999961853029</v>
      </c>
      <c r="D2291" s="4">
        <v>6.2070470892039431E-4</v>
      </c>
      <c r="E2291" s="4">
        <v>5.739971794719434E-2</v>
      </c>
      <c r="F2291" s="2">
        <v>2</v>
      </c>
      <c r="G2291" s="4">
        <v>0.15665153521453229</v>
      </c>
      <c r="H2291" s="4">
        <v>-7.5052070873893317E-3</v>
      </c>
      <c r="I2291" s="4">
        <v>0.2946058204111659</v>
      </c>
    </row>
    <row r="2292" spans="1:9" x14ac:dyDescent="0.25">
      <c r="A2292" t="s">
        <v>2502</v>
      </c>
      <c r="B2292" s="3">
        <v>105.2767333984375</v>
      </c>
      <c r="C2292" s="3">
        <v>14.460000038146971</v>
      </c>
      <c r="D2292" s="4">
        <v>2.7983100017290981E-2</v>
      </c>
      <c r="E2292" s="4">
        <v>6.9205737119970578E-4</v>
      </c>
      <c r="F2292" s="2">
        <v>2</v>
      </c>
      <c r="G2292" s="4">
        <v>0.16538775648090681</v>
      </c>
      <c r="H2292" s="4">
        <v>-8.1208711333566885E-3</v>
      </c>
      <c r="I2292" s="4">
        <v>0.29380275095123642</v>
      </c>
    </row>
    <row r="2293" spans="1:9" x14ac:dyDescent="0.25">
      <c r="A2293" t="s">
        <v>2503</v>
      </c>
      <c r="B2293" s="3">
        <v>102.4109573364258</v>
      </c>
      <c r="C2293" s="3">
        <v>14.44999980926514</v>
      </c>
      <c r="D2293" s="4">
        <v>2.0368047401868591E-2</v>
      </c>
      <c r="E2293" s="4">
        <v>-0.13473058987323561</v>
      </c>
      <c r="F2293" s="2">
        <v>2</v>
      </c>
      <c r="G2293" s="4">
        <v>0.15072141213770579</v>
      </c>
      <c r="H2293" s="4">
        <v>-3.5121171885063363E-2</v>
      </c>
      <c r="I2293" s="4">
        <v>0.25858367800937038</v>
      </c>
    </row>
    <row r="2294" spans="1:9" x14ac:dyDescent="0.25">
      <c r="A2294" t="s">
        <v>2504</v>
      </c>
      <c r="B2294" s="3">
        <v>100.36668395996089</v>
      </c>
      <c r="C2294" s="3">
        <v>16.70000076293945</v>
      </c>
      <c r="D2294" s="4">
        <v>-6.1008552953218942E-3</v>
      </c>
      <c r="E2294" s="4">
        <v>6.0317508758060523E-2</v>
      </c>
      <c r="F2294" s="2">
        <v>3</v>
      </c>
      <c r="G2294" s="4">
        <v>0.1219304768327036</v>
      </c>
      <c r="H2294" s="4">
        <v>-5.4381572833667617E-2</v>
      </c>
      <c r="I2294" s="4">
        <v>0.23346049615534589</v>
      </c>
    </row>
    <row r="2295" spans="1:9" x14ac:dyDescent="0.25">
      <c r="A2295" t="s">
        <v>2505</v>
      </c>
      <c r="B2295" s="3">
        <v>100.98276519775391</v>
      </c>
      <c r="C2295" s="3">
        <v>15.75</v>
      </c>
      <c r="D2295" s="4">
        <v>-5.1500496221889014E-3</v>
      </c>
      <c r="E2295" s="4">
        <v>5.1401901287956957E-2</v>
      </c>
      <c r="F2295" s="2">
        <v>2</v>
      </c>
      <c r="G2295" s="4">
        <v>0.15847575688802709</v>
      </c>
      <c r="H2295" s="4">
        <v>-4.8577079269639167E-2</v>
      </c>
      <c r="I2295" s="4">
        <v>0.2410318519006773</v>
      </c>
    </row>
    <row r="2296" spans="1:9" x14ac:dyDescent="0.25">
      <c r="A2296" t="s">
        <v>2506</v>
      </c>
      <c r="B2296" s="3">
        <v>101.5055236816406</v>
      </c>
      <c r="C2296" s="3">
        <v>14.97999954223633</v>
      </c>
      <c r="D2296" s="4">
        <v>5.7345896651295192E-3</v>
      </c>
      <c r="E2296" s="4">
        <v>-4.6512058213546981E-3</v>
      </c>
      <c r="F2296" s="2">
        <v>2</v>
      </c>
      <c r="G2296" s="4">
        <v>0.18187706980115689</v>
      </c>
      <c r="H2296" s="4">
        <v>-4.3651838783283943E-2</v>
      </c>
      <c r="I2296" s="4">
        <v>0.24776306804641651</v>
      </c>
    </row>
    <row r="2297" spans="1:9" x14ac:dyDescent="0.25">
      <c r="A2297" t="s">
        <v>2507</v>
      </c>
      <c r="B2297" s="3">
        <v>100.9267501831055</v>
      </c>
      <c r="C2297" s="3">
        <v>15.05000019073486</v>
      </c>
      <c r="D2297" s="4">
        <v>4.1794153206109463E-3</v>
      </c>
      <c r="E2297" s="4">
        <v>-6.2305239492885238E-2</v>
      </c>
      <c r="F2297" s="2">
        <v>2</v>
      </c>
      <c r="G2297" s="4">
        <v>0.19062947965344601</v>
      </c>
      <c r="H2297" s="4">
        <v>-4.9104832384115671E-2</v>
      </c>
      <c r="I2297" s="4">
        <v>0.262373408825058</v>
      </c>
    </row>
    <row r="2298" spans="1:9" x14ac:dyDescent="0.25">
      <c r="A2298" t="s">
        <v>2508</v>
      </c>
      <c r="B2298" s="3">
        <v>100.50669097900391</v>
      </c>
      <c r="C2298" s="3">
        <v>16.04999923706055</v>
      </c>
      <c r="D2298" s="4">
        <v>1.642585960874721E-2</v>
      </c>
      <c r="E2298" s="4">
        <v>-0.1098170479300931</v>
      </c>
      <c r="F2298" s="2">
        <v>2</v>
      </c>
      <c r="G2298" s="4">
        <v>0.17822863941718989</v>
      </c>
      <c r="H2298" s="4">
        <v>-5.3062477573008533E-2</v>
      </c>
      <c r="I2298" s="4">
        <v>0.25964017829012248</v>
      </c>
    </row>
    <row r="2299" spans="1:9" x14ac:dyDescent="0.25">
      <c r="A2299" t="s">
        <v>2509</v>
      </c>
      <c r="B2299" s="3">
        <v>98.882461547851563</v>
      </c>
      <c r="C2299" s="3">
        <v>18.030000686645511</v>
      </c>
      <c r="D2299" s="4">
        <v>-1.602200543372345E-3</v>
      </c>
      <c r="E2299" s="4">
        <v>2.0373548884956572E-2</v>
      </c>
      <c r="F2299" s="2">
        <v>3</v>
      </c>
      <c r="G2299" s="4">
        <v>0.15170719973284719</v>
      </c>
      <c r="H2299" s="4">
        <v>-6.8365377095486068E-2</v>
      </c>
      <c r="I2299" s="4">
        <v>0.24568486985673019</v>
      </c>
    </row>
    <row r="2300" spans="1:9" x14ac:dyDescent="0.25">
      <c r="A2300" t="s">
        <v>2510</v>
      </c>
      <c r="B2300" s="3">
        <v>99.041145324707031</v>
      </c>
      <c r="C2300" s="3">
        <v>17.670000076293949</v>
      </c>
      <c r="D2300" s="4">
        <v>-6.4610731060242843E-3</v>
      </c>
      <c r="E2300" s="4">
        <v>9.2764378040979478E-2</v>
      </c>
      <c r="F2300" s="2">
        <v>3</v>
      </c>
      <c r="G2300" s="4">
        <v>0.15367957558097589</v>
      </c>
      <c r="H2300" s="4">
        <v>-6.687031620907935E-2</v>
      </c>
      <c r="I2300" s="4">
        <v>0.25878425191353038</v>
      </c>
    </row>
    <row r="2301" spans="1:9" x14ac:dyDescent="0.25">
      <c r="A2301" t="s">
        <v>2511</v>
      </c>
      <c r="B2301" s="3">
        <v>99.685218811035156</v>
      </c>
      <c r="C2301" s="3">
        <v>16.170000076293949</v>
      </c>
      <c r="D2301" s="4">
        <v>2.440207961633023E-3</v>
      </c>
      <c r="E2301" s="4">
        <v>-5.3278679828861253E-2</v>
      </c>
      <c r="F2301" s="2">
        <v>3</v>
      </c>
      <c r="G2301" s="4">
        <v>0.14298464854288051</v>
      </c>
      <c r="H2301" s="4">
        <v>-6.0802089850578778E-2</v>
      </c>
      <c r="I2301" s="4">
        <v>0.27149511314907637</v>
      </c>
    </row>
    <row r="2302" spans="1:9" x14ac:dyDescent="0.25">
      <c r="A2302" t="s">
        <v>2512</v>
      </c>
      <c r="B2302" s="3">
        <v>99.442558288574219</v>
      </c>
      <c r="C2302" s="3">
        <v>17.079999923706051</v>
      </c>
      <c r="D2302" s="4">
        <v>4.5261782174677023E-3</v>
      </c>
      <c r="E2302" s="4">
        <v>-1.9517804311067751E-2</v>
      </c>
      <c r="F2302" s="2">
        <v>3</v>
      </c>
      <c r="G2302" s="4">
        <v>0.11171493515632</v>
      </c>
      <c r="H2302" s="4">
        <v>-6.3088349120401843E-2</v>
      </c>
      <c r="I2302" s="4">
        <v>0.27834627996160499</v>
      </c>
    </row>
    <row r="2303" spans="1:9" x14ac:dyDescent="0.25">
      <c r="A2303" t="s">
        <v>2513</v>
      </c>
      <c r="B2303" s="3">
        <v>98.994491577148438</v>
      </c>
      <c r="C2303" s="3">
        <v>17.420000076293949</v>
      </c>
      <c r="D2303" s="4">
        <v>3.9765512461182873E-3</v>
      </c>
      <c r="E2303" s="4">
        <v>-5.3260845790963462E-2</v>
      </c>
      <c r="F2303" s="2">
        <v>3</v>
      </c>
      <c r="G2303" s="4">
        <v>8.8832162298467354E-2</v>
      </c>
      <c r="H2303" s="4">
        <v>-6.730987086653295E-2</v>
      </c>
      <c r="I2303" s="4">
        <v>0.29658799679875192</v>
      </c>
    </row>
    <row r="2304" spans="1:9" x14ac:dyDescent="0.25">
      <c r="A2304" t="s">
        <v>2514</v>
      </c>
      <c r="B2304" s="3">
        <v>98.602394104003906</v>
      </c>
      <c r="C2304" s="3">
        <v>18.39999961853027</v>
      </c>
      <c r="D2304" s="4">
        <v>5.9997189991232158E-3</v>
      </c>
      <c r="E2304" s="4">
        <v>-5.1546392766154032E-2</v>
      </c>
      <c r="F2304" s="2">
        <v>3</v>
      </c>
      <c r="G2304" s="4">
        <v>0.1056327328554809</v>
      </c>
      <c r="H2304" s="4">
        <v>-7.1004070786485851E-2</v>
      </c>
      <c r="I2304" s="4">
        <v>0.2914524698703862</v>
      </c>
    </row>
    <row r="2305" spans="1:9" x14ac:dyDescent="0.25">
      <c r="A2305" t="s">
        <v>2515</v>
      </c>
      <c r="B2305" s="3">
        <v>98.014335632324219</v>
      </c>
      <c r="C2305" s="3">
        <v>19.39999961853027</v>
      </c>
      <c r="D2305" s="4">
        <v>-4.7391914648381439E-3</v>
      </c>
      <c r="E2305" s="4">
        <v>-7.164856214813109E-3</v>
      </c>
      <c r="F2305" s="2">
        <v>3</v>
      </c>
      <c r="G2305" s="4">
        <v>8.3443446445390146E-2</v>
      </c>
      <c r="H2305" s="4">
        <v>-7.654454403050992E-2</v>
      </c>
      <c r="I2305" s="4">
        <v>0.28375032863355298</v>
      </c>
    </row>
    <row r="2306" spans="1:9" x14ac:dyDescent="0.25">
      <c r="A2306" t="s">
        <v>2516</v>
      </c>
      <c r="B2306" s="3">
        <v>98.481056213378906</v>
      </c>
      <c r="C2306" s="3">
        <v>19.54000091552734</v>
      </c>
      <c r="D2306" s="4">
        <v>1.432513922492951E-2</v>
      </c>
      <c r="E2306" s="4">
        <v>-6.6857668711768237E-2</v>
      </c>
      <c r="F2306" s="2">
        <v>3</v>
      </c>
      <c r="G2306" s="4">
        <v>8.6274347765422643E-2</v>
      </c>
      <c r="H2306" s="4">
        <v>-7.2147272302780507E-2</v>
      </c>
      <c r="I2306" s="4">
        <v>0.28986323747942389</v>
      </c>
    </row>
    <row r="2307" spans="1:9" x14ac:dyDescent="0.25">
      <c r="A2307" t="s">
        <v>2517</v>
      </c>
      <c r="B2307" s="3">
        <v>97.090225219726563</v>
      </c>
      <c r="C2307" s="3">
        <v>20.940000534057621</v>
      </c>
      <c r="D2307" s="4">
        <v>1.7511355223666761E-2</v>
      </c>
      <c r="E2307" s="4">
        <v>-7.1396840686225982E-2</v>
      </c>
      <c r="F2307" s="2">
        <v>4</v>
      </c>
      <c r="G2307" s="4">
        <v>8.15089714488757E-2</v>
      </c>
      <c r="H2307" s="4">
        <v>-8.5251176554478003E-2</v>
      </c>
      <c r="I2307" s="4">
        <v>0.27164672115396821</v>
      </c>
    </row>
    <row r="2308" spans="1:9" x14ac:dyDescent="0.25">
      <c r="A2308" t="s">
        <v>2518</v>
      </c>
      <c r="B2308" s="3">
        <v>95.419303894042969</v>
      </c>
      <c r="C2308" s="3">
        <v>22.54999923706055</v>
      </c>
      <c r="D2308" s="4">
        <v>4.5207775775986114E-3</v>
      </c>
      <c r="E2308" s="4">
        <v>-7.9591867875079769E-2</v>
      </c>
      <c r="F2308" s="2">
        <v>4</v>
      </c>
      <c r="G2308" s="4">
        <v>6.2896218205978682E-2</v>
      </c>
      <c r="H2308" s="4">
        <v>-0.1009939901413246</v>
      </c>
      <c r="I2308" s="4">
        <v>0.24976170007895199</v>
      </c>
    </row>
    <row r="2309" spans="1:9" x14ac:dyDescent="0.25">
      <c r="A2309" t="s">
        <v>2519</v>
      </c>
      <c r="B2309" s="3">
        <v>94.989875793457031</v>
      </c>
      <c r="C2309" s="3">
        <v>24.5</v>
      </c>
      <c r="D2309" s="4">
        <v>2.302180795426256E-2</v>
      </c>
      <c r="E2309" s="4">
        <v>-8.6843083500993568E-2</v>
      </c>
      <c r="F2309" s="2">
        <v>5</v>
      </c>
      <c r="G2309" s="4">
        <v>4.1189777493114033E-2</v>
      </c>
      <c r="H2309" s="4">
        <v>-0.1050399056686234</v>
      </c>
      <c r="I2309" s="4">
        <v>0.24413723237537391</v>
      </c>
    </row>
    <row r="2310" spans="1:9" x14ac:dyDescent="0.25">
      <c r="A2310" t="s">
        <v>2520</v>
      </c>
      <c r="B2310" s="3">
        <v>92.852249145507813</v>
      </c>
      <c r="C2310" s="3">
        <v>26.829999923706051</v>
      </c>
      <c r="D2310" s="4">
        <v>-5.2005267635081287E-3</v>
      </c>
      <c r="E2310" s="4">
        <v>-2.895400873542231E-2</v>
      </c>
      <c r="F2310" s="2">
        <v>5</v>
      </c>
      <c r="G2310" s="4">
        <v>1.9203637478510061E-2</v>
      </c>
      <c r="H2310" s="4">
        <v>-0.12517984722043321</v>
      </c>
      <c r="I2310" s="4">
        <v>0.21613950230765469</v>
      </c>
    </row>
    <row r="2311" spans="1:9" x14ac:dyDescent="0.25">
      <c r="A2311" t="s">
        <v>2521</v>
      </c>
      <c r="B2311" s="3">
        <v>93.337654113769531</v>
      </c>
      <c r="C2311" s="3">
        <v>27.629999160766602</v>
      </c>
      <c r="D2311" s="4">
        <v>-2.846881602421136E-2</v>
      </c>
      <c r="E2311" s="4">
        <v>0.16977130309294911</v>
      </c>
      <c r="F2311" s="2">
        <v>5</v>
      </c>
      <c r="G2311" s="4">
        <v>2.3183380440596091E-2</v>
      </c>
      <c r="H2311" s="4">
        <v>-0.1206065379855731</v>
      </c>
      <c r="I2311" s="4">
        <v>0.22249713135759161</v>
      </c>
    </row>
    <row r="2312" spans="1:9" x14ac:dyDescent="0.25">
      <c r="A2312" t="s">
        <v>2522</v>
      </c>
      <c r="B2312" s="3">
        <v>96.072731018066406</v>
      </c>
      <c r="C2312" s="3">
        <v>23.620000839233398</v>
      </c>
      <c r="D2312" s="4">
        <v>-8.4776417719780728E-3</v>
      </c>
      <c r="E2312" s="4">
        <v>6.3912028234935914E-3</v>
      </c>
      <c r="F2312" s="2">
        <v>4</v>
      </c>
      <c r="G2312" s="4">
        <v>6.4371940894620616E-2</v>
      </c>
      <c r="H2312" s="4">
        <v>-9.4837637207183967E-2</v>
      </c>
      <c r="I2312" s="4">
        <v>0.25832001228697271</v>
      </c>
    </row>
    <row r="2313" spans="1:9" x14ac:dyDescent="0.25">
      <c r="A2313" t="s">
        <v>2523</v>
      </c>
      <c r="B2313" s="3">
        <v>96.8941650390625</v>
      </c>
      <c r="C2313" s="3">
        <v>23.469999313354489</v>
      </c>
      <c r="D2313" s="4">
        <v>-3.6474028690308691E-3</v>
      </c>
      <c r="E2313" s="4">
        <v>6.0551297035904339E-2</v>
      </c>
      <c r="F2313" s="2">
        <v>4</v>
      </c>
      <c r="G2313" s="4">
        <v>5.0893408738821533E-2</v>
      </c>
      <c r="H2313" s="4">
        <v>-8.7098384336529056E-2</v>
      </c>
      <c r="I2313" s="4">
        <v>0.26907880779990928</v>
      </c>
    </row>
    <row r="2314" spans="1:9" x14ac:dyDescent="0.25">
      <c r="A2314" t="s">
        <v>2524</v>
      </c>
      <c r="B2314" s="3">
        <v>97.248870849609375</v>
      </c>
      <c r="C2314" s="3">
        <v>22.129999160766602</v>
      </c>
      <c r="D2314" s="4">
        <v>7.6855948681053832E-4</v>
      </c>
      <c r="E2314" s="4">
        <v>-1.3814677625364589E-2</v>
      </c>
      <c r="F2314" s="2">
        <v>4</v>
      </c>
      <c r="G2314" s="4">
        <v>6.6058809434499599E-2</v>
      </c>
      <c r="H2314" s="4">
        <v>-8.3756475074986625E-2</v>
      </c>
      <c r="I2314" s="4">
        <v>0.27372459454039122</v>
      </c>
    </row>
    <row r="2315" spans="1:9" x14ac:dyDescent="0.25">
      <c r="A2315" t="s">
        <v>2525</v>
      </c>
      <c r="B2315" s="3">
        <v>97.174186706542969</v>
      </c>
      <c r="C2315" s="3">
        <v>22.440000534057621</v>
      </c>
      <c r="D2315" s="4">
        <v>-1.49508152701624E-2</v>
      </c>
      <c r="E2315" s="4">
        <v>0.1142006561127968</v>
      </c>
      <c r="F2315" s="2">
        <v>4</v>
      </c>
      <c r="G2315" s="4">
        <v>6.2336460197126797E-2</v>
      </c>
      <c r="H2315" s="4">
        <v>-8.4460121933827681E-2</v>
      </c>
      <c r="I2315" s="4">
        <v>0.27274641321021442</v>
      </c>
    </row>
    <row r="2316" spans="1:9" x14ac:dyDescent="0.25">
      <c r="A2316" t="s">
        <v>2526</v>
      </c>
      <c r="B2316" s="3">
        <v>98.649070739746094</v>
      </c>
      <c r="C2316" s="3">
        <v>20.139999389648441</v>
      </c>
      <c r="D2316" s="4">
        <v>3.1321767251177861E-3</v>
      </c>
      <c r="E2316" s="4">
        <v>-9.6050324553166311E-2</v>
      </c>
      <c r="F2316" s="2">
        <v>4</v>
      </c>
      <c r="G2316" s="4">
        <v>6.842838503686588E-2</v>
      </c>
      <c r="H2316" s="4">
        <v>-7.0564300484883047E-2</v>
      </c>
      <c r="I2316" s="4">
        <v>0.29206382071092363</v>
      </c>
    </row>
    <row r="2317" spans="1:9" x14ac:dyDescent="0.25">
      <c r="A2317" t="s">
        <v>2527</v>
      </c>
      <c r="B2317" s="3">
        <v>98.341049194335938</v>
      </c>
      <c r="C2317" s="3">
        <v>22.280000686645511</v>
      </c>
      <c r="D2317" s="4">
        <v>-1.4222761236063921E-2</v>
      </c>
      <c r="E2317" s="4">
        <v>5.3926269153786732E-2</v>
      </c>
      <c r="F2317" s="2">
        <v>4</v>
      </c>
      <c r="G2317" s="4">
        <v>6.4432225402916599E-2</v>
      </c>
      <c r="H2317" s="4">
        <v>-7.3466367563439605E-2</v>
      </c>
      <c r="I2317" s="4">
        <v>0.28802948473756329</v>
      </c>
    </row>
    <row r="2318" spans="1:9" x14ac:dyDescent="0.25">
      <c r="A2318" t="s">
        <v>2528</v>
      </c>
      <c r="B2318" s="3">
        <v>99.759910583496094</v>
      </c>
      <c r="C2318" s="3">
        <v>21.139999389648441</v>
      </c>
      <c r="D2318" s="4">
        <v>3.733498300912963E-4</v>
      </c>
      <c r="E2318" s="4">
        <v>-9.8361118533540903E-3</v>
      </c>
      <c r="F2318" s="2">
        <v>4</v>
      </c>
      <c r="G2318" s="4">
        <v>8.7926866780215107E-2</v>
      </c>
      <c r="H2318" s="4">
        <v>-6.0098371110354647E-2</v>
      </c>
      <c r="I2318" s="4">
        <v>0.30661313133241008</v>
      </c>
    </row>
    <row r="2319" spans="1:9" x14ac:dyDescent="0.25">
      <c r="A2319" t="s">
        <v>2529</v>
      </c>
      <c r="B2319" s="3">
        <v>99.722679138183594</v>
      </c>
      <c r="C2319" s="3">
        <v>21.35000038146973</v>
      </c>
      <c r="D2319" s="4">
        <v>5.6342627061156669E-3</v>
      </c>
      <c r="E2319" s="4">
        <v>-5.2795052605248527E-2</v>
      </c>
      <c r="F2319" s="2">
        <v>4</v>
      </c>
      <c r="G2319" s="4">
        <v>8.916188658221591E-2</v>
      </c>
      <c r="H2319" s="4">
        <v>-6.0449152259720702E-2</v>
      </c>
      <c r="I2319" s="4">
        <v>0.30612548960278868</v>
      </c>
    </row>
    <row r="2320" spans="1:9" x14ac:dyDescent="0.25">
      <c r="A2320" t="s">
        <v>2530</v>
      </c>
      <c r="B2320" s="3">
        <v>99.163963317871094</v>
      </c>
      <c r="C2320" s="3">
        <v>22.54000091552734</v>
      </c>
      <c r="D2320" s="4">
        <v>1.178170967630443E-2</v>
      </c>
      <c r="E2320" s="4">
        <v>-7.0515426163820893E-2</v>
      </c>
      <c r="F2320" s="2">
        <v>4</v>
      </c>
      <c r="G2320" s="4">
        <v>9.2514334312461477E-2</v>
      </c>
      <c r="H2320" s="4">
        <v>-6.5713169704469721E-2</v>
      </c>
      <c r="I2320" s="4">
        <v>0.29880766600778408</v>
      </c>
    </row>
    <row r="2321" spans="1:9" x14ac:dyDescent="0.25">
      <c r="A2321" t="s">
        <v>2531</v>
      </c>
      <c r="B2321" s="3">
        <v>98.009246826171875</v>
      </c>
      <c r="C2321" s="3">
        <v>24.25</v>
      </c>
      <c r="D2321" s="4">
        <v>-3.0311999867135291E-3</v>
      </c>
      <c r="E2321" s="4">
        <v>4.5258586315990668E-2</v>
      </c>
      <c r="F2321" s="2">
        <v>4</v>
      </c>
      <c r="G2321" s="4">
        <v>6.9371956451180994E-2</v>
      </c>
      <c r="H2321" s="4">
        <v>-7.6592488913015511E-2</v>
      </c>
      <c r="I2321" s="4">
        <v>0.2836836776020657</v>
      </c>
    </row>
    <row r="2322" spans="1:9" x14ac:dyDescent="0.25">
      <c r="A2322" t="s">
        <v>2532</v>
      </c>
      <c r="B2322" s="3">
        <v>98.307235717773438</v>
      </c>
      <c r="C2322" s="3">
        <v>23.20000076293945</v>
      </c>
      <c r="D2322" s="4">
        <v>5.5243522706327486E-3</v>
      </c>
      <c r="E2322" s="4">
        <v>-4.8009849651312053E-2</v>
      </c>
      <c r="F2322" s="2">
        <v>4</v>
      </c>
      <c r="G2322" s="4">
        <v>6.7152550421785806E-2</v>
      </c>
      <c r="H2322" s="4">
        <v>-7.378494585319173E-2</v>
      </c>
      <c r="I2322" s="4">
        <v>0.2875866101175466</v>
      </c>
    </row>
    <row r="2323" spans="1:9" x14ac:dyDescent="0.25">
      <c r="A2323" t="s">
        <v>2533</v>
      </c>
      <c r="B2323" s="3">
        <v>97.767135620117188</v>
      </c>
      <c r="C2323" s="3">
        <v>24.370000839233398</v>
      </c>
      <c r="D2323" s="4">
        <v>1.088027563207161E-2</v>
      </c>
      <c r="E2323" s="4">
        <v>-7.0911122206003263E-2</v>
      </c>
      <c r="F2323" s="2">
        <v>5</v>
      </c>
      <c r="G2323" s="4">
        <v>6.0441048629382932E-2</v>
      </c>
      <c r="H2323" s="4">
        <v>-7.887357272325779E-2</v>
      </c>
      <c r="I2323" s="4">
        <v>0.28051260738735251</v>
      </c>
    </row>
    <row r="2324" spans="1:9" x14ac:dyDescent="0.25">
      <c r="A2324" t="s">
        <v>2534</v>
      </c>
      <c r="B2324" s="3">
        <v>96.714851379394531</v>
      </c>
      <c r="C2324" s="3">
        <v>26.229999542236332</v>
      </c>
      <c r="D2324" s="4">
        <v>-1.1234383678631939E-2</v>
      </c>
      <c r="E2324" s="4">
        <v>5.3413652372760863E-2</v>
      </c>
      <c r="F2324" s="2">
        <v>5</v>
      </c>
      <c r="G2324" s="4">
        <v>5.7694478651175503E-2</v>
      </c>
      <c r="H2324" s="4">
        <v>-8.8787812482748474E-2</v>
      </c>
      <c r="I2324" s="4">
        <v>0.26673023329759632</v>
      </c>
    </row>
    <row r="2325" spans="1:9" x14ac:dyDescent="0.25">
      <c r="A2325" t="s">
        <v>2535</v>
      </c>
      <c r="B2325" s="3">
        <v>97.813728332519531</v>
      </c>
      <c r="C2325" s="3">
        <v>24.89999961853027</v>
      </c>
      <c r="D2325" s="4">
        <v>2.8191158928431381E-2</v>
      </c>
      <c r="E2325" s="4">
        <v>-0.1043165359035063</v>
      </c>
      <c r="F2325" s="2">
        <v>5</v>
      </c>
      <c r="G2325" s="4">
        <v>6.0840285820104478E-2</v>
      </c>
      <c r="H2325" s="4">
        <v>-7.8434593116868734E-2</v>
      </c>
      <c r="I2325" s="4">
        <v>0.28112285903546658</v>
      </c>
    </row>
    <row r="2326" spans="1:9" x14ac:dyDescent="0.25">
      <c r="A2326" t="s">
        <v>2536</v>
      </c>
      <c r="B2326" s="3">
        <v>95.131851196289063</v>
      </c>
      <c r="C2326" s="3">
        <v>27.79999923706055</v>
      </c>
      <c r="D2326" s="4">
        <v>-1.1896431847037481E-2</v>
      </c>
      <c r="E2326" s="4">
        <v>8.5513415639036916E-2</v>
      </c>
      <c r="F2326" s="2">
        <v>5</v>
      </c>
      <c r="G2326" s="4">
        <v>3.3716537288250407E-2</v>
      </c>
      <c r="H2326" s="4">
        <v>-0.103702265011133</v>
      </c>
      <c r="I2326" s="4">
        <v>0.25091186559906647</v>
      </c>
    </row>
    <row r="2327" spans="1:9" x14ac:dyDescent="0.25">
      <c r="A2327" t="s">
        <v>2537</v>
      </c>
      <c r="B2327" s="3">
        <v>96.277206420898438</v>
      </c>
      <c r="C2327" s="3">
        <v>25.610000610351559</v>
      </c>
      <c r="D2327" s="4">
        <v>-4.9087268568314144E-3</v>
      </c>
      <c r="E2327" s="4">
        <v>-1.8397835930587969E-2</v>
      </c>
      <c r="F2327" s="2">
        <v>5</v>
      </c>
      <c r="G2327" s="4">
        <v>5.1425266275610948E-2</v>
      </c>
      <c r="H2327" s="4">
        <v>-9.2911144259610223E-2</v>
      </c>
      <c r="I2327" s="4">
        <v>0.2659724202164</v>
      </c>
    </row>
    <row r="2328" spans="1:9" x14ac:dyDescent="0.25">
      <c r="A2328" t="s">
        <v>2538</v>
      </c>
      <c r="B2328" s="3">
        <v>96.75213623046875</v>
      </c>
      <c r="C2328" s="3">
        <v>26.090000152587891</v>
      </c>
      <c r="D2328" s="4">
        <v>2.8204005987527699E-2</v>
      </c>
      <c r="E2328" s="4">
        <v>-0.16910826530102119</v>
      </c>
      <c r="F2328" s="2">
        <v>5</v>
      </c>
      <c r="G2328" s="4">
        <v>5.5655711701470427E-2</v>
      </c>
      <c r="H2328" s="4">
        <v>-8.8436528163700956E-2</v>
      </c>
      <c r="I2328" s="4">
        <v>0.27422805006723577</v>
      </c>
    </row>
    <row r="2329" spans="1:9" x14ac:dyDescent="0.25">
      <c r="A2329" t="s">
        <v>2539</v>
      </c>
      <c r="B2329" s="3">
        <v>94.098190307617188</v>
      </c>
      <c r="C2329" s="3">
        <v>31.39999961853027</v>
      </c>
      <c r="D2329" s="4">
        <v>-3.1252945441932578E-2</v>
      </c>
      <c r="E2329" s="4">
        <v>0.1044670869318913</v>
      </c>
      <c r="F2329" s="2">
        <v>5</v>
      </c>
      <c r="G2329" s="4">
        <v>2.0645465073892311E-2</v>
      </c>
      <c r="H2329" s="4">
        <v>-0.1134410423145575</v>
      </c>
      <c r="I2329" s="4">
        <v>0.2456736717920158</v>
      </c>
    </row>
    <row r="2330" spans="1:9" x14ac:dyDescent="0.25">
      <c r="A2330" t="s">
        <v>2540</v>
      </c>
      <c r="B2330" s="3">
        <v>97.1339111328125</v>
      </c>
      <c r="C2330" s="3">
        <v>28.430000305175781</v>
      </c>
      <c r="D2330" s="4">
        <v>-1.2403200234326169E-2</v>
      </c>
      <c r="E2330" s="4">
        <v>9.1362807593839745E-2</v>
      </c>
      <c r="F2330" s="2">
        <v>5</v>
      </c>
      <c r="G2330" s="4">
        <v>5.6635029258951697E-2</v>
      </c>
      <c r="H2330" s="4">
        <v>-8.4839583755037418E-2</v>
      </c>
      <c r="I2330" s="4">
        <v>0.29167440258896221</v>
      </c>
    </row>
    <row r="2331" spans="1:9" x14ac:dyDescent="0.25">
      <c r="A2331" t="s">
        <v>2541</v>
      </c>
      <c r="B2331" s="3">
        <v>98.353813171386719</v>
      </c>
      <c r="C2331" s="3">
        <v>26.04999923706055</v>
      </c>
      <c r="D2331" s="4">
        <v>-1.894698210949119E-4</v>
      </c>
      <c r="E2331" s="4">
        <v>-1.9157526313554609E-3</v>
      </c>
      <c r="F2331" s="2">
        <v>5</v>
      </c>
      <c r="G2331" s="4">
        <v>7.3887325487689726E-2</v>
      </c>
      <c r="H2331" s="4">
        <v>-7.334611000956881E-2</v>
      </c>
      <c r="I2331" s="4">
        <v>0.30789650482407049</v>
      </c>
    </row>
    <row r="2332" spans="1:9" x14ac:dyDescent="0.25">
      <c r="A2332" t="s">
        <v>2542</v>
      </c>
      <c r="B2332" s="3">
        <v>98.372451782226563</v>
      </c>
      <c r="C2332" s="3">
        <v>26.10000038146973</v>
      </c>
      <c r="D2332" s="4">
        <v>2.5332496773439409E-2</v>
      </c>
      <c r="E2332" s="4">
        <v>-0.1391820368017638</v>
      </c>
      <c r="F2332" s="2">
        <v>5</v>
      </c>
      <c r="G2332" s="4">
        <v>7.2903748260071621E-2</v>
      </c>
      <c r="H2332" s="4">
        <v>-7.3170503790736641E-2</v>
      </c>
      <c r="I2332" s="4">
        <v>0.31075879789617811</v>
      </c>
    </row>
    <row r="2333" spans="1:9" x14ac:dyDescent="0.25">
      <c r="A2333" t="s">
        <v>2543</v>
      </c>
      <c r="B2333" s="3">
        <v>95.942001342773438</v>
      </c>
      <c r="C2333" s="3">
        <v>30.319999694824219</v>
      </c>
      <c r="D2333" s="4">
        <v>5.0362184352019002E-2</v>
      </c>
      <c r="E2333" s="4">
        <v>-0.15824543838146701</v>
      </c>
      <c r="F2333" s="2">
        <v>5</v>
      </c>
      <c r="G2333" s="4">
        <v>4.660607126416827E-2</v>
      </c>
      <c r="H2333" s="4">
        <v>-9.606932470603391E-2</v>
      </c>
      <c r="I2333" s="4">
        <v>0.27990931849740419</v>
      </c>
    </row>
    <row r="2334" spans="1:9" x14ac:dyDescent="0.25">
      <c r="A2334" t="s">
        <v>2544</v>
      </c>
      <c r="B2334" s="3">
        <v>91.341827392578125</v>
      </c>
      <c r="C2334" s="3">
        <v>36.020000457763672</v>
      </c>
      <c r="D2334" s="4">
        <v>-3.7578481276829829E-3</v>
      </c>
      <c r="E2334" s="4">
        <v>-0.11585667712914929</v>
      </c>
      <c r="F2334" s="2">
        <v>5</v>
      </c>
      <c r="G2334" s="4">
        <v>-2.5733874464780588E-3</v>
      </c>
      <c r="H2334" s="4">
        <v>-0.13941049215170309</v>
      </c>
      <c r="I2334" s="4">
        <v>0.21854093527462221</v>
      </c>
    </row>
    <row r="2335" spans="1:9" x14ac:dyDescent="0.25">
      <c r="A2335" t="s">
        <v>2545</v>
      </c>
      <c r="B2335" s="3">
        <v>91.686370849609375</v>
      </c>
      <c r="C2335" s="3">
        <v>40.740001678466797</v>
      </c>
      <c r="D2335" s="4">
        <v>-3.8476644994848597E-2</v>
      </c>
      <c r="E2335" s="4">
        <v>0.45344276419788981</v>
      </c>
      <c r="F2335" s="2">
        <v>5</v>
      </c>
      <c r="G2335" s="4">
        <v>4.7267029959083828E-3</v>
      </c>
      <c r="H2335" s="4">
        <v>-0.1361643288924056</v>
      </c>
      <c r="I2335" s="4">
        <v>0.2231372994853924</v>
      </c>
    </row>
    <row r="2336" spans="1:9" x14ac:dyDescent="0.25">
      <c r="A2336" t="s">
        <v>2546</v>
      </c>
      <c r="B2336" s="3">
        <v>95.355323791503906</v>
      </c>
      <c r="C2336" s="3">
        <v>28.030000686645511</v>
      </c>
      <c r="D2336" s="4">
        <v>-4.3705967588686827E-2</v>
      </c>
      <c r="E2336" s="4">
        <v>0.46447239187505329</v>
      </c>
      <c r="F2336" s="2">
        <v>5</v>
      </c>
      <c r="G2336" s="4">
        <v>4.6516883549244659E-2</v>
      </c>
      <c r="H2336" s="4">
        <v>-0.1015967874197229</v>
      </c>
      <c r="I2336" s="4">
        <v>0.27208277689608429</v>
      </c>
    </row>
    <row r="2337" spans="1:9" x14ac:dyDescent="0.25">
      <c r="A2337" t="s">
        <v>2547</v>
      </c>
      <c r="B2337" s="3">
        <v>99.713394165039063</v>
      </c>
      <c r="C2337" s="3">
        <v>19.139999389648441</v>
      </c>
      <c r="D2337" s="4">
        <v>-2.769415862167068E-2</v>
      </c>
      <c r="E2337" s="4">
        <v>0.25508192719006151</v>
      </c>
      <c r="F2337" s="2">
        <v>3</v>
      </c>
      <c r="G2337" s="4">
        <v>9.6563649163974752E-2</v>
      </c>
      <c r="H2337" s="4">
        <v>-6.053663190291303E-2</v>
      </c>
      <c r="I2337" s="4">
        <v>0.33022138984649302</v>
      </c>
    </row>
    <row r="2338" spans="1:9" x14ac:dyDescent="0.25">
      <c r="A2338" t="s">
        <v>2548</v>
      </c>
      <c r="B2338" s="3">
        <v>102.55352783203119</v>
      </c>
      <c r="C2338" s="3">
        <v>15.25</v>
      </c>
      <c r="D2338" s="4">
        <v>-6.5851013661297753E-3</v>
      </c>
      <c r="E2338" s="4">
        <v>0.1058738246690165</v>
      </c>
      <c r="F2338" s="2">
        <v>2</v>
      </c>
      <c r="G2338" s="4">
        <v>0.12779703926235689</v>
      </c>
      <c r="H2338" s="4">
        <v>-3.3777924479693737E-2</v>
      </c>
      <c r="I2338" s="4">
        <v>0.36811004648577123</v>
      </c>
    </row>
    <row r="2339" spans="1:9" x14ac:dyDescent="0.25">
      <c r="A2339" t="s">
        <v>2549</v>
      </c>
      <c r="B2339" s="3">
        <v>103.2333297729492</v>
      </c>
      <c r="C2339" s="3">
        <v>13.789999961853029</v>
      </c>
      <c r="D2339" s="4">
        <v>-5.1154466150393763E-3</v>
      </c>
      <c r="E2339" s="4">
        <v>5.9139744778596633E-2</v>
      </c>
      <c r="F2339" s="2">
        <v>2</v>
      </c>
      <c r="G2339" s="4">
        <v>0.14163496887818969</v>
      </c>
      <c r="H2339" s="4">
        <v>-2.7373077604291311E-2</v>
      </c>
      <c r="I2339" s="4">
        <v>0.37717890920216329</v>
      </c>
    </row>
    <row r="2340" spans="1:9" x14ac:dyDescent="0.25">
      <c r="A2340" t="s">
        <v>2550</v>
      </c>
      <c r="B2340" s="3">
        <v>103.7641296386719</v>
      </c>
      <c r="C2340" s="3">
        <v>13.02000045776367</v>
      </c>
      <c r="D2340" s="4">
        <v>8.3253029037508863E-3</v>
      </c>
      <c r="E2340" s="4">
        <v>1.480908302318484E-2</v>
      </c>
      <c r="F2340" s="2">
        <v>1</v>
      </c>
      <c r="G2340" s="4">
        <v>0.15634082154389989</v>
      </c>
      <c r="H2340" s="4">
        <v>-2.237207414018361E-2</v>
      </c>
      <c r="I2340" s="4">
        <v>0.38426001742262228</v>
      </c>
    </row>
    <row r="2341" spans="1:9" x14ac:dyDescent="0.25">
      <c r="A2341" t="s">
        <v>2551</v>
      </c>
      <c r="B2341" s="3">
        <v>102.9073944091797</v>
      </c>
      <c r="C2341" s="3">
        <v>12.829999923706049</v>
      </c>
      <c r="D2341" s="4">
        <v>1.54066867054814E-3</v>
      </c>
      <c r="E2341" s="4">
        <v>-4.8925119244639048E-2</v>
      </c>
      <c r="F2341" s="2">
        <v>1</v>
      </c>
      <c r="G2341" s="4">
        <v>0.1523540798072478</v>
      </c>
      <c r="H2341" s="4">
        <v>-3.0443922170288681E-2</v>
      </c>
      <c r="I2341" s="4">
        <v>0.37283078529941038</v>
      </c>
    </row>
    <row r="2342" spans="1:9" x14ac:dyDescent="0.25">
      <c r="A2342" t="s">
        <v>2552</v>
      </c>
      <c r="B2342" s="3">
        <v>102.7490921020508</v>
      </c>
      <c r="C2342" s="3">
        <v>13.489999771118161</v>
      </c>
      <c r="D2342" s="4">
        <v>-1.6286742747080309E-3</v>
      </c>
      <c r="E2342" s="4">
        <v>-8.8170381033190193E-3</v>
      </c>
      <c r="F2342" s="2">
        <v>2</v>
      </c>
      <c r="G2342" s="4">
        <v>0.15654755218643901</v>
      </c>
      <c r="H2342" s="4">
        <v>-3.1935388987542113E-2</v>
      </c>
      <c r="I2342" s="4">
        <v>0.37071896153924061</v>
      </c>
    </row>
    <row r="2343" spans="1:9" x14ac:dyDescent="0.25">
      <c r="A2343" t="s">
        <v>2553</v>
      </c>
      <c r="B2343" s="3">
        <v>102.9167098999023</v>
      </c>
      <c r="C2343" s="3">
        <v>13.60999965667725</v>
      </c>
      <c r="D2343" s="4">
        <v>3.4503161320633691E-3</v>
      </c>
      <c r="E2343" s="4">
        <v>-7.2939738287004507E-3</v>
      </c>
      <c r="F2343" s="2">
        <v>2</v>
      </c>
      <c r="G2343" s="4">
        <v>0.1706955769495799</v>
      </c>
      <c r="H2343" s="4">
        <v>-3.0356155001564189E-2</v>
      </c>
      <c r="I2343" s="4">
        <v>0.37295505812273538</v>
      </c>
    </row>
    <row r="2344" spans="1:9" x14ac:dyDescent="0.25">
      <c r="A2344" t="s">
        <v>2554</v>
      </c>
      <c r="B2344" s="3">
        <v>102.5628356933594</v>
      </c>
      <c r="C2344" s="3">
        <v>13.710000038146971</v>
      </c>
      <c r="D2344" s="4">
        <v>-1.281703882328045E-2</v>
      </c>
      <c r="E2344" s="4">
        <v>0.1210139453235022</v>
      </c>
      <c r="F2344" s="2">
        <v>2</v>
      </c>
      <c r="G2344" s="4">
        <v>0.1661814631404217</v>
      </c>
      <c r="H2344" s="4">
        <v>-3.3690229192352317E-2</v>
      </c>
      <c r="I2344" s="4">
        <v>0.36823421752955188</v>
      </c>
    </row>
    <row r="2345" spans="1:9" x14ac:dyDescent="0.25">
      <c r="A2345" t="s">
        <v>2555</v>
      </c>
      <c r="B2345" s="3">
        <v>103.8944549560547</v>
      </c>
      <c r="C2345" s="3">
        <v>12.22999954223633</v>
      </c>
      <c r="D2345" s="4">
        <v>1.142235160557536E-2</v>
      </c>
      <c r="E2345" s="4">
        <v>-8.6631872393109211E-2</v>
      </c>
      <c r="F2345" s="2">
        <v>1</v>
      </c>
      <c r="G2345" s="4">
        <v>0.1882936575286964</v>
      </c>
      <c r="H2345" s="4">
        <v>-2.1144196354636269E-2</v>
      </c>
      <c r="I2345" s="4">
        <v>0.38599861559464133</v>
      </c>
    </row>
    <row r="2346" spans="1:9" x14ac:dyDescent="0.25">
      <c r="A2346" t="s">
        <v>201</v>
      </c>
      <c r="B2346" s="3">
        <v>102.7211380004883</v>
      </c>
      <c r="C2346" s="3">
        <v>13.39000034332275</v>
      </c>
      <c r="D2346" s="4">
        <v>-1.267862511541318E-3</v>
      </c>
      <c r="E2346" s="4">
        <v>-2.7596231068145679E-2</v>
      </c>
      <c r="F2346" s="2">
        <v>2</v>
      </c>
      <c r="G2346" s="4">
        <v>0.18335299895189941</v>
      </c>
      <c r="H2346" s="4">
        <v>-3.2198762375098888E-2</v>
      </c>
      <c r="I2346" s="4">
        <v>0.37034604128972187</v>
      </c>
    </row>
    <row r="2347" spans="1:9" x14ac:dyDescent="0.25">
      <c r="A2347" t="s">
        <v>2556</v>
      </c>
      <c r="B2347" s="3">
        <v>102.85153961181641</v>
      </c>
      <c r="C2347" s="3">
        <v>13.77000045776367</v>
      </c>
      <c r="D2347" s="4">
        <v>-1.6035368243788709E-2</v>
      </c>
      <c r="E2347" s="4">
        <v>0.10071944091358789</v>
      </c>
      <c r="F2347" s="2">
        <v>2</v>
      </c>
      <c r="G2347" s="4">
        <v>0.18109449022612931</v>
      </c>
      <c r="H2347" s="4">
        <v>-3.097016577572087E-2</v>
      </c>
      <c r="I2347" s="4">
        <v>0.37208565725718179</v>
      </c>
    </row>
    <row r="2348" spans="1:9" x14ac:dyDescent="0.25">
      <c r="A2348" t="s">
        <v>2557</v>
      </c>
      <c r="B2348" s="3">
        <v>104.5276794433594</v>
      </c>
      <c r="C2348" s="3">
        <v>12.510000228881839</v>
      </c>
      <c r="D2348" s="4">
        <v>7.7207595969985832E-3</v>
      </c>
      <c r="E2348" s="4">
        <v>-3.7692290086012603E-2</v>
      </c>
      <c r="F2348" s="2">
        <v>1</v>
      </c>
      <c r="G2348" s="4">
        <v>0.19945444054110159</v>
      </c>
      <c r="H2348" s="4">
        <v>-1.5178185322856639E-2</v>
      </c>
      <c r="I2348" s="4">
        <v>0.39444611419440928</v>
      </c>
    </row>
    <row r="2349" spans="1:9" x14ac:dyDescent="0.25">
      <c r="A2349" t="s">
        <v>2558</v>
      </c>
      <c r="B2349" s="3">
        <v>103.72682952880859</v>
      </c>
      <c r="C2349" s="3">
        <v>13</v>
      </c>
      <c r="D2349" s="4">
        <v>-1.882049748633041E-3</v>
      </c>
      <c r="E2349" s="4">
        <v>3.5031812554408237E-2</v>
      </c>
      <c r="F2349" s="2">
        <v>1</v>
      </c>
      <c r="G2349" s="4">
        <v>0.1811484964852281</v>
      </c>
      <c r="H2349" s="4">
        <v>-2.272350222199726E-2</v>
      </c>
      <c r="I2349" s="4">
        <v>0.38376241723160248</v>
      </c>
    </row>
    <row r="2350" spans="1:9" x14ac:dyDescent="0.25">
      <c r="A2350" t="s">
        <v>2559</v>
      </c>
      <c r="B2350" s="3">
        <v>103.9224166870117</v>
      </c>
      <c r="C2350" s="3">
        <v>12.560000419616699</v>
      </c>
      <c r="D2350" s="4">
        <v>-3.126089996555947E-3</v>
      </c>
      <c r="E2350" s="4">
        <v>3.6303674769986971E-2</v>
      </c>
      <c r="F2350" s="2">
        <v>1</v>
      </c>
      <c r="G2350" s="4">
        <v>0.1915013939303869</v>
      </c>
      <c r="H2350" s="4">
        <v>-2.0880751085696429E-2</v>
      </c>
      <c r="I2350" s="4">
        <v>0.38637163762370408</v>
      </c>
    </row>
    <row r="2351" spans="1:9" x14ac:dyDescent="0.25">
      <c r="A2351" t="s">
        <v>2560</v>
      </c>
      <c r="B2351" s="3">
        <v>104.24830627441411</v>
      </c>
      <c r="C2351" s="3">
        <v>12.11999988555908</v>
      </c>
      <c r="D2351" s="4">
        <v>-1.160168875441792E-3</v>
      </c>
      <c r="E2351" s="4">
        <v>-8.2442116961978229E-4</v>
      </c>
      <c r="F2351" s="2">
        <v>1</v>
      </c>
      <c r="G2351" s="4">
        <v>0.1908348128675377</v>
      </c>
      <c r="H2351" s="4">
        <v>-1.7810337807997349E-2</v>
      </c>
      <c r="I2351" s="4">
        <v>0.39071915084919251</v>
      </c>
    </row>
    <row r="2352" spans="1:9" x14ac:dyDescent="0.25">
      <c r="A2352" t="s">
        <v>2561</v>
      </c>
      <c r="B2352" s="3">
        <v>104.3693923950195</v>
      </c>
      <c r="C2352" s="3">
        <v>12.13000011444092</v>
      </c>
      <c r="D2352" s="4">
        <v>4.7513759240214171E-3</v>
      </c>
      <c r="E2352" s="4">
        <v>-2.9599990844726531E-2</v>
      </c>
      <c r="F2352" s="2">
        <v>1</v>
      </c>
      <c r="G2352" s="4">
        <v>0.1681230165039509</v>
      </c>
      <c r="H2352" s="4">
        <v>-1.666950837734393E-2</v>
      </c>
      <c r="I2352" s="4">
        <v>0.39233449399332748</v>
      </c>
    </row>
    <row r="2353" spans="1:9" x14ac:dyDescent="0.25">
      <c r="A2353" t="s">
        <v>2562</v>
      </c>
      <c r="B2353" s="3">
        <v>103.87583923339839</v>
      </c>
      <c r="C2353" s="3">
        <v>12.5</v>
      </c>
      <c r="D2353" s="4">
        <v>3.7793560298176039E-3</v>
      </c>
      <c r="E2353" s="4">
        <v>-6.9940447152639917E-2</v>
      </c>
      <c r="F2353" s="2">
        <v>1</v>
      </c>
      <c r="G2353" s="4">
        <v>0.1671723762630275</v>
      </c>
      <c r="H2353" s="4">
        <v>-2.1319586929319349E-2</v>
      </c>
      <c r="I2353" s="4">
        <v>0.38575027350707991</v>
      </c>
    </row>
    <row r="2354" spans="1:9" x14ac:dyDescent="0.25">
      <c r="A2354" t="s">
        <v>2563</v>
      </c>
      <c r="B2354" s="3">
        <v>103.484733581543</v>
      </c>
      <c r="C2354" s="3">
        <v>13.439999580383301</v>
      </c>
      <c r="D2354" s="4">
        <v>8.6223993060081661E-3</v>
      </c>
      <c r="E2354" s="4">
        <v>-0.13846158642740519</v>
      </c>
      <c r="F2354" s="2">
        <v>2</v>
      </c>
      <c r="G2354" s="4">
        <v>0.16073519199394479</v>
      </c>
      <c r="H2354" s="4">
        <v>-2.5004442269473511E-2</v>
      </c>
      <c r="I2354" s="4">
        <v>0.3805327487387733</v>
      </c>
    </row>
    <row r="2355" spans="1:9" x14ac:dyDescent="0.25">
      <c r="A2355" t="s">
        <v>2564</v>
      </c>
      <c r="B2355" s="3">
        <v>102.60007476806641</v>
      </c>
      <c r="C2355" s="3">
        <v>15.60000038146973</v>
      </c>
      <c r="D2355" s="4">
        <v>-8.2809444547974342E-3</v>
      </c>
      <c r="E2355" s="4">
        <v>0.13537122571583529</v>
      </c>
      <c r="F2355" s="2">
        <v>2</v>
      </c>
      <c r="G2355" s="4">
        <v>0.15116903861356359</v>
      </c>
      <c r="H2355" s="4">
        <v>-3.3339376161603103E-2</v>
      </c>
      <c r="I2355" s="4">
        <v>0.37625849185860227</v>
      </c>
    </row>
    <row r="2356" spans="1:9" x14ac:dyDescent="0.25">
      <c r="A2356" t="s">
        <v>2565</v>
      </c>
      <c r="B2356" s="3">
        <v>103.4567947387695</v>
      </c>
      <c r="C2356" s="3">
        <v>13.739999771118161</v>
      </c>
      <c r="D2356" s="4">
        <v>-9.8040454192328541E-3</v>
      </c>
      <c r="E2356" s="4">
        <v>8.70252688225992E-2</v>
      </c>
      <c r="F2356" s="2">
        <v>2</v>
      </c>
      <c r="G2356" s="4">
        <v>0.15623979731787091</v>
      </c>
      <c r="H2356" s="4">
        <v>-2.5267671894264269E-2</v>
      </c>
      <c r="I2356" s="4">
        <v>0.38942782716664909</v>
      </c>
    </row>
    <row r="2357" spans="1:9" x14ac:dyDescent="0.25">
      <c r="A2357" t="s">
        <v>2566</v>
      </c>
      <c r="B2357" s="3">
        <v>104.4811325073242</v>
      </c>
      <c r="C2357" s="3">
        <v>12.64000034332275</v>
      </c>
      <c r="D2357" s="4">
        <v>-3.7294260107531012E-3</v>
      </c>
      <c r="E2357" s="4">
        <v>4.2904328603439179E-2</v>
      </c>
      <c r="F2357" s="2">
        <v>1</v>
      </c>
      <c r="G2357" s="4">
        <v>0.1663667400407369</v>
      </c>
      <c r="H2357" s="4">
        <v>-1.5616733640947291E-2</v>
      </c>
      <c r="I2357" s="4">
        <v>0.40563877214479688</v>
      </c>
    </row>
    <row r="2358" spans="1:9" x14ac:dyDescent="0.25">
      <c r="A2358" t="s">
        <v>2567</v>
      </c>
      <c r="B2358" s="3">
        <v>104.8722457885742</v>
      </c>
      <c r="C2358" s="3">
        <v>12.11999988555908</v>
      </c>
      <c r="D2358" s="4">
        <v>-1.132467805224169E-2</v>
      </c>
      <c r="E2358" s="4">
        <v>-8.1833370936611471E-3</v>
      </c>
      <c r="F2358" s="2">
        <v>1</v>
      </c>
      <c r="G2358" s="4">
        <v>0.17824610914686501</v>
      </c>
      <c r="H2358" s="4">
        <v>-1.193180641941005E-2</v>
      </c>
      <c r="I2358" s="4">
        <v>0.41337264288201098</v>
      </c>
    </row>
    <row r="2359" spans="1:9" x14ac:dyDescent="0.25">
      <c r="A2359" t="s">
        <v>2568</v>
      </c>
      <c r="B2359" s="3">
        <v>106.0734939575195</v>
      </c>
      <c r="C2359" s="3">
        <v>12.22000026702881</v>
      </c>
      <c r="D2359" s="4">
        <v>-6.1408265553986041E-4</v>
      </c>
      <c r="E2359" s="4">
        <v>-2.4489577935666862E-3</v>
      </c>
      <c r="F2359" s="2">
        <v>1</v>
      </c>
      <c r="G2359" s="4">
        <v>0.1993147568887039</v>
      </c>
      <c r="H2359" s="4">
        <v>-6.1408265553986041E-4</v>
      </c>
      <c r="I2359" s="4">
        <v>0.42956197197030249</v>
      </c>
    </row>
    <row r="2360" spans="1:9" x14ac:dyDescent="0.25">
      <c r="A2360" t="s">
        <v>2569</v>
      </c>
      <c r="B2360" s="3">
        <v>106.138671875</v>
      </c>
      <c r="C2360" s="3">
        <v>12.25</v>
      </c>
      <c r="D2360" s="4">
        <v>3.4334458100233611E-3</v>
      </c>
      <c r="E2360" s="4">
        <v>2.5104618872233479E-2</v>
      </c>
      <c r="F2360" s="2">
        <v>1</v>
      </c>
      <c r="G2360" s="4">
        <v>0.19855368620221839</v>
      </c>
      <c r="H2360" s="4">
        <v>0</v>
      </c>
      <c r="I2360" s="4">
        <v>0.43044038059781142</v>
      </c>
    </row>
    <row r="2361" spans="1:9" x14ac:dyDescent="0.25">
      <c r="A2361" t="s">
        <v>2570</v>
      </c>
      <c r="B2361" s="3">
        <v>105.77549743652339</v>
      </c>
      <c r="C2361" s="3">
        <v>11.94999980926514</v>
      </c>
      <c r="D2361" s="4">
        <v>1.4740006745315171E-2</v>
      </c>
      <c r="E2361" s="4">
        <v>-1.321220907912146E-2</v>
      </c>
      <c r="F2361" s="2">
        <v>1</v>
      </c>
      <c r="G2361" s="4">
        <v>0.21338806451375761</v>
      </c>
      <c r="H2361" s="4">
        <v>0</v>
      </c>
      <c r="I2361" s="4">
        <v>0.42554584618523061</v>
      </c>
    </row>
    <row r="2362" spans="1:9" x14ac:dyDescent="0.25">
      <c r="A2362" t="s">
        <v>2571</v>
      </c>
      <c r="B2362" s="3">
        <v>104.239013671875</v>
      </c>
      <c r="C2362" s="3">
        <v>12.10999965667725</v>
      </c>
      <c r="D2362" s="4">
        <v>1.4132956602942229E-2</v>
      </c>
      <c r="E2362" s="4">
        <v>-8.4656078935114065E-2</v>
      </c>
      <c r="F2362" s="2">
        <v>1</v>
      </c>
      <c r="G2362" s="4">
        <v>0.17992546929721431</v>
      </c>
      <c r="H2362" s="4">
        <v>0</v>
      </c>
      <c r="I2362" s="4">
        <v>0.40483851696902851</v>
      </c>
    </row>
    <row r="2363" spans="1:9" x14ac:dyDescent="0.25">
      <c r="A2363" t="s">
        <v>2572</v>
      </c>
      <c r="B2363" s="3">
        <v>102.7863388061523</v>
      </c>
      <c r="C2363" s="3">
        <v>13.22999954223633</v>
      </c>
      <c r="D2363" s="4">
        <v>1.088442410525525E-3</v>
      </c>
      <c r="E2363" s="4">
        <v>-1.047122995670091E-2</v>
      </c>
      <c r="F2363" s="2">
        <v>2</v>
      </c>
      <c r="G2363" s="4">
        <v>0.16811113988718601</v>
      </c>
      <c r="H2363" s="4">
        <v>-3.7008809642271601E-3</v>
      </c>
      <c r="I2363" s="4">
        <v>0.38526068778480421</v>
      </c>
    </row>
    <row r="2364" spans="1:9" x14ac:dyDescent="0.25">
      <c r="A2364" t="s">
        <v>2573</v>
      </c>
      <c r="B2364" s="3">
        <v>102.67458343505859</v>
      </c>
      <c r="C2364" s="3">
        <v>13.36999988555908</v>
      </c>
      <c r="D2364" s="4">
        <v>6.5731325506936944E-3</v>
      </c>
      <c r="E2364" s="4">
        <v>-3.8129478238592251E-2</v>
      </c>
      <c r="F2364" s="2">
        <v>2</v>
      </c>
      <c r="G2364" s="4">
        <v>0.16282316801362581</v>
      </c>
      <c r="H2364" s="4">
        <v>-4.7841161398491927E-3</v>
      </c>
      <c r="I2364" s="4">
        <v>0.38375455064612329</v>
      </c>
    </row>
    <row r="2365" spans="1:9" x14ac:dyDescent="0.25">
      <c r="A2365" t="s">
        <v>2574</v>
      </c>
      <c r="B2365" s="3">
        <v>102.0040969848633</v>
      </c>
      <c r="C2365" s="3">
        <v>13.89999961853027</v>
      </c>
      <c r="D2365" s="4">
        <v>1.7556623115819511E-2</v>
      </c>
      <c r="E2365" s="4">
        <v>-0.17409389889828231</v>
      </c>
      <c r="F2365" s="2">
        <v>2</v>
      </c>
      <c r="G2365" s="4">
        <v>0.16214137362682249</v>
      </c>
      <c r="H2365" s="4">
        <v>-1.1283083487200861E-2</v>
      </c>
      <c r="I2365" s="4">
        <v>0.37471834474623628</v>
      </c>
    </row>
    <row r="2366" spans="1:9" x14ac:dyDescent="0.25">
      <c r="A2366" t="s">
        <v>2575</v>
      </c>
      <c r="B2366" s="3">
        <v>100.2441482543945</v>
      </c>
      <c r="C2366" s="3">
        <v>16.829999923706051</v>
      </c>
      <c r="D2366" s="4">
        <v>1.527839637457129E-2</v>
      </c>
      <c r="E2366" s="4">
        <v>-0.15723582862362109</v>
      </c>
      <c r="F2366" s="2">
        <v>3</v>
      </c>
      <c r="G2366" s="4">
        <v>0.1494505134961919</v>
      </c>
      <c r="H2366" s="4">
        <v>-2.8342114775599891E-2</v>
      </c>
      <c r="I2366" s="4">
        <v>0.35099935818487032</v>
      </c>
    </row>
    <row r="2367" spans="1:9" x14ac:dyDescent="0.25">
      <c r="A2367" t="s">
        <v>2576</v>
      </c>
      <c r="B2367" s="3">
        <v>98.735626220703125</v>
      </c>
      <c r="C2367" s="3">
        <v>19.969999313354489</v>
      </c>
      <c r="D2367" s="4">
        <v>-5.6514915597549731E-4</v>
      </c>
      <c r="E2367" s="4">
        <v>1.576802992616444E-2</v>
      </c>
      <c r="F2367" s="2">
        <v>4</v>
      </c>
      <c r="G2367" s="4">
        <v>0.12857582126793149</v>
      </c>
      <c r="H2367" s="4">
        <v>-4.296408877203961E-2</v>
      </c>
      <c r="I2367" s="4">
        <v>0.35291342393892311</v>
      </c>
    </row>
    <row r="2368" spans="1:9" x14ac:dyDescent="0.25">
      <c r="A2368" t="s">
        <v>2577</v>
      </c>
      <c r="B2368" s="3">
        <v>98.791458129882813</v>
      </c>
      <c r="C2368" s="3">
        <v>19.659999847412109</v>
      </c>
      <c r="D2368" s="4">
        <v>-1.7412092875725978E-2</v>
      </c>
      <c r="E2368" s="4">
        <v>0.22187692112917889</v>
      </c>
      <c r="F2368" s="2">
        <v>4</v>
      </c>
      <c r="G2368" s="4">
        <v>0.13759975021429721</v>
      </c>
      <c r="H2368" s="4">
        <v>-4.2422914890608683E-2</v>
      </c>
      <c r="I2368" s="4">
        <v>0.35982733730145838</v>
      </c>
    </row>
    <row r="2369" spans="1:9" x14ac:dyDescent="0.25">
      <c r="A2369" t="s">
        <v>2578</v>
      </c>
      <c r="B2369" s="3">
        <v>100.542106628418</v>
      </c>
      <c r="C2369" s="3">
        <v>16.090000152587891</v>
      </c>
      <c r="D2369" s="4">
        <v>2.5066746269237772E-3</v>
      </c>
      <c r="E2369" s="4">
        <v>-5.4085835621086382E-2</v>
      </c>
      <c r="F2369" s="2">
        <v>3</v>
      </c>
      <c r="G2369" s="4">
        <v>0.14380416104742591</v>
      </c>
      <c r="H2369" s="4">
        <v>-2.545402994840584E-2</v>
      </c>
      <c r="I2369" s="4">
        <v>0.38908690858882439</v>
      </c>
    </row>
    <row r="2370" spans="1:9" x14ac:dyDescent="0.25">
      <c r="A2370" t="s">
        <v>2579</v>
      </c>
      <c r="B2370" s="3">
        <v>100.29071044921881</v>
      </c>
      <c r="C2370" s="3">
        <v>17.010000228881839</v>
      </c>
      <c r="D2370" s="4">
        <v>-2.3156821798120402E-3</v>
      </c>
      <c r="E2370" s="4">
        <v>1.310299591175346E-2</v>
      </c>
      <c r="F2370" s="2">
        <v>3</v>
      </c>
      <c r="G2370" s="4">
        <v>0.13748653565524641</v>
      </c>
      <c r="H2370" s="4">
        <v>-2.789079143611195E-2</v>
      </c>
      <c r="I2370" s="4">
        <v>0.39564026714984052</v>
      </c>
    </row>
    <row r="2371" spans="1:9" x14ac:dyDescent="0.25">
      <c r="A2371" t="s">
        <v>2580</v>
      </c>
      <c r="B2371" s="3">
        <v>100.5234909057617</v>
      </c>
      <c r="C2371" s="3">
        <v>16.79000091552734</v>
      </c>
      <c r="D2371" s="4">
        <v>2.7785886212239319E-4</v>
      </c>
      <c r="E2371" s="4">
        <v>4.3505329788754883E-2</v>
      </c>
      <c r="F2371" s="2">
        <v>3</v>
      </c>
      <c r="G2371" s="4">
        <v>0.14732031288776801</v>
      </c>
      <c r="H2371" s="4">
        <v>-2.5634470542925E-2</v>
      </c>
      <c r="I2371" s="4">
        <v>0.40749780849856032</v>
      </c>
    </row>
    <row r="2372" spans="1:9" x14ac:dyDescent="0.25">
      <c r="A2372" t="s">
        <v>2581</v>
      </c>
      <c r="B2372" s="3">
        <v>100.4955673217773</v>
      </c>
      <c r="C2372" s="3">
        <v>16.090000152587891</v>
      </c>
      <c r="D2372" s="4">
        <v>7.9386863389414586E-3</v>
      </c>
      <c r="E2372" s="4">
        <v>-0.1173888888307628</v>
      </c>
      <c r="F2372" s="2">
        <v>3</v>
      </c>
      <c r="G2372" s="4">
        <v>0.14893450923576521</v>
      </c>
      <c r="H2372" s="4">
        <v>-2.5905131434703851E-2</v>
      </c>
      <c r="I2372" s="4">
        <v>0.40848730863291421</v>
      </c>
    </row>
    <row r="2373" spans="1:9" x14ac:dyDescent="0.25">
      <c r="A2373" t="s">
        <v>2582</v>
      </c>
      <c r="B2373" s="3">
        <v>99.704048156738281</v>
      </c>
      <c r="C2373" s="3">
        <v>18.229999542236332</v>
      </c>
      <c r="D2373" s="4">
        <v>3.5614257436935581E-3</v>
      </c>
      <c r="E2373" s="4">
        <v>-3.2891290540390861E-2</v>
      </c>
      <c r="F2373" s="2">
        <v>3</v>
      </c>
      <c r="G2373" s="4">
        <v>0.15238754917202299</v>
      </c>
      <c r="H2373" s="4">
        <v>-3.3577258450683822E-2</v>
      </c>
      <c r="I2373" s="4">
        <v>0.39739383726688238</v>
      </c>
    </row>
    <row r="2374" spans="1:9" x14ac:dyDescent="0.25">
      <c r="A2374" t="s">
        <v>2583</v>
      </c>
      <c r="B2374" s="3">
        <v>99.3502197265625</v>
      </c>
      <c r="C2374" s="3">
        <v>18.85000038146973</v>
      </c>
      <c r="D2374" s="4">
        <v>-2.3610761309558081E-2</v>
      </c>
      <c r="E2374" s="4">
        <v>0.34450782924414303</v>
      </c>
      <c r="F2374" s="2">
        <v>3</v>
      </c>
      <c r="G2374" s="4">
        <v>0.15025751766345841</v>
      </c>
      <c r="H2374" s="4">
        <v>-3.7006886914625607E-2</v>
      </c>
      <c r="I2374" s="4">
        <v>0.40344990029193029</v>
      </c>
    </row>
    <row r="2375" spans="1:9" x14ac:dyDescent="0.25">
      <c r="A2375" t="s">
        <v>2584</v>
      </c>
      <c r="B2375" s="3">
        <v>101.7526779174805</v>
      </c>
      <c r="C2375" s="3">
        <v>14.02000045776367</v>
      </c>
      <c r="D2375" s="4">
        <v>-6.6364378206271724E-3</v>
      </c>
      <c r="E2375" s="4">
        <v>7.1379219974754271E-4</v>
      </c>
      <c r="F2375" s="2">
        <v>2</v>
      </c>
      <c r="G2375" s="4">
        <v>0.18324782678938489</v>
      </c>
      <c r="H2375" s="4">
        <v>-1.37200668280969E-2</v>
      </c>
      <c r="I2375" s="4">
        <v>0.43738771862569159</v>
      </c>
    </row>
    <row r="2376" spans="1:9" x14ac:dyDescent="0.25">
      <c r="A2376" t="s">
        <v>2585</v>
      </c>
      <c r="B2376" s="3">
        <v>102.4324645996094</v>
      </c>
      <c r="C2376" s="3">
        <v>14.010000228881839</v>
      </c>
      <c r="D2376" s="4">
        <v>-1.9962263850804569E-3</v>
      </c>
      <c r="E2376" s="4">
        <v>5.6561084996545663E-2</v>
      </c>
      <c r="F2376" s="2">
        <v>2</v>
      </c>
      <c r="G2376" s="4">
        <v>0.19179095110684721</v>
      </c>
      <c r="H2376" s="4">
        <v>-7.130953134548923E-3</v>
      </c>
      <c r="I2376" s="4">
        <v>0.45109037985070199</v>
      </c>
    </row>
    <row r="2377" spans="1:9" x14ac:dyDescent="0.25">
      <c r="A2377" t="s">
        <v>2586</v>
      </c>
      <c r="B2377" s="3">
        <v>102.63735198974609</v>
      </c>
      <c r="C2377" s="3">
        <v>13.260000228881839</v>
      </c>
      <c r="D2377" s="4">
        <v>-5.1449973288876238E-3</v>
      </c>
      <c r="E2377" s="4">
        <v>9.4962890570397196E-2</v>
      </c>
      <c r="F2377" s="2">
        <v>2</v>
      </c>
      <c r="G2377" s="4">
        <v>0.20177529831363181</v>
      </c>
      <c r="H2377" s="4">
        <v>-5.1449973288876238E-3</v>
      </c>
      <c r="I2377" s="4">
        <v>0.4702385844319692</v>
      </c>
    </row>
    <row r="2378" spans="1:9" x14ac:dyDescent="0.25">
      <c r="A2378" t="s">
        <v>2587</v>
      </c>
      <c r="B2378" s="3">
        <v>103.16815185546881</v>
      </c>
      <c r="C2378" s="3">
        <v>12.10999965667725</v>
      </c>
      <c r="D2378" s="4">
        <v>8.1330916916710905E-4</v>
      </c>
      <c r="E2378" s="4">
        <v>-4.9450559321762337E-2</v>
      </c>
      <c r="F2378" s="2">
        <v>1</v>
      </c>
      <c r="G2378" s="4">
        <v>0.20681842805464609</v>
      </c>
      <c r="H2378" s="4">
        <v>0</v>
      </c>
      <c r="I2378" s="4">
        <v>0.49194721010756282</v>
      </c>
    </row>
    <row r="2379" spans="1:9" x14ac:dyDescent="0.25">
      <c r="A2379" t="s">
        <v>2588</v>
      </c>
      <c r="B2379" s="3">
        <v>103.0843124389648</v>
      </c>
      <c r="C2379" s="3">
        <v>12.739999771118161</v>
      </c>
      <c r="D2379" s="4">
        <v>7.3707525591968359E-3</v>
      </c>
      <c r="E2379" s="4">
        <v>-8.7392569032596512E-2</v>
      </c>
      <c r="F2379" s="2">
        <v>1</v>
      </c>
      <c r="G2379" s="4">
        <v>0.20609776454279041</v>
      </c>
      <c r="H2379" s="4">
        <v>-4.8548995594588362E-5</v>
      </c>
      <c r="I2379" s="4">
        <v>0.4907347818406953</v>
      </c>
    </row>
    <row r="2380" spans="1:9" x14ac:dyDescent="0.25">
      <c r="A2380" t="s">
        <v>2589</v>
      </c>
      <c r="B2380" s="3">
        <v>102.33006286621089</v>
      </c>
      <c r="C2380" s="3">
        <v>13.960000038146971</v>
      </c>
      <c r="D2380" s="4">
        <v>-4.9440443561836736E-3</v>
      </c>
      <c r="E2380" s="4">
        <v>5.8377595319172533E-2</v>
      </c>
      <c r="F2380" s="2">
        <v>2</v>
      </c>
      <c r="G2380" s="4">
        <v>0.19868140278710331</v>
      </c>
      <c r="H2380" s="4">
        <v>-7.3650158454005021E-3</v>
      </c>
      <c r="I2380" s="4">
        <v>0.47982734068219252</v>
      </c>
    </row>
    <row r="2381" spans="1:9" x14ac:dyDescent="0.25">
      <c r="A2381" t="s">
        <v>2590</v>
      </c>
      <c r="B2381" s="3">
        <v>102.8385009765625</v>
      </c>
      <c r="C2381" s="3">
        <v>13.189999580383301</v>
      </c>
      <c r="D2381" s="4">
        <v>1.4573719403683461E-2</v>
      </c>
      <c r="E2381" s="4">
        <v>-9.0344856525289563E-2</v>
      </c>
      <c r="F2381" s="2">
        <v>1</v>
      </c>
      <c r="G2381" s="4">
        <v>0.20385985432125839</v>
      </c>
      <c r="H2381" s="4">
        <v>-2.4330003508701288E-3</v>
      </c>
      <c r="I2381" s="4">
        <v>0.48718002468988958</v>
      </c>
    </row>
    <row r="2382" spans="1:9" x14ac:dyDescent="0.25">
      <c r="A2382" t="s">
        <v>2591</v>
      </c>
      <c r="B2382" s="3">
        <v>101.3612899780273</v>
      </c>
      <c r="C2382" s="3">
        <v>14.5</v>
      </c>
      <c r="D2382" s="4">
        <v>2.7576231456181159E-3</v>
      </c>
      <c r="E2382" s="4">
        <v>-2.093183057618864E-2</v>
      </c>
      <c r="F2382" s="2">
        <v>2</v>
      </c>
      <c r="G2382" s="4">
        <v>0.19324115797039829</v>
      </c>
      <c r="H2382" s="4">
        <v>-1.6762428820400799E-2</v>
      </c>
      <c r="I2382" s="4">
        <v>0.4658176101426923</v>
      </c>
    </row>
    <row r="2383" spans="1:9" x14ac:dyDescent="0.25">
      <c r="A2383" t="s">
        <v>2592</v>
      </c>
      <c r="B2383" s="3">
        <v>101.08254241943359</v>
      </c>
      <c r="C2383" s="3">
        <v>14.810000419616699</v>
      </c>
      <c r="D2383" s="4">
        <v>5.4522014691082976E-3</v>
      </c>
      <c r="E2383" s="4">
        <v>-3.7686803818539172E-2</v>
      </c>
      <c r="F2383" s="2">
        <v>2</v>
      </c>
      <c r="G2383" s="4">
        <v>0.19060375749772371</v>
      </c>
      <c r="H2383" s="4">
        <v>-1.9466371050648409E-2</v>
      </c>
      <c r="I2383" s="4">
        <v>0.46178655370823329</v>
      </c>
    </row>
    <row r="2384" spans="1:9" x14ac:dyDescent="0.25">
      <c r="A2384" t="s">
        <v>2593</v>
      </c>
      <c r="B2384" s="3">
        <v>100.53440856933589</v>
      </c>
      <c r="C2384" s="3">
        <v>15.39000034332275</v>
      </c>
      <c r="D2384" s="4">
        <v>-4.965564839702119E-3</v>
      </c>
      <c r="E2384" s="4">
        <v>0.1168360407510995</v>
      </c>
      <c r="F2384" s="2">
        <v>2</v>
      </c>
      <c r="G2384" s="4">
        <v>0.18517359946251299</v>
      </c>
      <c r="H2384" s="4">
        <v>-2.478344816724953E-2</v>
      </c>
      <c r="I2384" s="4">
        <v>0.45385981707768491</v>
      </c>
    </row>
    <row r="2385" spans="1:9" x14ac:dyDescent="0.25">
      <c r="A2385" t="s">
        <v>2594</v>
      </c>
      <c r="B2385" s="3">
        <v>101.03610992431641</v>
      </c>
      <c r="C2385" s="3">
        <v>13.77999973297119</v>
      </c>
      <c r="D2385" s="4">
        <v>-8.2075419485811985E-3</v>
      </c>
      <c r="E2385" s="4">
        <v>7.2373488240713657E-2</v>
      </c>
      <c r="F2385" s="2">
        <v>2</v>
      </c>
      <c r="G2385" s="4">
        <v>0.19458170848302439</v>
      </c>
      <c r="H2385" s="4">
        <v>-1.9916781396972168E-2</v>
      </c>
      <c r="I2385" s="4">
        <v>0.46111507873943203</v>
      </c>
    </row>
    <row r="2386" spans="1:9" x14ac:dyDescent="0.25">
      <c r="A2386" t="s">
        <v>2595</v>
      </c>
      <c r="B2386" s="3">
        <v>101.8722305297852</v>
      </c>
      <c r="C2386" s="3">
        <v>12.85000038146973</v>
      </c>
      <c r="D2386" s="4">
        <v>1.461023705109588E-3</v>
      </c>
      <c r="E2386" s="4">
        <v>-2.7987887903593741E-2</v>
      </c>
      <c r="F2386" s="2">
        <v>1</v>
      </c>
      <c r="G2386" s="4">
        <v>0.19357580646343539</v>
      </c>
      <c r="H2386" s="4">
        <v>-1.180613882807313E-2</v>
      </c>
      <c r="I2386" s="4">
        <v>0.47320648274548738</v>
      </c>
    </row>
    <row r="2387" spans="1:9" x14ac:dyDescent="0.25">
      <c r="A2387" t="s">
        <v>2596</v>
      </c>
      <c r="B2387" s="3">
        <v>101.72360992431641</v>
      </c>
      <c r="C2387" s="3">
        <v>13.22000026702881</v>
      </c>
      <c r="D2387" s="4">
        <v>1.3702540939864999E-2</v>
      </c>
      <c r="E2387" s="4">
        <v>-8.6385623837771264E-2</v>
      </c>
      <c r="F2387" s="2">
        <v>1</v>
      </c>
      <c r="G2387" s="4">
        <v>0.1915774897946434</v>
      </c>
      <c r="H2387" s="4">
        <v>-1.324780717286245E-2</v>
      </c>
      <c r="I2387" s="4">
        <v>0.47105723325612742</v>
      </c>
    </row>
    <row r="2388" spans="1:9" x14ac:dyDescent="0.25">
      <c r="A2388" t="s">
        <v>2597</v>
      </c>
      <c r="B2388" s="3">
        <v>100.3485794067383</v>
      </c>
      <c r="C2388" s="3">
        <v>14.47000026702881</v>
      </c>
      <c r="D2388" s="4">
        <v>-1.663705459692522E-3</v>
      </c>
      <c r="E2388" s="4">
        <v>-5.3629803588622238E-2</v>
      </c>
      <c r="F2388" s="2">
        <v>2</v>
      </c>
      <c r="G2388" s="4">
        <v>0.177498496892982</v>
      </c>
      <c r="H2388" s="4">
        <v>-2.6586051651542819E-2</v>
      </c>
      <c r="I2388" s="4">
        <v>0.45117248289840628</v>
      </c>
    </row>
    <row r="2389" spans="1:9" x14ac:dyDescent="0.25">
      <c r="A2389" t="s">
        <v>2598</v>
      </c>
      <c r="B2389" s="3">
        <v>100.51580810546881</v>
      </c>
      <c r="C2389" s="3">
        <v>15.289999961853029</v>
      </c>
      <c r="D2389" s="4">
        <v>-1.0155390212574391E-2</v>
      </c>
      <c r="E2389" s="4">
        <v>7.6002809346008338E-2</v>
      </c>
      <c r="F2389" s="2">
        <v>2</v>
      </c>
      <c r="G2389" s="4">
        <v>0.178570792792069</v>
      </c>
      <c r="H2389" s="4">
        <v>-2.496387873319383E-2</v>
      </c>
      <c r="I2389" s="4">
        <v>0.45359082989826688</v>
      </c>
    </row>
    <row r="2390" spans="1:9" x14ac:dyDescent="0.25">
      <c r="A2390" t="s">
        <v>2599</v>
      </c>
      <c r="B2390" s="3">
        <v>101.54705810546881</v>
      </c>
      <c r="C2390" s="3">
        <v>14.210000038146971</v>
      </c>
      <c r="D2390" s="4">
        <v>-2.373097094456988E-3</v>
      </c>
      <c r="E2390" s="4">
        <v>-3.3990482576707448E-2</v>
      </c>
      <c r="F2390" s="2">
        <v>2</v>
      </c>
      <c r="G2390" s="4">
        <v>0.19750059312824161</v>
      </c>
      <c r="H2390" s="4">
        <v>-1.4960417397029359E-2</v>
      </c>
      <c r="I2390" s="4">
        <v>0.46850406167330982</v>
      </c>
    </row>
    <row r="2391" spans="1:9" x14ac:dyDescent="0.25">
      <c r="A2391" t="s">
        <v>2600</v>
      </c>
      <c r="B2391" s="3">
        <v>101.7886123657227</v>
      </c>
      <c r="C2391" s="3">
        <v>14.710000038146971</v>
      </c>
      <c r="D2391" s="4">
        <v>-7.6090090309888234E-3</v>
      </c>
      <c r="E2391" s="4">
        <v>7.6866779096910864E-2</v>
      </c>
      <c r="F2391" s="2">
        <v>2</v>
      </c>
      <c r="G2391" s="4">
        <v>0.21044804217721461</v>
      </c>
      <c r="H2391" s="4">
        <v>-1.26172622910552E-2</v>
      </c>
      <c r="I2391" s="4">
        <v>0.47199725408001592</v>
      </c>
    </row>
    <row r="2392" spans="1:9" x14ac:dyDescent="0.25">
      <c r="A2392" t="s">
        <v>2601</v>
      </c>
      <c r="B2392" s="3">
        <v>102.5690612792969</v>
      </c>
      <c r="C2392" s="3">
        <v>13.659999847412109</v>
      </c>
      <c r="D2392" s="4">
        <v>2.998341582646002E-3</v>
      </c>
      <c r="E2392" s="4">
        <v>-4.073033237559609E-2</v>
      </c>
      <c r="F2392" s="2">
        <v>2</v>
      </c>
      <c r="G2392" s="4">
        <v>0.22427738674284109</v>
      </c>
      <c r="H2392" s="4">
        <v>-5.0466532905303341E-3</v>
      </c>
      <c r="I2392" s="4">
        <v>0.48328357217622209</v>
      </c>
    </row>
    <row r="2393" spans="1:9" x14ac:dyDescent="0.25">
      <c r="A2393" t="s">
        <v>2602</v>
      </c>
      <c r="B2393" s="3">
        <v>102.2624435424805</v>
      </c>
      <c r="C2393" s="3">
        <v>14.239999771118161</v>
      </c>
      <c r="D2393" s="4">
        <v>-3.1697044643443921E-3</v>
      </c>
      <c r="E2393" s="4">
        <v>1.9327093695666649E-2</v>
      </c>
      <c r="F2393" s="2">
        <v>2</v>
      </c>
      <c r="G2393" s="4">
        <v>0.22008246546583399</v>
      </c>
      <c r="H2393" s="4">
        <v>-8.0209453392334762E-3</v>
      </c>
      <c r="I2393" s="4">
        <v>0.47884947629696661</v>
      </c>
    </row>
    <row r="2394" spans="1:9" x14ac:dyDescent="0.25">
      <c r="A2394" t="s">
        <v>2603</v>
      </c>
      <c r="B2394" s="3">
        <v>102.5876159667969</v>
      </c>
      <c r="C2394" s="3">
        <v>13.97000026702881</v>
      </c>
      <c r="D2394" s="4">
        <v>3.3619101416204611E-3</v>
      </c>
      <c r="E2394" s="4">
        <v>9.3930717491075288E-3</v>
      </c>
      <c r="F2394" s="2">
        <v>2</v>
      </c>
      <c r="G2394" s="4">
        <v>0.2227554392547704</v>
      </c>
      <c r="H2394" s="4">
        <v>-4.8666667702773614E-3</v>
      </c>
      <c r="I2394" s="4">
        <v>0.48355189736914439</v>
      </c>
    </row>
    <row r="2395" spans="1:9" x14ac:dyDescent="0.25">
      <c r="A2395" t="s">
        <v>2604</v>
      </c>
      <c r="B2395" s="3">
        <v>102.24388122558589</v>
      </c>
      <c r="C2395" s="3">
        <v>13.840000152587891</v>
      </c>
      <c r="D2395" s="4">
        <v>-5.9615706704846394E-3</v>
      </c>
      <c r="E2395" s="4">
        <v>3.9819663130142402E-2</v>
      </c>
      <c r="F2395" s="2">
        <v>2</v>
      </c>
      <c r="G2395" s="4">
        <v>0.21879197145613569</v>
      </c>
      <c r="H2395" s="4">
        <v>-8.2010058671017072E-3</v>
      </c>
      <c r="I2395" s="4">
        <v>0.47858104077296182</v>
      </c>
    </row>
    <row r="2396" spans="1:9" x14ac:dyDescent="0.25">
      <c r="A2396" t="s">
        <v>2605</v>
      </c>
      <c r="B2396" s="3">
        <v>102.85707092285161</v>
      </c>
      <c r="C2396" s="3">
        <v>13.310000419616699</v>
      </c>
      <c r="D2396" s="4">
        <v>-2.2528658153866399E-3</v>
      </c>
      <c r="E2396" s="4">
        <v>3.0143150318902019E-3</v>
      </c>
      <c r="F2396" s="2">
        <v>2</v>
      </c>
      <c r="G2396" s="4">
        <v>0.23394047895263601</v>
      </c>
      <c r="H2396" s="4">
        <v>-2.2528658153866399E-3</v>
      </c>
      <c r="I2396" s="4">
        <v>0.48744857054497709</v>
      </c>
    </row>
    <row r="2397" spans="1:9" x14ac:dyDescent="0.25">
      <c r="A2397" t="s">
        <v>2606</v>
      </c>
      <c r="B2397" s="3">
        <v>103.0893173217773</v>
      </c>
      <c r="C2397" s="3">
        <v>13.27000045776367</v>
      </c>
      <c r="D2397" s="4">
        <v>1.6117177277444439E-2</v>
      </c>
      <c r="E2397" s="4">
        <v>-5.6187762324018793E-2</v>
      </c>
      <c r="F2397" s="2">
        <v>2</v>
      </c>
      <c r="G2397" s="4">
        <v>0.2329210464148759</v>
      </c>
      <c r="H2397" s="4">
        <v>0</v>
      </c>
      <c r="I2397" s="4">
        <v>0.49080715903089162</v>
      </c>
    </row>
    <row r="2398" spans="1:9" x14ac:dyDescent="0.25">
      <c r="A2398" t="s">
        <v>2607</v>
      </c>
      <c r="B2398" s="3">
        <v>101.45416259765619</v>
      </c>
      <c r="C2398" s="3">
        <v>14.060000419616699</v>
      </c>
      <c r="D2398" s="4">
        <v>-1.149641459495687E-2</v>
      </c>
      <c r="E2398" s="4">
        <v>0.15910966916464339</v>
      </c>
      <c r="F2398" s="2">
        <v>2</v>
      </c>
      <c r="G2398" s="4">
        <v>0.22848490833755439</v>
      </c>
      <c r="H2398" s="4">
        <v>-1.247964387540657E-2</v>
      </c>
      <c r="I2398" s="4">
        <v>0.4671606704113771</v>
      </c>
    </row>
    <row r="2399" spans="1:9" x14ac:dyDescent="0.25">
      <c r="A2399" t="s">
        <v>2608</v>
      </c>
      <c r="B2399" s="3">
        <v>102.6340866088867</v>
      </c>
      <c r="C2399" s="3">
        <v>12.13000011444092</v>
      </c>
      <c r="D2399" s="4">
        <v>-9.9466435424899746E-4</v>
      </c>
      <c r="E2399" s="4">
        <v>1.6515655103792599E-3</v>
      </c>
      <c r="F2399" s="2">
        <v>1</v>
      </c>
      <c r="G2399" s="4">
        <v>0.25182528415435601</v>
      </c>
      <c r="H2399" s="4">
        <v>-9.9466435424899746E-4</v>
      </c>
      <c r="I2399" s="4">
        <v>0.48422392399335862</v>
      </c>
    </row>
    <row r="2400" spans="1:9" x14ac:dyDescent="0.25">
      <c r="A2400" t="s">
        <v>2609</v>
      </c>
      <c r="B2400" s="3">
        <v>102.7362747192383</v>
      </c>
      <c r="C2400" s="3">
        <v>12.10999965667725</v>
      </c>
      <c r="D2400" s="4">
        <v>5.1811526047218504E-3</v>
      </c>
      <c r="E2400" s="4">
        <v>-5.9782643705131311E-2</v>
      </c>
      <c r="F2400" s="2">
        <v>1</v>
      </c>
      <c r="G2400" s="4">
        <v>0.25857266202972862</v>
      </c>
      <c r="H2400" s="4">
        <v>0</v>
      </c>
      <c r="I2400" s="4">
        <v>0.48570169851391748</v>
      </c>
    </row>
    <row r="2401" spans="1:9" x14ac:dyDescent="0.25">
      <c r="A2401" t="s">
        <v>2610</v>
      </c>
      <c r="B2401" s="3">
        <v>102.20672607421881</v>
      </c>
      <c r="C2401" s="3">
        <v>12.88000011444092</v>
      </c>
      <c r="D2401" s="4">
        <v>6.3691779293750805E-4</v>
      </c>
      <c r="E2401" s="4">
        <v>2.334609500436402E-3</v>
      </c>
      <c r="F2401" s="2">
        <v>1</v>
      </c>
      <c r="G2401" s="4">
        <v>0.2640368970404241</v>
      </c>
      <c r="H2401" s="4">
        <v>-4.7945249747436414E-3</v>
      </c>
      <c r="I2401" s="4">
        <v>0.47804372840062181</v>
      </c>
    </row>
    <row r="2402" spans="1:9" x14ac:dyDescent="0.25">
      <c r="A2402" t="s">
        <v>2611</v>
      </c>
      <c r="B2402" s="3">
        <v>102.1416702270508</v>
      </c>
      <c r="C2402" s="3">
        <v>12.85000038146973</v>
      </c>
      <c r="D2402" s="4">
        <v>-1.0903913866392449E-3</v>
      </c>
      <c r="E2402" s="4">
        <v>9.4266177178761179E-3</v>
      </c>
      <c r="F2402" s="2">
        <v>1</v>
      </c>
      <c r="G2402" s="4">
        <v>0.25865594827856908</v>
      </c>
      <c r="H2402" s="4">
        <v>-5.427985587081019E-3</v>
      </c>
      <c r="I2402" s="4">
        <v>0.47710293525915493</v>
      </c>
    </row>
    <row r="2403" spans="1:9" x14ac:dyDescent="0.25">
      <c r="A2403" t="s">
        <v>2612</v>
      </c>
      <c r="B2403" s="3">
        <v>102.2531661987305</v>
      </c>
      <c r="C2403" s="3">
        <v>12.72999954223633</v>
      </c>
      <c r="D2403" s="4">
        <v>4.3804463314576214E-3</v>
      </c>
      <c r="E2403" s="4">
        <v>2.8271359011309279E-2</v>
      </c>
      <c r="F2403" s="2">
        <v>1</v>
      </c>
      <c r="G2403" s="4">
        <v>0.26879252848612167</v>
      </c>
      <c r="H2403" s="4">
        <v>-4.3423290386234159E-3</v>
      </c>
      <c r="I2403" s="4">
        <v>0.47871531370050557</v>
      </c>
    </row>
    <row r="2404" spans="1:9" x14ac:dyDescent="0.25">
      <c r="A2404" t="s">
        <v>2613</v>
      </c>
      <c r="B2404" s="3">
        <v>101.8072052001953</v>
      </c>
      <c r="C2404" s="3">
        <v>12.38000011444092</v>
      </c>
      <c r="D2404" s="4">
        <v>0</v>
      </c>
      <c r="E2404" s="4">
        <v>-2.825743038813644E-2</v>
      </c>
      <c r="F2404" s="2">
        <v>1</v>
      </c>
      <c r="G2404" s="4">
        <v>0.27152223350636889</v>
      </c>
      <c r="H2404" s="4">
        <v>-8.6847323660486087E-3</v>
      </c>
      <c r="I2404" s="4">
        <v>0.47226613092835112</v>
      </c>
    </row>
    <row r="2405" spans="1:9" x14ac:dyDescent="0.25">
      <c r="A2405" t="s">
        <v>2614</v>
      </c>
      <c r="B2405" s="3">
        <v>101.8072052001953</v>
      </c>
      <c r="C2405" s="3">
        <v>12.739999771118161</v>
      </c>
      <c r="D2405" s="4">
        <v>1.4629547834643869E-2</v>
      </c>
      <c r="E2405" s="4">
        <v>-7.4127939011419564E-2</v>
      </c>
      <c r="F2405" s="2">
        <v>1</v>
      </c>
      <c r="G2405" s="4">
        <v>0.26153340880054587</v>
      </c>
      <c r="H2405" s="4">
        <v>-8.6847323660486087E-3</v>
      </c>
      <c r="I2405" s="4">
        <v>0.47226613092835112</v>
      </c>
    </row>
    <row r="2406" spans="1:9" x14ac:dyDescent="0.25">
      <c r="A2406" t="s">
        <v>2615</v>
      </c>
      <c r="B2406" s="3">
        <v>100.3392868041992</v>
      </c>
      <c r="C2406" s="3">
        <v>13.760000228881839</v>
      </c>
      <c r="D2406" s="4">
        <v>2.0412377103637969E-3</v>
      </c>
      <c r="E2406" s="4">
        <v>-7.2149661091249762E-3</v>
      </c>
      <c r="F2406" s="2">
        <v>2</v>
      </c>
      <c r="G2406" s="4">
        <v>0.23686570840405999</v>
      </c>
      <c r="H2406" s="4">
        <v>-2.2978120684981399E-2</v>
      </c>
      <c r="I2406" s="4">
        <v>0.45103809963977998</v>
      </c>
    </row>
    <row r="2407" spans="1:9" x14ac:dyDescent="0.25">
      <c r="A2407" t="s">
        <v>2616</v>
      </c>
      <c r="B2407" s="3">
        <v>100.1348876953125</v>
      </c>
      <c r="C2407" s="3">
        <v>13.85999965667725</v>
      </c>
      <c r="D2407" s="4">
        <v>-4.5256007259406594E-3</v>
      </c>
      <c r="E2407" s="4">
        <v>7.2196930917756141E-4</v>
      </c>
      <c r="F2407" s="2">
        <v>2</v>
      </c>
      <c r="G2407" s="4">
        <v>0.23518540373003979</v>
      </c>
      <c r="H2407" s="4">
        <v>-2.4968391972084669E-2</v>
      </c>
      <c r="I2407" s="4">
        <v>0.44808221960541422</v>
      </c>
    </row>
    <row r="2408" spans="1:9" x14ac:dyDescent="0.25">
      <c r="A2408" t="s">
        <v>2617</v>
      </c>
      <c r="B2408" s="3">
        <v>100.5901184082031</v>
      </c>
      <c r="C2408" s="3">
        <v>13.85000038146973</v>
      </c>
      <c r="D2408" s="4">
        <v>-3.8643982152506422E-3</v>
      </c>
      <c r="E2408" s="4">
        <v>7.6982951105946995E-2</v>
      </c>
      <c r="F2408" s="2">
        <v>2</v>
      </c>
      <c r="G2408" s="4">
        <v>0.26124244627626081</v>
      </c>
      <c r="H2408" s="4">
        <v>-2.0535727750559559E-2</v>
      </c>
      <c r="I2408" s="4">
        <v>0.45466545464294722</v>
      </c>
    </row>
    <row r="2409" spans="1:9" x14ac:dyDescent="0.25">
      <c r="A2409" t="s">
        <v>2618</v>
      </c>
      <c r="B2409" s="3">
        <v>100.9803466796875</v>
      </c>
      <c r="C2409" s="3">
        <v>12.85999965667725</v>
      </c>
      <c r="D2409" s="4">
        <v>1.248252249490123E-2</v>
      </c>
      <c r="E2409" s="4">
        <v>-0.15003307604717439</v>
      </c>
      <c r="F2409" s="2">
        <v>1</v>
      </c>
      <c r="G2409" s="4">
        <v>0.27082063139613538</v>
      </c>
      <c r="H2409" s="4">
        <v>-1.673600411975984E-2</v>
      </c>
      <c r="I2409" s="4">
        <v>0.46030866885659161</v>
      </c>
    </row>
    <row r="2410" spans="1:9" x14ac:dyDescent="0.25">
      <c r="A2410" t="s">
        <v>2619</v>
      </c>
      <c r="B2410" s="3">
        <v>99.735397338867188</v>
      </c>
      <c r="C2410" s="3">
        <v>15.13000011444092</v>
      </c>
      <c r="D2410" s="4">
        <v>5.9974991117452969E-3</v>
      </c>
      <c r="E2410" s="4">
        <v>-1.320099313064871E-3</v>
      </c>
      <c r="F2410" s="2">
        <v>2</v>
      </c>
      <c r="G2410" s="4">
        <v>0.25399284296980768</v>
      </c>
      <c r="H2410" s="4">
        <v>-2.885830220818264E-2</v>
      </c>
      <c r="I2410" s="4">
        <v>0.44230506345747389</v>
      </c>
    </row>
    <row r="2411" spans="1:9" x14ac:dyDescent="0.25">
      <c r="A2411" t="s">
        <v>2620</v>
      </c>
      <c r="B2411" s="3">
        <v>99.140800476074219</v>
      </c>
      <c r="C2411" s="3">
        <v>15.14999961853027</v>
      </c>
      <c r="D2411" s="4">
        <v>-6.886900543963681E-3</v>
      </c>
      <c r="E2411" s="4">
        <v>5.8700151941440293E-2</v>
      </c>
      <c r="F2411" s="2">
        <v>2</v>
      </c>
      <c r="G2411" s="4">
        <v>0.24292699714505009</v>
      </c>
      <c r="H2411" s="4">
        <v>-3.4647999970878751E-2</v>
      </c>
      <c r="I2411" s="4">
        <v>0.433706410533794</v>
      </c>
    </row>
    <row r="2412" spans="1:9" x14ac:dyDescent="0.25">
      <c r="A2412" t="s">
        <v>2621</v>
      </c>
      <c r="B2412" s="3">
        <v>99.82830810546875</v>
      </c>
      <c r="C2412" s="3">
        <v>14.310000419616699</v>
      </c>
      <c r="D2412" s="4">
        <v>-1.6295960382081479E-2</v>
      </c>
      <c r="E2412" s="4">
        <v>0.11361867663851261</v>
      </c>
      <c r="F2412" s="2">
        <v>2</v>
      </c>
      <c r="G2412" s="4">
        <v>0.23532396781493259</v>
      </c>
      <c r="H2412" s="4">
        <v>-2.7953613180735189E-2</v>
      </c>
      <c r="I2412" s="4">
        <v>0.44364867538157182</v>
      </c>
    </row>
    <row r="2413" spans="1:9" x14ac:dyDescent="0.25">
      <c r="A2413" t="s">
        <v>2622</v>
      </c>
      <c r="B2413" s="3">
        <v>101.4820556640625</v>
      </c>
      <c r="C2413" s="3">
        <v>12.85000038146973</v>
      </c>
      <c r="D2413" s="4">
        <v>1.6505846551728709E-3</v>
      </c>
      <c r="E2413" s="4">
        <v>1.181106885491112E-2</v>
      </c>
      <c r="F2413" s="2">
        <v>1</v>
      </c>
      <c r="G2413" s="4">
        <v>0.26239069296618811</v>
      </c>
      <c r="H2413" s="4">
        <v>-1.1850772518105851E-2</v>
      </c>
      <c r="I2413" s="4">
        <v>0.46756404084942133</v>
      </c>
    </row>
    <row r="2414" spans="1:9" x14ac:dyDescent="0.25">
      <c r="A2414" t="s">
        <v>2623</v>
      </c>
      <c r="B2414" s="3">
        <v>101.314826965332</v>
      </c>
      <c r="C2414" s="3">
        <v>12.69999980926514</v>
      </c>
      <c r="D2414" s="4">
        <v>1.319341315866729E-2</v>
      </c>
      <c r="E2414" s="4">
        <v>-0.1271477908741038</v>
      </c>
      <c r="F2414" s="2">
        <v>1</v>
      </c>
      <c r="G2414" s="4">
        <v>0.25800998049732349</v>
      </c>
      <c r="H2414" s="4">
        <v>-1.3479108763188811E-2</v>
      </c>
      <c r="I2414" s="4">
        <v>0.46514569384956062</v>
      </c>
    </row>
    <row r="2415" spans="1:9" x14ac:dyDescent="0.25">
      <c r="A2415" t="s">
        <v>2624</v>
      </c>
      <c r="B2415" s="3">
        <v>99.99554443359375</v>
      </c>
      <c r="C2415" s="3">
        <v>14.55000019073486</v>
      </c>
      <c r="D2415" s="4">
        <v>-1.5729341744924911E-2</v>
      </c>
      <c r="E2415" s="4">
        <v>8.6631801170234501E-2</v>
      </c>
      <c r="F2415" s="2">
        <v>2</v>
      </c>
      <c r="G2415" s="4">
        <v>0.24532287131391151</v>
      </c>
      <c r="H2415" s="4">
        <v>-2.6325202646850569E-2</v>
      </c>
      <c r="I2415" s="4">
        <v>0.44606713271251502</v>
      </c>
    </row>
    <row r="2416" spans="1:9" x14ac:dyDescent="0.25">
      <c r="A2416" t="s">
        <v>2625</v>
      </c>
      <c r="B2416" s="3">
        <v>101.5935440063477</v>
      </c>
      <c r="C2416" s="3">
        <v>13.39000034332275</v>
      </c>
      <c r="D2416" s="4">
        <v>-6.2702559258739354E-3</v>
      </c>
      <c r="E2416" s="4">
        <v>7.8968614662393133E-2</v>
      </c>
      <c r="F2416" s="2">
        <v>2</v>
      </c>
      <c r="G2416" s="4">
        <v>0.26856227273814159</v>
      </c>
      <c r="H2416" s="4">
        <v>-1.0765190258450019E-2</v>
      </c>
      <c r="I2416" s="4">
        <v>0.46917630895968943</v>
      </c>
    </row>
    <row r="2417" spans="1:9" x14ac:dyDescent="0.25">
      <c r="A2417" t="s">
        <v>2626</v>
      </c>
      <c r="B2417" s="3">
        <v>102.2345809936523</v>
      </c>
      <c r="C2417" s="3">
        <v>12.409999847412109</v>
      </c>
      <c r="D2417" s="4">
        <v>-1.9954741546884809E-3</v>
      </c>
      <c r="E2417" s="4">
        <v>-5.4115857038112843E-2</v>
      </c>
      <c r="F2417" s="2">
        <v>1</v>
      </c>
      <c r="G2417" s="4">
        <v>0.28675383308400249</v>
      </c>
      <c r="H2417" s="4">
        <v>-4.5232965596335717E-3</v>
      </c>
      <c r="I2417" s="4">
        <v>0.47844654718325308</v>
      </c>
    </row>
    <row r="2418" spans="1:9" x14ac:dyDescent="0.25">
      <c r="A2418" t="s">
        <v>2627</v>
      </c>
      <c r="B2418" s="3">
        <v>102.4389953613281</v>
      </c>
      <c r="C2418" s="3">
        <v>13.11999988555908</v>
      </c>
      <c r="D2418" s="4">
        <v>-2.532876694926856E-3</v>
      </c>
      <c r="E2418" s="4">
        <v>6.753457496194426E-2</v>
      </c>
      <c r="F2418" s="2">
        <v>1</v>
      </c>
      <c r="G2418" s="4">
        <v>0.29351528701268398</v>
      </c>
      <c r="H2418" s="4">
        <v>-2.532876694926856E-3</v>
      </c>
      <c r="I2418" s="4">
        <v>0.48140264787978421</v>
      </c>
    </row>
    <row r="2419" spans="1:9" x14ac:dyDescent="0.25">
      <c r="A2419" t="s">
        <v>2628</v>
      </c>
      <c r="B2419" s="3">
        <v>102.69911956787109</v>
      </c>
      <c r="C2419" s="3">
        <v>12.289999961853029</v>
      </c>
      <c r="D2419" s="4">
        <v>1.357046546984186E-2</v>
      </c>
      <c r="E2419" s="4">
        <v>-1.522432590965095E-2</v>
      </c>
      <c r="F2419" s="2">
        <v>1</v>
      </c>
      <c r="G2419" s="4">
        <v>0.27607252683894412</v>
      </c>
      <c r="H2419" s="4">
        <v>0</v>
      </c>
      <c r="I2419" s="4">
        <v>0.48516438614157747</v>
      </c>
    </row>
    <row r="2420" spans="1:9" x14ac:dyDescent="0.25">
      <c r="A2420" t="s">
        <v>2629</v>
      </c>
      <c r="B2420" s="3">
        <v>101.324104309082</v>
      </c>
      <c r="C2420" s="3">
        <v>12.47999954223633</v>
      </c>
      <c r="D2420" s="4">
        <v>3.7736120007634271E-3</v>
      </c>
      <c r="E2420" s="4">
        <v>-1.8096026374534668E-2</v>
      </c>
      <c r="F2420" s="2">
        <v>1</v>
      </c>
      <c r="G2420" s="4">
        <v>0.27103104537428829</v>
      </c>
      <c r="H2420" s="4">
        <v>-6.3232006607494284E-4</v>
      </c>
      <c r="I2420" s="4">
        <v>0.46591580270289401</v>
      </c>
    </row>
    <row r="2421" spans="1:9" x14ac:dyDescent="0.25">
      <c r="A2421" t="s">
        <v>2630</v>
      </c>
      <c r="B2421" s="3">
        <v>100.9431838989258</v>
      </c>
      <c r="C2421" s="3">
        <v>12.710000038146971</v>
      </c>
      <c r="D2421" s="4">
        <v>5.4599989041701491E-3</v>
      </c>
      <c r="E2421" s="4">
        <v>-4.0754714102115293E-2</v>
      </c>
      <c r="F2421" s="2">
        <v>1</v>
      </c>
      <c r="G2421" s="4">
        <v>0.25511381929802618</v>
      </c>
      <c r="H2421" s="4">
        <v>-4.3893682939684098E-3</v>
      </c>
      <c r="I2421" s="4">
        <v>0.46677105996147611</v>
      </c>
    </row>
    <row r="2422" spans="1:9" x14ac:dyDescent="0.25">
      <c r="A2422" t="s">
        <v>2631</v>
      </c>
      <c r="B2422" s="3">
        <v>100.3950271606445</v>
      </c>
      <c r="C2422" s="3">
        <v>13.25</v>
      </c>
      <c r="D2422" s="4">
        <v>4.275140884197226E-3</v>
      </c>
      <c r="E2422" s="4">
        <v>-3.7594127832941688E-3</v>
      </c>
      <c r="F2422" s="2">
        <v>2</v>
      </c>
      <c r="G2422" s="4">
        <v>0.25821664522464388</v>
      </c>
      <c r="H2422" s="4">
        <v>-9.795881694819486E-3</v>
      </c>
      <c r="I2422" s="4">
        <v>0.47466252145206828</v>
      </c>
    </row>
    <row r="2423" spans="1:9" x14ac:dyDescent="0.25">
      <c r="A2423" t="s">
        <v>2632</v>
      </c>
      <c r="B2423" s="3">
        <v>99.9676513671875</v>
      </c>
      <c r="C2423" s="3">
        <v>13.30000019073486</v>
      </c>
      <c r="D2423" s="4">
        <v>1.499867886321349E-2</v>
      </c>
      <c r="E2423" s="4">
        <v>-4.2476611807394038E-2</v>
      </c>
      <c r="F2423" s="2">
        <v>2</v>
      </c>
      <c r="G2423" s="4">
        <v>0.26216242614887181</v>
      </c>
      <c r="H2423" s="4">
        <v>-1.4011123054014861E-2</v>
      </c>
      <c r="I2423" s="4">
        <v>0.487613927187871</v>
      </c>
    </row>
    <row r="2424" spans="1:9" x14ac:dyDescent="0.25">
      <c r="A2424" t="s">
        <v>2633</v>
      </c>
      <c r="B2424" s="3">
        <v>98.490425109863281</v>
      </c>
      <c r="C2424" s="3">
        <v>13.89000034332275</v>
      </c>
      <c r="D2424" s="4">
        <v>-1.560037087311583E-2</v>
      </c>
      <c r="E2424" s="4">
        <v>0.1023809462537932</v>
      </c>
      <c r="F2424" s="2">
        <v>2</v>
      </c>
      <c r="G2424" s="4">
        <v>0.2438002622038633</v>
      </c>
      <c r="H2424" s="4">
        <v>-2.8581122834286821E-2</v>
      </c>
      <c r="I2424" s="4">
        <v>0.472643976593911</v>
      </c>
    </row>
    <row r="2425" spans="1:9" x14ac:dyDescent="0.25">
      <c r="A2425" t="s">
        <v>2634</v>
      </c>
      <c r="B2425" s="3">
        <v>100.0512619018555</v>
      </c>
      <c r="C2425" s="3">
        <v>12.60000038146973</v>
      </c>
      <c r="D2425" s="4">
        <v>-1.39116192975608E-3</v>
      </c>
      <c r="E2425" s="4">
        <v>-1.8691570737231818E-2</v>
      </c>
      <c r="F2425" s="2">
        <v>1</v>
      </c>
      <c r="G2425" s="4">
        <v>0.2802983189659296</v>
      </c>
      <c r="H2425" s="4">
        <v>-1.318646571685966E-2</v>
      </c>
      <c r="I2425" s="4">
        <v>0.49598184824599789</v>
      </c>
    </row>
    <row r="2426" spans="1:9" x14ac:dyDescent="0.25">
      <c r="A2426" t="s">
        <v>2635</v>
      </c>
      <c r="B2426" s="3">
        <v>100.1906433105469</v>
      </c>
      <c r="C2426" s="3">
        <v>12.840000152587891</v>
      </c>
      <c r="D2426" s="4">
        <v>6.2517436939102389E-3</v>
      </c>
      <c r="E2426" s="4">
        <v>-6.0716892397492561E-2</v>
      </c>
      <c r="F2426" s="2">
        <v>1</v>
      </c>
      <c r="G2426" s="4">
        <v>0.28631740103348607</v>
      </c>
      <c r="H2426" s="4">
        <v>-1.181173582430672E-2</v>
      </c>
      <c r="I2426" s="4">
        <v>0.4980659004950323</v>
      </c>
    </row>
    <row r="2427" spans="1:9" x14ac:dyDescent="0.25">
      <c r="A2427" t="s">
        <v>2636</v>
      </c>
      <c r="B2427" s="3">
        <v>99.568168640136719</v>
      </c>
      <c r="C2427" s="3">
        <v>13.670000076293951</v>
      </c>
      <c r="D2427" s="4">
        <v>-2.8842446056412951E-3</v>
      </c>
      <c r="E2427" s="4">
        <v>-1.9368688107373019E-2</v>
      </c>
      <c r="F2427" s="2">
        <v>2</v>
      </c>
      <c r="G2427" s="4">
        <v>0.28835585104881178</v>
      </c>
      <c r="H2427" s="4">
        <v>-1.7951252886187818E-2</v>
      </c>
      <c r="I2427" s="4">
        <v>0.48875856353370573</v>
      </c>
    </row>
    <row r="2428" spans="1:9" x14ac:dyDescent="0.25">
      <c r="A2428" t="s">
        <v>2637</v>
      </c>
      <c r="B2428" s="3">
        <v>99.856178283691406</v>
      </c>
      <c r="C2428" s="3">
        <v>13.939999580383301</v>
      </c>
      <c r="D2428" s="4">
        <v>-2.5058628273312289E-3</v>
      </c>
      <c r="E2428" s="4">
        <v>0.1081080814725945</v>
      </c>
      <c r="F2428" s="2">
        <v>2</v>
      </c>
      <c r="G2428" s="4">
        <v>0.27705163881321671</v>
      </c>
      <c r="H2428" s="4">
        <v>-1.511059092089817E-2</v>
      </c>
      <c r="I2428" s="4">
        <v>0.49306492799815649</v>
      </c>
    </row>
    <row r="2429" spans="1:9" x14ac:dyDescent="0.25">
      <c r="A2429" t="s">
        <v>2638</v>
      </c>
      <c r="B2429" s="3">
        <v>100.10703277587891</v>
      </c>
      <c r="C2429" s="3">
        <v>12.579999923706049</v>
      </c>
      <c r="D2429" s="4">
        <v>4.1005861500358343E-3</v>
      </c>
      <c r="E2429" s="4">
        <v>-3.8961055992119957E-2</v>
      </c>
      <c r="F2429" s="2">
        <v>1</v>
      </c>
      <c r="G2429" s="4">
        <v>0.24060722792141059</v>
      </c>
      <c r="H2429" s="4">
        <v>-1.2636393161461919E-2</v>
      </c>
      <c r="I2429" s="4">
        <v>0.49681574292772313</v>
      </c>
    </row>
    <row r="2430" spans="1:9" x14ac:dyDescent="0.25">
      <c r="A2430" t="s">
        <v>2639</v>
      </c>
      <c r="B2430" s="3">
        <v>99.698211669921875</v>
      </c>
      <c r="C2430" s="3">
        <v>13.090000152587891</v>
      </c>
      <c r="D2430" s="4">
        <v>6.282506494079465E-3</v>
      </c>
      <c r="E2430" s="4">
        <v>-6.3662333246834124E-2</v>
      </c>
      <c r="F2430" s="2">
        <v>1</v>
      </c>
      <c r="G2430" s="4">
        <v>0.25671920225584732</v>
      </c>
      <c r="H2430" s="4">
        <v>-1.6668628165701471E-2</v>
      </c>
      <c r="I2430" s="4">
        <v>0.49070298690580022</v>
      </c>
    </row>
    <row r="2431" spans="1:9" x14ac:dyDescent="0.25">
      <c r="A2431" t="s">
        <v>2640</v>
      </c>
      <c r="B2431" s="3">
        <v>99.075767517089844</v>
      </c>
      <c r="C2431" s="3">
        <v>13.97999954223633</v>
      </c>
      <c r="D2431" s="4">
        <v>7.9394469118470035E-3</v>
      </c>
      <c r="E2431" s="4">
        <v>-5.4127212800296857E-2</v>
      </c>
      <c r="F2431" s="2">
        <v>2</v>
      </c>
      <c r="G2431" s="4">
        <v>0.26040626321814248</v>
      </c>
      <c r="H2431" s="4">
        <v>-2.2807844230288251E-2</v>
      </c>
      <c r="I2431" s="4">
        <v>0.48139610624799301</v>
      </c>
    </row>
    <row r="2432" spans="1:9" x14ac:dyDescent="0.25">
      <c r="A2432" t="s">
        <v>2641</v>
      </c>
      <c r="B2432" s="3">
        <v>98.295356750488281</v>
      </c>
      <c r="C2432" s="3">
        <v>14.77999973297119</v>
      </c>
      <c r="D2432" s="4">
        <v>-1.698243704364111E-3</v>
      </c>
      <c r="E2432" s="4">
        <v>2.7137016603897561E-3</v>
      </c>
      <c r="F2432" s="2">
        <v>2</v>
      </c>
      <c r="G2432" s="4">
        <v>0.2386056380639836</v>
      </c>
      <c r="H2432" s="4">
        <v>-3.0505097539678231E-2</v>
      </c>
      <c r="I2432" s="4">
        <v>0.46972728449782952</v>
      </c>
    </row>
    <row r="2433" spans="1:9" x14ac:dyDescent="0.25">
      <c r="A2433" t="s">
        <v>2642</v>
      </c>
      <c r="B2433" s="3">
        <v>98.462570190429688</v>
      </c>
      <c r="C2433" s="3">
        <v>14.739999771118161</v>
      </c>
      <c r="D2433" s="4">
        <v>8.1812626836210711E-3</v>
      </c>
      <c r="E2433" s="4">
        <v>4.7716219809252891E-3</v>
      </c>
      <c r="F2433" s="2">
        <v>2</v>
      </c>
      <c r="G2433" s="4">
        <v>0.20771319473272271</v>
      </c>
      <c r="H2433" s="4">
        <v>-2.885585811469138E-2</v>
      </c>
      <c r="I2433" s="4">
        <v>0.47222748555656763</v>
      </c>
    </row>
    <row r="2434" spans="1:9" x14ac:dyDescent="0.25">
      <c r="A2434" t="s">
        <v>2643</v>
      </c>
      <c r="B2434" s="3">
        <v>97.663558959960938</v>
      </c>
      <c r="C2434" s="3">
        <v>14.670000076293951</v>
      </c>
      <c r="D2434" s="4">
        <v>6.6633136430493956E-4</v>
      </c>
      <c r="E2434" s="4">
        <v>-2.9119761110574242E-2</v>
      </c>
      <c r="F2434" s="2">
        <v>2</v>
      </c>
      <c r="G2434" s="4">
        <v>0.18840313039093129</v>
      </c>
      <c r="H2434" s="4">
        <v>-3.6736569274978807E-2</v>
      </c>
      <c r="I2434" s="4">
        <v>0.46028054681132252</v>
      </c>
    </row>
    <row r="2435" spans="1:9" x14ac:dyDescent="0.25">
      <c r="A2435" t="s">
        <v>2644</v>
      </c>
      <c r="B2435" s="3">
        <v>97.598526000976563</v>
      </c>
      <c r="C2435" s="3">
        <v>15.10999965667725</v>
      </c>
      <c r="D2435" s="4">
        <v>-5.2084807610176531E-3</v>
      </c>
      <c r="E2435" s="4">
        <v>-1.1772420250154569E-2</v>
      </c>
      <c r="F2435" s="2">
        <v>2</v>
      </c>
      <c r="G2435" s="4">
        <v>0.19067370746199089</v>
      </c>
      <c r="H2435" s="4">
        <v>-3.7377994509207313E-2</v>
      </c>
      <c r="I2435" s="4">
        <v>0.45930816401145558</v>
      </c>
    </row>
    <row r="2436" spans="1:9" x14ac:dyDescent="0.25">
      <c r="A2436" t="s">
        <v>2645</v>
      </c>
      <c r="B2436" s="3">
        <v>98.109527587890625</v>
      </c>
      <c r="C2436" s="3">
        <v>15.289999961853029</v>
      </c>
      <c r="D2436" s="4">
        <v>-1.058750553396171E-2</v>
      </c>
      <c r="E2436" s="4">
        <v>5.3756011072874983E-2</v>
      </c>
      <c r="F2436" s="2">
        <v>2</v>
      </c>
      <c r="G2436" s="4">
        <v>0.2179325757307409</v>
      </c>
      <c r="H2436" s="4">
        <v>-3.2337945314209533E-2</v>
      </c>
      <c r="I2436" s="4">
        <v>0.46694873829224992</v>
      </c>
    </row>
    <row r="2437" spans="1:9" x14ac:dyDescent="0.25">
      <c r="A2437" t="s">
        <v>2646</v>
      </c>
      <c r="B2437" s="3">
        <v>99.159378051757813</v>
      </c>
      <c r="C2437" s="3">
        <v>14.510000228881839</v>
      </c>
      <c r="D2437" s="4">
        <v>1.146698619754538E-2</v>
      </c>
      <c r="E2437" s="4">
        <v>-3.7159885685645648E-2</v>
      </c>
      <c r="F2437" s="2">
        <v>2</v>
      </c>
      <c r="G2437" s="4">
        <v>0.23973223270725219</v>
      </c>
      <c r="H2437" s="4">
        <v>-2.1983186893133059E-2</v>
      </c>
      <c r="I2437" s="4">
        <v>0.48264626381530201</v>
      </c>
    </row>
    <row r="2438" spans="1:9" x14ac:dyDescent="0.25">
      <c r="A2438" t="s">
        <v>2647</v>
      </c>
      <c r="B2438" s="3">
        <v>98.035209655761719</v>
      </c>
      <c r="C2438" s="3">
        <v>15.069999694824221</v>
      </c>
      <c r="D2438" s="4">
        <v>3.9960064157378286E-3</v>
      </c>
      <c r="E2438" s="4">
        <v>-4.6202562474569997E-2</v>
      </c>
      <c r="F2438" s="2">
        <v>2</v>
      </c>
      <c r="G2438" s="4">
        <v>0.22807610596819169</v>
      </c>
      <c r="H2438" s="4">
        <v>-3.3070948975239663E-2</v>
      </c>
      <c r="I2438" s="4">
        <v>0.46583752514660182</v>
      </c>
    </row>
    <row r="2439" spans="1:9" x14ac:dyDescent="0.25">
      <c r="A2439" t="s">
        <v>2648</v>
      </c>
      <c r="B2439" s="3">
        <v>97.64501953125</v>
      </c>
      <c r="C2439" s="3">
        <v>15.80000019073486</v>
      </c>
      <c r="D2439" s="4">
        <v>-3.4131574404425709E-3</v>
      </c>
      <c r="E2439" s="4">
        <v>2.3316102340374959E-2</v>
      </c>
      <c r="F2439" s="2">
        <v>2</v>
      </c>
      <c r="G2439" s="4">
        <v>0.21632823351246139</v>
      </c>
      <c r="H2439" s="4">
        <v>-3.6919425131287542E-2</v>
      </c>
      <c r="I2439" s="4">
        <v>0.46000334242327973</v>
      </c>
    </row>
    <row r="2440" spans="1:9" x14ac:dyDescent="0.25">
      <c r="A2440" t="s">
        <v>2649</v>
      </c>
      <c r="B2440" s="3">
        <v>97.979438781738281</v>
      </c>
      <c r="C2440" s="3">
        <v>15.439999580383301</v>
      </c>
      <c r="D2440" s="4">
        <v>-2.2885386582072061E-2</v>
      </c>
      <c r="E2440" s="4">
        <v>0.1336269978059188</v>
      </c>
      <c r="F2440" s="2">
        <v>2</v>
      </c>
      <c r="G2440" s="4">
        <v>0.2047739114209299</v>
      </c>
      <c r="H2440" s="4">
        <v>-3.3621021530637507E-2</v>
      </c>
      <c r="I2440" s="4">
        <v>0.46500363046487642</v>
      </c>
    </row>
    <row r="2441" spans="1:9" x14ac:dyDescent="0.25">
      <c r="A2441" t="s">
        <v>2650</v>
      </c>
      <c r="B2441" s="3">
        <v>100.2742538452148</v>
      </c>
      <c r="C2441" s="3">
        <v>13.61999988555908</v>
      </c>
      <c r="D2441" s="4">
        <v>-3.6004320943057171E-3</v>
      </c>
      <c r="E2441" s="4">
        <v>1.5659958280126229E-2</v>
      </c>
      <c r="F2441" s="2">
        <v>2</v>
      </c>
      <c r="G2441" s="4">
        <v>0.23704445027575541</v>
      </c>
      <c r="H2441" s="4">
        <v>-1.098707848715152E-2</v>
      </c>
      <c r="I2441" s="4">
        <v>0.49931605806234131</v>
      </c>
    </row>
    <row r="2442" spans="1:9" x14ac:dyDescent="0.25">
      <c r="A2442" t="s">
        <v>2651</v>
      </c>
      <c r="B2442" s="3">
        <v>100.636589050293</v>
      </c>
      <c r="C2442" s="3">
        <v>13.409999847412109</v>
      </c>
      <c r="D2442" s="4">
        <v>-1.9351230238856541E-3</v>
      </c>
      <c r="E2442" s="4">
        <v>2.9953869119558E-2</v>
      </c>
      <c r="F2442" s="2">
        <v>2</v>
      </c>
      <c r="G2442" s="4">
        <v>0.23063387262464891</v>
      </c>
      <c r="H2442" s="4">
        <v>-7.4133376115081973E-3</v>
      </c>
      <c r="I2442" s="4">
        <v>0.50473374974832019</v>
      </c>
    </row>
    <row r="2443" spans="1:9" x14ac:dyDescent="0.25">
      <c r="A2443" t="s">
        <v>2652</v>
      </c>
      <c r="B2443" s="3">
        <v>100.8317108154297</v>
      </c>
      <c r="C2443" s="3">
        <v>13.02000045776367</v>
      </c>
      <c r="D2443" s="4">
        <v>6.4731257901973196E-3</v>
      </c>
      <c r="E2443" s="4">
        <v>-7.4626813065731601E-2</v>
      </c>
      <c r="F2443" s="2">
        <v>1</v>
      </c>
      <c r="G2443" s="4">
        <v>0.21818326614200331</v>
      </c>
      <c r="H2443" s="4">
        <v>-5.4888361608517178E-3</v>
      </c>
      <c r="I2443" s="4">
        <v>0.50765124037556064</v>
      </c>
    </row>
    <row r="2444" spans="1:9" x14ac:dyDescent="0.25">
      <c r="A2444" t="s">
        <v>2653</v>
      </c>
      <c r="B2444" s="3">
        <v>100.18321228027339</v>
      </c>
      <c r="C2444" s="3">
        <v>14.069999694824221</v>
      </c>
      <c r="D2444" s="4">
        <v>1.482713283703196E-3</v>
      </c>
      <c r="E2444" s="4">
        <v>7.1581550382231462E-3</v>
      </c>
      <c r="F2444" s="2">
        <v>2</v>
      </c>
      <c r="G2444" s="4">
        <v>0.21370881685791979</v>
      </c>
      <c r="H2444" s="4">
        <v>-1.188502866547736E-2</v>
      </c>
      <c r="I2444" s="4">
        <v>0.49795479058805547</v>
      </c>
    </row>
    <row r="2445" spans="1:9" x14ac:dyDescent="0.25">
      <c r="A2445" t="s">
        <v>196</v>
      </c>
      <c r="B2445" s="3">
        <v>100.03488922119141</v>
      </c>
      <c r="C2445" s="3">
        <v>13.97000026702881</v>
      </c>
      <c r="D2445" s="4">
        <v>9.8250158288499811E-3</v>
      </c>
      <c r="E2445" s="4">
        <v>-0.10791823734676349</v>
      </c>
      <c r="F2445" s="2">
        <v>2</v>
      </c>
      <c r="G2445" s="4">
        <v>0.20535230919697331</v>
      </c>
      <c r="H2445" s="4">
        <v>-1.334795076527062E-2</v>
      </c>
      <c r="I2445" s="4">
        <v>0.49573704140783331</v>
      </c>
    </row>
    <row r="2446" spans="1:9" x14ac:dyDescent="0.25">
      <c r="A2446" t="s">
        <v>2654</v>
      </c>
      <c r="B2446" s="3">
        <v>99.061607360839844</v>
      </c>
      <c r="C2446" s="3">
        <v>15.659999847412109</v>
      </c>
      <c r="D2446" s="4">
        <v>1.5933138057575571E-3</v>
      </c>
      <c r="E2446" s="4">
        <v>3.2030872411630269E-3</v>
      </c>
      <c r="F2446" s="2">
        <v>2</v>
      </c>
      <c r="G2446" s="4">
        <v>0.2080364615877579</v>
      </c>
      <c r="H2446" s="4">
        <v>-2.294750697485981E-2</v>
      </c>
      <c r="I2446" s="4">
        <v>0.48118438141498587</v>
      </c>
    </row>
    <row r="2447" spans="1:9" x14ac:dyDescent="0.25">
      <c r="A2447" t="s">
        <v>2655</v>
      </c>
      <c r="B2447" s="3">
        <v>98.904022216796875</v>
      </c>
      <c r="C2447" s="3">
        <v>15.60999965667725</v>
      </c>
      <c r="D2447" s="4">
        <v>1.2910606818991919E-2</v>
      </c>
      <c r="E2447" s="4">
        <v>-2.4375021457672119E-2</v>
      </c>
      <c r="F2447" s="2">
        <v>2</v>
      </c>
      <c r="G2447" s="4">
        <v>0.21672467209281221</v>
      </c>
      <c r="H2447" s="4">
        <v>-2.4501781753483831E-2</v>
      </c>
      <c r="I2447" s="4">
        <v>0.478828144116622</v>
      </c>
    </row>
    <row r="2448" spans="1:9" x14ac:dyDescent="0.25">
      <c r="A2448" t="s">
        <v>2656</v>
      </c>
      <c r="B2448" s="3">
        <v>97.643386840820313</v>
      </c>
      <c r="C2448" s="3">
        <v>16</v>
      </c>
      <c r="D2448" s="4">
        <v>-4.3479163974615709E-3</v>
      </c>
      <c r="E2448" s="4">
        <v>3.7613483841528739E-2</v>
      </c>
      <c r="F2448" s="2">
        <v>2</v>
      </c>
      <c r="G2448" s="4">
        <v>0.19300886736757089</v>
      </c>
      <c r="H2448" s="4">
        <v>-3.6935528486534468E-2</v>
      </c>
      <c r="I2448" s="4">
        <v>0.45997893018499131</v>
      </c>
    </row>
    <row r="2449" spans="1:9" x14ac:dyDescent="0.25">
      <c r="A2449" t="s">
        <v>2657</v>
      </c>
      <c r="B2449" s="3">
        <v>98.069786071777344</v>
      </c>
      <c r="C2449" s="3">
        <v>15.420000076293951</v>
      </c>
      <c r="D2449" s="4">
        <v>6.5644128014115122E-3</v>
      </c>
      <c r="E2449" s="4">
        <v>-8.5951433954127965E-2</v>
      </c>
      <c r="F2449" s="2">
        <v>2</v>
      </c>
      <c r="G2449" s="4">
        <v>0.18128288934989301</v>
      </c>
      <c r="H2449" s="4">
        <v>-3.2729919040757727E-2</v>
      </c>
      <c r="I2449" s="4">
        <v>0.46635451703409547</v>
      </c>
    </row>
    <row r="2450" spans="1:9" x14ac:dyDescent="0.25">
      <c r="A2450" t="s">
        <v>2658</v>
      </c>
      <c r="B2450" s="3">
        <v>97.430213928222656</v>
      </c>
      <c r="C2450" s="3">
        <v>16.870000839233398</v>
      </c>
      <c r="D2450" s="4">
        <v>-5.7698697744494884E-3</v>
      </c>
      <c r="E2450" s="4">
        <v>1.0784919078251191E-2</v>
      </c>
      <c r="F2450" s="2">
        <v>3</v>
      </c>
      <c r="G2450" s="4">
        <v>0.17800153310991629</v>
      </c>
      <c r="H2450" s="4">
        <v>-3.9038069836790257E-2</v>
      </c>
      <c r="I2450" s="4">
        <v>0.45679153602601841</v>
      </c>
    </row>
    <row r="2451" spans="1:9" x14ac:dyDescent="0.25">
      <c r="A2451" t="s">
        <v>2659</v>
      </c>
      <c r="B2451" s="3">
        <v>97.995635986328125</v>
      </c>
      <c r="C2451" s="3">
        <v>16.690000534057621</v>
      </c>
      <c r="D2451" s="4">
        <v>-1.8566533050345169E-2</v>
      </c>
      <c r="E2451" s="4">
        <v>0.1082337363229904</v>
      </c>
      <c r="F2451" s="2">
        <v>3</v>
      </c>
      <c r="G2451" s="4">
        <v>0.17973782040537031</v>
      </c>
      <c r="H2451" s="4">
        <v>-3.3461267216668977E-2</v>
      </c>
      <c r="I2451" s="4">
        <v>0.46524581355780409</v>
      </c>
    </row>
    <row r="2452" spans="1:9" x14ac:dyDescent="0.25">
      <c r="A2452" t="s">
        <v>2660</v>
      </c>
      <c r="B2452" s="3">
        <v>99.849494934082031</v>
      </c>
      <c r="C2452" s="3">
        <v>15.060000419616699</v>
      </c>
      <c r="D2452" s="4">
        <v>2.8857114066367369E-3</v>
      </c>
      <c r="E2452" s="4">
        <v>-9.21048627665777E-3</v>
      </c>
      <c r="F2452" s="2">
        <v>2</v>
      </c>
      <c r="G2452" s="4">
        <v>0.20311843425775011</v>
      </c>
      <c r="H2452" s="4">
        <v>-1.5176509328357681E-2</v>
      </c>
      <c r="I2452" s="4">
        <v>0.4929649975274053</v>
      </c>
    </row>
    <row r="2453" spans="1:9" x14ac:dyDescent="0.25">
      <c r="A2453" t="s">
        <v>2661</v>
      </c>
      <c r="B2453" s="3">
        <v>99.562187194824219</v>
      </c>
      <c r="C2453" s="3">
        <v>15.19999980926514</v>
      </c>
      <c r="D2453" s="4">
        <v>-1.132140169489948E-2</v>
      </c>
      <c r="E2453" s="4">
        <v>8.2621071977482474E-2</v>
      </c>
      <c r="F2453" s="2">
        <v>2</v>
      </c>
      <c r="G2453" s="4">
        <v>0.19372283155801509</v>
      </c>
      <c r="H2453" s="4">
        <v>-1.8010248355877501E-2</v>
      </c>
      <c r="I2453" s="4">
        <v>0.48866912804390111</v>
      </c>
    </row>
    <row r="2454" spans="1:9" x14ac:dyDescent="0.25">
      <c r="A2454" t="s">
        <v>2662</v>
      </c>
      <c r="B2454" s="3">
        <v>100.702278137207</v>
      </c>
      <c r="C2454" s="3">
        <v>14.039999961853029</v>
      </c>
      <c r="D2454" s="4">
        <v>1.7514951802006799E-3</v>
      </c>
      <c r="E2454" s="4">
        <v>-1.3352044026379571E-2</v>
      </c>
      <c r="F2454" s="2">
        <v>2</v>
      </c>
      <c r="G2454" s="4">
        <v>0.20633153540103619</v>
      </c>
      <c r="H2454" s="4">
        <v>-6.7654409354513936E-3</v>
      </c>
      <c r="I2454" s="4">
        <v>0.50571594307385448</v>
      </c>
    </row>
    <row r="2455" spans="1:9" x14ac:dyDescent="0.25">
      <c r="A2455" t="s">
        <v>2663</v>
      </c>
      <c r="B2455" s="3">
        <v>100.5262069702148</v>
      </c>
      <c r="C2455" s="3">
        <v>14.22999954223633</v>
      </c>
      <c r="D2455" s="4">
        <v>-3.8575825140868551E-3</v>
      </c>
      <c r="E2455" s="4">
        <v>2.669551909987455E-2</v>
      </c>
      <c r="F2455" s="2">
        <v>2</v>
      </c>
      <c r="G2455" s="4">
        <v>0.207537941273507</v>
      </c>
      <c r="H2455" s="4">
        <v>-8.5020448251190706E-3</v>
      </c>
      <c r="I2455" s="4">
        <v>0.50308329991860679</v>
      </c>
    </row>
    <row r="2456" spans="1:9" x14ac:dyDescent="0.25">
      <c r="A2456" t="s">
        <v>2664</v>
      </c>
      <c r="B2456" s="3">
        <v>100.9154968261719</v>
      </c>
      <c r="C2456" s="3">
        <v>13.85999965667725</v>
      </c>
      <c r="D2456" s="4">
        <v>-4.6624480892540898E-3</v>
      </c>
      <c r="E2456" s="4">
        <v>6.2883412363729407E-2</v>
      </c>
      <c r="F2456" s="2">
        <v>2</v>
      </c>
      <c r="G2456" s="4">
        <v>0.2276250619279265</v>
      </c>
      <c r="H2456" s="4">
        <v>-4.6624480892540898E-3</v>
      </c>
      <c r="I2456" s="4">
        <v>0.50890402168810622</v>
      </c>
    </row>
    <row r="2457" spans="1:9" x14ac:dyDescent="0.25">
      <c r="A2457" t="s">
        <v>2665</v>
      </c>
      <c r="B2457" s="3">
        <v>101.3882141113281</v>
      </c>
      <c r="C2457" s="3">
        <v>13.039999961853029</v>
      </c>
      <c r="D2457" s="4">
        <v>9.0404835440784925E-3</v>
      </c>
      <c r="E2457" s="4">
        <v>-2.2488769662919791E-2</v>
      </c>
      <c r="F2457" s="2">
        <v>1</v>
      </c>
      <c r="G2457" s="4">
        <v>0.2242284015444129</v>
      </c>
      <c r="H2457" s="4">
        <v>0</v>
      </c>
      <c r="I2457" s="4">
        <v>0.52371825543015316</v>
      </c>
    </row>
    <row r="2458" spans="1:9" x14ac:dyDescent="0.25">
      <c r="A2458" t="s">
        <v>2666</v>
      </c>
      <c r="B2458" s="3">
        <v>100.4798278808594</v>
      </c>
      <c r="C2458" s="3">
        <v>13.340000152587891</v>
      </c>
      <c r="D2458" s="4">
        <v>-4.4086171800982177E-3</v>
      </c>
      <c r="E2458" s="4">
        <v>-4.0977692385112729E-2</v>
      </c>
      <c r="F2458" s="2">
        <v>2</v>
      </c>
      <c r="G2458" s="4">
        <v>0.21191830973084461</v>
      </c>
      <c r="H2458" s="4">
        <v>-4.4086171800982177E-3</v>
      </c>
      <c r="I2458" s="4">
        <v>0.510066523870637</v>
      </c>
    </row>
    <row r="2459" spans="1:9" x14ac:dyDescent="0.25">
      <c r="A2459" t="s">
        <v>2667</v>
      </c>
      <c r="B2459" s="3">
        <v>100.9247665405273</v>
      </c>
      <c r="C2459" s="3">
        <v>13.909999847412109</v>
      </c>
      <c r="D2459" s="4">
        <v>5.0771229125239348E-3</v>
      </c>
      <c r="E2459" s="4">
        <v>5.0577813621721654E-3</v>
      </c>
      <c r="F2459" s="2">
        <v>2</v>
      </c>
      <c r="G2459" s="4">
        <v>0.22518276217337041</v>
      </c>
      <c r="H2459" s="4">
        <v>0</v>
      </c>
      <c r="I2459" s="4">
        <v>0.51835060458961957</v>
      </c>
    </row>
    <row r="2460" spans="1:9" x14ac:dyDescent="0.25">
      <c r="A2460" t="s">
        <v>2668</v>
      </c>
      <c r="B2460" s="3">
        <v>100.4149475097656</v>
      </c>
      <c r="C2460" s="3">
        <v>13.840000152587891</v>
      </c>
      <c r="D2460" s="4">
        <v>-2.4860565740439928E-3</v>
      </c>
      <c r="E2460" s="4">
        <v>1.095694498190691E-2</v>
      </c>
      <c r="F2460" s="2">
        <v>2</v>
      </c>
      <c r="G2460" s="4">
        <v>0.21791405747416601</v>
      </c>
      <c r="H2460" s="4">
        <v>-2.4860565740439928E-3</v>
      </c>
      <c r="I2460" s="4">
        <v>0.52236126294009999</v>
      </c>
    </row>
    <row r="2461" spans="1:9" x14ac:dyDescent="0.25">
      <c r="A2461" t="s">
        <v>2669</v>
      </c>
      <c r="B2461" s="3">
        <v>100.6652069091797</v>
      </c>
      <c r="C2461" s="3">
        <v>13.689999580383301</v>
      </c>
      <c r="D2461" s="4">
        <v>7.3714391508139521E-4</v>
      </c>
      <c r="E2461" s="4">
        <v>-5.9752803170338258E-2</v>
      </c>
      <c r="F2461" s="2">
        <v>2</v>
      </c>
      <c r="G2461" s="4">
        <v>0.2195987440925988</v>
      </c>
      <c r="H2461" s="4">
        <v>0</v>
      </c>
      <c r="I2461" s="4">
        <v>0.52615537153451575</v>
      </c>
    </row>
    <row r="2462" spans="1:9" x14ac:dyDescent="0.25">
      <c r="A2462" t="s">
        <v>2670</v>
      </c>
      <c r="B2462" s="3">
        <v>100.5910568237305</v>
      </c>
      <c r="C2462" s="3">
        <v>14.560000419616699</v>
      </c>
      <c r="D2462" s="4">
        <v>1.014553755784853E-3</v>
      </c>
      <c r="E2462" s="4">
        <v>1.818183394502992E-2</v>
      </c>
      <c r="F2462" s="2">
        <v>2</v>
      </c>
      <c r="G2462" s="4">
        <v>0.2252054419250209</v>
      </c>
      <c r="H2462" s="4">
        <v>0</v>
      </c>
      <c r="I2462" s="4">
        <v>0.52503120406213211</v>
      </c>
    </row>
    <row r="2463" spans="1:9" x14ac:dyDescent="0.25">
      <c r="A2463" t="s">
        <v>2671</v>
      </c>
      <c r="B2463" s="3">
        <v>100.4891052246094</v>
      </c>
      <c r="C2463" s="3">
        <v>14.30000019073486</v>
      </c>
      <c r="D2463" s="4">
        <v>6.6861166319214238E-3</v>
      </c>
      <c r="E2463" s="4">
        <v>-6.4748186631007898E-2</v>
      </c>
      <c r="F2463" s="2">
        <v>2</v>
      </c>
      <c r="G2463" s="4">
        <v>0.22233221397876959</v>
      </c>
      <c r="H2463" s="4">
        <v>0</v>
      </c>
      <c r="I2463" s="4">
        <v>0.52348554607947317</v>
      </c>
    </row>
    <row r="2464" spans="1:9" x14ac:dyDescent="0.25">
      <c r="A2464" t="s">
        <v>2672</v>
      </c>
      <c r="B2464" s="3">
        <v>99.821685791015625</v>
      </c>
      <c r="C2464" s="3">
        <v>15.289999961853029</v>
      </c>
      <c r="D2464" s="4">
        <v>4.9456047991007779E-3</v>
      </c>
      <c r="E2464" s="4">
        <v>-1.035597730662496E-2</v>
      </c>
      <c r="F2464" s="2">
        <v>2</v>
      </c>
      <c r="G2464" s="4">
        <v>0.2199034469718231</v>
      </c>
      <c r="H2464" s="4">
        <v>-2.9809615172567971E-3</v>
      </c>
      <c r="I2464" s="4">
        <v>0.51336699782511364</v>
      </c>
    </row>
    <row r="2465" spans="1:9" x14ac:dyDescent="0.25">
      <c r="A2465" t="s">
        <v>2673</v>
      </c>
      <c r="B2465" s="3">
        <v>99.330436706542969</v>
      </c>
      <c r="C2465" s="3">
        <v>15.44999980926514</v>
      </c>
      <c r="D2465" s="4">
        <v>1.401869194820549E-3</v>
      </c>
      <c r="E2465" s="4">
        <v>-2.2151922610416649E-2</v>
      </c>
      <c r="F2465" s="2">
        <v>2</v>
      </c>
      <c r="G2465" s="4">
        <v>0.20556109851534579</v>
      </c>
      <c r="H2465" s="4">
        <v>-7.8875575737675785E-3</v>
      </c>
      <c r="I2465" s="4">
        <v>0.50591931602870344</v>
      </c>
    </row>
    <row r="2466" spans="1:9" x14ac:dyDescent="0.25">
      <c r="A2466" t="s">
        <v>2674</v>
      </c>
      <c r="B2466" s="3">
        <v>99.191383361816406</v>
      </c>
      <c r="C2466" s="3">
        <v>15.80000019073486</v>
      </c>
      <c r="D2466" s="4">
        <v>9.3524822610402403E-4</v>
      </c>
      <c r="E2466" s="4">
        <v>7.5561650242239153E-2</v>
      </c>
      <c r="F2466" s="2">
        <v>2</v>
      </c>
      <c r="G2466" s="4">
        <v>0.20977156712121611</v>
      </c>
      <c r="H2466" s="4">
        <v>-9.2764224377344107E-3</v>
      </c>
      <c r="I2466" s="4">
        <v>0.50381116947538884</v>
      </c>
    </row>
    <row r="2467" spans="1:9" x14ac:dyDescent="0.25">
      <c r="A2467" t="s">
        <v>2675</v>
      </c>
      <c r="B2467" s="3">
        <v>99.098701477050781</v>
      </c>
      <c r="C2467" s="3">
        <v>14.689999580383301</v>
      </c>
      <c r="D2467" s="4">
        <v>8.5848473871772413E-3</v>
      </c>
      <c r="E2467" s="4">
        <v>-4.2372918235918933E-2</v>
      </c>
      <c r="F2467" s="2">
        <v>2</v>
      </c>
      <c r="G2467" s="4">
        <v>0.21106798151435971</v>
      </c>
      <c r="H2467" s="4">
        <v>-1.0202129140657211E-2</v>
      </c>
      <c r="I2467" s="4">
        <v>0.50240604688515167</v>
      </c>
    </row>
    <row r="2468" spans="1:9" x14ac:dyDescent="0.25">
      <c r="A2468" t="s">
        <v>2676</v>
      </c>
      <c r="B2468" s="3">
        <v>98.255195617675781</v>
      </c>
      <c r="C2468" s="3">
        <v>15.340000152587891</v>
      </c>
      <c r="D2468" s="4">
        <v>1.1643498807567539E-2</v>
      </c>
      <c r="E2468" s="4">
        <v>-9.5518810102290574E-2</v>
      </c>
      <c r="F2468" s="2">
        <v>2</v>
      </c>
      <c r="G2468" s="4">
        <v>0.20966739771746459</v>
      </c>
      <c r="H2468" s="4">
        <v>-1.8627066008877421E-2</v>
      </c>
      <c r="I2468" s="4">
        <v>0.48961790450972859</v>
      </c>
    </row>
    <row r="2469" spans="1:9" x14ac:dyDescent="0.25">
      <c r="A2469" t="s">
        <v>2677</v>
      </c>
      <c r="B2469" s="3">
        <v>97.12432861328125</v>
      </c>
      <c r="C2469" s="3">
        <v>16.95999908447266</v>
      </c>
      <c r="D2469" s="4">
        <v>3.6403038574417401E-3</v>
      </c>
      <c r="E2469" s="4">
        <v>-1.5670369410156541E-2</v>
      </c>
      <c r="F2469" s="2">
        <v>3</v>
      </c>
      <c r="G2469" s="4">
        <v>0.19803383726503451</v>
      </c>
      <c r="H2469" s="4">
        <v>-2.9922166111011509E-2</v>
      </c>
      <c r="I2469" s="4">
        <v>0.47247316496923442</v>
      </c>
    </row>
    <row r="2470" spans="1:9" x14ac:dyDescent="0.25">
      <c r="A2470" t="s">
        <v>2678</v>
      </c>
      <c r="B2470" s="3">
        <v>96.772048950195313</v>
      </c>
      <c r="C2470" s="3">
        <v>17.229999542236332</v>
      </c>
      <c r="D2470" s="4">
        <v>1.5563842194035169E-2</v>
      </c>
      <c r="E2470" s="4">
        <v>-7.1159016124756835E-2</v>
      </c>
      <c r="F2470" s="2">
        <v>3</v>
      </c>
      <c r="G2470" s="4">
        <v>0.20728445978802629</v>
      </c>
      <c r="H2470" s="4">
        <v>-3.3440735529908013E-2</v>
      </c>
      <c r="I2470" s="4">
        <v>0.46713235738925252</v>
      </c>
    </row>
    <row r="2471" spans="1:9" x14ac:dyDescent="0.25">
      <c r="A2471" t="s">
        <v>2679</v>
      </c>
      <c r="B2471" s="3">
        <v>95.288986206054688</v>
      </c>
      <c r="C2471" s="3">
        <v>18.54999923706055</v>
      </c>
      <c r="D2471" s="4">
        <v>-3.1999679484442378E-3</v>
      </c>
      <c r="E2471" s="4">
        <v>7.2874392991018055E-2</v>
      </c>
      <c r="F2471" s="2">
        <v>3</v>
      </c>
      <c r="G2471" s="4">
        <v>0.19559036407075059</v>
      </c>
      <c r="H2471" s="4">
        <v>-4.8253566824585932E-2</v>
      </c>
      <c r="I2471" s="4">
        <v>0.44464808260566269</v>
      </c>
    </row>
    <row r="2472" spans="1:9" x14ac:dyDescent="0.25">
      <c r="A2472" t="s">
        <v>2680</v>
      </c>
      <c r="B2472" s="3">
        <v>95.594886779785156</v>
      </c>
      <c r="C2472" s="3">
        <v>17.29000091552734</v>
      </c>
      <c r="D2472" s="4">
        <v>-6.0715418646455346E-3</v>
      </c>
      <c r="E2472" s="4">
        <v>2.611279074755957E-2</v>
      </c>
      <c r="F2472" s="2">
        <v>3</v>
      </c>
      <c r="G2472" s="4">
        <v>0.22082453751689729</v>
      </c>
      <c r="H2472" s="4">
        <v>-4.5198231769129293E-2</v>
      </c>
      <c r="I2472" s="4">
        <v>0.4492857505555774</v>
      </c>
    </row>
    <row r="2473" spans="1:9" x14ac:dyDescent="0.25">
      <c r="A2473" t="s">
        <v>2681</v>
      </c>
      <c r="B2473" s="3">
        <v>96.178840637207031</v>
      </c>
      <c r="C2473" s="3">
        <v>16.85000038146973</v>
      </c>
      <c r="D2473" s="4">
        <v>8.6517913229411381E-3</v>
      </c>
      <c r="E2473" s="4">
        <v>-8.0741928444978073E-2</v>
      </c>
      <c r="F2473" s="2">
        <v>3</v>
      </c>
      <c r="G2473" s="4">
        <v>0.24394614533040371</v>
      </c>
      <c r="H2473" s="4">
        <v>-3.9365700402508641E-2</v>
      </c>
      <c r="I2473" s="4">
        <v>0.45813890194319379</v>
      </c>
    </row>
    <row r="2474" spans="1:9" x14ac:dyDescent="0.25">
      <c r="A2474" t="s">
        <v>2682</v>
      </c>
      <c r="B2474" s="3">
        <v>95.353858947753906</v>
      </c>
      <c r="C2474" s="3">
        <v>18.329999923706051</v>
      </c>
      <c r="D2474" s="4">
        <v>-8.7407982393694628E-4</v>
      </c>
      <c r="E2474" s="4">
        <v>5.7703404754900101E-2</v>
      </c>
      <c r="F2474" s="2">
        <v>3</v>
      </c>
      <c r="G2474" s="4">
        <v>0.230080416389326</v>
      </c>
      <c r="H2474" s="4">
        <v>-4.7605617853977433E-2</v>
      </c>
      <c r="I2474" s="4">
        <v>0.44563159901863503</v>
      </c>
    </row>
    <row r="2475" spans="1:9" x14ac:dyDescent="0.25">
      <c r="A2475" t="s">
        <v>2683</v>
      </c>
      <c r="B2475" s="3">
        <v>95.437278747558594</v>
      </c>
      <c r="C2475" s="3">
        <v>17.329999923706051</v>
      </c>
      <c r="D2475" s="4">
        <v>9.6096961361862299E-3</v>
      </c>
      <c r="E2475" s="4">
        <v>-0.1080803061495746</v>
      </c>
      <c r="F2475" s="2">
        <v>3</v>
      </c>
      <c r="G2475" s="4">
        <v>0.2402122204946868</v>
      </c>
      <c r="H2475" s="4">
        <v>-4.6772420859430452E-2</v>
      </c>
      <c r="I2475" s="4">
        <v>0.44689630188344021</v>
      </c>
    </row>
    <row r="2476" spans="1:9" x14ac:dyDescent="0.25">
      <c r="A2476" t="s">
        <v>2684</v>
      </c>
      <c r="B2476" s="3">
        <v>94.528884887695313</v>
      </c>
      <c r="C2476" s="3">
        <v>19.430000305175781</v>
      </c>
      <c r="D2476" s="4">
        <v>8.7040185124744873E-3</v>
      </c>
      <c r="E2476" s="4">
        <v>-7.3438200219586136E-2</v>
      </c>
      <c r="F2476" s="2">
        <v>3</v>
      </c>
      <c r="G2476" s="4">
        <v>0.20021435149518599</v>
      </c>
      <c r="H2476" s="4">
        <v>-5.584545910305061E-2</v>
      </c>
      <c r="I2476" s="4">
        <v>0.43312441176106581</v>
      </c>
    </row>
    <row r="2477" spans="1:9" x14ac:dyDescent="0.25">
      <c r="A2477" t="s">
        <v>2685</v>
      </c>
      <c r="B2477" s="3">
        <v>93.713203430175781</v>
      </c>
      <c r="C2477" s="3">
        <v>20.969999313354489</v>
      </c>
      <c r="D2477" s="4">
        <v>-7.7531947859122976E-3</v>
      </c>
      <c r="E2477" s="4">
        <v>0.1178037877137266</v>
      </c>
      <c r="F2477" s="2">
        <v>4</v>
      </c>
      <c r="G2477" s="4">
        <v>0.18669416482976309</v>
      </c>
      <c r="H2477" s="4">
        <v>-6.3992485834165169E-2</v>
      </c>
      <c r="I2477" s="4">
        <v>0.42075810689688709</v>
      </c>
    </row>
    <row r="2478" spans="1:9" x14ac:dyDescent="0.25">
      <c r="A2478" t="s">
        <v>2686</v>
      </c>
      <c r="B2478" s="3">
        <v>94.445457458496094</v>
      </c>
      <c r="C2478" s="3">
        <v>18.760000228881839</v>
      </c>
      <c r="D2478" s="4">
        <v>9.6114557454156646E-3</v>
      </c>
      <c r="E2478" s="4">
        <v>-8.2191793604727392E-2</v>
      </c>
      <c r="F2478" s="2">
        <v>3</v>
      </c>
      <c r="G2478" s="4">
        <v>0.21807464748943881</v>
      </c>
      <c r="H2478" s="4">
        <v>-5.6678732299993317E-2</v>
      </c>
      <c r="I2478" s="4">
        <v>0.43185959322927081</v>
      </c>
    </row>
    <row r="2479" spans="1:9" x14ac:dyDescent="0.25">
      <c r="A2479" t="s">
        <v>2687</v>
      </c>
      <c r="B2479" s="3">
        <v>93.546340942382813</v>
      </c>
      <c r="C2479" s="3">
        <v>20.440000534057621</v>
      </c>
      <c r="D2479" s="4">
        <v>-5.1261379483423797E-3</v>
      </c>
      <c r="E2479" s="4">
        <v>0.18699194826366461</v>
      </c>
      <c r="F2479" s="2">
        <v>4</v>
      </c>
      <c r="G2479" s="4">
        <v>0.1935499100406475</v>
      </c>
      <c r="H2479" s="4">
        <v>-6.5659108430446311E-2</v>
      </c>
      <c r="I2479" s="4">
        <v>0.41822835416630771</v>
      </c>
    </row>
    <row r="2480" spans="1:9" x14ac:dyDescent="0.25">
      <c r="A2480" t="s">
        <v>2688</v>
      </c>
      <c r="B2480" s="3">
        <v>94.028343200683594</v>
      </c>
      <c r="C2480" s="3">
        <v>17.219999313354489</v>
      </c>
      <c r="D2480" s="4">
        <v>-2.5926998761116819E-2</v>
      </c>
      <c r="E2480" s="4">
        <v>0.10953600550574839</v>
      </c>
      <c r="F2480" s="2">
        <v>3</v>
      </c>
      <c r="G2480" s="4">
        <v>0.19900096896962349</v>
      </c>
      <c r="H2480" s="4">
        <v>-6.0844869677519897E-2</v>
      </c>
      <c r="I2480" s="4">
        <v>0.42553584757126489</v>
      </c>
    </row>
    <row r="2481" spans="1:9" x14ac:dyDescent="0.25">
      <c r="A2481" t="s">
        <v>2689</v>
      </c>
      <c r="B2481" s="3">
        <v>96.531105041503906</v>
      </c>
      <c r="C2481" s="3">
        <v>15.52000045776367</v>
      </c>
      <c r="D2481" s="4">
        <v>-1.150460823781452E-3</v>
      </c>
      <c r="E2481" s="4">
        <v>-6.8427334939352935E-2</v>
      </c>
      <c r="F2481" s="2">
        <v>2</v>
      </c>
      <c r="G2481" s="4">
        <v>0.21899469867213889</v>
      </c>
      <c r="H2481" s="4">
        <v>-3.5847283388403477E-2</v>
      </c>
      <c r="I2481" s="4">
        <v>0.46347947818919621</v>
      </c>
    </row>
    <row r="2482" spans="1:9" x14ac:dyDescent="0.25">
      <c r="A2482" t="s">
        <v>2690</v>
      </c>
      <c r="B2482" s="3">
        <v>96.642288208007813</v>
      </c>
      <c r="C2482" s="3">
        <v>16.659999847412109</v>
      </c>
      <c r="D2482" s="4">
        <v>2.210828176409052E-3</v>
      </c>
      <c r="E2482" s="4">
        <v>1.5853672861556811E-2</v>
      </c>
      <c r="F2482" s="2">
        <v>3</v>
      </c>
      <c r="G2482" s="4">
        <v>0.19639932585823311</v>
      </c>
      <c r="H2482" s="4">
        <v>-3.4736785875916443E-2</v>
      </c>
      <c r="I2482" s="4">
        <v>0.46516509322932881</v>
      </c>
    </row>
    <row r="2483" spans="1:9" x14ac:dyDescent="0.25">
      <c r="A2483" t="s">
        <v>2691</v>
      </c>
      <c r="B2483" s="3">
        <v>96.429100036621094</v>
      </c>
      <c r="C2483" s="3">
        <v>16.39999961853027</v>
      </c>
      <c r="D2483" s="4">
        <v>1.8503595703110109E-2</v>
      </c>
      <c r="E2483" s="4">
        <v>-0.12997351264501289</v>
      </c>
      <c r="F2483" s="2">
        <v>3</v>
      </c>
      <c r="G2483" s="4">
        <v>0.18972664485292581</v>
      </c>
      <c r="H2483" s="4">
        <v>-3.6866109418867588E-2</v>
      </c>
      <c r="I2483" s="4">
        <v>0.46193301053760982</v>
      </c>
    </row>
    <row r="2484" spans="1:9" x14ac:dyDescent="0.25">
      <c r="A2484" t="s">
        <v>2692</v>
      </c>
      <c r="B2484" s="3">
        <v>94.677230834960938</v>
      </c>
      <c r="C2484" s="3">
        <v>18.85000038146973</v>
      </c>
      <c r="D2484" s="4">
        <v>5.1173816267848782E-3</v>
      </c>
      <c r="E2484" s="4">
        <v>-5.2287533438536427E-2</v>
      </c>
      <c r="F2484" s="2">
        <v>3</v>
      </c>
      <c r="G2484" s="4">
        <v>0.17114584644748199</v>
      </c>
      <c r="H2484" s="4">
        <v>-5.4363779721125161E-2</v>
      </c>
      <c r="I2484" s="4">
        <v>0.43537344070777101</v>
      </c>
    </row>
    <row r="2485" spans="1:9" x14ac:dyDescent="0.25">
      <c r="A2485" t="s">
        <v>2693</v>
      </c>
      <c r="B2485" s="3">
        <v>94.195198059082031</v>
      </c>
      <c r="C2485" s="3">
        <v>19.889999389648441</v>
      </c>
      <c r="D2485" s="4">
        <v>7.9351602567818702E-3</v>
      </c>
      <c r="E2485" s="4">
        <v>-5.0596722419512193E-2</v>
      </c>
      <c r="F2485" s="2">
        <v>4</v>
      </c>
      <c r="G2485" s="4">
        <v>0.17406672399579801</v>
      </c>
      <c r="H2485" s="4">
        <v>-5.9178323283634371E-2</v>
      </c>
      <c r="I2485" s="4">
        <v>0.42806548463485478</v>
      </c>
    </row>
    <row r="2486" spans="1:9" x14ac:dyDescent="0.25">
      <c r="A2486" t="s">
        <v>2694</v>
      </c>
      <c r="B2486" s="3">
        <v>93.453628540039063</v>
      </c>
      <c r="C2486" s="3">
        <v>20.95000076293945</v>
      </c>
      <c r="D2486" s="4">
        <v>1.174071977645341E-2</v>
      </c>
      <c r="E2486" s="4">
        <v>-6.431436650126654E-2</v>
      </c>
      <c r="F2486" s="2">
        <v>4</v>
      </c>
      <c r="G2486" s="4">
        <v>0.15823390508652979</v>
      </c>
      <c r="H2486" s="4">
        <v>-6.6585119942951798E-2</v>
      </c>
      <c r="I2486" s="4">
        <v>0.41682276890811171</v>
      </c>
    </row>
    <row r="2487" spans="1:9" x14ac:dyDescent="0.25">
      <c r="A2487" t="s">
        <v>2695</v>
      </c>
      <c r="B2487" s="3">
        <v>92.369148254394531</v>
      </c>
      <c r="C2487" s="3">
        <v>22.389999389648441</v>
      </c>
      <c r="D2487" s="4">
        <v>-1.2975285023861581E-2</v>
      </c>
      <c r="E2487" s="4">
        <v>4.2364984488140633E-2</v>
      </c>
      <c r="F2487" s="2">
        <v>4</v>
      </c>
      <c r="G2487" s="4">
        <v>0.14492279555005799</v>
      </c>
      <c r="H2487" s="4">
        <v>-7.7416909479250395E-2</v>
      </c>
      <c r="I2487" s="4">
        <v>0.40038128466467388</v>
      </c>
    </row>
    <row r="2488" spans="1:9" x14ac:dyDescent="0.25">
      <c r="A2488" t="s">
        <v>2696</v>
      </c>
      <c r="B2488" s="3">
        <v>93.583419799804688</v>
      </c>
      <c r="C2488" s="3">
        <v>21.479999542236332</v>
      </c>
      <c r="D2488" s="4">
        <v>-5.5159632958794447E-3</v>
      </c>
      <c r="E2488" s="4">
        <v>4.4747086585188223E-2</v>
      </c>
      <c r="F2488" s="2">
        <v>4</v>
      </c>
      <c r="G2488" s="4">
        <v>0.1695023170439165</v>
      </c>
      <c r="H2488" s="4">
        <v>-6.5288764787360676E-2</v>
      </c>
      <c r="I2488" s="4">
        <v>0.41879049573599431</v>
      </c>
    </row>
    <row r="2489" spans="1:9" x14ac:dyDescent="0.25">
      <c r="A2489" t="s">
        <v>2697</v>
      </c>
      <c r="B2489" s="3">
        <v>94.102485656738281</v>
      </c>
      <c r="C2489" s="3">
        <v>20.559999465942379</v>
      </c>
      <c r="D2489" s="4">
        <v>-2.9591860884703452E-4</v>
      </c>
      <c r="E2489" s="4">
        <v>4.8979544172879752E-2</v>
      </c>
      <c r="F2489" s="2">
        <v>4</v>
      </c>
      <c r="G2489" s="4">
        <v>0.19841196969992869</v>
      </c>
      <c r="H2489" s="4">
        <v>-6.0104334796139969E-2</v>
      </c>
      <c r="I2489" s="4">
        <v>0.42665989937665899</v>
      </c>
    </row>
    <row r="2490" spans="1:9" x14ac:dyDescent="0.25">
      <c r="A2490" t="s">
        <v>2698</v>
      </c>
      <c r="B2490" s="3">
        <v>94.130340576171875</v>
      </c>
      <c r="C2490" s="3">
        <v>19.60000038146973</v>
      </c>
      <c r="D2490" s="4">
        <v>-1.042673673273764E-2</v>
      </c>
      <c r="E2490" s="4">
        <v>0.11680918709558499</v>
      </c>
      <c r="F2490" s="2">
        <v>4</v>
      </c>
      <c r="G2490" s="4">
        <v>0.18105284398983529</v>
      </c>
      <c r="H2490" s="4">
        <v>-5.982611984945152E-2</v>
      </c>
      <c r="I2490" s="4">
        <v>0.4270821995558618</v>
      </c>
    </row>
    <row r="2491" spans="1:9" x14ac:dyDescent="0.25">
      <c r="A2491" t="s">
        <v>2699</v>
      </c>
      <c r="B2491" s="3">
        <v>95.122154235839844</v>
      </c>
      <c r="C2491" s="3">
        <v>17.54999923706055</v>
      </c>
      <c r="D2491" s="4">
        <v>-6.5826241033599686E-3</v>
      </c>
      <c r="E2491" s="4">
        <v>3.1745973010736783E-2</v>
      </c>
      <c r="F2491" s="2">
        <v>3</v>
      </c>
      <c r="G2491" s="4">
        <v>0.19733745767301961</v>
      </c>
      <c r="H2491" s="4">
        <v>-4.9919884611284382E-2</v>
      </c>
      <c r="I2491" s="4">
        <v>0.44211879254304159</v>
      </c>
    </row>
    <row r="2492" spans="1:9" x14ac:dyDescent="0.25">
      <c r="A2492" t="s">
        <v>2700</v>
      </c>
      <c r="B2492" s="3">
        <v>95.752456665039063</v>
      </c>
      <c r="C2492" s="3">
        <v>17.010000228881839</v>
      </c>
      <c r="D2492" s="4">
        <v>1.9139873012578471E-2</v>
      </c>
      <c r="E2492" s="4">
        <v>-0.1191092335925292</v>
      </c>
      <c r="F2492" s="2">
        <v>3</v>
      </c>
      <c r="G2492" s="4">
        <v>0.2012683391210621</v>
      </c>
      <c r="H2492" s="4">
        <v>-4.3624423690806657E-2</v>
      </c>
      <c r="I2492" s="4">
        <v>0.45167462089276639</v>
      </c>
    </row>
    <row r="2493" spans="1:9" x14ac:dyDescent="0.25">
      <c r="A2493" t="s">
        <v>2701</v>
      </c>
      <c r="B2493" s="3">
        <v>93.954185485839844</v>
      </c>
      <c r="C2493" s="3">
        <v>19.309999465942379</v>
      </c>
      <c r="D2493" s="4">
        <v>1.2890898899369899E-2</v>
      </c>
      <c r="E2493" s="4">
        <v>-8.5700819193561872E-2</v>
      </c>
      <c r="F2493" s="2">
        <v>3</v>
      </c>
      <c r="G2493" s="4">
        <v>0.18127834906770751</v>
      </c>
      <c r="H2493" s="4">
        <v>-6.1585556963691168E-2</v>
      </c>
      <c r="I2493" s="4">
        <v>0.42441156443189182</v>
      </c>
    </row>
    <row r="2494" spans="1:9" x14ac:dyDescent="0.25">
      <c r="A2494" t="s">
        <v>2702</v>
      </c>
      <c r="B2494" s="3">
        <v>92.758445739746094</v>
      </c>
      <c r="C2494" s="3">
        <v>21.120000839233398</v>
      </c>
      <c r="D2494" s="4">
        <v>-1.340829288072831E-2</v>
      </c>
      <c r="E2494" s="4">
        <v>6.0241001924870918E-2</v>
      </c>
      <c r="F2494" s="2">
        <v>4</v>
      </c>
      <c r="G2494" s="4">
        <v>0.17705325884428369</v>
      </c>
      <c r="H2494" s="4">
        <v>-7.3528606036433741E-2</v>
      </c>
      <c r="I2494" s="4">
        <v>0.40628330847842498</v>
      </c>
    </row>
    <row r="2495" spans="1:9" x14ac:dyDescent="0.25">
      <c r="A2495" t="s">
        <v>2703</v>
      </c>
      <c r="B2495" s="3">
        <v>94.019081115722656</v>
      </c>
      <c r="C2495" s="3">
        <v>19.920000076293949</v>
      </c>
      <c r="D2495" s="4">
        <v>-1.466890343590244E-2</v>
      </c>
      <c r="E2495" s="4">
        <v>0.1197301321613486</v>
      </c>
      <c r="F2495" s="2">
        <v>4</v>
      </c>
      <c r="G2495" s="4">
        <v>0.18864365148606141</v>
      </c>
      <c r="H2495" s="4">
        <v>-6.0937379385895607E-2</v>
      </c>
      <c r="I2495" s="4">
        <v>0.42539542784583301</v>
      </c>
    </row>
    <row r="2496" spans="1:9" x14ac:dyDescent="0.25">
      <c r="A2496" t="s">
        <v>2704</v>
      </c>
      <c r="B2496" s="3">
        <v>95.418769836425781</v>
      </c>
      <c r="C2496" s="3">
        <v>17.79000091552734</v>
      </c>
      <c r="D2496" s="4">
        <v>-3.0020595663973189E-3</v>
      </c>
      <c r="E2496" s="4">
        <v>-7.3437489134570377E-2</v>
      </c>
      <c r="F2496" s="2">
        <v>3</v>
      </c>
      <c r="G2496" s="4">
        <v>0.19763044634653501</v>
      </c>
      <c r="H2496" s="4">
        <v>-4.6957287871390418E-2</v>
      </c>
      <c r="I2496" s="4">
        <v>0.44661569376655552</v>
      </c>
    </row>
    <row r="2497" spans="1:9" x14ac:dyDescent="0.25">
      <c r="A2497" t="s">
        <v>2705</v>
      </c>
      <c r="B2497" s="3">
        <v>95.706085205078125</v>
      </c>
      <c r="C2497" s="3">
        <v>19.20000076293945</v>
      </c>
      <c r="D2497" s="4">
        <v>-1.025721786102241E-2</v>
      </c>
      <c r="E2497" s="4">
        <v>0.20603019289740271</v>
      </c>
      <c r="F2497" s="2">
        <v>3</v>
      </c>
      <c r="G2497" s="4">
        <v>0.19181364122673569</v>
      </c>
      <c r="H2497" s="4">
        <v>-4.4087581851850799E-2</v>
      </c>
      <c r="I2497" s="4">
        <v>0.45097159692968919</v>
      </c>
    </row>
    <row r="2498" spans="1:9" x14ac:dyDescent="0.25">
      <c r="A2498" t="s">
        <v>2706</v>
      </c>
      <c r="B2498" s="3">
        <v>96.69793701171875</v>
      </c>
      <c r="C2498" s="3">
        <v>15.920000076293951</v>
      </c>
      <c r="D2498" s="4">
        <v>-6.6655741423155002E-3</v>
      </c>
      <c r="E2498" s="4">
        <v>5.7104889290509941E-2</v>
      </c>
      <c r="F2498" s="2">
        <v>2</v>
      </c>
      <c r="G2498" s="4">
        <v>0.21201914001515121</v>
      </c>
      <c r="H2498" s="4">
        <v>-3.4180965601705138E-2</v>
      </c>
      <c r="I2498" s="4">
        <v>0.52088603691244484</v>
      </c>
    </row>
    <row r="2499" spans="1:9" x14ac:dyDescent="0.25">
      <c r="A2499" t="s">
        <v>2707</v>
      </c>
      <c r="B2499" s="3">
        <v>97.346809387207031</v>
      </c>
      <c r="C2499" s="3">
        <v>15.060000419616699</v>
      </c>
      <c r="D2499" s="4">
        <v>-1.9017592095449401E-4</v>
      </c>
      <c r="E2499" s="4">
        <v>3.8620718594255088E-2</v>
      </c>
      <c r="F2499" s="2">
        <v>2</v>
      </c>
      <c r="G2499" s="4">
        <v>0.21834035867181709</v>
      </c>
      <c r="H2499" s="4">
        <v>-2.7700028050101851E-2</v>
      </c>
      <c r="I2499" s="4">
        <v>0.53109164176933787</v>
      </c>
    </row>
    <row r="2500" spans="1:9" x14ac:dyDescent="0.25">
      <c r="A2500" t="s">
        <v>2708</v>
      </c>
      <c r="B2500" s="3">
        <v>97.365325927734375</v>
      </c>
      <c r="C2500" s="3">
        <v>14.5</v>
      </c>
      <c r="D2500" s="4">
        <v>7.0948760736497807E-3</v>
      </c>
      <c r="E2500" s="4">
        <v>9.0466329489369279E-3</v>
      </c>
      <c r="F2500" s="2">
        <v>2</v>
      </c>
      <c r="G2500" s="4">
        <v>0.2155162511498567</v>
      </c>
      <c r="H2500" s="4">
        <v>-2.7515084835746158E-2</v>
      </c>
      <c r="I2500" s="4">
        <v>0.5313828739177191</v>
      </c>
    </row>
    <row r="2501" spans="1:9" x14ac:dyDescent="0.25">
      <c r="A2501" t="s">
        <v>2709</v>
      </c>
      <c r="B2501" s="3">
        <v>96.679397583007813</v>
      </c>
      <c r="C2501" s="3">
        <v>14.36999988555908</v>
      </c>
      <c r="D2501" s="4">
        <v>8.6391116547912539E-4</v>
      </c>
      <c r="E2501" s="4">
        <v>-2.9054074299605159E-2</v>
      </c>
      <c r="F2501" s="2">
        <v>2</v>
      </c>
      <c r="G2501" s="4">
        <v>0.2109555492357349</v>
      </c>
      <c r="H2501" s="4">
        <v>-3.4366137423248011E-2</v>
      </c>
      <c r="I2501" s="4">
        <v>0.52059444477376893</v>
      </c>
    </row>
    <row r="2502" spans="1:9" x14ac:dyDescent="0.25">
      <c r="A2502" t="s">
        <v>2710</v>
      </c>
      <c r="B2502" s="3">
        <v>96.595947265625</v>
      </c>
      <c r="C2502" s="3">
        <v>14.80000019073486</v>
      </c>
      <c r="D2502" s="4">
        <v>-3.538176512162039E-3</v>
      </c>
      <c r="E2502" s="4">
        <v>-2.950818421410728E-2</v>
      </c>
      <c r="F2502" s="2">
        <v>2</v>
      </c>
      <c r="G2502" s="4">
        <v>0.21046391053769889</v>
      </c>
      <c r="H2502" s="4">
        <v>-3.5199639227377788E-2</v>
      </c>
      <c r="I2502" s="4">
        <v>0.51928192015943253</v>
      </c>
    </row>
    <row r="2503" spans="1:9" x14ac:dyDescent="0.25">
      <c r="A2503" t="s">
        <v>2711</v>
      </c>
      <c r="B2503" s="3">
        <v>96.938934326171875</v>
      </c>
      <c r="C2503" s="3">
        <v>15.25</v>
      </c>
      <c r="D2503" s="4">
        <v>2.4922694516629211E-3</v>
      </c>
      <c r="E2503" s="4">
        <v>-7.5197076308636035E-2</v>
      </c>
      <c r="F2503" s="2">
        <v>2</v>
      </c>
      <c r="G2503" s="4">
        <v>0.22754172836910791</v>
      </c>
      <c r="H2503" s="4">
        <v>-3.1773884326439787E-2</v>
      </c>
      <c r="I2503" s="4">
        <v>0.52467649472170241</v>
      </c>
    </row>
    <row r="2504" spans="1:9" x14ac:dyDescent="0.25">
      <c r="A2504" t="s">
        <v>2712</v>
      </c>
      <c r="B2504" s="3">
        <v>96.69793701171875</v>
      </c>
      <c r="C2504" s="3">
        <v>16.489999771118161</v>
      </c>
      <c r="D2504" s="4">
        <v>4.4001573199876631E-3</v>
      </c>
      <c r="E2504" s="4">
        <v>-1.903627037422273E-2</v>
      </c>
      <c r="F2504" s="2">
        <v>3</v>
      </c>
      <c r="G2504" s="4">
        <v>0.23695916550682969</v>
      </c>
      <c r="H2504" s="4">
        <v>-3.4180965601705138E-2</v>
      </c>
      <c r="I2504" s="4">
        <v>0.52088603691244484</v>
      </c>
    </row>
    <row r="2505" spans="1:9" x14ac:dyDescent="0.25">
      <c r="A2505" t="s">
        <v>2713</v>
      </c>
      <c r="B2505" s="3">
        <v>96.274314880371094</v>
      </c>
      <c r="C2505" s="3">
        <v>16.809999465942379</v>
      </c>
      <c r="D2505" s="4">
        <v>2.4066755670548501E-2</v>
      </c>
      <c r="E2505" s="4">
        <v>-0.13528811707117211</v>
      </c>
      <c r="F2505" s="2">
        <v>3</v>
      </c>
      <c r="G2505" s="4">
        <v>0.228109632348626</v>
      </c>
      <c r="H2505" s="4">
        <v>-3.8412103622760929E-2</v>
      </c>
      <c r="I2505" s="4">
        <v>0.51422321654208192</v>
      </c>
    </row>
    <row r="2506" spans="1:9" x14ac:dyDescent="0.25">
      <c r="A2506" t="s">
        <v>2714</v>
      </c>
      <c r="B2506" s="3">
        <v>94.011756896972656</v>
      </c>
      <c r="C2506" s="3">
        <v>19.440000534057621</v>
      </c>
      <c r="D2506" s="4">
        <v>1.820350503759283E-2</v>
      </c>
      <c r="E2506" s="4">
        <v>-0.1752227074348888</v>
      </c>
      <c r="F2506" s="2">
        <v>3</v>
      </c>
      <c r="G2506" s="4">
        <v>0.21319012364737919</v>
      </c>
      <c r="H2506" s="4">
        <v>-6.1010533685764368E-2</v>
      </c>
      <c r="I2506" s="4">
        <v>0.47863721594065822</v>
      </c>
    </row>
    <row r="2507" spans="1:9" x14ac:dyDescent="0.25">
      <c r="A2507" t="s">
        <v>2715</v>
      </c>
      <c r="B2507" s="3">
        <v>92.331008911132813</v>
      </c>
      <c r="C2507" s="3">
        <v>23.569999694824219</v>
      </c>
      <c r="D2507" s="4">
        <v>-1.6041710300543691E-2</v>
      </c>
      <c r="E2507" s="4">
        <v>0.15426050963570659</v>
      </c>
      <c r="F2507" s="2">
        <v>4</v>
      </c>
      <c r="G2507" s="4">
        <v>0.189126585181463</v>
      </c>
      <c r="H2507" s="4">
        <v>-7.7797845255337839E-2</v>
      </c>
      <c r="I2507" s="4">
        <v>0.45220204863276892</v>
      </c>
    </row>
    <row r="2508" spans="1:9" x14ac:dyDescent="0.25">
      <c r="A2508" t="s">
        <v>2716</v>
      </c>
      <c r="B2508" s="3">
        <v>93.8363037109375</v>
      </c>
      <c r="C2508" s="3">
        <v>20.420000076293949</v>
      </c>
      <c r="D2508" s="4">
        <v>-1.0324183630699309E-2</v>
      </c>
      <c r="E2508" s="4">
        <v>-3.1309290787515098E-2</v>
      </c>
      <c r="F2508" s="2">
        <v>4</v>
      </c>
      <c r="G2508" s="4">
        <v>0.21520738278792659</v>
      </c>
      <c r="H2508" s="4">
        <v>-6.2762960179599925E-2</v>
      </c>
      <c r="I2508" s="4">
        <v>0.4758776503385469</v>
      </c>
    </row>
    <row r="2509" spans="1:9" x14ac:dyDescent="0.25">
      <c r="A2509" t="s">
        <v>2717</v>
      </c>
      <c r="B2509" s="3">
        <v>94.815193176269531</v>
      </c>
      <c r="C2509" s="3">
        <v>21.079999923706051</v>
      </c>
      <c r="D2509" s="4">
        <v>-1.0886316311081281E-2</v>
      </c>
      <c r="E2509" s="4">
        <v>4.9800797001967163E-2</v>
      </c>
      <c r="F2509" s="2">
        <v>4</v>
      </c>
      <c r="G2509" s="4">
        <v>0.22629452657928281</v>
      </c>
      <c r="H2509" s="4">
        <v>-5.2985811799742821E-2</v>
      </c>
      <c r="I2509" s="4">
        <v>0.49127383525740148</v>
      </c>
    </row>
    <row r="2510" spans="1:9" x14ac:dyDescent="0.25">
      <c r="A2510" t="s">
        <v>2718</v>
      </c>
      <c r="B2510" s="3">
        <v>95.858741760253906</v>
      </c>
      <c r="C2510" s="3">
        <v>20.079999923706051</v>
      </c>
      <c r="D2510" s="4">
        <v>4.7429501884272973E-3</v>
      </c>
      <c r="E2510" s="4">
        <v>8.3648093881487195E-2</v>
      </c>
      <c r="F2510" s="2">
        <v>4</v>
      </c>
      <c r="G2510" s="4">
        <v>0.23658971458356179</v>
      </c>
      <c r="H2510" s="4">
        <v>-4.25628481163568E-2</v>
      </c>
      <c r="I2510" s="4">
        <v>0.50768699275867513</v>
      </c>
    </row>
    <row r="2511" spans="1:9" x14ac:dyDescent="0.25">
      <c r="A2511" t="s">
        <v>2719</v>
      </c>
      <c r="B2511" s="3">
        <v>95.406234741210938</v>
      </c>
      <c r="C2511" s="3">
        <v>18.530000686645511</v>
      </c>
      <c r="D2511" s="4">
        <v>-1.572026781354996E-2</v>
      </c>
      <c r="E2511" s="4">
        <v>0.20716613851128149</v>
      </c>
      <c r="F2511" s="2">
        <v>3</v>
      </c>
      <c r="G2511" s="4">
        <v>0.2149203040107055</v>
      </c>
      <c r="H2511" s="4">
        <v>-4.7082488407520051E-2</v>
      </c>
      <c r="I2511" s="4">
        <v>0.50056986463644937</v>
      </c>
    </row>
    <row r="2512" spans="1:9" x14ac:dyDescent="0.25">
      <c r="A2512" t="s">
        <v>2720</v>
      </c>
      <c r="B2512" s="3">
        <v>96.930000305175781</v>
      </c>
      <c r="C2512" s="3">
        <v>15.35000038146973</v>
      </c>
      <c r="D2512" s="4">
        <v>3.1543183264559631E-3</v>
      </c>
      <c r="E2512" s="4">
        <v>8.0225217470964338E-2</v>
      </c>
      <c r="F2512" s="2">
        <v>2</v>
      </c>
      <c r="G2512" s="4">
        <v>0.2334667821091132</v>
      </c>
      <c r="H2512" s="4">
        <v>-3.1863117331800583E-2</v>
      </c>
      <c r="I2512" s="4">
        <v>0.52453597851001943</v>
      </c>
    </row>
    <row r="2513" spans="1:9" x14ac:dyDescent="0.25">
      <c r="A2513" t="s">
        <v>2721</v>
      </c>
      <c r="B2513" s="3">
        <v>96.625213623046875</v>
      </c>
      <c r="C2513" s="3">
        <v>14.210000038146971</v>
      </c>
      <c r="D2513" s="4">
        <v>-7.117630226605498E-3</v>
      </c>
      <c r="E2513" s="4">
        <v>0.1951219199187908</v>
      </c>
      <c r="F2513" s="2">
        <v>2</v>
      </c>
      <c r="G2513" s="4">
        <v>0.2345924040484941</v>
      </c>
      <c r="H2513" s="4">
        <v>-3.4907326837485542E-2</v>
      </c>
      <c r="I2513" s="4">
        <v>0.51974222774953982</v>
      </c>
    </row>
    <row r="2514" spans="1:9" x14ac:dyDescent="0.25">
      <c r="A2514" t="s">
        <v>2722</v>
      </c>
      <c r="B2514" s="3">
        <v>97.317886352539063</v>
      </c>
      <c r="C2514" s="3">
        <v>11.89000034332275</v>
      </c>
      <c r="D2514" s="4">
        <v>9.5104158654768511E-5</v>
      </c>
      <c r="E2514" s="4">
        <v>-3.9579948835912648E-2</v>
      </c>
      <c r="F2514" s="2">
        <v>1</v>
      </c>
      <c r="G2514" s="4">
        <v>0.25247241460841591</v>
      </c>
      <c r="H2514" s="4">
        <v>-2.7988911332187841E-2</v>
      </c>
      <c r="I2514" s="4">
        <v>0.53063673403365041</v>
      </c>
    </row>
    <row r="2515" spans="1:9" x14ac:dyDescent="0.25">
      <c r="A2515" t="s">
        <v>2723</v>
      </c>
      <c r="B2515" s="3">
        <v>97.308631896972656</v>
      </c>
      <c r="C2515" s="3">
        <v>12.38000011444092</v>
      </c>
      <c r="D2515" s="4">
        <v>-4.7427649520326298E-4</v>
      </c>
      <c r="E2515" s="4">
        <v>-9.5999908447265137E-3</v>
      </c>
      <c r="F2515" s="2">
        <v>1</v>
      </c>
      <c r="G2515" s="4">
        <v>0.25074118634728532</v>
      </c>
      <c r="H2515" s="4">
        <v>-2.8081344838167821E-2</v>
      </c>
      <c r="I2515" s="4">
        <v>0.53049117795784229</v>
      </c>
    </row>
    <row r="2516" spans="1:9" x14ac:dyDescent="0.25">
      <c r="A2516" t="s">
        <v>2724</v>
      </c>
      <c r="B2516" s="3">
        <v>97.354804992675781</v>
      </c>
      <c r="C2516" s="3">
        <v>12.5</v>
      </c>
      <c r="D2516" s="4">
        <v>1.805614763976227E-3</v>
      </c>
      <c r="E2516" s="4">
        <v>-2.7237382963384401E-2</v>
      </c>
      <c r="F2516" s="2">
        <v>1</v>
      </c>
      <c r="G2516" s="4">
        <v>0.25250690545574428</v>
      </c>
      <c r="H2516" s="4">
        <v>-2.7620167939411799E-2</v>
      </c>
      <c r="I2516" s="4">
        <v>0.53121739837893966</v>
      </c>
    </row>
    <row r="2517" spans="1:9" x14ac:dyDescent="0.25">
      <c r="A2517" t="s">
        <v>2725</v>
      </c>
      <c r="B2517" s="3">
        <v>97.179336547851563</v>
      </c>
      <c r="C2517" s="3">
        <v>12.85000038146973</v>
      </c>
      <c r="D2517" s="4">
        <v>4.0071246529718163E-3</v>
      </c>
      <c r="E2517" s="4">
        <v>-9.2514087574781967E-2</v>
      </c>
      <c r="F2517" s="2">
        <v>1</v>
      </c>
      <c r="G2517" s="4">
        <v>0.24922545509110641</v>
      </c>
      <c r="H2517" s="4">
        <v>-2.9372746838038699E-2</v>
      </c>
      <c r="I2517" s="4">
        <v>0.52845759278329862</v>
      </c>
    </row>
    <row r="2518" spans="1:9" x14ac:dyDescent="0.25">
      <c r="A2518" t="s">
        <v>2726</v>
      </c>
      <c r="B2518" s="3">
        <v>96.791481018066406</v>
      </c>
      <c r="C2518" s="3">
        <v>14.159999847412109</v>
      </c>
      <c r="D2518" s="4">
        <v>-1.1319597518840711E-2</v>
      </c>
      <c r="E2518" s="4">
        <v>6.2265561024496652E-2</v>
      </c>
      <c r="F2518" s="2">
        <v>2</v>
      </c>
      <c r="G2518" s="4">
        <v>0.2406114767376786</v>
      </c>
      <c r="H2518" s="4">
        <v>-3.3246648028068648E-2</v>
      </c>
      <c r="I2518" s="4">
        <v>0.52235731724672707</v>
      </c>
    </row>
    <row r="2519" spans="1:9" x14ac:dyDescent="0.25">
      <c r="A2519" t="s">
        <v>2727</v>
      </c>
      <c r="B2519" s="3">
        <v>97.899665832519531</v>
      </c>
      <c r="C2519" s="3">
        <v>13.329999923706049</v>
      </c>
      <c r="D2519" s="4">
        <v>4.6435356323439869E-3</v>
      </c>
      <c r="E2519" s="4">
        <v>0.10439107379780151</v>
      </c>
      <c r="F2519" s="2">
        <v>2</v>
      </c>
      <c r="G2519" s="4">
        <v>0.26232490055625529</v>
      </c>
      <c r="H2519" s="4">
        <v>-2.2178097648340781E-2</v>
      </c>
      <c r="I2519" s="4">
        <v>0.53978708734012537</v>
      </c>
    </row>
    <row r="2520" spans="1:9" x14ac:dyDescent="0.25">
      <c r="A2520" t="s">
        <v>2728</v>
      </c>
      <c r="B2520" s="3">
        <v>97.447166442871094</v>
      </c>
      <c r="C2520" s="3">
        <v>12.069999694824221</v>
      </c>
      <c r="D2520" s="4">
        <v>6.4864605036294432E-3</v>
      </c>
      <c r="E2520" s="4">
        <v>-1.469390246332913E-2</v>
      </c>
      <c r="F2520" s="2">
        <v>1</v>
      </c>
      <c r="G2520" s="4">
        <v>0.26525000004952992</v>
      </c>
      <c r="H2520" s="4">
        <v>-2.6697661737108299E-2</v>
      </c>
      <c r="I2520" s="4">
        <v>0.53267007921466436</v>
      </c>
    </row>
    <row r="2521" spans="1:9" x14ac:dyDescent="0.25">
      <c r="A2521" t="s">
        <v>2729</v>
      </c>
      <c r="B2521" s="3">
        <v>96.81915283203125</v>
      </c>
      <c r="C2521" s="3">
        <v>12.25</v>
      </c>
      <c r="D2521" s="4">
        <v>1.528303204622494E-3</v>
      </c>
      <c r="E2521" s="4">
        <v>-2.931853319447875E-2</v>
      </c>
      <c r="F2521" s="2">
        <v>1</v>
      </c>
      <c r="G2521" s="4">
        <v>0.26366538321325778</v>
      </c>
      <c r="H2521" s="4">
        <v>-3.2970261938876977E-2</v>
      </c>
      <c r="I2521" s="4">
        <v>0.52279254551297294</v>
      </c>
    </row>
    <row r="2522" spans="1:9" x14ac:dyDescent="0.25">
      <c r="A2522" t="s">
        <v>2730</v>
      </c>
      <c r="B2522" s="3">
        <v>96.671409606933594</v>
      </c>
      <c r="C2522" s="3">
        <v>12.61999988555908</v>
      </c>
      <c r="D2522" s="4">
        <v>7.798220119846988E-3</v>
      </c>
      <c r="E2522" s="4">
        <v>-2.1705406298538569E-2</v>
      </c>
      <c r="F2522" s="2">
        <v>1</v>
      </c>
      <c r="G2522" s="4">
        <v>0.26474198880739253</v>
      </c>
      <c r="H2522" s="4">
        <v>-3.444592133154234E-2</v>
      </c>
      <c r="I2522" s="4">
        <v>0.52046880816093188</v>
      </c>
    </row>
    <row r="2523" spans="1:9" x14ac:dyDescent="0.25">
      <c r="A2523" t="s">
        <v>2731</v>
      </c>
      <c r="B2523" s="3">
        <v>95.923377990722656</v>
      </c>
      <c r="C2523" s="3">
        <v>12.89999961853027</v>
      </c>
      <c r="D2523" s="4">
        <v>1.928890597437283E-3</v>
      </c>
      <c r="E2523" s="4">
        <v>-5.0073660456266489E-2</v>
      </c>
      <c r="F2523" s="2">
        <v>1</v>
      </c>
      <c r="G2523" s="4">
        <v>0.26171552148039612</v>
      </c>
      <c r="H2523" s="4">
        <v>-4.191726142001484E-2</v>
      </c>
      <c r="I2523" s="4">
        <v>0.50870360535079984</v>
      </c>
    </row>
    <row r="2524" spans="1:9" x14ac:dyDescent="0.25">
      <c r="A2524" t="s">
        <v>2732</v>
      </c>
      <c r="B2524" s="3">
        <v>95.73870849609375</v>
      </c>
      <c r="C2524" s="3">
        <v>13.579999923706049</v>
      </c>
      <c r="D2524" s="4">
        <v>4.4571427748110182E-3</v>
      </c>
      <c r="E2524" s="4">
        <v>-2.7220638495883409E-2</v>
      </c>
      <c r="F2524" s="2">
        <v>2</v>
      </c>
      <c r="G2524" s="4">
        <v>0.2720776100641682</v>
      </c>
      <c r="H2524" s="4">
        <v>-4.3761740407851968E-2</v>
      </c>
      <c r="I2524" s="4">
        <v>0.50579908365670456</v>
      </c>
    </row>
    <row r="2525" spans="1:9" x14ac:dyDescent="0.25">
      <c r="A2525" t="s">
        <v>2733</v>
      </c>
      <c r="B2525" s="3">
        <v>95.313880920410156</v>
      </c>
      <c r="C2525" s="3">
        <v>13.960000038146971</v>
      </c>
      <c r="D2525" s="4">
        <v>-4.5332729661885507E-3</v>
      </c>
      <c r="E2525" s="4">
        <v>7.2150349167974248E-3</v>
      </c>
      <c r="F2525" s="2">
        <v>2</v>
      </c>
      <c r="G2525" s="4">
        <v>0.26337704747940571</v>
      </c>
      <c r="H2525" s="4">
        <v>-4.8004918407427821E-2</v>
      </c>
      <c r="I2525" s="4">
        <v>0.50836972609338105</v>
      </c>
    </row>
    <row r="2526" spans="1:9" x14ac:dyDescent="0.25">
      <c r="A2526" t="s">
        <v>2734</v>
      </c>
      <c r="B2526" s="3">
        <v>95.747932434082031</v>
      </c>
      <c r="C2526" s="3">
        <v>13.85999965667725</v>
      </c>
      <c r="D2526" s="4">
        <v>7.482337973525599E-3</v>
      </c>
      <c r="E2526" s="4">
        <v>-9.2923600119921845E-3</v>
      </c>
      <c r="F2526" s="2">
        <v>2</v>
      </c>
      <c r="G2526" s="4">
        <v>0.26546726717309399</v>
      </c>
      <c r="H2526" s="4">
        <v>-4.3669611711454781E-2</v>
      </c>
      <c r="I2526" s="4">
        <v>0.52077404425654783</v>
      </c>
    </row>
    <row r="2527" spans="1:9" x14ac:dyDescent="0.25">
      <c r="A2527" t="s">
        <v>2735</v>
      </c>
      <c r="B2527" s="3">
        <v>95.036834716796875</v>
      </c>
      <c r="C2527" s="3">
        <v>13.989999771118161</v>
      </c>
      <c r="D2527" s="4">
        <v>-3.0035548508727809E-3</v>
      </c>
      <c r="E2527" s="4">
        <v>5.1089356127987928E-2</v>
      </c>
      <c r="F2527" s="2">
        <v>2</v>
      </c>
      <c r="G2527" s="4">
        <v>0.24380147093404009</v>
      </c>
      <c r="H2527" s="4">
        <v>-5.0772056002359789E-2</v>
      </c>
      <c r="I2527" s="4">
        <v>0.55010328801262376</v>
      </c>
    </row>
    <row r="2528" spans="1:9" x14ac:dyDescent="0.25">
      <c r="A2528" t="s">
        <v>2736</v>
      </c>
      <c r="B2528" s="3">
        <v>95.323143005371094</v>
      </c>
      <c r="C2528" s="3">
        <v>13.310000419616699</v>
      </c>
      <c r="D2528" s="4">
        <v>3.1101227357614998E-3</v>
      </c>
      <c r="E2528" s="4">
        <v>-3.4807798663099347E-2</v>
      </c>
      <c r="F2528" s="2">
        <v>2</v>
      </c>
      <c r="G2528" s="4">
        <v>0.24993022148850019</v>
      </c>
      <c r="H2528" s="4">
        <v>-4.7912408699052111E-2</v>
      </c>
      <c r="I2528" s="4">
        <v>0.5547731344024649</v>
      </c>
    </row>
    <row r="2529" spans="1:9" x14ac:dyDescent="0.25">
      <c r="A2529" t="s">
        <v>2737</v>
      </c>
      <c r="B2529" s="3">
        <v>95.027595520019531</v>
      </c>
      <c r="C2529" s="3">
        <v>13.789999961853029</v>
      </c>
      <c r="D2529" s="4">
        <v>4.2944813966816486E-3</v>
      </c>
      <c r="E2529" s="4">
        <v>5.9139744778596633E-2</v>
      </c>
      <c r="F2529" s="2">
        <v>2</v>
      </c>
      <c r="G2529" s="4">
        <v>0.24993296470611839</v>
      </c>
      <c r="H2529" s="4">
        <v>-5.0864337103548429E-2</v>
      </c>
      <c r="I2529" s="4">
        <v>0.5499525916079524</v>
      </c>
    </row>
    <row r="2530" spans="1:9" x14ac:dyDescent="0.25">
      <c r="A2530" t="s">
        <v>2738</v>
      </c>
      <c r="B2530" s="3">
        <v>94.621246337890625</v>
      </c>
      <c r="C2530" s="3">
        <v>13.02000045776367</v>
      </c>
      <c r="D2530" s="4">
        <v>1.7596346357160451E-3</v>
      </c>
      <c r="E2530" s="4">
        <v>7.739967560310701E-3</v>
      </c>
      <c r="F2530" s="2">
        <v>1</v>
      </c>
      <c r="G2530" s="4">
        <v>0.25966658466741238</v>
      </c>
      <c r="H2530" s="4">
        <v>-5.4922952900747113E-2</v>
      </c>
      <c r="I2530" s="4">
        <v>0.54332481191414983</v>
      </c>
    </row>
    <row r="2531" spans="1:9" x14ac:dyDescent="0.25">
      <c r="A2531" t="s">
        <v>2739</v>
      </c>
      <c r="B2531" s="3">
        <v>94.455039978027344</v>
      </c>
      <c r="C2531" s="3">
        <v>12.920000076293951</v>
      </c>
      <c r="D2531" s="4">
        <v>3.1386339374517291E-3</v>
      </c>
      <c r="E2531" s="4">
        <v>1.9731649447087159E-2</v>
      </c>
      <c r="F2531" s="2">
        <v>1</v>
      </c>
      <c r="G2531" s="4">
        <v>0.25943794310296497</v>
      </c>
      <c r="H2531" s="4">
        <v>-5.6583022090998303E-2</v>
      </c>
      <c r="I2531" s="4">
        <v>0.5406138943453942</v>
      </c>
    </row>
    <row r="2532" spans="1:9" x14ac:dyDescent="0.25">
      <c r="A2532" t="s">
        <v>2740</v>
      </c>
      <c r="B2532" s="3">
        <v>94.159507751464844</v>
      </c>
      <c r="C2532" s="3">
        <v>12.670000076293951</v>
      </c>
      <c r="D2532" s="4">
        <v>3.5433934580777482E-3</v>
      </c>
      <c r="E2532" s="4">
        <v>-3.4298766249262091E-2</v>
      </c>
      <c r="F2532" s="2">
        <v>1</v>
      </c>
      <c r="G2532" s="4">
        <v>0.25351958607372338</v>
      </c>
      <c r="H2532" s="4">
        <v>-5.9534798090703278E-2</v>
      </c>
      <c r="I2532" s="4">
        <v>0.53579360043016289</v>
      </c>
    </row>
    <row r="2533" spans="1:9" x14ac:dyDescent="0.25">
      <c r="A2533" t="s">
        <v>2741</v>
      </c>
      <c r="B2533" s="3">
        <v>93.827041625976563</v>
      </c>
      <c r="C2533" s="3">
        <v>13.11999988555908</v>
      </c>
      <c r="D2533" s="4">
        <v>-8.8512520886152579E-4</v>
      </c>
      <c r="E2533" s="4">
        <v>-4.0234102974780139E-2</v>
      </c>
      <c r="F2533" s="2">
        <v>1</v>
      </c>
      <c r="G2533" s="4">
        <v>0.26596487052683709</v>
      </c>
      <c r="H2533" s="4">
        <v>-6.2855469887975635E-2</v>
      </c>
      <c r="I2533" s="4">
        <v>0.53037089421516814</v>
      </c>
    </row>
    <row r="2534" spans="1:9" x14ac:dyDescent="0.25">
      <c r="A2534" t="s">
        <v>2742</v>
      </c>
      <c r="B2534" s="3">
        <v>93.910163879394531</v>
      </c>
      <c r="C2534" s="3">
        <v>13.670000076293951</v>
      </c>
      <c r="D2534" s="4">
        <v>3.156493316931686E-3</v>
      </c>
      <c r="E2534" s="4">
        <v>-3.5285814912343387E-2</v>
      </c>
      <c r="F2534" s="2">
        <v>2</v>
      </c>
      <c r="G2534" s="4">
        <v>0.24327134177628421</v>
      </c>
      <c r="H2534" s="4">
        <v>-6.2025244786860778E-2</v>
      </c>
      <c r="I2534" s="4">
        <v>0.53172666409864733</v>
      </c>
    </row>
    <row r="2535" spans="1:9" x14ac:dyDescent="0.25">
      <c r="A2535" t="s">
        <v>2743</v>
      </c>
      <c r="B2535" s="3">
        <v>93.614669799804688</v>
      </c>
      <c r="C2535" s="3">
        <v>14.170000076293951</v>
      </c>
      <c r="D2535" s="4">
        <v>9.8948182450708799E-5</v>
      </c>
      <c r="E2535" s="4">
        <v>-4.8354617221461949E-2</v>
      </c>
      <c r="F2535" s="2">
        <v>2</v>
      </c>
      <c r="G2535" s="4">
        <v>0.23906132657111789</v>
      </c>
      <c r="H2535" s="4">
        <v>-6.497663977458723E-2</v>
      </c>
      <c r="I2535" s="4">
        <v>0.52690699238161853</v>
      </c>
    </row>
    <row r="2536" spans="1:9" x14ac:dyDescent="0.25">
      <c r="A2536" t="s">
        <v>2744</v>
      </c>
      <c r="B2536" s="3">
        <v>93.60540771484375</v>
      </c>
      <c r="C2536" s="3">
        <v>14.89000034332275</v>
      </c>
      <c r="D2536" s="4">
        <v>-3.343323689573019E-3</v>
      </c>
      <c r="E2536" s="4">
        <v>1.0862240737186999E-2</v>
      </c>
      <c r="F2536" s="2">
        <v>2</v>
      </c>
      <c r="G2536" s="4">
        <v>0.2402827376650023</v>
      </c>
      <c r="H2536" s="4">
        <v>-6.506914948296294E-2</v>
      </c>
      <c r="I2536" s="4">
        <v>0.52675592265802584</v>
      </c>
    </row>
    <row r="2537" spans="1:9" x14ac:dyDescent="0.25">
      <c r="A2537" t="s">
        <v>2745</v>
      </c>
      <c r="B2537" s="3">
        <v>93.919410705566406</v>
      </c>
      <c r="C2537" s="3">
        <v>14.72999954223633</v>
      </c>
      <c r="D2537" s="4">
        <v>2.9587196887050911E-3</v>
      </c>
      <c r="E2537" s="4">
        <v>4.989307359857631E-2</v>
      </c>
      <c r="F2537" s="2">
        <v>2</v>
      </c>
      <c r="G2537" s="4">
        <v>0.24624676915146179</v>
      </c>
      <c r="H2537" s="4">
        <v>-6.1932887483276411E-2</v>
      </c>
      <c r="I2537" s="4">
        <v>0.53187748494295906</v>
      </c>
    </row>
    <row r="2538" spans="1:9" x14ac:dyDescent="0.25">
      <c r="A2538" t="s">
        <v>2746</v>
      </c>
      <c r="B2538" s="3">
        <v>93.642349243164063</v>
      </c>
      <c r="C2538" s="3">
        <v>14.02999973297119</v>
      </c>
      <c r="D2538" s="4">
        <v>1.37971478956127E-2</v>
      </c>
      <c r="E2538" s="4">
        <v>-3.3746605326756877E-2</v>
      </c>
      <c r="F2538" s="2">
        <v>2</v>
      </c>
      <c r="G2538" s="4">
        <v>0.24286993939106721</v>
      </c>
      <c r="H2538" s="4">
        <v>-6.4700177482999832E-2</v>
      </c>
      <c r="I2538" s="4">
        <v>0.52735845939742965</v>
      </c>
    </row>
    <row r="2539" spans="1:9" x14ac:dyDescent="0.25">
      <c r="A2539" t="s">
        <v>2747</v>
      </c>
      <c r="B2539" s="3">
        <v>92.367935180664063</v>
      </c>
      <c r="C2539" s="3">
        <v>14.52000045776367</v>
      </c>
      <c r="D2539" s="4">
        <v>2.1040555629590059E-3</v>
      </c>
      <c r="E2539" s="4">
        <v>-4.1584104067965533E-2</v>
      </c>
      <c r="F2539" s="2">
        <v>2</v>
      </c>
      <c r="G2539" s="4">
        <v>0.22314876358606561</v>
      </c>
      <c r="H2539" s="4">
        <v>-7.7429025660166073E-2</v>
      </c>
      <c r="I2539" s="4">
        <v>0.50657206184475911</v>
      </c>
    </row>
    <row r="2540" spans="1:9" x14ac:dyDescent="0.25">
      <c r="A2540" t="s">
        <v>2748</v>
      </c>
      <c r="B2540" s="3">
        <v>92.173995971679688</v>
      </c>
      <c r="C2540" s="3">
        <v>15.14999961853027</v>
      </c>
      <c r="D2540" s="4">
        <v>-3.6933203235040009E-3</v>
      </c>
      <c r="E2540" s="4">
        <v>5.281440285442196E-2</v>
      </c>
      <c r="F2540" s="2">
        <v>2</v>
      </c>
      <c r="G2540" s="4">
        <v>0.2194049362290369</v>
      </c>
      <c r="H2540" s="4">
        <v>-7.9366090558774638E-2</v>
      </c>
      <c r="I2540" s="4">
        <v>0.50340880618270889</v>
      </c>
    </row>
    <row r="2541" spans="1:9" x14ac:dyDescent="0.25">
      <c r="A2541" t="s">
        <v>2749</v>
      </c>
      <c r="B2541" s="3">
        <v>92.51568603515625</v>
      </c>
      <c r="C2541" s="3">
        <v>14.39000034332275</v>
      </c>
      <c r="D2541" s="4">
        <v>1.509735795607936E-2</v>
      </c>
      <c r="E2541" s="4">
        <v>-0.1028678602260755</v>
      </c>
      <c r="F2541" s="2">
        <v>2</v>
      </c>
      <c r="G2541" s="4">
        <v>0.22599239566637699</v>
      </c>
      <c r="H2541" s="4">
        <v>-7.5953290065105095E-2</v>
      </c>
      <c r="I2541" s="4">
        <v>0.50898195992309381</v>
      </c>
    </row>
    <row r="2542" spans="1:9" x14ac:dyDescent="0.25">
      <c r="A2542" t="s">
        <v>2750</v>
      </c>
      <c r="B2542" s="3">
        <v>91.139717102050781</v>
      </c>
      <c r="C2542" s="3">
        <v>16.04000091552734</v>
      </c>
      <c r="D2542" s="4">
        <v>7.1020567566426607E-4</v>
      </c>
      <c r="E2542" s="4">
        <v>-4.3451081422827276E-3</v>
      </c>
      <c r="F2542" s="2">
        <v>2</v>
      </c>
      <c r="G2542" s="4">
        <v>0.20804887586778301</v>
      </c>
      <c r="H2542" s="4">
        <v>-8.9696468331389334E-2</v>
      </c>
      <c r="I2542" s="4">
        <v>0.48653914631544493</v>
      </c>
    </row>
    <row r="2543" spans="1:9" x14ac:dyDescent="0.25">
      <c r="A2543" t="s">
        <v>2751</v>
      </c>
      <c r="B2543" s="3">
        <v>91.075035095214844</v>
      </c>
      <c r="C2543" s="3">
        <v>16.110000610351559</v>
      </c>
      <c r="D2543" s="4">
        <v>8.1784207659272301E-3</v>
      </c>
      <c r="E2543" s="4">
        <v>-2.5408352017387451E-2</v>
      </c>
      <c r="F2543" s="2">
        <v>3</v>
      </c>
      <c r="G2543" s="4">
        <v>0.2158453212148608</v>
      </c>
      <c r="H2543" s="4">
        <v>-9.0342512242105322E-2</v>
      </c>
      <c r="I2543" s="4">
        <v>0.48548414704310572</v>
      </c>
    </row>
    <row r="2544" spans="1:9" x14ac:dyDescent="0.25">
      <c r="A2544" t="s">
        <v>2752</v>
      </c>
      <c r="B2544" s="3">
        <v>90.336227416992188</v>
      </c>
      <c r="C2544" s="3">
        <v>16.530000686645511</v>
      </c>
      <c r="D2544" s="4">
        <v>1.5045986133950031E-2</v>
      </c>
      <c r="E2544" s="4">
        <v>-7.4986015089934077E-2</v>
      </c>
      <c r="F2544" s="2">
        <v>3</v>
      </c>
      <c r="G2544" s="4">
        <v>0.21127972305539311</v>
      </c>
      <c r="H2544" s="4">
        <v>-9.7721723634180635E-2</v>
      </c>
      <c r="I2544" s="4">
        <v>0.473433785573949</v>
      </c>
    </row>
    <row r="2545" spans="1:9" x14ac:dyDescent="0.25">
      <c r="A2545" t="s">
        <v>2753</v>
      </c>
      <c r="B2545" s="3">
        <v>88.997177124023438</v>
      </c>
      <c r="C2545" s="3">
        <v>17.870000839233398</v>
      </c>
      <c r="D2545" s="4">
        <v>-5.1614596796621948E-3</v>
      </c>
      <c r="E2545" s="4">
        <v>0.1113184654241461</v>
      </c>
      <c r="F2545" s="2">
        <v>3</v>
      </c>
      <c r="G2545" s="4">
        <v>0.18608849319971379</v>
      </c>
      <c r="H2545" s="4">
        <v>-0.11109615850768879</v>
      </c>
      <c r="I2545" s="4">
        <v>0.45159313538678242</v>
      </c>
    </row>
    <row r="2546" spans="1:9" x14ac:dyDescent="0.25">
      <c r="A2546" t="s">
        <v>2754</v>
      </c>
      <c r="B2546" s="3">
        <v>89.458915710449219</v>
      </c>
      <c r="C2546" s="3">
        <v>16.079999923706051</v>
      </c>
      <c r="D2546" s="4">
        <v>2.6273987299666231E-2</v>
      </c>
      <c r="E2546" s="4">
        <v>-0.13408722735801501</v>
      </c>
      <c r="F2546" s="2">
        <v>3</v>
      </c>
      <c r="G2546" s="4">
        <v>0.1939798384349907</v>
      </c>
      <c r="H2546" s="4">
        <v>-0.1064843133177327</v>
      </c>
      <c r="I2546" s="4">
        <v>0.45912434687076931</v>
      </c>
    </row>
    <row r="2547" spans="1:9" x14ac:dyDescent="0.25">
      <c r="A2547" t="s">
        <v>2755</v>
      </c>
      <c r="B2547" s="3">
        <v>87.168647766113281</v>
      </c>
      <c r="C2547" s="3">
        <v>18.569999694824219</v>
      </c>
      <c r="D2547" s="4">
        <v>1.4946007504583751E-2</v>
      </c>
      <c r="E2547" s="4">
        <v>-0.15552524383314459</v>
      </c>
      <c r="F2547" s="2">
        <v>3</v>
      </c>
      <c r="G2547" s="4">
        <v>0.16596129562129081</v>
      </c>
      <c r="H2547" s="4">
        <v>-0.12935951048190619</v>
      </c>
      <c r="I2547" s="4">
        <v>0.4217688111826936</v>
      </c>
    </row>
    <row r="2548" spans="1:9" x14ac:dyDescent="0.25">
      <c r="A2548" t="s">
        <v>2756</v>
      </c>
      <c r="B2548" s="3">
        <v>85.885009765625</v>
      </c>
      <c r="C2548" s="3">
        <v>21.989999771118161</v>
      </c>
      <c r="D2548" s="4">
        <v>1.318257351750618E-2</v>
      </c>
      <c r="E2548" s="4">
        <v>-0.12738098788243291</v>
      </c>
      <c r="F2548" s="2">
        <v>4</v>
      </c>
      <c r="G2548" s="4">
        <v>0.1674078388158502</v>
      </c>
      <c r="H2548" s="4">
        <v>-0.1421804873554697</v>
      </c>
      <c r="I2548" s="4">
        <v>0.4008319661046329</v>
      </c>
    </row>
    <row r="2549" spans="1:9" x14ac:dyDescent="0.25">
      <c r="A2549" t="s">
        <v>2757</v>
      </c>
      <c r="B2549" s="3">
        <v>84.767555236816406</v>
      </c>
      <c r="C2549" s="3">
        <v>25.20000076293945</v>
      </c>
      <c r="D2549" s="4">
        <v>-6.2794794999276871E-3</v>
      </c>
      <c r="E2549" s="4">
        <v>-2.7700709757095821E-3</v>
      </c>
      <c r="F2549" s="2">
        <v>5</v>
      </c>
      <c r="G2549" s="4">
        <v>0.15881230701068391</v>
      </c>
      <c r="H2549" s="4">
        <v>-0.15334162364596909</v>
      </c>
      <c r="I2549" s="4">
        <v>0.38260566527640633</v>
      </c>
    </row>
    <row r="2550" spans="1:9" x14ac:dyDescent="0.25">
      <c r="A2550" t="s">
        <v>2758</v>
      </c>
      <c r="B2550" s="3">
        <v>85.303215026855469</v>
      </c>
      <c r="C2550" s="3">
        <v>25.270000457763668</v>
      </c>
      <c r="D2550" s="4">
        <v>-6.4534663789099778E-3</v>
      </c>
      <c r="E2550" s="4">
        <v>0.1088196332869231</v>
      </c>
      <c r="F2550" s="2">
        <v>5</v>
      </c>
      <c r="G2550" s="4">
        <v>0.17933991807068139</v>
      </c>
      <c r="H2550" s="4">
        <v>-0.14799145344410819</v>
      </c>
      <c r="I2550" s="4">
        <v>0.39134257243740361</v>
      </c>
    </row>
    <row r="2551" spans="1:9" x14ac:dyDescent="0.25">
      <c r="A2551" t="s">
        <v>2759</v>
      </c>
      <c r="B2551" s="3">
        <v>85.857292175292969</v>
      </c>
      <c r="C2551" s="3">
        <v>22.79000091552734</v>
      </c>
      <c r="D2551" s="4">
        <v>1.076226711822503E-4</v>
      </c>
      <c r="E2551" s="4">
        <v>-7.5081108764081361E-2</v>
      </c>
      <c r="F2551" s="2">
        <v>4</v>
      </c>
      <c r="G2551" s="4">
        <v>0.18238854213903771</v>
      </c>
      <c r="H2551" s="4">
        <v>-0.14245733065903571</v>
      </c>
      <c r="I2551" s="4">
        <v>0.40037987689061932</v>
      </c>
    </row>
    <row r="2552" spans="1:9" x14ac:dyDescent="0.25">
      <c r="A2552" t="s">
        <v>2760</v>
      </c>
      <c r="B2552" s="3">
        <v>85.848052978515625</v>
      </c>
      <c r="C2552" s="3">
        <v>24.639999389648441</v>
      </c>
      <c r="D2552" s="4">
        <v>-1.5671452276763809E-2</v>
      </c>
      <c r="E2552" s="4">
        <v>0.16007531333185529</v>
      </c>
      <c r="F2552" s="2">
        <v>5</v>
      </c>
      <c r="G2552" s="4">
        <v>0.19061750393353361</v>
      </c>
      <c r="H2552" s="4">
        <v>-0.14254961176022429</v>
      </c>
      <c r="I2552" s="4">
        <v>0.40022918048594791</v>
      </c>
    </row>
    <row r="2553" spans="1:9" x14ac:dyDescent="0.25">
      <c r="A2553" t="s">
        <v>2761</v>
      </c>
      <c r="B2553" s="3">
        <v>87.214836120605469</v>
      </c>
      <c r="C2553" s="3">
        <v>21.239999771118161</v>
      </c>
      <c r="D2553" s="4">
        <v>-2.4984498074520078E-2</v>
      </c>
      <c r="E2553" s="4">
        <v>0.13219613603299751</v>
      </c>
      <c r="F2553" s="2">
        <v>4</v>
      </c>
      <c r="G2553" s="4">
        <v>0.21911290555653259</v>
      </c>
      <c r="H2553" s="4">
        <v>-0.1288981811783588</v>
      </c>
      <c r="I2553" s="4">
        <v>0.42252216876640941</v>
      </c>
    </row>
    <row r="2554" spans="1:9" x14ac:dyDescent="0.25">
      <c r="A2554" t="s">
        <v>2762</v>
      </c>
      <c r="B2554" s="3">
        <v>89.449691772460938</v>
      </c>
      <c r="C2554" s="3">
        <v>18.760000228881839</v>
      </c>
      <c r="D2554" s="4">
        <v>-1.6150295255189961E-2</v>
      </c>
      <c r="E2554" s="4">
        <v>0.2415619229078951</v>
      </c>
      <c r="F2554" s="2">
        <v>3</v>
      </c>
      <c r="G2554" s="4">
        <v>0.27682780273795382</v>
      </c>
      <c r="H2554" s="4">
        <v>-0.1065764420141299</v>
      </c>
      <c r="I2554" s="4">
        <v>0.45897389934537908</v>
      </c>
    </row>
    <row r="2555" spans="1:9" x14ac:dyDescent="0.25">
      <c r="A2555" t="s">
        <v>2763</v>
      </c>
      <c r="B2555" s="3">
        <v>90.918045043945313</v>
      </c>
      <c r="C2555" s="3">
        <v>15.10999965667725</v>
      </c>
      <c r="D2555" s="4">
        <v>1.9467808274374662E-2</v>
      </c>
      <c r="E2555" s="4">
        <v>-0.1215116868346597</v>
      </c>
      <c r="F2555" s="2">
        <v>2</v>
      </c>
      <c r="G2555" s="4">
        <v>0.29375363354932432</v>
      </c>
      <c r="H2555" s="4">
        <v>-9.1910528938355052E-2</v>
      </c>
      <c r="I2555" s="4">
        <v>0.48292355256009989</v>
      </c>
    </row>
    <row r="2556" spans="1:9" x14ac:dyDescent="0.25">
      <c r="A2556" t="s">
        <v>2764</v>
      </c>
      <c r="B2556" s="3">
        <v>89.181869506835938</v>
      </c>
      <c r="C2556" s="3">
        <v>17.20000076293945</v>
      </c>
      <c r="D2556" s="4">
        <v>-1.4190001538266441E-2</v>
      </c>
      <c r="E2556" s="4">
        <v>0.1125485588938611</v>
      </c>
      <c r="F2556" s="2">
        <v>3</v>
      </c>
      <c r="G2556" s="4">
        <v>0.24455058764357299</v>
      </c>
      <c r="H2556" s="4">
        <v>-0.1092514509126646</v>
      </c>
      <c r="I2556" s="4">
        <v>0.45460557020452091</v>
      </c>
    </row>
    <row r="2557" spans="1:9" x14ac:dyDescent="0.25">
      <c r="A2557" t="s">
        <v>2765</v>
      </c>
      <c r="B2557" s="3">
        <v>90.465576171875</v>
      </c>
      <c r="C2557" s="3">
        <v>15.460000038146971</v>
      </c>
      <c r="D2557" s="4">
        <v>-2.1387002754710278E-3</v>
      </c>
      <c r="E2557" s="4">
        <v>6.2542944019449376E-2</v>
      </c>
      <c r="F2557" s="2">
        <v>2</v>
      </c>
      <c r="G2557" s="4">
        <v>0.2519711610137314</v>
      </c>
      <c r="H2557" s="4">
        <v>-9.6429788217539891E-2</v>
      </c>
      <c r="I2557" s="4">
        <v>0.47554353523934623</v>
      </c>
    </row>
    <row r="2558" spans="1:9" x14ac:dyDescent="0.25">
      <c r="A2558" t="s">
        <v>2766</v>
      </c>
      <c r="B2558" s="3">
        <v>90.659469604492188</v>
      </c>
      <c r="C2558" s="3">
        <v>14.55000019073486</v>
      </c>
      <c r="D2558" s="4">
        <v>9.8753968502853784E-3</v>
      </c>
      <c r="E2558" s="4">
        <v>-9.9628692566793187E-2</v>
      </c>
      <c r="F2558" s="2">
        <v>2</v>
      </c>
      <c r="G2558" s="4">
        <v>0.26549267440500768</v>
      </c>
      <c r="H2558" s="4">
        <v>-9.4493180533305465E-2</v>
      </c>
      <c r="I2558" s="4">
        <v>0.47870604426355329</v>
      </c>
    </row>
    <row r="2559" spans="1:9" x14ac:dyDescent="0.25">
      <c r="A2559" t="s">
        <v>2767</v>
      </c>
      <c r="B2559" s="3">
        <v>89.772926330566406</v>
      </c>
      <c r="C2559" s="3">
        <v>16.159999847412109</v>
      </c>
      <c r="D2559" s="4">
        <v>0</v>
      </c>
      <c r="E2559" s="4">
        <v>-3.2914378647190927E-2</v>
      </c>
      <c r="F2559" s="2">
        <v>3</v>
      </c>
      <c r="G2559" s="4">
        <v>0.23848524149411629</v>
      </c>
      <c r="H2559" s="4">
        <v>-0.1033479751156505</v>
      </c>
      <c r="I2559" s="4">
        <v>0.46424603359534311</v>
      </c>
    </row>
    <row r="2560" spans="1:9" x14ac:dyDescent="0.25">
      <c r="A2560" t="s">
        <v>2768</v>
      </c>
      <c r="B2560" s="3">
        <v>89.772926330566406</v>
      </c>
      <c r="C2560" s="3">
        <v>16.70999908447266</v>
      </c>
      <c r="D2560" s="4">
        <v>-1.5993521306757241E-2</v>
      </c>
      <c r="E2560" s="4">
        <v>2.4524808806127171E-2</v>
      </c>
      <c r="F2560" s="2">
        <v>3</v>
      </c>
      <c r="G2560" s="4">
        <v>0.23801900831524361</v>
      </c>
      <c r="H2560" s="4">
        <v>-0.1033479751156505</v>
      </c>
      <c r="I2560" s="4">
        <v>0.46424603359534311</v>
      </c>
    </row>
    <row r="2561" spans="1:9" x14ac:dyDescent="0.25">
      <c r="A2561" t="s">
        <v>2769</v>
      </c>
      <c r="B2561" s="3">
        <v>91.232048034667969</v>
      </c>
      <c r="C2561" s="3">
        <v>16.309999465942379</v>
      </c>
      <c r="D2561" s="4">
        <v>1.41930935709933E-3</v>
      </c>
      <c r="E2561" s="4">
        <v>2.0650809334120449E-2</v>
      </c>
      <c r="F2561" s="2">
        <v>3</v>
      </c>
      <c r="G2561" s="4">
        <v>0.27090191985579831</v>
      </c>
      <c r="H2561" s="4">
        <v>-8.8774266938668633E-2</v>
      </c>
      <c r="I2561" s="4">
        <v>0.4880451148450331</v>
      </c>
    </row>
    <row r="2562" spans="1:9" x14ac:dyDescent="0.25">
      <c r="A2562" t="s">
        <v>2770</v>
      </c>
      <c r="B2562" s="3">
        <v>91.102745056152344</v>
      </c>
      <c r="C2562" s="3">
        <v>15.97999954223633</v>
      </c>
      <c r="D2562" s="4">
        <v>-1.3160761427326579E-3</v>
      </c>
      <c r="E2562" s="4">
        <v>7.6094217625519267E-2</v>
      </c>
      <c r="F2562" s="2">
        <v>2</v>
      </c>
      <c r="G2562" s="4">
        <v>0.26605067354191553</v>
      </c>
      <c r="H2562" s="4">
        <v>-9.0065745140935238E-2</v>
      </c>
      <c r="I2562" s="4">
        <v>0.48593611181747898</v>
      </c>
    </row>
    <row r="2563" spans="1:9" x14ac:dyDescent="0.25">
      <c r="A2563" t="s">
        <v>2771</v>
      </c>
      <c r="B2563" s="3">
        <v>91.222801208496094</v>
      </c>
      <c r="C2563" s="3">
        <v>14.85000038146973</v>
      </c>
      <c r="D2563" s="4">
        <v>1.064046943635333E-2</v>
      </c>
      <c r="E2563" s="4">
        <v>-5.051150540353444E-2</v>
      </c>
      <c r="F2563" s="2">
        <v>2</v>
      </c>
      <c r="G2563" s="4">
        <v>0.26611840297444922</v>
      </c>
      <c r="H2563" s="4">
        <v>-8.886662424225289E-2</v>
      </c>
      <c r="I2563" s="4">
        <v>0.48789429400072137</v>
      </c>
    </row>
    <row r="2564" spans="1:9" x14ac:dyDescent="0.25">
      <c r="A2564" t="s">
        <v>2772</v>
      </c>
      <c r="B2564" s="3">
        <v>90.262367248535156</v>
      </c>
      <c r="C2564" s="3">
        <v>15.64000034332275</v>
      </c>
      <c r="D2564" s="4">
        <v>-2.1033652951056411E-2</v>
      </c>
      <c r="E2564" s="4">
        <v>0.17859832734010969</v>
      </c>
      <c r="F2564" s="2">
        <v>2</v>
      </c>
      <c r="G2564" s="4">
        <v>0.26251594436245868</v>
      </c>
      <c r="H2564" s="4">
        <v>-9.8459439026919782E-2</v>
      </c>
      <c r="I2564" s="4">
        <v>0.47222908541406272</v>
      </c>
    </row>
    <row r="2565" spans="1:9" x14ac:dyDescent="0.25">
      <c r="A2565" t="s">
        <v>2773</v>
      </c>
      <c r="B2565" s="3">
        <v>92.201705932617188</v>
      </c>
      <c r="C2565" s="3">
        <v>13.27000045776367</v>
      </c>
      <c r="D2565" s="4">
        <v>1.0730921558566701E-2</v>
      </c>
      <c r="E2565" s="4">
        <v>-0.11118551999202821</v>
      </c>
      <c r="F2565" s="2">
        <v>2</v>
      </c>
      <c r="G2565" s="4">
        <v>0.28522473450966501</v>
      </c>
      <c r="H2565" s="4">
        <v>-7.9089323457604443E-2</v>
      </c>
      <c r="I2565" s="4">
        <v>0.50386077095708215</v>
      </c>
    </row>
    <row r="2566" spans="1:9" x14ac:dyDescent="0.25">
      <c r="A2566" t="s">
        <v>2774</v>
      </c>
      <c r="B2566" s="3">
        <v>91.222801208496094</v>
      </c>
      <c r="C2566" s="3">
        <v>14.930000305175779</v>
      </c>
      <c r="D2566" s="4">
        <v>-2.7258162936104609E-3</v>
      </c>
      <c r="E2566" s="4">
        <v>9.0577119269551032E-2</v>
      </c>
      <c r="F2566" s="2">
        <v>2</v>
      </c>
      <c r="G2566" s="4">
        <v>0.27157951448425433</v>
      </c>
      <c r="H2566" s="4">
        <v>-8.886662424225289E-2</v>
      </c>
      <c r="I2566" s="4">
        <v>0.48789429400072137</v>
      </c>
    </row>
    <row r="2567" spans="1:9" x14ac:dyDescent="0.25">
      <c r="A2567" t="s">
        <v>2775</v>
      </c>
      <c r="B2567" s="3">
        <v>91.472137451171875</v>
      </c>
      <c r="C2567" s="3">
        <v>13.689999580383301</v>
      </c>
      <c r="D2567" s="4">
        <v>-9.3020911402320605E-3</v>
      </c>
      <c r="E2567" s="4">
        <v>0.1304706827827917</v>
      </c>
      <c r="F2567" s="2">
        <v>2</v>
      </c>
      <c r="G2567" s="4">
        <v>0.27247158932916049</v>
      </c>
      <c r="H2567" s="4">
        <v>-8.6376253748491116E-2</v>
      </c>
      <c r="I2567" s="4">
        <v>0.49196110589259662</v>
      </c>
    </row>
    <row r="2568" spans="1:9" x14ac:dyDescent="0.25">
      <c r="A2568" t="s">
        <v>2776</v>
      </c>
      <c r="B2568" s="3">
        <v>92.331008911132813</v>
      </c>
      <c r="C2568" s="3">
        <v>12.10999965667725</v>
      </c>
      <c r="D2568" s="4">
        <v>-6.1976057670354301E-4</v>
      </c>
      <c r="E2568" s="4">
        <v>6.6500353683962574E-3</v>
      </c>
      <c r="F2568" s="2">
        <v>1</v>
      </c>
      <c r="G2568" s="4">
        <v>0.28001182069103231</v>
      </c>
      <c r="H2568" s="4">
        <v>-7.7797845255337839E-2</v>
      </c>
      <c r="I2568" s="4">
        <v>0.50596977398463627</v>
      </c>
    </row>
    <row r="2569" spans="1:9" x14ac:dyDescent="0.25">
      <c r="A2569" t="s">
        <v>2777</v>
      </c>
      <c r="B2569" s="3">
        <v>92.388267517089844</v>
      </c>
      <c r="C2569" s="3">
        <v>12.02999973297119</v>
      </c>
      <c r="D2569" s="4">
        <v>7.5357708244394583E-3</v>
      </c>
      <c r="E2569" s="4">
        <v>-4.9011850138784063E-2</v>
      </c>
      <c r="F2569" s="2">
        <v>1</v>
      </c>
      <c r="G2569" s="4">
        <v>0.28387359434860948</v>
      </c>
      <c r="H2569" s="4">
        <v>-7.7225946275634616E-2</v>
      </c>
      <c r="I2569" s="4">
        <v>0.50690369348674835</v>
      </c>
    </row>
    <row r="2570" spans="1:9" x14ac:dyDescent="0.25">
      <c r="A2570" t="s">
        <v>2778</v>
      </c>
      <c r="B2570" s="3">
        <v>91.697257995605469</v>
      </c>
      <c r="C2570" s="3">
        <v>12.64999961853027</v>
      </c>
      <c r="D2570" s="4">
        <v>1.508978459330512E-3</v>
      </c>
      <c r="E2570" s="4">
        <v>-6.2843618682487667E-3</v>
      </c>
      <c r="F2570" s="2">
        <v>1</v>
      </c>
      <c r="G2570" s="4">
        <v>0.28955558028076811</v>
      </c>
      <c r="H2570" s="4">
        <v>-8.4127749658670425E-2</v>
      </c>
      <c r="I2570" s="4">
        <v>0.49563294636545718</v>
      </c>
    </row>
    <row r="2571" spans="1:9" x14ac:dyDescent="0.25">
      <c r="A2571" t="s">
        <v>2779</v>
      </c>
      <c r="B2571" s="3">
        <v>91.559097290039063</v>
      </c>
      <c r="C2571" s="3">
        <v>12.72999954223633</v>
      </c>
      <c r="D2571" s="4">
        <v>8.7296118392419242E-3</v>
      </c>
      <c r="E2571" s="4">
        <v>-9.8441951458111965E-2</v>
      </c>
      <c r="F2571" s="2">
        <v>1</v>
      </c>
      <c r="G2571" s="4">
        <v>0.29621344041040443</v>
      </c>
      <c r="H2571" s="4">
        <v>-8.5507698842340774E-2</v>
      </c>
      <c r="I2571" s="4">
        <v>0.49337946891525769</v>
      </c>
    </row>
    <row r="2572" spans="1:9" x14ac:dyDescent="0.25">
      <c r="A2572" t="s">
        <v>2780</v>
      </c>
      <c r="B2572" s="3">
        <v>90.766738891601563</v>
      </c>
      <c r="C2572" s="3">
        <v>14.11999988555908</v>
      </c>
      <c r="D2572" s="4">
        <v>-9.6505351035290898E-3</v>
      </c>
      <c r="E2572" s="4">
        <v>6.085645682990215E-2</v>
      </c>
      <c r="F2572" s="2">
        <v>2</v>
      </c>
      <c r="G2572" s="4">
        <v>0.28153890086911493</v>
      </c>
      <c r="H2572" s="4">
        <v>-9.3421774849810846E-2</v>
      </c>
      <c r="I2572" s="4">
        <v>0.48045566560928221</v>
      </c>
    </row>
    <row r="2573" spans="1:9" x14ac:dyDescent="0.25">
      <c r="A2573" t="s">
        <v>2781</v>
      </c>
      <c r="B2573" s="3">
        <v>91.651222229003906</v>
      </c>
      <c r="C2573" s="3">
        <v>13.310000419616699</v>
      </c>
      <c r="D2573" s="4">
        <v>-5.1003383744560038E-3</v>
      </c>
      <c r="E2573" s="4">
        <v>3.9843767287675018E-2</v>
      </c>
      <c r="F2573" s="2">
        <v>2</v>
      </c>
      <c r="G2573" s="4">
        <v>0.29485589189224148</v>
      </c>
      <c r="H2573" s="4">
        <v>-8.458755491430392E-2</v>
      </c>
      <c r="I2573" s="4">
        <v>0.49488207757455188</v>
      </c>
    </row>
    <row r="2574" spans="1:9" x14ac:dyDescent="0.25">
      <c r="A2574" t="s">
        <v>2782</v>
      </c>
      <c r="B2574" s="3">
        <v>92.121070861816406</v>
      </c>
      <c r="C2574" s="3">
        <v>12.80000019073486</v>
      </c>
      <c r="D2574" s="4">
        <v>-7.9955942306264571E-4</v>
      </c>
      <c r="E2574" s="4">
        <v>-6.2111741455933567E-3</v>
      </c>
      <c r="F2574" s="2">
        <v>1</v>
      </c>
      <c r="G2574" s="4">
        <v>0.30066076341166831</v>
      </c>
      <c r="H2574" s="4">
        <v>-7.9894706577722241E-2</v>
      </c>
      <c r="I2574" s="4">
        <v>0.50254556839641285</v>
      </c>
    </row>
    <row r="2575" spans="1:9" x14ac:dyDescent="0.25">
      <c r="A2575" t="s">
        <v>2783</v>
      </c>
      <c r="B2575" s="3">
        <v>92.194786071777344</v>
      </c>
      <c r="C2575" s="3">
        <v>12.88000011444092</v>
      </c>
      <c r="D2575" s="4">
        <v>8.2620693487507335E-3</v>
      </c>
      <c r="E2575" s="4">
        <v>-4.5925917448820908E-2</v>
      </c>
      <c r="F2575" s="2">
        <v>1</v>
      </c>
      <c r="G2575" s="4">
        <v>0.29920484393776148</v>
      </c>
      <c r="H2575" s="4">
        <v>-7.9158439030501349E-2</v>
      </c>
      <c r="I2575" s="4">
        <v>0.5037479042031292</v>
      </c>
    </row>
    <row r="2576" spans="1:9" x14ac:dyDescent="0.25">
      <c r="A2576" t="s">
        <v>2784</v>
      </c>
      <c r="B2576" s="3">
        <v>91.439308166503906</v>
      </c>
      <c r="C2576" s="3">
        <v>13.5</v>
      </c>
      <c r="D2576" s="4">
        <v>-8.2935855303986061E-3</v>
      </c>
      <c r="E2576" s="4">
        <v>6.6350723752939045E-2</v>
      </c>
      <c r="F2576" s="2">
        <v>2</v>
      </c>
      <c r="G2576" s="4">
        <v>0.29485001136019751</v>
      </c>
      <c r="H2576" s="4">
        <v>-8.6704152657173683E-2</v>
      </c>
      <c r="I2576" s="4">
        <v>0.49142564211943363</v>
      </c>
    </row>
    <row r="2577" spans="1:9" x14ac:dyDescent="0.25">
      <c r="A2577" t="s">
        <v>2785</v>
      </c>
      <c r="B2577" s="3">
        <v>92.204010009765625</v>
      </c>
      <c r="C2577" s="3">
        <v>12.659999847412109</v>
      </c>
      <c r="D2577" s="4">
        <v>1.9021889390511419E-3</v>
      </c>
      <c r="E2577" s="4">
        <v>4.714637614807704E-2</v>
      </c>
      <c r="F2577" s="2">
        <v>1</v>
      </c>
      <c r="G2577" s="4">
        <v>0.32095379500726212</v>
      </c>
      <c r="H2577" s="4">
        <v>-7.9066310334104051E-2</v>
      </c>
      <c r="I2577" s="4">
        <v>0.5038983517285196</v>
      </c>
    </row>
    <row r="2578" spans="1:9" x14ac:dyDescent="0.25">
      <c r="A2578" t="s">
        <v>2786</v>
      </c>
      <c r="B2578" s="3">
        <v>92.028953552246094</v>
      </c>
      <c r="C2578" s="3">
        <v>12.090000152587891</v>
      </c>
      <c r="D2578" s="4">
        <v>5.0308955862330418E-3</v>
      </c>
      <c r="E2578" s="4">
        <v>-4.351267213575738E-2</v>
      </c>
      <c r="F2578" s="2">
        <v>1</v>
      </c>
      <c r="G2578" s="4">
        <v>0.31998991931291992</v>
      </c>
      <c r="H2578" s="4">
        <v>-8.0814774303363368E-2</v>
      </c>
      <c r="I2578" s="4">
        <v>0.50104308417675925</v>
      </c>
    </row>
    <row r="2579" spans="1:9" x14ac:dyDescent="0.25">
      <c r="A2579" t="s">
        <v>2787</v>
      </c>
      <c r="B2579" s="3">
        <v>91.568283081054688</v>
      </c>
      <c r="C2579" s="3">
        <v>12.64000034332275</v>
      </c>
      <c r="D2579" s="4">
        <v>-9.0494317404721247E-4</v>
      </c>
      <c r="E2579" s="4">
        <v>2.2653777865943692E-2</v>
      </c>
      <c r="F2579" s="2">
        <v>1</v>
      </c>
      <c r="G2579" s="4">
        <v>0.3156081582793715</v>
      </c>
      <c r="H2579" s="4">
        <v>-8.541595115792211E-2</v>
      </c>
      <c r="I2579" s="4">
        <v>0.4935292942424454</v>
      </c>
    </row>
    <row r="2580" spans="1:9" x14ac:dyDescent="0.25">
      <c r="A2580" t="s">
        <v>2788</v>
      </c>
      <c r="B2580" s="3">
        <v>91.651222229003906</v>
      </c>
      <c r="C2580" s="3">
        <v>12.35999965667725</v>
      </c>
      <c r="D2580" s="4">
        <v>-5.8958197739105156E-3</v>
      </c>
      <c r="E2580" s="4">
        <v>8.9795638103873365E-3</v>
      </c>
      <c r="F2580" s="2">
        <v>1</v>
      </c>
      <c r="G2580" s="4">
        <v>0.33085274151869931</v>
      </c>
      <c r="H2580" s="4">
        <v>-8.458755491430392E-2</v>
      </c>
      <c r="I2580" s="4">
        <v>0.49488207757455188</v>
      </c>
    </row>
    <row r="2581" spans="1:9" x14ac:dyDescent="0.25">
      <c r="A2581" t="s">
        <v>2789</v>
      </c>
      <c r="B2581" s="3">
        <v>92.194786071777344</v>
      </c>
      <c r="C2581" s="3">
        <v>12.25</v>
      </c>
      <c r="D2581" s="4">
        <v>2.9065991719072759E-3</v>
      </c>
      <c r="E2581" s="4">
        <v>1.32340649621796E-2</v>
      </c>
      <c r="F2581" s="2">
        <v>1</v>
      </c>
      <c r="G2581" s="4">
        <v>0.34637310078204298</v>
      </c>
      <c r="H2581" s="4">
        <v>-7.9158439030501349E-2</v>
      </c>
      <c r="I2581" s="4">
        <v>0.5037479042031292</v>
      </c>
    </row>
    <row r="2582" spans="1:9" x14ac:dyDescent="0.25">
      <c r="A2582" t="s">
        <v>2790</v>
      </c>
      <c r="B2582" s="3">
        <v>91.927589416503906</v>
      </c>
      <c r="C2582" s="3">
        <v>12.090000152587891</v>
      </c>
      <c r="D2582" s="4">
        <v>3.7218685664504041E-3</v>
      </c>
      <c r="E2582" s="4">
        <v>3.3194988564217991E-3</v>
      </c>
      <c r="F2582" s="2">
        <v>1</v>
      </c>
      <c r="G2582" s="4">
        <v>0.33381151056997149</v>
      </c>
      <c r="H2582" s="4">
        <v>-8.1827199332588973E-2</v>
      </c>
      <c r="I2582" s="4">
        <v>0.49938977911279392</v>
      </c>
    </row>
    <row r="2583" spans="1:9" x14ac:dyDescent="0.25">
      <c r="A2583" t="s">
        <v>2791</v>
      </c>
      <c r="B2583" s="3">
        <v>91.586715698242188</v>
      </c>
      <c r="C2583" s="3">
        <v>12.05000019073486</v>
      </c>
      <c r="D2583" s="4">
        <v>-1.105199847958094E-3</v>
      </c>
      <c r="E2583" s="4">
        <v>2.292024311409491E-2</v>
      </c>
      <c r="F2583" s="2">
        <v>1</v>
      </c>
      <c r="G2583" s="4">
        <v>0.33820280719895562</v>
      </c>
      <c r="H2583" s="4">
        <v>-8.5231846169918968E-2</v>
      </c>
      <c r="I2583" s="4">
        <v>0.49382994041394479</v>
      </c>
    </row>
    <row r="2584" spans="1:9" x14ac:dyDescent="0.25">
      <c r="A2584" t="s">
        <v>2792</v>
      </c>
      <c r="B2584" s="3">
        <v>91.68804931640625</v>
      </c>
      <c r="C2584" s="3">
        <v>11.77999973297119</v>
      </c>
      <c r="D2584" s="4">
        <v>2.0082689412515009E-4</v>
      </c>
      <c r="E2584" s="4">
        <v>1.289764549047767E-2</v>
      </c>
      <c r="F2584" s="2">
        <v>1</v>
      </c>
      <c r="G2584" s="4">
        <v>0.344853505888983</v>
      </c>
      <c r="H2584" s="4">
        <v>-8.421972595027627E-2</v>
      </c>
      <c r="I2584" s="4">
        <v>0.49548274771934803</v>
      </c>
    </row>
    <row r="2585" spans="1:9" x14ac:dyDescent="0.25">
      <c r="A2585" t="s">
        <v>2793</v>
      </c>
      <c r="B2585" s="3">
        <v>91.669639587402344</v>
      </c>
      <c r="C2585" s="3">
        <v>11.63000011444092</v>
      </c>
      <c r="D2585" s="4">
        <v>1.00622789920557E-3</v>
      </c>
      <c r="E2585" s="4">
        <v>-5.982879997039503E-3</v>
      </c>
      <c r="F2585" s="2">
        <v>1</v>
      </c>
      <c r="G2585" s="4">
        <v>0.31706439882641368</v>
      </c>
      <c r="H2585" s="4">
        <v>-8.4403602331092231E-2</v>
      </c>
      <c r="I2585" s="4">
        <v>0.49518247486677042</v>
      </c>
    </row>
    <row r="2586" spans="1:9" x14ac:dyDescent="0.25">
      <c r="A2586" t="s">
        <v>2794</v>
      </c>
      <c r="B2586" s="3">
        <v>91.577491760253906</v>
      </c>
      <c r="C2586" s="3">
        <v>11.69999980926514</v>
      </c>
      <c r="D2586" s="4">
        <v>3.533573335964046E-3</v>
      </c>
      <c r="E2586" s="4">
        <v>2.0052269998412701E-2</v>
      </c>
      <c r="F2586" s="2">
        <v>1</v>
      </c>
      <c r="G2586" s="4">
        <v>0.31642747979418839</v>
      </c>
      <c r="H2586" s="4">
        <v>-8.5323974866316266E-2</v>
      </c>
      <c r="I2586" s="4">
        <v>0.49367949288855462</v>
      </c>
    </row>
    <row r="2587" spans="1:9" x14ac:dyDescent="0.25">
      <c r="A2587" t="s">
        <v>2795</v>
      </c>
      <c r="B2587" s="3">
        <v>91.255035400390625</v>
      </c>
      <c r="C2587" s="3">
        <v>11.47000026702881</v>
      </c>
      <c r="D2587" s="4">
        <v>1.5165536452383941E-3</v>
      </c>
      <c r="E2587" s="4">
        <v>-2.4659860221839521E-2</v>
      </c>
      <c r="F2587" s="2">
        <v>1</v>
      </c>
      <c r="G2587" s="4">
        <v>0.32057646168163401</v>
      </c>
      <c r="H2587" s="4">
        <v>-8.8544669120434571E-2</v>
      </c>
      <c r="I2587" s="4">
        <v>0.48842005148192369</v>
      </c>
    </row>
    <row r="2588" spans="1:9" x14ac:dyDescent="0.25">
      <c r="A2588" t="s">
        <v>2796</v>
      </c>
      <c r="B2588" s="3">
        <v>91.116851806640625</v>
      </c>
      <c r="C2588" s="3">
        <v>11.760000228881839</v>
      </c>
      <c r="D2588" s="4">
        <v>2.0261405609109939E-3</v>
      </c>
      <c r="E2588" s="4">
        <v>-1.697750810076726E-3</v>
      </c>
      <c r="F2588" s="2">
        <v>1</v>
      </c>
      <c r="G2588" s="4">
        <v>0.33151455406200592</v>
      </c>
      <c r="H2588" s="4">
        <v>-8.99248469112921E-2</v>
      </c>
      <c r="I2588" s="4">
        <v>0.4861662007128027</v>
      </c>
    </row>
    <row r="2589" spans="1:9" x14ac:dyDescent="0.25">
      <c r="A2589" t="s">
        <v>2797</v>
      </c>
      <c r="B2589" s="3">
        <v>90.932609558105469</v>
      </c>
      <c r="C2589" s="3">
        <v>11.77999973297119</v>
      </c>
      <c r="D2589" s="4">
        <v>0</v>
      </c>
      <c r="E2589" s="4">
        <v>-3.5217060100930182E-2</v>
      </c>
      <c r="F2589" s="2">
        <v>1</v>
      </c>
      <c r="G2589" s="4">
        <v>0.32425649783174132</v>
      </c>
      <c r="H2589" s="4">
        <v>-9.1765058564970192E-2</v>
      </c>
      <c r="I2589" s="4">
        <v>0.48316110783385491</v>
      </c>
    </row>
    <row r="2590" spans="1:9" x14ac:dyDescent="0.25">
      <c r="A2590" t="s">
        <v>2798</v>
      </c>
      <c r="B2590" s="3">
        <v>90.932609558105469</v>
      </c>
      <c r="C2590" s="3">
        <v>12.210000038146971</v>
      </c>
      <c r="D2590" s="4">
        <v>5.603976072490191E-3</v>
      </c>
      <c r="E2590" s="4">
        <v>-8.9285437826316372E-3</v>
      </c>
      <c r="F2590" s="2">
        <v>1</v>
      </c>
      <c r="G2590" s="4">
        <v>0.33005622992983857</v>
      </c>
      <c r="H2590" s="4">
        <v>-9.1765058564970192E-2</v>
      </c>
      <c r="I2590" s="4">
        <v>0.48316110783385491</v>
      </c>
    </row>
    <row r="2591" spans="1:9" x14ac:dyDescent="0.25">
      <c r="A2591" t="s">
        <v>2799</v>
      </c>
      <c r="B2591" s="3">
        <v>90.425865173339844</v>
      </c>
      <c r="C2591" s="3">
        <v>12.319999694824221</v>
      </c>
      <c r="D2591" s="4">
        <v>7.7000557655917401E-3</v>
      </c>
      <c r="E2591" s="4">
        <v>-6.3117866751605356E-2</v>
      </c>
      <c r="F2591" s="2">
        <v>1</v>
      </c>
      <c r="G2591" s="4">
        <v>0.32036636011515812</v>
      </c>
      <c r="H2591" s="4">
        <v>-9.682642168714084E-2</v>
      </c>
      <c r="I2591" s="4">
        <v>0.47489582691043308</v>
      </c>
    </row>
    <row r="2592" spans="1:9" x14ac:dyDescent="0.25">
      <c r="A2592" t="s">
        <v>2800</v>
      </c>
      <c r="B2592" s="3">
        <v>89.734901428222656</v>
      </c>
      <c r="C2592" s="3">
        <v>13.14999961853027</v>
      </c>
      <c r="D2592" s="4">
        <v>4.8488775330357559E-3</v>
      </c>
      <c r="E2592" s="4">
        <v>5.8776130253789471E-2</v>
      </c>
      <c r="F2592" s="2">
        <v>1</v>
      </c>
      <c r="G2592" s="4">
        <v>0.30975596583332349</v>
      </c>
      <c r="H2592" s="4">
        <v>-0.1037277678558025</v>
      </c>
      <c r="I2592" s="4">
        <v>0.46362582642698519</v>
      </c>
    </row>
    <row r="2593" spans="1:9" x14ac:dyDescent="0.25">
      <c r="A2593" t="s">
        <v>2801</v>
      </c>
      <c r="B2593" s="3">
        <v>89.301887512207031</v>
      </c>
      <c r="C2593" s="3">
        <v>12.420000076293951</v>
      </c>
      <c r="D2593" s="4">
        <v>5.18532373300018E-3</v>
      </c>
      <c r="E2593" s="4">
        <v>-3.7209267940351731E-2</v>
      </c>
      <c r="F2593" s="2">
        <v>1</v>
      </c>
      <c r="G2593" s="4">
        <v>0.28137564731218201</v>
      </c>
      <c r="H2593" s="4">
        <v>-0.1080527110259608</v>
      </c>
      <c r="I2593" s="4">
        <v>0.45656313018956068</v>
      </c>
    </row>
    <row r="2594" spans="1:9" x14ac:dyDescent="0.25">
      <c r="A2594" t="s">
        <v>2802</v>
      </c>
      <c r="B2594" s="3">
        <v>88.841217041015625</v>
      </c>
      <c r="C2594" s="3">
        <v>12.89999961853027</v>
      </c>
      <c r="D2594" s="4">
        <v>1.058438364277059E-2</v>
      </c>
      <c r="E2594" s="4">
        <v>-8.7048866663035573E-2</v>
      </c>
      <c r="F2594" s="2">
        <v>1</v>
      </c>
      <c r="G2594" s="4">
        <v>0.26997094506675251</v>
      </c>
      <c r="H2594" s="4">
        <v>-0.1126538878805196</v>
      </c>
      <c r="I2594" s="4">
        <v>0.4490493402552469</v>
      </c>
    </row>
    <row r="2595" spans="1:9" x14ac:dyDescent="0.25">
      <c r="A2595" t="s">
        <v>2803</v>
      </c>
      <c r="B2595" s="3">
        <v>87.910736083984375</v>
      </c>
      <c r="C2595" s="3">
        <v>14.13000011444092</v>
      </c>
      <c r="D2595" s="4">
        <v>-4.1891257097725898E-4</v>
      </c>
      <c r="E2595" s="4">
        <v>-7.0273669017767437E-3</v>
      </c>
      <c r="F2595" s="2">
        <v>2</v>
      </c>
      <c r="G2595" s="4">
        <v>0.26371782547684292</v>
      </c>
      <c r="H2595" s="4">
        <v>-0.12194753205968149</v>
      </c>
      <c r="I2595" s="4">
        <v>0.43387268169727472</v>
      </c>
    </row>
    <row r="2596" spans="1:9" x14ac:dyDescent="0.25">
      <c r="A2596" t="s">
        <v>2804</v>
      </c>
      <c r="B2596" s="3">
        <v>87.947578430175781</v>
      </c>
      <c r="C2596" s="3">
        <v>14.22999954223633</v>
      </c>
      <c r="D2596" s="4">
        <v>5.9011300246014642E-3</v>
      </c>
      <c r="E2596" s="4">
        <v>-9.7653828207036719E-2</v>
      </c>
      <c r="F2596" s="2">
        <v>2</v>
      </c>
      <c r="G2596" s="4">
        <v>0.26722229306645101</v>
      </c>
      <c r="H2596" s="4">
        <v>-0.12157955069086231</v>
      </c>
      <c r="I2596" s="4">
        <v>0.43447360072135172</v>
      </c>
    </row>
    <row r="2597" spans="1:9" x14ac:dyDescent="0.25">
      <c r="A2597" t="s">
        <v>2805</v>
      </c>
      <c r="B2597" s="3">
        <v>87.431632995605469</v>
      </c>
      <c r="C2597" s="3">
        <v>15.77000045776367</v>
      </c>
      <c r="D2597" s="4">
        <v>7.2170842589358566E-3</v>
      </c>
      <c r="E2597" s="4">
        <v>-5.3421332400953592E-2</v>
      </c>
      <c r="F2597" s="2">
        <v>2</v>
      </c>
      <c r="G2597" s="4">
        <v>0.25470290276200558</v>
      </c>
      <c r="H2597" s="4">
        <v>-0.12673281390224311</v>
      </c>
      <c r="I2597" s="4">
        <v>0.42605824559146122</v>
      </c>
    </row>
    <row r="2598" spans="1:9" x14ac:dyDescent="0.25">
      <c r="A2598" t="s">
        <v>2806</v>
      </c>
      <c r="B2598" s="3">
        <v>86.805152893066406</v>
      </c>
      <c r="C2598" s="3">
        <v>16.659999847412109</v>
      </c>
      <c r="D2598" s="4">
        <v>-3.1740099157583361E-3</v>
      </c>
      <c r="E2598" s="4">
        <v>1.7715271430144289E-2</v>
      </c>
      <c r="F2598" s="2">
        <v>3</v>
      </c>
      <c r="G2598" s="4">
        <v>0.25190670615912708</v>
      </c>
      <c r="H2598" s="4">
        <v>-0.13299009742247681</v>
      </c>
      <c r="I2598" s="4">
        <v>0.41584000894969902</v>
      </c>
    </row>
    <row r="2599" spans="1:9" x14ac:dyDescent="0.25">
      <c r="A2599" t="s">
        <v>2807</v>
      </c>
      <c r="B2599" s="3">
        <v>87.081550598144531</v>
      </c>
      <c r="C2599" s="3">
        <v>16.370000839233398</v>
      </c>
      <c r="D2599" s="4">
        <v>-7.3977428392257849E-4</v>
      </c>
      <c r="E2599" s="4">
        <v>-2.963840990672539E-2</v>
      </c>
      <c r="F2599" s="2">
        <v>3</v>
      </c>
      <c r="G2599" s="4">
        <v>0.25359713237651432</v>
      </c>
      <c r="H2599" s="4">
        <v>-0.13022943703117909</v>
      </c>
      <c r="I2599" s="4">
        <v>0.42034820824650287</v>
      </c>
    </row>
    <row r="2600" spans="1:9" x14ac:dyDescent="0.25">
      <c r="A2600" t="s">
        <v>2808</v>
      </c>
      <c r="B2600" s="3">
        <v>87.146018981933594</v>
      </c>
      <c r="C2600" s="3">
        <v>16.870000839233398</v>
      </c>
      <c r="D2600" s="4">
        <v>-7.658965739466117E-3</v>
      </c>
      <c r="E2600" s="4">
        <v>0.1157408046904629</v>
      </c>
      <c r="F2600" s="2">
        <v>3</v>
      </c>
      <c r="G2600" s="4">
        <v>0.24703269748045401</v>
      </c>
      <c r="H2600" s="4">
        <v>-0.1295855267875424</v>
      </c>
      <c r="I2600" s="4">
        <v>0.42139972320890751</v>
      </c>
    </row>
    <row r="2601" spans="1:9" x14ac:dyDescent="0.25">
      <c r="A2601" t="s">
        <v>2809</v>
      </c>
      <c r="B2601" s="3">
        <v>87.818618774414063</v>
      </c>
      <c r="C2601" s="3">
        <v>15.11999988555908</v>
      </c>
      <c r="D2601" s="4">
        <v>6.8665646786585377E-3</v>
      </c>
      <c r="E2601" s="4">
        <v>-0.1121550630696215</v>
      </c>
      <c r="F2601" s="2">
        <v>2</v>
      </c>
      <c r="G2601" s="4">
        <v>0.25747299596612311</v>
      </c>
      <c r="H2601" s="4">
        <v>-0.12286759978532261</v>
      </c>
      <c r="I2601" s="4">
        <v>0.43237019747762079</v>
      </c>
    </row>
    <row r="2602" spans="1:9" x14ac:dyDescent="0.25">
      <c r="A2602" t="s">
        <v>2810</v>
      </c>
      <c r="B2602" s="3">
        <v>87.219718933105469</v>
      </c>
      <c r="C2602" s="3">
        <v>17.030000686645511</v>
      </c>
      <c r="D2602" s="4">
        <v>-3.6837874309371128E-3</v>
      </c>
      <c r="E2602" s="4">
        <v>4.7197592982397563E-3</v>
      </c>
      <c r="F2602" s="2">
        <v>3</v>
      </c>
      <c r="G2602" s="4">
        <v>0.25591375901309799</v>
      </c>
      <c r="H2602" s="4">
        <v>-0.12884941164511299</v>
      </c>
      <c r="I2602" s="4">
        <v>0.4226018101363429</v>
      </c>
    </row>
    <row r="2603" spans="1:9" x14ac:dyDescent="0.25">
      <c r="A2603" t="s">
        <v>2811</v>
      </c>
      <c r="B2603" s="3">
        <v>87.542205810546875</v>
      </c>
      <c r="C2603" s="3">
        <v>16.95000076293945</v>
      </c>
      <c r="D2603" s="4">
        <v>-2.021020553813702E-2</v>
      </c>
      <c r="E2603" s="4">
        <v>0.27156795648555071</v>
      </c>
      <c r="F2603" s="2">
        <v>3</v>
      </c>
      <c r="G2603" s="4">
        <v>0.2733678829156907</v>
      </c>
      <c r="H2603" s="4">
        <v>-0.1256284125814118</v>
      </c>
      <c r="I2603" s="4">
        <v>0.42786174930153581</v>
      </c>
    </row>
    <row r="2604" spans="1:9" x14ac:dyDescent="0.25">
      <c r="A2604" t="s">
        <v>2812</v>
      </c>
      <c r="B2604" s="3">
        <v>89.347946166992188</v>
      </c>
      <c r="C2604" s="3">
        <v>13.329999923706049</v>
      </c>
      <c r="D2604" s="4">
        <v>3.9336905633347019E-3</v>
      </c>
      <c r="E2604" s="4">
        <v>3.765074679235481E-3</v>
      </c>
      <c r="F2604" s="2">
        <v>2</v>
      </c>
      <c r="G2604" s="4">
        <v>0.30203899886206531</v>
      </c>
      <c r="H2604" s="4">
        <v>-0.10759267716314019</v>
      </c>
      <c r="I2604" s="4">
        <v>0.45731437229938748</v>
      </c>
    </row>
    <row r="2605" spans="1:9" x14ac:dyDescent="0.25">
      <c r="A2605" t="s">
        <v>2813</v>
      </c>
      <c r="B2605" s="3">
        <v>88.997856140136719</v>
      </c>
      <c r="C2605" s="3">
        <v>13.27999973297119</v>
      </c>
      <c r="D2605" s="4">
        <v>-1.7566837288967021E-3</v>
      </c>
      <c r="E2605" s="4">
        <v>5.7324784179940691E-2</v>
      </c>
      <c r="F2605" s="2">
        <v>2</v>
      </c>
      <c r="G2605" s="4">
        <v>0.3038331943263699</v>
      </c>
      <c r="H2605" s="4">
        <v>-0.1110893764944718</v>
      </c>
      <c r="I2605" s="4">
        <v>0.45160421051478877</v>
      </c>
    </row>
    <row r="2606" spans="1:9" x14ac:dyDescent="0.25">
      <c r="A2606" t="s">
        <v>2814</v>
      </c>
      <c r="B2606" s="3">
        <v>89.154472351074219</v>
      </c>
      <c r="C2606" s="3">
        <v>12.560000419616699</v>
      </c>
      <c r="D2606" s="4">
        <v>3.0987751705935368E-4</v>
      </c>
      <c r="E2606" s="4">
        <v>-1.024422104533085E-2</v>
      </c>
      <c r="F2606" s="2">
        <v>1</v>
      </c>
      <c r="G2606" s="4">
        <v>0.30370145671686011</v>
      </c>
      <c r="H2606" s="4">
        <v>-0.1095250937156113</v>
      </c>
      <c r="I2606" s="4">
        <v>0.45415870745540898</v>
      </c>
    </row>
    <row r="2607" spans="1:9" x14ac:dyDescent="0.25">
      <c r="A2607" t="s">
        <v>2815</v>
      </c>
      <c r="B2607" s="3">
        <v>89.126853942871094</v>
      </c>
      <c r="C2607" s="3">
        <v>12.689999580383301</v>
      </c>
      <c r="D2607" s="4">
        <v>-3.9125434081624944E-3</v>
      </c>
      <c r="E2607" s="4">
        <v>7.1790491287250902E-2</v>
      </c>
      <c r="F2607" s="2">
        <v>1</v>
      </c>
      <c r="G2607" s="4">
        <v>0.31025109706001941</v>
      </c>
      <c r="H2607" s="4">
        <v>-0.1098009463880331</v>
      </c>
      <c r="I2607" s="4">
        <v>0.45370823595672222</v>
      </c>
    </row>
    <row r="2608" spans="1:9" x14ac:dyDescent="0.25">
      <c r="A2608" t="s">
        <v>2816</v>
      </c>
      <c r="B2608" s="3">
        <v>89.476936340332031</v>
      </c>
      <c r="C2608" s="3">
        <v>11.840000152587891</v>
      </c>
      <c r="D2608" s="4">
        <v>-1.131400056467835E-3</v>
      </c>
      <c r="E2608" s="4">
        <v>2.7777750183035851E-2</v>
      </c>
      <c r="F2608" s="2">
        <v>1</v>
      </c>
      <c r="G2608" s="4">
        <v>0.32369610315147451</v>
      </c>
      <c r="H2608" s="4">
        <v>-0.10630432325909719</v>
      </c>
      <c r="I2608" s="4">
        <v>0.4594182733016805</v>
      </c>
    </row>
    <row r="2609" spans="1:9" x14ac:dyDescent="0.25">
      <c r="A2609" t="s">
        <v>2817</v>
      </c>
      <c r="B2609" s="3">
        <v>89.578285217285156</v>
      </c>
      <c r="C2609" s="3">
        <v>11.52000045776367</v>
      </c>
      <c r="D2609" s="4">
        <v>6.4175247481299547E-3</v>
      </c>
      <c r="E2609" s="4">
        <v>-5.8823474413244869E-2</v>
      </c>
      <c r="F2609" s="2">
        <v>1</v>
      </c>
      <c r="G2609" s="4">
        <v>0.32947797867618411</v>
      </c>
      <c r="H2609" s="4">
        <v>-0.1052920506346631</v>
      </c>
      <c r="I2609" s="4">
        <v>0.46107132948636492</v>
      </c>
    </row>
    <row r="2610" spans="1:9" x14ac:dyDescent="0.25">
      <c r="A2610" t="s">
        <v>2818</v>
      </c>
      <c r="B2610" s="3">
        <v>89.007080078125</v>
      </c>
      <c r="C2610" s="3">
        <v>12.239999771118161</v>
      </c>
      <c r="D2610" s="4">
        <v>6.354185410544666E-3</v>
      </c>
      <c r="E2610" s="4">
        <v>-4.4496536286264272E-2</v>
      </c>
      <c r="F2610" s="2">
        <v>1</v>
      </c>
      <c r="G2610" s="4">
        <v>0.31128911428714351</v>
      </c>
      <c r="H2610" s="4">
        <v>-0.1109972477980746</v>
      </c>
      <c r="I2610" s="4">
        <v>0.451754658040179</v>
      </c>
    </row>
    <row r="2611" spans="1:9" x14ac:dyDescent="0.25">
      <c r="A2611" t="s">
        <v>2819</v>
      </c>
      <c r="B2611" s="3">
        <v>88.445083618164063</v>
      </c>
      <c r="C2611" s="3">
        <v>12.810000419616699</v>
      </c>
      <c r="D2611" s="4">
        <v>-1.2482809106756369E-3</v>
      </c>
      <c r="E2611" s="4">
        <v>6.2189052562556801E-2</v>
      </c>
      <c r="F2611" s="2">
        <v>1</v>
      </c>
      <c r="G2611" s="4">
        <v>0.30685306051543509</v>
      </c>
      <c r="H2611" s="4">
        <v>-0.1166104686698803</v>
      </c>
      <c r="I2611" s="4">
        <v>0.44258818524010229</v>
      </c>
    </row>
    <row r="2612" spans="1:9" x14ac:dyDescent="0.25">
      <c r="A2612" t="s">
        <v>2820</v>
      </c>
      <c r="B2612" s="3">
        <v>88.555625915527344</v>
      </c>
      <c r="C2612" s="3">
        <v>12.060000419616699</v>
      </c>
      <c r="D2612" s="4">
        <v>1.585284054966429E-2</v>
      </c>
      <c r="E2612" s="4">
        <v>-0.17056393044998799</v>
      </c>
      <c r="F2612" s="2">
        <v>1</v>
      </c>
      <c r="G2612" s="4">
        <v>0.29494455479389398</v>
      </c>
      <c r="H2612" s="4">
        <v>-0.1155063721586318</v>
      </c>
      <c r="I2612" s="4">
        <v>0.44439119119161469</v>
      </c>
    </row>
    <row r="2613" spans="1:9" x14ac:dyDescent="0.25">
      <c r="A2613" t="s">
        <v>2821</v>
      </c>
      <c r="B2613" s="3">
        <v>87.173675537109375</v>
      </c>
      <c r="C2613" s="3">
        <v>14.539999961853029</v>
      </c>
      <c r="D2613" s="4">
        <v>-1.3244308486397681E-2</v>
      </c>
      <c r="E2613" s="4">
        <v>0.32181817835027521</v>
      </c>
      <c r="F2613" s="2">
        <v>2</v>
      </c>
      <c r="G2613" s="4">
        <v>0.27153081095445702</v>
      </c>
      <c r="H2613" s="4">
        <v>-0.1293092931031421</v>
      </c>
      <c r="I2613" s="4">
        <v>0.42185081690579712</v>
      </c>
    </row>
    <row r="2614" spans="1:9" x14ac:dyDescent="0.25">
      <c r="A2614" t="s">
        <v>2822</v>
      </c>
      <c r="B2614" s="3">
        <v>88.343727111816406</v>
      </c>
      <c r="C2614" s="3">
        <v>11</v>
      </c>
      <c r="D2614" s="4">
        <v>3.9786704834898767E-3</v>
      </c>
      <c r="E2614" s="4">
        <v>-8.0267561461957238E-2</v>
      </c>
      <c r="F2614" s="2">
        <v>1</v>
      </c>
      <c r="G2614" s="4">
        <v>0.29184596902708382</v>
      </c>
      <c r="H2614" s="4">
        <v>-0.11762281749671009</v>
      </c>
      <c r="I2614" s="4">
        <v>0.44093500461577739</v>
      </c>
    </row>
    <row r="2615" spans="1:9" x14ac:dyDescent="0.25">
      <c r="A2615" t="s">
        <v>2823</v>
      </c>
      <c r="B2615" s="3">
        <v>87.993629455566406</v>
      </c>
      <c r="C2615" s="3">
        <v>11.960000038146971</v>
      </c>
      <c r="D2615" s="4">
        <v>-3.4434273282772931E-3</v>
      </c>
      <c r="E2615" s="4">
        <v>1.184436099300901E-2</v>
      </c>
      <c r="F2615" s="2">
        <v>1</v>
      </c>
      <c r="G2615" s="4">
        <v>0.28502121201215908</v>
      </c>
      <c r="H2615" s="4">
        <v>-0.1211195930304374</v>
      </c>
      <c r="I2615" s="4">
        <v>0.43522471839153809</v>
      </c>
    </row>
    <row r="2616" spans="1:9" x14ac:dyDescent="0.25">
      <c r="A2616" t="s">
        <v>2824</v>
      </c>
      <c r="B2616" s="3">
        <v>88.297676086425781</v>
      </c>
      <c r="C2616" s="3">
        <v>11.819999694824221</v>
      </c>
      <c r="D2616" s="4">
        <v>5.9829517471476912E-3</v>
      </c>
      <c r="E2616" s="4">
        <v>-2.1523197891053392E-2</v>
      </c>
      <c r="F2616" s="2">
        <v>1</v>
      </c>
      <c r="G2616" s="4">
        <v>0.29237288750713408</v>
      </c>
      <c r="H2616" s="4">
        <v>-0.1180827751571351</v>
      </c>
      <c r="I2616" s="4">
        <v>0.44018388694559102</v>
      </c>
    </row>
    <row r="2617" spans="1:9" x14ac:dyDescent="0.25">
      <c r="A2617" t="s">
        <v>2825</v>
      </c>
      <c r="B2617" s="3">
        <v>87.772537231445313</v>
      </c>
      <c r="C2617" s="3">
        <v>12.079999923706049</v>
      </c>
      <c r="D2617" s="4">
        <v>6.4446628397143444E-3</v>
      </c>
      <c r="E2617" s="4">
        <v>-4.0508357641044553E-2</v>
      </c>
      <c r="F2617" s="2">
        <v>1</v>
      </c>
      <c r="G2617" s="4">
        <v>0.29034132937036472</v>
      </c>
      <c r="H2617" s="4">
        <v>-0.1233278622553303</v>
      </c>
      <c r="I2617" s="4">
        <v>0.43161858204887249</v>
      </c>
    </row>
    <row r="2618" spans="1:9" x14ac:dyDescent="0.25">
      <c r="A2618" t="s">
        <v>2826</v>
      </c>
      <c r="B2618" s="3">
        <v>87.210494995117188</v>
      </c>
      <c r="C2618" s="3">
        <v>12.590000152587891</v>
      </c>
      <c r="D2618" s="4">
        <v>-3.159651894125481E-3</v>
      </c>
      <c r="E2618" s="4">
        <v>8.0686743762846902E-2</v>
      </c>
      <c r="F2618" s="2">
        <v>1</v>
      </c>
      <c r="G2618" s="4">
        <v>0.30754306762832728</v>
      </c>
      <c r="H2618" s="4">
        <v>-0.1289415403415102</v>
      </c>
      <c r="I2618" s="4">
        <v>0.42245136261095267</v>
      </c>
    </row>
    <row r="2619" spans="1:9" x14ac:dyDescent="0.25">
      <c r="A2619" t="s">
        <v>2827</v>
      </c>
      <c r="B2619" s="3">
        <v>87.486923217773438</v>
      </c>
      <c r="C2619" s="3">
        <v>11.64999961853027</v>
      </c>
      <c r="D2619" s="4">
        <v>7.4261872793608408E-3</v>
      </c>
      <c r="E2619" s="4">
        <v>-2.754590453385386E-2</v>
      </c>
      <c r="F2619" s="2">
        <v>1</v>
      </c>
      <c r="G2619" s="4">
        <v>0.31922512010357701</v>
      </c>
      <c r="H2619" s="4">
        <v>-0.12618057514062961</v>
      </c>
      <c r="I2619" s="4">
        <v>0.42696005966631878</v>
      </c>
    </row>
    <row r="2620" spans="1:9" x14ac:dyDescent="0.25">
      <c r="A2620" t="s">
        <v>2828</v>
      </c>
      <c r="B2620" s="3">
        <v>86.842018127441406</v>
      </c>
      <c r="C2620" s="3">
        <v>11.97999954223633</v>
      </c>
      <c r="D2620" s="4">
        <v>-1.205310870373166E-2</v>
      </c>
      <c r="E2620" s="4">
        <v>5.7369781368688422E-2</v>
      </c>
      <c r="F2620" s="2">
        <v>1</v>
      </c>
      <c r="G2620" s="4">
        <v>0.31743122048092109</v>
      </c>
      <c r="H2620" s="4">
        <v>-0.1326218874464706</v>
      </c>
      <c r="I2620" s="4">
        <v>0.41644130129269769</v>
      </c>
    </row>
    <row r="2621" spans="1:9" x14ac:dyDescent="0.25">
      <c r="A2621" t="s">
        <v>2829</v>
      </c>
      <c r="B2621" s="3">
        <v>87.901504516601563</v>
      </c>
      <c r="C2621" s="3">
        <v>11.329999923706049</v>
      </c>
      <c r="D2621" s="4">
        <v>-3.0305159509219641E-3</v>
      </c>
      <c r="E2621" s="4">
        <v>9.7868242126826877E-2</v>
      </c>
      <c r="F2621" s="2">
        <v>1</v>
      </c>
      <c r="G2621" s="4">
        <v>0.33478975782241172</v>
      </c>
      <c r="H2621" s="4">
        <v>-0.12203973695847441</v>
      </c>
      <c r="I2621" s="4">
        <v>0.4337221097322439</v>
      </c>
    </row>
    <row r="2622" spans="1:9" x14ac:dyDescent="0.25">
      <c r="A2622" t="s">
        <v>2830</v>
      </c>
      <c r="B2622" s="3">
        <v>88.168701171875</v>
      </c>
      <c r="C2622" s="3">
        <v>10.319999694824221</v>
      </c>
      <c r="D2622" s="4">
        <v>6.3094795450013841E-3</v>
      </c>
      <c r="E2622" s="4">
        <v>-4.6210722190609399E-2</v>
      </c>
      <c r="F2622" s="2">
        <v>1</v>
      </c>
      <c r="G2622" s="4">
        <v>0.34907032042446667</v>
      </c>
      <c r="H2622" s="4">
        <v>-0.1193709766563867</v>
      </c>
      <c r="I2622" s="4">
        <v>0.43808023482257918</v>
      </c>
    </row>
    <row r="2623" spans="1:9" x14ac:dyDescent="0.25">
      <c r="A2623" t="s">
        <v>2831</v>
      </c>
      <c r="B2623" s="3">
        <v>87.615890502929688</v>
      </c>
      <c r="C2623" s="3">
        <v>10.819999694824221</v>
      </c>
      <c r="D2623" s="4">
        <v>1.685177157301432E-3</v>
      </c>
      <c r="E2623" s="4">
        <v>-2.9596406726115521E-2</v>
      </c>
      <c r="F2623" s="2">
        <v>1</v>
      </c>
      <c r="G2623" s="4">
        <v>0.34603124965936027</v>
      </c>
      <c r="H2623" s="4">
        <v>-0.12489244984377371</v>
      </c>
      <c r="I2623" s="4">
        <v>0.42906358734969019</v>
      </c>
    </row>
    <row r="2624" spans="1:9" x14ac:dyDescent="0.25">
      <c r="A2624" t="s">
        <v>2832</v>
      </c>
      <c r="B2624" s="3">
        <v>87.468490600585938</v>
      </c>
      <c r="C2624" s="3">
        <v>11.14999961853027</v>
      </c>
      <c r="D2624" s="4">
        <v>1.0967973482159721E-2</v>
      </c>
      <c r="E2624" s="4">
        <v>-3.630078542541626E-2</v>
      </c>
      <c r="F2624" s="2">
        <v>1</v>
      </c>
      <c r="G2624" s="4">
        <v>0.34432865179244088</v>
      </c>
      <c r="H2624" s="4">
        <v>-0.12636468012863269</v>
      </c>
      <c r="I2624" s="4">
        <v>0.4266594134948194</v>
      </c>
    </row>
    <row r="2625" spans="1:9" x14ac:dyDescent="0.25">
      <c r="A2625" t="s">
        <v>2833</v>
      </c>
      <c r="B2625" s="3">
        <v>86.519546508789063</v>
      </c>
      <c r="C2625" s="3">
        <v>11.569999694824221</v>
      </c>
      <c r="D2625" s="4">
        <v>1.7064790643841481E-3</v>
      </c>
      <c r="E2625" s="4">
        <v>2.7531035492098569E-2</v>
      </c>
      <c r="F2625" s="2">
        <v>1</v>
      </c>
      <c r="G2625" s="4">
        <v>0.33795359920961299</v>
      </c>
      <c r="H2625" s="4">
        <v>-0.13584273410538039</v>
      </c>
      <c r="I2625" s="4">
        <v>0.41118161100678591</v>
      </c>
    </row>
    <row r="2626" spans="1:9" x14ac:dyDescent="0.25">
      <c r="A2626" t="s">
        <v>2834</v>
      </c>
      <c r="B2626" s="3">
        <v>86.372154235839844</v>
      </c>
      <c r="C2626" s="3">
        <v>11.260000228881839</v>
      </c>
      <c r="D2626" s="4">
        <v>4.3928659799705727E-3</v>
      </c>
      <c r="E2626" s="4">
        <v>-3.1814263277577637E-2</v>
      </c>
      <c r="F2626" s="2">
        <v>1</v>
      </c>
      <c r="G2626" s="4">
        <v>0.337551418060972</v>
      </c>
      <c r="H2626" s="4">
        <v>-0.13731488818784379</v>
      </c>
      <c r="I2626" s="4">
        <v>0.40877756159155559</v>
      </c>
    </row>
    <row r="2627" spans="1:9" x14ac:dyDescent="0.25">
      <c r="A2627" t="s">
        <v>2835</v>
      </c>
      <c r="B2627" s="3">
        <v>85.994392395019531</v>
      </c>
      <c r="C2627" s="3">
        <v>11.63000011444092</v>
      </c>
      <c r="D2627" s="4">
        <v>5.3571006927222165E-4</v>
      </c>
      <c r="E2627" s="4">
        <v>3.4512477417090182E-3</v>
      </c>
      <c r="F2627" s="2">
        <v>1</v>
      </c>
      <c r="G2627" s="4">
        <v>0.33733838331824928</v>
      </c>
      <c r="H2627" s="4">
        <v>-0.14108797360836711</v>
      </c>
      <c r="I2627" s="4">
        <v>0.4026160572307862</v>
      </c>
    </row>
    <row r="2628" spans="1:9" x14ac:dyDescent="0.25">
      <c r="A2628" t="s">
        <v>2836</v>
      </c>
      <c r="B2628" s="3">
        <v>85.948348999023438</v>
      </c>
      <c r="C2628" s="3">
        <v>11.590000152587891</v>
      </c>
      <c r="D2628" s="4">
        <v>6.3646494717117807E-3</v>
      </c>
      <c r="E2628" s="4">
        <v>-4.4517721084779797E-2</v>
      </c>
      <c r="F2628" s="2">
        <v>1</v>
      </c>
      <c r="G2628" s="4">
        <v>0.34861071065650462</v>
      </c>
      <c r="H2628" s="4">
        <v>-0.14154785506639631</v>
      </c>
      <c r="I2628" s="4">
        <v>0.40186506400024041</v>
      </c>
    </row>
    <row r="2629" spans="1:9" x14ac:dyDescent="0.25">
      <c r="A2629" t="s">
        <v>2837</v>
      </c>
      <c r="B2629" s="3">
        <v>85.404777526855469</v>
      </c>
      <c r="C2629" s="3">
        <v>12.13000011444092</v>
      </c>
      <c r="D2629" s="4">
        <v>-9.7018789570346708E-4</v>
      </c>
      <c r="E2629" s="4">
        <v>0.1047359399042713</v>
      </c>
      <c r="F2629" s="2">
        <v>1</v>
      </c>
      <c r="G2629" s="4">
        <v>0.34988286687292841</v>
      </c>
      <c r="H2629" s="4">
        <v>-0.1469770471525946</v>
      </c>
      <c r="I2629" s="4">
        <v>0.3929991129320225</v>
      </c>
    </row>
    <row r="2630" spans="1:9" x14ac:dyDescent="0.25">
      <c r="A2630" t="s">
        <v>2838</v>
      </c>
      <c r="B2630" s="3">
        <v>85.487716674804688</v>
      </c>
      <c r="C2630" s="3">
        <v>10.97999954223633</v>
      </c>
      <c r="D2630" s="4">
        <v>2.1566364326952581E-4</v>
      </c>
      <c r="E2630" s="4">
        <v>1.1981489050324919E-2</v>
      </c>
      <c r="F2630" s="2">
        <v>1</v>
      </c>
      <c r="G2630" s="4">
        <v>0.33776371476774042</v>
      </c>
      <c r="H2630" s="4">
        <v>-0.14614865090897641</v>
      </c>
      <c r="I2630" s="4">
        <v>0.39435189626412898</v>
      </c>
    </row>
    <row r="2631" spans="1:9" x14ac:dyDescent="0.25">
      <c r="A2631" t="s">
        <v>2839</v>
      </c>
      <c r="B2631" s="3">
        <v>85.469284057617188</v>
      </c>
      <c r="C2631" s="3">
        <v>10.85000038146973</v>
      </c>
      <c r="D2631" s="4">
        <v>1.1763741740336009E-3</v>
      </c>
      <c r="E2631" s="4">
        <v>2.1657297400105909E-2</v>
      </c>
      <c r="F2631" s="2">
        <v>1</v>
      </c>
      <c r="G2631" s="4">
        <v>0.33037307729030529</v>
      </c>
      <c r="H2631" s="4">
        <v>-0.14633275589697961</v>
      </c>
      <c r="I2631" s="4">
        <v>0.39405125009262992</v>
      </c>
    </row>
    <row r="2632" spans="1:9" x14ac:dyDescent="0.25">
      <c r="A2632" t="s">
        <v>2840</v>
      </c>
      <c r="B2632" s="3">
        <v>85.368858337402344</v>
      </c>
      <c r="C2632" s="3">
        <v>10.61999988555908</v>
      </c>
      <c r="D2632" s="4">
        <v>-6.4527987373408369E-4</v>
      </c>
      <c r="E2632" s="4">
        <v>9.4252867157651465E-4</v>
      </c>
      <c r="F2632" s="2">
        <v>1</v>
      </c>
      <c r="G2632" s="4">
        <v>0.29721535229537488</v>
      </c>
      <c r="H2632" s="4">
        <v>-0.14733580803153429</v>
      </c>
      <c r="I2632" s="4">
        <v>0.39241325110444852</v>
      </c>
    </row>
    <row r="2633" spans="1:9" x14ac:dyDescent="0.25">
      <c r="A2633" t="s">
        <v>2841</v>
      </c>
      <c r="B2633" s="3">
        <v>85.423980712890625</v>
      </c>
      <c r="C2633" s="3">
        <v>10.60999965667725</v>
      </c>
      <c r="D2633" s="4">
        <v>5.624629347030119E-3</v>
      </c>
      <c r="E2633" s="4">
        <v>-0.1202322315495855</v>
      </c>
      <c r="F2633" s="2">
        <v>1</v>
      </c>
      <c r="G2633" s="4">
        <v>0.28358727401186462</v>
      </c>
      <c r="H2633" s="4">
        <v>-0.14678524572262619</v>
      </c>
      <c r="I2633" s="4">
        <v>0.39331232750721462</v>
      </c>
    </row>
    <row r="2634" spans="1:9" x14ac:dyDescent="0.25">
      <c r="A2634" t="s">
        <v>2842</v>
      </c>
      <c r="B2634" s="3">
        <v>84.946189880371094</v>
      </c>
      <c r="C2634" s="3">
        <v>12.060000419616699</v>
      </c>
      <c r="D2634" s="4">
        <v>5.4124516401987677E-4</v>
      </c>
      <c r="E2634" s="4">
        <v>-4.6640254285013387E-2</v>
      </c>
      <c r="F2634" s="2">
        <v>1</v>
      </c>
      <c r="G2634" s="4">
        <v>0.28690207640296511</v>
      </c>
      <c r="H2634" s="4">
        <v>-0.15155742075312811</v>
      </c>
      <c r="I2634" s="4">
        <v>0.38551929501957088</v>
      </c>
    </row>
    <row r="2635" spans="1:9" x14ac:dyDescent="0.25">
      <c r="A2635" t="s">
        <v>2843</v>
      </c>
      <c r="B2635" s="3">
        <v>84.900238037109375</v>
      </c>
      <c r="C2635" s="3">
        <v>12.64999961853027</v>
      </c>
      <c r="D2635" s="4">
        <v>8.6649080219203256E-4</v>
      </c>
      <c r="E2635" s="4">
        <v>3.8587791591004228E-2</v>
      </c>
      <c r="F2635" s="2">
        <v>1</v>
      </c>
      <c r="G2635" s="4">
        <v>0.29866232940682469</v>
      </c>
      <c r="H2635" s="4">
        <v>-0.15201638778240889</v>
      </c>
      <c r="I2635" s="4">
        <v>0.38476979506471132</v>
      </c>
    </row>
    <row r="2636" spans="1:9" x14ac:dyDescent="0.25">
      <c r="A2636" t="s">
        <v>2844</v>
      </c>
      <c r="B2636" s="3">
        <v>84.826736450195313</v>
      </c>
      <c r="C2636" s="3">
        <v>12.180000305175779</v>
      </c>
      <c r="D2636" s="4">
        <v>2.9331872497777578E-3</v>
      </c>
      <c r="E2636" s="4">
        <v>-3.0254785170820479E-2</v>
      </c>
      <c r="F2636" s="2">
        <v>1</v>
      </c>
      <c r="G2636" s="4">
        <v>0.28897758446532062</v>
      </c>
      <c r="H2636" s="4">
        <v>-0.15275052166255029</v>
      </c>
      <c r="I2636" s="4">
        <v>0.38357094356792948</v>
      </c>
    </row>
    <row r="2637" spans="1:9" x14ac:dyDescent="0.25">
      <c r="A2637" t="s">
        <v>2845</v>
      </c>
      <c r="B2637" s="3">
        <v>84.578651428222656</v>
      </c>
      <c r="C2637" s="3">
        <v>12.560000419616699</v>
      </c>
      <c r="D2637" s="4">
        <v>-9.0426845173000592E-3</v>
      </c>
      <c r="E2637" s="4">
        <v>8.275862125664335E-2</v>
      </c>
      <c r="F2637" s="2">
        <v>1</v>
      </c>
      <c r="G2637" s="4">
        <v>0.30148514671316651</v>
      </c>
      <c r="H2637" s="4">
        <v>-0.15522839496341789</v>
      </c>
      <c r="I2637" s="4">
        <v>0.37952453977709988</v>
      </c>
    </row>
    <row r="2638" spans="1:9" x14ac:dyDescent="0.25">
      <c r="A2638" t="s">
        <v>2846</v>
      </c>
      <c r="B2638" s="3">
        <v>85.350448608398438</v>
      </c>
      <c r="C2638" s="3">
        <v>11.60000038146973</v>
      </c>
      <c r="D2638" s="4">
        <v>-2.156492351244044E-4</v>
      </c>
      <c r="E2638" s="4">
        <v>5.5505061242553388E-2</v>
      </c>
      <c r="F2638" s="2">
        <v>1</v>
      </c>
      <c r="G2638" s="4">
        <v>0.29818461588449502</v>
      </c>
      <c r="H2638" s="4">
        <v>-0.14751968441235039</v>
      </c>
      <c r="I2638" s="4">
        <v>0.39211297825187058</v>
      </c>
    </row>
    <row r="2639" spans="1:9" x14ac:dyDescent="0.25">
      <c r="A2639" t="s">
        <v>2847</v>
      </c>
      <c r="B2639" s="3">
        <v>85.368858337402344</v>
      </c>
      <c r="C2639" s="3">
        <v>10.989999771118161</v>
      </c>
      <c r="D2639" s="4">
        <v>1.725215922800283E-3</v>
      </c>
      <c r="E2639" s="4">
        <v>-1.4349762590682441E-2</v>
      </c>
      <c r="F2639" s="2">
        <v>1</v>
      </c>
      <c r="G2639" s="4">
        <v>0.28555383412578461</v>
      </c>
      <c r="H2639" s="4">
        <v>-0.14733580803153429</v>
      </c>
      <c r="I2639" s="4">
        <v>0.39241325110444852</v>
      </c>
    </row>
    <row r="2640" spans="1:9" x14ac:dyDescent="0.25">
      <c r="A2640" t="s">
        <v>2848</v>
      </c>
      <c r="B2640" s="3">
        <v>85.221832275390625</v>
      </c>
      <c r="C2640" s="3">
        <v>11.14999961853027</v>
      </c>
      <c r="D2640" s="4">
        <v>-7.5456466896528518E-4</v>
      </c>
      <c r="E2640" s="4">
        <v>3.9142599646971643E-2</v>
      </c>
      <c r="F2640" s="2">
        <v>1</v>
      </c>
      <c r="G2640" s="4">
        <v>0.28386505332371548</v>
      </c>
      <c r="H2640" s="4">
        <v>-0.1488043043990043</v>
      </c>
      <c r="I2640" s="4">
        <v>0.39001517479196329</v>
      </c>
    </row>
    <row r="2641" spans="1:9" x14ac:dyDescent="0.25">
      <c r="A2641" t="s">
        <v>2849</v>
      </c>
      <c r="B2641" s="3">
        <v>85.286186218261719</v>
      </c>
      <c r="C2641" s="3">
        <v>10.72999954223633</v>
      </c>
      <c r="D2641" s="4">
        <v>5.7431548232504959E-3</v>
      </c>
      <c r="E2641" s="4">
        <v>-8.1335679633371072E-2</v>
      </c>
      <c r="F2641" s="2">
        <v>1</v>
      </c>
      <c r="G2641" s="4">
        <v>0.30240336830174819</v>
      </c>
      <c r="H2641" s="4">
        <v>-0.14816153719130309</v>
      </c>
      <c r="I2641" s="4">
        <v>0.40666641457661029</v>
      </c>
    </row>
    <row r="2642" spans="1:9" x14ac:dyDescent="0.25">
      <c r="A2642" t="s">
        <v>2850</v>
      </c>
      <c r="B2642" s="3">
        <v>84.799171447753906</v>
      </c>
      <c r="C2642" s="3">
        <v>11.680000305175779</v>
      </c>
      <c r="D2642" s="4">
        <v>8.4133054922104211E-3</v>
      </c>
      <c r="E2642" s="4">
        <v>-3.3112551411966902E-2</v>
      </c>
      <c r="F2642" s="2">
        <v>1</v>
      </c>
      <c r="G2642" s="4">
        <v>0.30125620639716949</v>
      </c>
      <c r="H2642" s="4">
        <v>-0.15302584091820229</v>
      </c>
      <c r="I2642" s="4">
        <v>0.41237791729985518</v>
      </c>
    </row>
    <row r="2643" spans="1:9" x14ac:dyDescent="0.25">
      <c r="A2643" t="s">
        <v>2851</v>
      </c>
      <c r="B2643" s="3">
        <v>84.091682434082031</v>
      </c>
      <c r="C2643" s="3">
        <v>12.079999923706049</v>
      </c>
      <c r="D2643" s="4">
        <v>3.729038105052318E-3</v>
      </c>
      <c r="E2643" s="4">
        <v>1.7691663030465321E-2</v>
      </c>
      <c r="F2643" s="2">
        <v>1</v>
      </c>
      <c r="G2643" s="4">
        <v>0.27360729633322972</v>
      </c>
      <c r="H2643" s="4">
        <v>-0.16009224147594289</v>
      </c>
      <c r="I2643" s="4">
        <v>0.40059428967021421</v>
      </c>
    </row>
    <row r="2644" spans="1:9" x14ac:dyDescent="0.25">
      <c r="A2644" t="s">
        <v>2852</v>
      </c>
      <c r="B2644" s="3">
        <v>83.779266357421875</v>
      </c>
      <c r="C2644" s="3">
        <v>11.86999988555908</v>
      </c>
      <c r="D2644" s="4">
        <v>-4.3837882848718479E-4</v>
      </c>
      <c r="E2644" s="4">
        <v>2.5043174763702099E-2</v>
      </c>
      <c r="F2644" s="2">
        <v>1</v>
      </c>
      <c r="G2644" s="4">
        <v>0.26230504513201519</v>
      </c>
      <c r="H2644" s="4">
        <v>-0.16321265337732449</v>
      </c>
      <c r="I2644" s="4">
        <v>0.39539082411564652</v>
      </c>
    </row>
    <row r="2645" spans="1:9" x14ac:dyDescent="0.25">
      <c r="A2645" t="s">
        <v>2853</v>
      </c>
      <c r="B2645" s="3">
        <v>83.816009521484375</v>
      </c>
      <c r="C2645" s="3">
        <v>11.579999923706049</v>
      </c>
      <c r="D2645" s="4">
        <v>-9.8583466258694852E-4</v>
      </c>
      <c r="E2645" s="4">
        <v>1.578950098236831E-2</v>
      </c>
      <c r="F2645" s="2">
        <v>1</v>
      </c>
      <c r="G2645" s="4">
        <v>0.26509952730632769</v>
      </c>
      <c r="H2645" s="4">
        <v>-0.1628456626396495</v>
      </c>
      <c r="I2645" s="4">
        <v>0.39600280218863482</v>
      </c>
    </row>
    <row r="2646" spans="1:9" x14ac:dyDescent="0.25">
      <c r="A2646" t="s">
        <v>2854</v>
      </c>
      <c r="B2646" s="3">
        <v>83.898719787597656</v>
      </c>
      <c r="C2646" s="3">
        <v>11.39999961853027</v>
      </c>
      <c r="D2646" s="4">
        <v>1.095896091951598E-4</v>
      </c>
      <c r="E2646" s="4">
        <v>-1.4693178978214981E-2</v>
      </c>
      <c r="F2646" s="2">
        <v>1</v>
      </c>
      <c r="G2646" s="4">
        <v>0.25469971587544521</v>
      </c>
      <c r="H2646" s="4">
        <v>-0.1620195524679022</v>
      </c>
      <c r="I2646" s="4">
        <v>0.3973803882121536</v>
      </c>
    </row>
    <row r="2647" spans="1:9" x14ac:dyDescent="0.25">
      <c r="A2647" t="s">
        <v>2855</v>
      </c>
      <c r="B2647" s="3">
        <v>83.8895263671875</v>
      </c>
      <c r="C2647" s="3">
        <v>11.569999694824221</v>
      </c>
      <c r="D2647" s="4">
        <v>6.3934488498007544E-3</v>
      </c>
      <c r="E2647" s="4">
        <v>-9.4178602292345204E-3</v>
      </c>
      <c r="F2647" s="2">
        <v>1</v>
      </c>
      <c r="G2647" s="4">
        <v>0.26121592598862969</v>
      </c>
      <c r="H2647" s="4">
        <v>-0.16211137635471659</v>
      </c>
      <c r="I2647" s="4">
        <v>0.39722726662204749</v>
      </c>
    </row>
    <row r="2648" spans="1:9" x14ac:dyDescent="0.25">
      <c r="A2648" t="s">
        <v>2856</v>
      </c>
      <c r="B2648" s="3">
        <v>83.356590270996094</v>
      </c>
      <c r="C2648" s="3">
        <v>11.680000305175779</v>
      </c>
      <c r="D2648" s="4">
        <v>-3.0771648074322529E-3</v>
      </c>
      <c r="E2648" s="4">
        <v>1.476977175616101E-2</v>
      </c>
      <c r="F2648" s="2">
        <v>1</v>
      </c>
      <c r="G2648" s="4">
        <v>0.24726732195382459</v>
      </c>
      <c r="H2648" s="4">
        <v>-0.16743434230131379</v>
      </c>
      <c r="I2648" s="4">
        <v>0.38835091605467809</v>
      </c>
    </row>
    <row r="2649" spans="1:9" x14ac:dyDescent="0.25">
      <c r="A2649" t="s">
        <v>2857</v>
      </c>
      <c r="B2649" s="3">
        <v>83.613883972167969</v>
      </c>
      <c r="C2649" s="3">
        <v>11.510000228881839</v>
      </c>
      <c r="D2649" s="4">
        <v>1.246111502248648E-2</v>
      </c>
      <c r="E2649" s="4">
        <v>1.3204276121295599E-2</v>
      </c>
      <c r="F2649" s="2">
        <v>1</v>
      </c>
      <c r="G2649" s="4">
        <v>0.25929788021510741</v>
      </c>
      <c r="H2649" s="4">
        <v>-0.16486449270884049</v>
      </c>
      <c r="I2649" s="4">
        <v>0.39263628742790407</v>
      </c>
    </row>
    <row r="2650" spans="1:9" x14ac:dyDescent="0.25">
      <c r="A2650" t="s">
        <v>2858</v>
      </c>
      <c r="B2650" s="3">
        <v>82.584785461425781</v>
      </c>
      <c r="C2650" s="3">
        <v>11.35999965667725</v>
      </c>
      <c r="D2650" s="4">
        <v>7.2844796781619259E-3</v>
      </c>
      <c r="E2650" s="4">
        <v>-5.5694105666323823E-2</v>
      </c>
      <c r="F2650" s="2">
        <v>1</v>
      </c>
      <c r="G2650" s="4">
        <v>0.24312169303054801</v>
      </c>
      <c r="H2650" s="4">
        <v>-0.17514312905477711</v>
      </c>
      <c r="I2650" s="4">
        <v>0.37549607265358959</v>
      </c>
    </row>
    <row r="2651" spans="1:9" x14ac:dyDescent="0.25">
      <c r="A2651" t="s">
        <v>2859</v>
      </c>
      <c r="B2651" s="3">
        <v>81.987548828125</v>
      </c>
      <c r="C2651" s="3">
        <v>12.02999973297119</v>
      </c>
      <c r="D2651" s="4">
        <v>4.3900060022608054E-3</v>
      </c>
      <c r="E2651" s="4">
        <v>1.007555727090592E-2</v>
      </c>
      <c r="F2651" s="2">
        <v>1</v>
      </c>
      <c r="G2651" s="4">
        <v>0.23128169215482819</v>
      </c>
      <c r="H2651" s="4">
        <v>-0.18110832879230551</v>
      </c>
      <c r="I2651" s="4">
        <v>0.36554876045849061</v>
      </c>
    </row>
    <row r="2652" spans="1:9" x14ac:dyDescent="0.25">
      <c r="A2652" t="s">
        <v>2860</v>
      </c>
      <c r="B2652" s="3">
        <v>81.629196166992188</v>
      </c>
      <c r="C2652" s="3">
        <v>11.909999847412109</v>
      </c>
      <c r="D2652" s="4">
        <v>9.5452598286114299E-3</v>
      </c>
      <c r="E2652" s="4">
        <v>-8.1018532997241599E-2</v>
      </c>
      <c r="F2652" s="2">
        <v>1</v>
      </c>
      <c r="G2652" s="4">
        <v>0.21517081873329591</v>
      </c>
      <c r="H2652" s="4">
        <v>-0.1846875553181766</v>
      </c>
      <c r="I2652" s="4">
        <v>0.3595801952408284</v>
      </c>
    </row>
    <row r="2653" spans="1:9" x14ac:dyDescent="0.25">
      <c r="A2653" t="s">
        <v>2861</v>
      </c>
      <c r="B2653" s="3">
        <v>80.857391357421875</v>
      </c>
      <c r="C2653" s="3">
        <v>12.960000038146971</v>
      </c>
      <c r="D2653" s="4">
        <v>-3.622748990896985E-3</v>
      </c>
      <c r="E2653" s="4">
        <v>4.3478257531070819E-2</v>
      </c>
      <c r="F2653" s="2">
        <v>1</v>
      </c>
      <c r="G2653" s="4">
        <v>0.20497971356243719</v>
      </c>
      <c r="H2653" s="4">
        <v>-0.1923963420716398</v>
      </c>
      <c r="I2653" s="4">
        <v>0.34672535183974001</v>
      </c>
    </row>
    <row r="2654" spans="1:9" x14ac:dyDescent="0.25">
      <c r="A2654" t="s">
        <v>2862</v>
      </c>
      <c r="B2654" s="3">
        <v>81.151382446289063</v>
      </c>
      <c r="C2654" s="3">
        <v>12.420000076293951</v>
      </c>
      <c r="D2654" s="4">
        <v>6.9543228036466056E-3</v>
      </c>
      <c r="E2654" s="4">
        <v>-1.6076772318298631E-3</v>
      </c>
      <c r="F2654" s="2">
        <v>1</v>
      </c>
      <c r="G2654" s="4">
        <v>0.20757015406329099</v>
      </c>
      <c r="H2654" s="4">
        <v>-0.18945995895586559</v>
      </c>
      <c r="I2654" s="4">
        <v>0.35162193885480048</v>
      </c>
    </row>
    <row r="2655" spans="1:9" x14ac:dyDescent="0.25">
      <c r="A2655" t="s">
        <v>2863</v>
      </c>
      <c r="B2655" s="3">
        <v>80.590927124023438</v>
      </c>
      <c r="C2655" s="3">
        <v>12.439999580383301</v>
      </c>
      <c r="D2655" s="4">
        <v>6.5412900352430636E-3</v>
      </c>
      <c r="E2655" s="4">
        <v>-5.5429042648575837E-2</v>
      </c>
      <c r="F2655" s="2">
        <v>1</v>
      </c>
      <c r="G2655" s="4">
        <v>0.2108006780254732</v>
      </c>
      <c r="H2655" s="4">
        <v>-0.19505778694374071</v>
      </c>
      <c r="I2655" s="4">
        <v>0.34228724009198469</v>
      </c>
    </row>
    <row r="2656" spans="1:9" x14ac:dyDescent="0.25">
      <c r="A2656" t="s">
        <v>2864</v>
      </c>
      <c r="B2656" s="3">
        <v>80.067184448242188</v>
      </c>
      <c r="C2656" s="3">
        <v>13.170000076293951</v>
      </c>
      <c r="D2656" s="4">
        <v>-7.8558002704188779E-3</v>
      </c>
      <c r="E2656" s="4">
        <v>8.21692681783881E-2</v>
      </c>
      <c r="F2656" s="2">
        <v>1</v>
      </c>
      <c r="G2656" s="4">
        <v>0.20162566810631069</v>
      </c>
      <c r="H2656" s="4">
        <v>-0.20028892900352341</v>
      </c>
      <c r="I2656" s="4">
        <v>0.33356401111472128</v>
      </c>
    </row>
    <row r="2657" spans="1:9" x14ac:dyDescent="0.25">
      <c r="A2657" t="s">
        <v>2865</v>
      </c>
      <c r="B2657" s="3">
        <v>80.701156616210938</v>
      </c>
      <c r="C2657" s="3">
        <v>12.170000076293951</v>
      </c>
      <c r="D2657" s="4">
        <v>-5.2102578532638999E-3</v>
      </c>
      <c r="E2657" s="4">
        <v>3.2976060573493E-3</v>
      </c>
      <c r="F2657" s="2">
        <v>1</v>
      </c>
      <c r="G2657" s="4">
        <v>0.2136112375409556</v>
      </c>
      <c r="H2657" s="4">
        <v>-0.1939568147307156</v>
      </c>
      <c r="I2657" s="4">
        <v>0.34412317431094958</v>
      </c>
    </row>
    <row r="2658" spans="1:9" x14ac:dyDescent="0.25">
      <c r="A2658" t="s">
        <v>2866</v>
      </c>
      <c r="B2658" s="3">
        <v>81.123832702636719</v>
      </c>
      <c r="C2658" s="3">
        <v>12.13000011444092</v>
      </c>
      <c r="D2658" s="4">
        <v>6.7994637222956733E-4</v>
      </c>
      <c r="E2658" s="4">
        <v>-8.1765684005189465E-3</v>
      </c>
      <c r="F2658" s="2">
        <v>1</v>
      </c>
      <c r="G2658" s="4">
        <v>0.22630604048735031</v>
      </c>
      <c r="H2658" s="4">
        <v>-0.18973512580672611</v>
      </c>
      <c r="I2658" s="4">
        <v>0.35116308237191829</v>
      </c>
    </row>
    <row r="2659" spans="1:9" x14ac:dyDescent="0.25">
      <c r="A2659" t="s">
        <v>2867</v>
      </c>
      <c r="B2659" s="3">
        <v>81.068710327148438</v>
      </c>
      <c r="C2659" s="3">
        <v>12.22999954223633</v>
      </c>
      <c r="D2659" s="4">
        <v>1.6474581673581179E-2</v>
      </c>
      <c r="E2659" s="4">
        <v>-5.3405613775781118E-2</v>
      </c>
      <c r="F2659" s="2">
        <v>1</v>
      </c>
      <c r="G2659" s="4">
        <v>0.22698224278129439</v>
      </c>
      <c r="H2659" s="4">
        <v>-0.1902856881156344</v>
      </c>
      <c r="I2659" s="4">
        <v>0.3502449881905767</v>
      </c>
    </row>
    <row r="2660" spans="1:9" x14ac:dyDescent="0.25">
      <c r="A2660" t="s">
        <v>2868</v>
      </c>
      <c r="B2660" s="3">
        <v>79.754783630371094</v>
      </c>
      <c r="C2660" s="3">
        <v>12.920000076293951</v>
      </c>
      <c r="D2660" s="4">
        <v>3.7005003707124562E-3</v>
      </c>
      <c r="E2660" s="4">
        <v>-3.7974699723967047E-2</v>
      </c>
      <c r="F2660" s="2">
        <v>1</v>
      </c>
      <c r="G2660" s="4">
        <v>0.21441093869347891</v>
      </c>
      <c r="H2660" s="4">
        <v>-0.20340918850011361</v>
      </c>
      <c r="I2660" s="4">
        <v>0.32836079970387178</v>
      </c>
    </row>
    <row r="2661" spans="1:9" x14ac:dyDescent="0.25">
      <c r="A2661" t="s">
        <v>2869</v>
      </c>
      <c r="B2661" s="3">
        <v>79.460739135742188</v>
      </c>
      <c r="C2661" s="3">
        <v>13.430000305175779</v>
      </c>
      <c r="D2661" s="4">
        <v>-9.2443774242267907E-4</v>
      </c>
      <c r="E2661" s="4">
        <v>2.23885727608697E-3</v>
      </c>
      <c r="F2661" s="2">
        <v>2</v>
      </c>
      <c r="G2661" s="4">
        <v>0.20826925629177009</v>
      </c>
      <c r="H2661" s="4">
        <v>-0.20634610503265771</v>
      </c>
      <c r="I2661" s="4">
        <v>0.32346332318579818</v>
      </c>
    </row>
    <row r="2662" spans="1:9" x14ac:dyDescent="0.25">
      <c r="A2662" t="s">
        <v>2870</v>
      </c>
      <c r="B2662" s="3">
        <v>79.534263610839844</v>
      </c>
      <c r="C2662" s="3">
        <v>13.39999961853027</v>
      </c>
      <c r="D2662" s="4">
        <v>-2.8799145734065279E-3</v>
      </c>
      <c r="E2662" s="4">
        <v>-2.8985548309857671E-2</v>
      </c>
      <c r="F2662" s="2">
        <v>2</v>
      </c>
      <c r="G2662" s="4">
        <v>0.21523686400865441</v>
      </c>
      <c r="H2662" s="4">
        <v>-0.20561174254532921</v>
      </c>
      <c r="I2662" s="4">
        <v>0.32468791469106989</v>
      </c>
    </row>
    <row r="2663" spans="1:9" x14ac:dyDescent="0.25">
      <c r="A2663" t="s">
        <v>2871</v>
      </c>
      <c r="B2663" s="3">
        <v>79.76397705078125</v>
      </c>
      <c r="C2663" s="3">
        <v>13.80000019073486</v>
      </c>
      <c r="D2663" s="4">
        <v>-1.2961809239833699E-2</v>
      </c>
      <c r="E2663" s="4">
        <v>3.8374735165215723E-2</v>
      </c>
      <c r="F2663" s="2">
        <v>2</v>
      </c>
      <c r="G2663" s="4">
        <v>0.21807384040156211</v>
      </c>
      <c r="H2663" s="4">
        <v>-0.20331736461329911</v>
      </c>
      <c r="I2663" s="4">
        <v>0.32851392129397777</v>
      </c>
    </row>
    <row r="2664" spans="1:9" x14ac:dyDescent="0.25">
      <c r="A2664" t="s">
        <v>2872</v>
      </c>
      <c r="B2664" s="3">
        <v>80.811439514160156</v>
      </c>
      <c r="C2664" s="3">
        <v>13.289999961853029</v>
      </c>
      <c r="D2664" s="4">
        <v>5.2576138739204303E-3</v>
      </c>
      <c r="E2664" s="4">
        <v>2.9434556075311761E-2</v>
      </c>
      <c r="F2664" s="2">
        <v>2</v>
      </c>
      <c r="G2664" s="4">
        <v>0.2388604668108478</v>
      </c>
      <c r="H2664" s="4">
        <v>-0.19285530910092069</v>
      </c>
      <c r="I2664" s="4">
        <v>0.34595999803292748</v>
      </c>
    </row>
    <row r="2665" spans="1:9" x14ac:dyDescent="0.25">
      <c r="A2665" t="s">
        <v>2873</v>
      </c>
      <c r="B2665" s="3">
        <v>80.388786315917969</v>
      </c>
      <c r="C2665" s="3">
        <v>12.909999847412109</v>
      </c>
      <c r="D2665" s="4">
        <v>-1.8253148663407439E-3</v>
      </c>
      <c r="E2665" s="4">
        <v>-2.566038887455779E-2</v>
      </c>
      <c r="F2665" s="2">
        <v>1</v>
      </c>
      <c r="G2665" s="4">
        <v>0.24690487283349369</v>
      </c>
      <c r="H2665" s="4">
        <v>-0.19707676941772301</v>
      </c>
      <c r="I2665" s="4">
        <v>0.33892047118753599</v>
      </c>
    </row>
    <row r="2666" spans="1:9" x14ac:dyDescent="0.25">
      <c r="A2666" t="s">
        <v>2874</v>
      </c>
      <c r="B2666" s="3">
        <v>80.535789489746094</v>
      </c>
      <c r="C2666" s="3">
        <v>13.25</v>
      </c>
      <c r="D2666" s="4">
        <v>2.975294339311096E-3</v>
      </c>
      <c r="E2666" s="4">
        <v>-1.1931383238828809E-2</v>
      </c>
      <c r="F2666" s="2">
        <v>2</v>
      </c>
      <c r="G2666" s="4">
        <v>0.26497843686052969</v>
      </c>
      <c r="H2666" s="4">
        <v>-0.19560850165744029</v>
      </c>
      <c r="I2666" s="4">
        <v>0.34136889176692531</v>
      </c>
    </row>
    <row r="2667" spans="1:9" x14ac:dyDescent="0.25">
      <c r="A2667" t="s">
        <v>2875</v>
      </c>
      <c r="B2667" s="3">
        <v>80.296882629394531</v>
      </c>
      <c r="C2667" s="3">
        <v>13.409999847412109</v>
      </c>
      <c r="D2667" s="4">
        <v>2.6384739149185599E-3</v>
      </c>
      <c r="E2667" s="4">
        <v>-2.1881851925611762E-2</v>
      </c>
      <c r="F2667" s="2">
        <v>2</v>
      </c>
      <c r="G2667" s="4">
        <v>0.25534116551403302</v>
      </c>
      <c r="H2667" s="4">
        <v>-0.1979947034762847</v>
      </c>
      <c r="I2667" s="4">
        <v>0.33738976357391143</v>
      </c>
    </row>
    <row r="2668" spans="1:9" x14ac:dyDescent="0.25">
      <c r="A2668" t="s">
        <v>2876</v>
      </c>
      <c r="B2668" s="3">
        <v>80.085578918457031</v>
      </c>
      <c r="C2668" s="3">
        <v>13.710000038146971</v>
      </c>
      <c r="D2668" s="4">
        <v>7.9801242054708954E-3</v>
      </c>
      <c r="E2668" s="4">
        <v>-1.861132597795823E-2</v>
      </c>
      <c r="F2668" s="2">
        <v>2</v>
      </c>
      <c r="G2668" s="4">
        <v>0.26113165578947739</v>
      </c>
      <c r="H2668" s="4">
        <v>-0.20010520502749871</v>
      </c>
      <c r="I2668" s="4">
        <v>0.33387038136679248</v>
      </c>
    </row>
    <row r="2669" spans="1:9" x14ac:dyDescent="0.25">
      <c r="A2669" t="s">
        <v>2877</v>
      </c>
      <c r="B2669" s="3">
        <v>79.451545715332031</v>
      </c>
      <c r="C2669" s="3">
        <v>13.97000026702881</v>
      </c>
      <c r="D2669" s="4">
        <v>3.2487003320087471E-3</v>
      </c>
      <c r="E2669" s="4">
        <v>-6.4011486416687413E-3</v>
      </c>
      <c r="F2669" s="2">
        <v>2</v>
      </c>
      <c r="G2669" s="4">
        <v>0.26265770985968978</v>
      </c>
      <c r="H2669" s="4">
        <v>-0.2064379289194721</v>
      </c>
      <c r="I2669" s="4">
        <v>0.32331020159569213</v>
      </c>
    </row>
    <row r="2670" spans="1:9" x14ac:dyDescent="0.25">
      <c r="A2670" t="s">
        <v>2878</v>
      </c>
      <c r="B2670" s="3">
        <v>79.194267272949219</v>
      </c>
      <c r="C2670" s="3">
        <v>14.060000419616699</v>
      </c>
      <c r="D2670" s="4">
        <v>-1.598349454822023E-2</v>
      </c>
      <c r="E2670" s="4">
        <v>5.5555611242245277E-2</v>
      </c>
      <c r="F2670" s="2">
        <v>2</v>
      </c>
      <c r="G2670" s="4">
        <v>0.25460154380221051</v>
      </c>
      <c r="H2670" s="4">
        <v>-0.2090076261071542</v>
      </c>
      <c r="I2670" s="4">
        <v>0.31902508436618388</v>
      </c>
    </row>
    <row r="2671" spans="1:9" x14ac:dyDescent="0.25">
      <c r="A2671" t="s">
        <v>2879</v>
      </c>
      <c r="B2671" s="3">
        <v>80.480628967285156</v>
      </c>
      <c r="C2671" s="3">
        <v>13.319999694824221</v>
      </c>
      <c r="D2671" s="4">
        <v>9.5660718266006306E-3</v>
      </c>
      <c r="E2671" s="4">
        <v>3.767839889658342E-3</v>
      </c>
      <c r="F2671" s="2">
        <v>2</v>
      </c>
      <c r="G2671" s="4">
        <v>0.28177538668459978</v>
      </c>
      <c r="H2671" s="4">
        <v>-0.19615944497832691</v>
      </c>
      <c r="I2671" s="4">
        <v>0.34045016222628882</v>
      </c>
    </row>
    <row r="2672" spans="1:9" x14ac:dyDescent="0.25">
      <c r="A2672" t="s">
        <v>2880</v>
      </c>
      <c r="B2672" s="3">
        <v>79.718040466308594</v>
      </c>
      <c r="C2672" s="3">
        <v>13.27000045776367</v>
      </c>
      <c r="D2672" s="4">
        <v>-8.7967273074298635E-3</v>
      </c>
      <c r="E2672" s="4">
        <v>6.0652676213388554E-3</v>
      </c>
      <c r="F2672" s="2">
        <v>2</v>
      </c>
      <c r="G2672" s="4">
        <v>0.26908227613450569</v>
      </c>
      <c r="H2672" s="4">
        <v>-0.2037761792377886</v>
      </c>
      <c r="I2672" s="4">
        <v>0.32774882163088348</v>
      </c>
    </row>
    <row r="2673" spans="1:9" x14ac:dyDescent="0.25">
      <c r="A2673" t="s">
        <v>2881</v>
      </c>
      <c r="B2673" s="3">
        <v>80.425521850585938</v>
      </c>
      <c r="C2673" s="3">
        <v>13.189999580383301</v>
      </c>
      <c r="D2673" s="4">
        <v>7.9456438750156178E-3</v>
      </c>
      <c r="E2673" s="4">
        <v>-4.5283335559772597E-3</v>
      </c>
      <c r="F2673" s="2">
        <v>1</v>
      </c>
      <c r="G2673" s="4">
        <v>0.29262912546499981</v>
      </c>
      <c r="H2673" s="4">
        <v>-0.19670985488244369</v>
      </c>
      <c r="I2673" s="4">
        <v>0.33953232218866553</v>
      </c>
    </row>
    <row r="2674" spans="1:9" x14ac:dyDescent="0.25">
      <c r="A2674" t="s">
        <v>202</v>
      </c>
      <c r="B2674" s="3">
        <v>79.791526794433594</v>
      </c>
      <c r="C2674" s="3">
        <v>13.25</v>
      </c>
      <c r="D2674" s="4">
        <v>7.4245585211492049E-3</v>
      </c>
      <c r="E2674" s="4">
        <v>-8.2335074479039649E-3</v>
      </c>
      <c r="F2674" s="2">
        <v>2</v>
      </c>
      <c r="G2674" s="4">
        <v>0.29562343895669119</v>
      </c>
      <c r="H2674" s="4">
        <v>-0.20304219776243859</v>
      </c>
      <c r="I2674" s="4">
        <v>0.32897277777686013</v>
      </c>
    </row>
    <row r="2675" spans="1:9" x14ac:dyDescent="0.25">
      <c r="A2675" t="s">
        <v>2882</v>
      </c>
      <c r="B2675" s="3">
        <v>79.203475952148438</v>
      </c>
      <c r="C2675" s="3">
        <v>13.35999965667725</v>
      </c>
      <c r="D2675" s="4">
        <v>2.3229716848915949E-4</v>
      </c>
      <c r="E2675" s="4">
        <v>-5.7827971146039443E-2</v>
      </c>
      <c r="F2675" s="2">
        <v>2</v>
      </c>
      <c r="G2675" s="4">
        <v>0.30368912714172458</v>
      </c>
      <c r="H2675" s="4">
        <v>-0.2089156498155483</v>
      </c>
      <c r="I2675" s="4">
        <v>0.31917846010000811</v>
      </c>
    </row>
    <row r="2676" spans="1:9" x14ac:dyDescent="0.25">
      <c r="A2676" t="s">
        <v>2883</v>
      </c>
      <c r="B2676" s="3">
        <v>79.185081481933594</v>
      </c>
      <c r="C2676" s="3">
        <v>14.180000305175779</v>
      </c>
      <c r="D2676" s="4">
        <v>1.328583749346612E-2</v>
      </c>
      <c r="E2676" s="4">
        <v>-9.1607904096895787E-2</v>
      </c>
      <c r="F2676" s="2">
        <v>2</v>
      </c>
      <c r="G2676" s="4">
        <v>0.28539882151151108</v>
      </c>
      <c r="H2676" s="4">
        <v>-0.20909937379157281</v>
      </c>
      <c r="I2676" s="4">
        <v>0.31887208984793691</v>
      </c>
    </row>
    <row r="2677" spans="1:9" x14ac:dyDescent="0.25">
      <c r="A2677" t="s">
        <v>2884</v>
      </c>
      <c r="B2677" s="3">
        <v>78.146835327148438</v>
      </c>
      <c r="C2677" s="3">
        <v>15.60999965667725</v>
      </c>
      <c r="D2677" s="4">
        <v>3.3036099532428591E-3</v>
      </c>
      <c r="E2677" s="4">
        <v>-3.1036681237183731E-2</v>
      </c>
      <c r="F2677" s="2">
        <v>2</v>
      </c>
      <c r="G2677" s="4">
        <v>0.24371034769901079</v>
      </c>
      <c r="H2677" s="4">
        <v>-0.2194693768099498</v>
      </c>
      <c r="I2677" s="4">
        <v>0.30157951591467008</v>
      </c>
    </row>
    <row r="2678" spans="1:9" x14ac:dyDescent="0.25">
      <c r="A2678" t="s">
        <v>2885</v>
      </c>
      <c r="B2678" s="3">
        <v>77.889518737792969</v>
      </c>
      <c r="C2678" s="3">
        <v>16.110000610351559</v>
      </c>
      <c r="D2678" s="4">
        <v>7.8463686913690101E-3</v>
      </c>
      <c r="E2678" s="4">
        <v>-5.4022315866104842E-2</v>
      </c>
      <c r="F2678" s="2">
        <v>3</v>
      </c>
      <c r="G2678" s="4">
        <v>0.25606902837904588</v>
      </c>
      <c r="H2678" s="4">
        <v>-0.22203945500961031</v>
      </c>
      <c r="I2678" s="4">
        <v>0.29729376332586699</v>
      </c>
    </row>
    <row r="2679" spans="1:9" x14ac:dyDescent="0.25">
      <c r="A2679" t="s">
        <v>2886</v>
      </c>
      <c r="B2679" s="3">
        <v>77.283126831054688</v>
      </c>
      <c r="C2679" s="3">
        <v>17.030000686645511</v>
      </c>
      <c r="D2679" s="4">
        <v>-1.1633076004402439E-2</v>
      </c>
      <c r="E2679" s="4">
        <v>7.1743254794944145E-2</v>
      </c>
      <c r="F2679" s="2">
        <v>3</v>
      </c>
      <c r="G2679" s="4">
        <v>0.22169917988983109</v>
      </c>
      <c r="H2679" s="4">
        <v>-0.22809609762197469</v>
      </c>
      <c r="I2679" s="4">
        <v>0.28719396489995691</v>
      </c>
    </row>
    <row r="2680" spans="1:9" x14ac:dyDescent="0.25">
      <c r="A2680" t="s">
        <v>2887</v>
      </c>
      <c r="B2680" s="3">
        <v>78.1927490234375</v>
      </c>
      <c r="C2680" s="3">
        <v>15.89000034332275</v>
      </c>
      <c r="D2680" s="4">
        <v>-3.097228117128448E-2</v>
      </c>
      <c r="E2680" s="4">
        <v>0.14978297353174169</v>
      </c>
      <c r="F2680" s="2">
        <v>2</v>
      </c>
      <c r="G2680" s="4">
        <v>0.23519576617804219</v>
      </c>
      <c r="H2680" s="4">
        <v>-0.2190107907926474</v>
      </c>
      <c r="I2680" s="4">
        <v>0.3023442343621876</v>
      </c>
    </row>
    <row r="2681" spans="1:9" x14ac:dyDescent="0.25">
      <c r="A2681" t="s">
        <v>2888</v>
      </c>
      <c r="B2681" s="3">
        <v>80.691963195800781</v>
      </c>
      <c r="C2681" s="3">
        <v>13.819999694824221</v>
      </c>
      <c r="D2681" s="4">
        <v>1.714100902452453E-2</v>
      </c>
      <c r="E2681" s="4">
        <v>-7.1860350827887332E-2</v>
      </c>
      <c r="F2681" s="2">
        <v>2</v>
      </c>
      <c r="G2681" s="4">
        <v>0.27412924058685229</v>
      </c>
      <c r="H2681" s="4">
        <v>-0.19404863861753011</v>
      </c>
      <c r="I2681" s="4">
        <v>0.34397005272084358</v>
      </c>
    </row>
    <row r="2682" spans="1:9" x14ac:dyDescent="0.25">
      <c r="A2682" t="s">
        <v>2889</v>
      </c>
      <c r="B2682" s="3">
        <v>79.332130432128906</v>
      </c>
      <c r="C2682" s="3">
        <v>14.89000034332275</v>
      </c>
      <c r="D2682" s="4">
        <v>9.2348167158655681E-3</v>
      </c>
      <c r="E2682" s="4">
        <v>-4.3673690740502091E-2</v>
      </c>
      <c r="F2682" s="2">
        <v>2</v>
      </c>
      <c r="G2682" s="4">
        <v>0.27709741259397869</v>
      </c>
      <c r="H2682" s="4">
        <v>-0.20763064881691581</v>
      </c>
      <c r="I2682" s="4">
        <v>0.32132127285848022</v>
      </c>
    </row>
    <row r="2683" spans="1:9" x14ac:dyDescent="0.25">
      <c r="A2683" t="s">
        <v>2890</v>
      </c>
      <c r="B2683" s="3">
        <v>78.606216430664063</v>
      </c>
      <c r="C2683" s="3">
        <v>15.569999694824221</v>
      </c>
      <c r="D2683" s="4">
        <v>-9.4943843070736111E-3</v>
      </c>
      <c r="E2683" s="4">
        <v>0.115329487985514</v>
      </c>
      <c r="F2683" s="2">
        <v>2</v>
      </c>
      <c r="G2683" s="4">
        <v>0.27394419526482688</v>
      </c>
      <c r="H2683" s="4">
        <v>-0.21488107816026381</v>
      </c>
      <c r="I2683" s="4">
        <v>0.30923076668933208</v>
      </c>
    </row>
    <row r="2684" spans="1:9" x14ac:dyDescent="0.25">
      <c r="A2684" t="s">
        <v>2891</v>
      </c>
      <c r="B2684" s="3">
        <v>79.359687805175781</v>
      </c>
      <c r="C2684" s="3">
        <v>13.960000038146971</v>
      </c>
      <c r="D2684" s="4">
        <v>-2.6597194174237559E-2</v>
      </c>
      <c r="E2684" s="4">
        <v>4.4128658013314448E-2</v>
      </c>
      <c r="F2684" s="2">
        <v>2</v>
      </c>
      <c r="G2684" s="4">
        <v>0.29297898775969777</v>
      </c>
      <c r="H2684" s="4">
        <v>-0.2073554057636596</v>
      </c>
      <c r="I2684" s="4">
        <v>0.3217802564132215</v>
      </c>
    </row>
    <row r="2685" spans="1:9" x14ac:dyDescent="0.25">
      <c r="A2685" t="s">
        <v>2892</v>
      </c>
      <c r="B2685" s="3">
        <v>81.528106689453125</v>
      </c>
      <c r="C2685" s="3">
        <v>13.36999988555908</v>
      </c>
      <c r="D2685" s="4">
        <v>-7.9384958281816242E-3</v>
      </c>
      <c r="E2685" s="4">
        <v>2.1390353682756439E-2</v>
      </c>
      <c r="F2685" s="2">
        <v>2</v>
      </c>
      <c r="G2685" s="4">
        <v>0.31724370991762219</v>
      </c>
      <c r="H2685" s="4">
        <v>-0.18569723706115701</v>
      </c>
      <c r="I2685" s="4">
        <v>0.35789649310895649</v>
      </c>
    </row>
    <row r="2686" spans="1:9" x14ac:dyDescent="0.25">
      <c r="A2686" t="s">
        <v>2893</v>
      </c>
      <c r="B2686" s="3">
        <v>82.180496215820313</v>
      </c>
      <c r="C2686" s="3">
        <v>13.090000152587891</v>
      </c>
      <c r="D2686" s="4">
        <v>2.5782162875882531E-3</v>
      </c>
      <c r="E2686" s="4">
        <v>-7.6337622829247831E-4</v>
      </c>
      <c r="F2686" s="2">
        <v>1</v>
      </c>
      <c r="G2686" s="4">
        <v>0.32817299305880548</v>
      </c>
      <c r="H2686" s="4">
        <v>-0.1791811702051376</v>
      </c>
      <c r="I2686" s="4">
        <v>0.36876240777283309</v>
      </c>
    </row>
    <row r="2687" spans="1:9" x14ac:dyDescent="0.25">
      <c r="A2687" t="s">
        <v>2894</v>
      </c>
      <c r="B2687" s="3">
        <v>81.969161987304688</v>
      </c>
      <c r="C2687" s="3">
        <v>13.10000038146973</v>
      </c>
      <c r="D2687" s="4">
        <v>1.756592906080234E-2</v>
      </c>
      <c r="E2687" s="4">
        <v>-5.6195945716143843E-2</v>
      </c>
      <c r="F2687" s="2">
        <v>1</v>
      </c>
      <c r="G2687" s="4">
        <v>0.3126683962655179</v>
      </c>
      <c r="H2687" s="4">
        <v>-0.1812919765659344</v>
      </c>
      <c r="I2687" s="4">
        <v>0.36524251727827828</v>
      </c>
    </row>
    <row r="2688" spans="1:9" x14ac:dyDescent="0.25">
      <c r="A2688" t="s">
        <v>2895</v>
      </c>
      <c r="B2688" s="3">
        <v>80.554153442382813</v>
      </c>
      <c r="C2688" s="3">
        <v>13.88000011444092</v>
      </c>
      <c r="D2688" s="4">
        <v>7.1218926851417397E-3</v>
      </c>
      <c r="E2688" s="4">
        <v>-3.6779995737916238E-2</v>
      </c>
      <c r="F2688" s="2">
        <v>2</v>
      </c>
      <c r="G2688" s="4">
        <v>0.30017761945597998</v>
      </c>
      <c r="H2688" s="4">
        <v>-0.19542508249099841</v>
      </c>
      <c r="I2688" s="4">
        <v>0.34167475373156048</v>
      </c>
    </row>
    <row r="2689" spans="1:9" x14ac:dyDescent="0.25">
      <c r="A2689" t="s">
        <v>2896</v>
      </c>
      <c r="B2689" s="3">
        <v>79.984512329101563</v>
      </c>
      <c r="C2689" s="3">
        <v>14.409999847412109</v>
      </c>
      <c r="D2689" s="4">
        <v>1.9570395554804332E-3</v>
      </c>
      <c r="E2689" s="4">
        <v>-1.4363887810587511E-2</v>
      </c>
      <c r="F2689" s="2">
        <v>2</v>
      </c>
      <c r="G2689" s="4">
        <v>0.28218611268864308</v>
      </c>
      <c r="H2689" s="4">
        <v>-0.2011146581632921</v>
      </c>
      <c r="I2689" s="4">
        <v>0.33218706045049767</v>
      </c>
    </row>
    <row r="2690" spans="1:9" x14ac:dyDescent="0.25">
      <c r="A2690" t="s">
        <v>2897</v>
      </c>
      <c r="B2690" s="3">
        <v>79.828285217285156</v>
      </c>
      <c r="C2690" s="3">
        <v>14.61999988555908</v>
      </c>
      <c r="D2690" s="4">
        <v>-5.6082982133599524E-3</v>
      </c>
      <c r="E2690" s="4">
        <v>-2.0763590976567551E-2</v>
      </c>
      <c r="F2690" s="2">
        <v>2</v>
      </c>
      <c r="G2690" s="4">
        <v>0.28284355020421642</v>
      </c>
      <c r="H2690" s="4">
        <v>-0.20267505461997221</v>
      </c>
      <c r="I2690" s="4">
        <v>0.32958500999356638</v>
      </c>
    </row>
    <row r="2691" spans="1:9" x14ac:dyDescent="0.25">
      <c r="A2691" t="s">
        <v>2898</v>
      </c>
      <c r="B2691" s="3">
        <v>80.278511047363281</v>
      </c>
      <c r="C2691" s="3">
        <v>14.930000305175779</v>
      </c>
      <c r="D2691" s="4">
        <v>-1.288008014588971E-2</v>
      </c>
      <c r="E2691" s="4">
        <v>6.4907262318111503E-2</v>
      </c>
      <c r="F2691" s="2">
        <v>2</v>
      </c>
      <c r="G2691" s="4">
        <v>0.29176841859215757</v>
      </c>
      <c r="H2691" s="4">
        <v>-0.19817819884512219</v>
      </c>
      <c r="I2691" s="4">
        <v>0.33708377453741711</v>
      </c>
    </row>
    <row r="2692" spans="1:9" x14ac:dyDescent="0.25">
      <c r="A2692" t="s">
        <v>2899</v>
      </c>
      <c r="B2692" s="3">
        <v>81.325996398925781</v>
      </c>
      <c r="C2692" s="3">
        <v>14.02000045776367</v>
      </c>
      <c r="D2692" s="4">
        <v>3.287171438155712E-3</v>
      </c>
      <c r="E2692" s="4">
        <v>-7.0907865076510035E-2</v>
      </c>
      <c r="F2692" s="2">
        <v>2</v>
      </c>
      <c r="G2692" s="4">
        <v>0.31570881547633523</v>
      </c>
      <c r="H2692" s="4">
        <v>-0.18771591472555671</v>
      </c>
      <c r="I2692" s="4">
        <v>0.35453023249194388</v>
      </c>
    </row>
    <row r="2693" spans="1:9" x14ac:dyDescent="0.25">
      <c r="A2693" t="s">
        <v>2900</v>
      </c>
      <c r="B2693" s="3">
        <v>81.059539794921875</v>
      </c>
      <c r="C2693" s="3">
        <v>15.090000152587891</v>
      </c>
      <c r="D2693" s="4">
        <v>-8.7639464693667346E-3</v>
      </c>
      <c r="E2693" s="4">
        <v>6.000010172525938E-3</v>
      </c>
      <c r="F2693" s="2">
        <v>2</v>
      </c>
      <c r="G2693" s="4">
        <v>0.3066180534806946</v>
      </c>
      <c r="H2693" s="4">
        <v>-0.19037728339526169</v>
      </c>
      <c r="I2693" s="4">
        <v>0.35009224781604781</v>
      </c>
    </row>
    <row r="2694" spans="1:9" x14ac:dyDescent="0.25">
      <c r="A2694" t="s">
        <v>2901</v>
      </c>
      <c r="B2694" s="3">
        <v>81.776222229003906</v>
      </c>
      <c r="C2694" s="3">
        <v>15</v>
      </c>
      <c r="D2694" s="4">
        <v>-1.203277538321545E-2</v>
      </c>
      <c r="E2694" s="4">
        <v>3.3057818671050843E-2</v>
      </c>
      <c r="F2694" s="2">
        <v>2</v>
      </c>
      <c r="G2694" s="4">
        <v>0.33097761151587979</v>
      </c>
      <c r="H2694" s="4">
        <v>-0.18321905895070681</v>
      </c>
      <c r="I2694" s="4">
        <v>0.36202899703579478</v>
      </c>
    </row>
    <row r="2695" spans="1:9" x14ac:dyDescent="0.25">
      <c r="A2695" t="s">
        <v>2902</v>
      </c>
      <c r="B2695" s="3">
        <v>82.772201538085938</v>
      </c>
      <c r="C2695" s="3">
        <v>14.52000045776367</v>
      </c>
      <c r="D2695" s="4">
        <v>2.7762986523531819E-3</v>
      </c>
      <c r="E2695" s="4">
        <v>-3.9682502138671423E-2</v>
      </c>
      <c r="F2695" s="2">
        <v>2</v>
      </c>
      <c r="G2695" s="4">
        <v>0.33189460653003061</v>
      </c>
      <c r="H2695" s="4">
        <v>-0.17327121720448921</v>
      </c>
      <c r="I2695" s="4">
        <v>0.37861759287015051</v>
      </c>
    </row>
    <row r="2696" spans="1:9" x14ac:dyDescent="0.25">
      <c r="A2696" t="s">
        <v>2903</v>
      </c>
      <c r="B2696" s="3">
        <v>82.543037414550781</v>
      </c>
      <c r="C2696" s="3">
        <v>15.11999988555908</v>
      </c>
      <c r="D2696" s="4">
        <v>-5.4125962416294859E-3</v>
      </c>
      <c r="E2696" s="4">
        <v>4.1322273338813657E-2</v>
      </c>
      <c r="F2696" s="2">
        <v>2</v>
      </c>
      <c r="G2696" s="4">
        <v>0.33755126350298198</v>
      </c>
      <c r="H2696" s="4">
        <v>-0.17556010856402909</v>
      </c>
      <c r="I2696" s="4">
        <v>0.37480073544109122</v>
      </c>
    </row>
    <row r="2697" spans="1:9" x14ac:dyDescent="0.25">
      <c r="A2697" t="s">
        <v>2904</v>
      </c>
      <c r="B2697" s="3">
        <v>82.992240905761719</v>
      </c>
      <c r="C2697" s="3">
        <v>14.52000045776367</v>
      </c>
      <c r="D2697" s="4">
        <v>1.2073756060091201E-2</v>
      </c>
      <c r="E2697" s="4">
        <v>-7.1611244307756561E-2</v>
      </c>
      <c r="F2697" s="2">
        <v>2</v>
      </c>
      <c r="G2697" s="4">
        <v>0.34227201680524</v>
      </c>
      <c r="H2697" s="4">
        <v>-0.17107346391020251</v>
      </c>
      <c r="I2697" s="4">
        <v>0.38228247235583468</v>
      </c>
    </row>
    <row r="2698" spans="1:9" x14ac:dyDescent="0.25">
      <c r="A2698" t="s">
        <v>2905</v>
      </c>
      <c r="B2698" s="3">
        <v>82.002166748046875</v>
      </c>
      <c r="C2698" s="3">
        <v>15.64000034332275</v>
      </c>
      <c r="D2698" s="4">
        <v>8.7967830945585579E-3</v>
      </c>
      <c r="E2698" s="4">
        <v>-0.1223344213712103</v>
      </c>
      <c r="F2698" s="2">
        <v>2</v>
      </c>
      <c r="G2698" s="4">
        <v>0.32335539831032589</v>
      </c>
      <c r="H2698" s="4">
        <v>-0.18096232500215079</v>
      </c>
      <c r="I2698" s="4">
        <v>0.36579223014035223</v>
      </c>
    </row>
    <row r="2699" spans="1:9" x14ac:dyDescent="0.25">
      <c r="A2699" t="s">
        <v>2906</v>
      </c>
      <c r="B2699" s="3">
        <v>81.287101745605469</v>
      </c>
      <c r="C2699" s="3">
        <v>17.819999694824219</v>
      </c>
      <c r="D2699" s="4">
        <v>-6.8325534097934959E-3</v>
      </c>
      <c r="E2699" s="4">
        <v>9.8643677509430594E-2</v>
      </c>
      <c r="F2699" s="2">
        <v>3</v>
      </c>
      <c r="G2699" s="4">
        <v>0.3081683731317526</v>
      </c>
      <c r="H2699" s="4">
        <v>-0.18810439453881811</v>
      </c>
      <c r="I2699" s="4">
        <v>0.35388242015471499</v>
      </c>
    </row>
    <row r="2700" spans="1:9" x14ac:dyDescent="0.25">
      <c r="A2700" t="s">
        <v>2907</v>
      </c>
      <c r="B2700" s="3">
        <v>81.846321105957031</v>
      </c>
      <c r="C2700" s="3">
        <v>16.219999313354489</v>
      </c>
      <c r="D2700" s="4">
        <v>-1.413409214596217E-2</v>
      </c>
      <c r="E2700" s="4">
        <v>0.12093980746587921</v>
      </c>
      <c r="F2700" s="2">
        <v>3</v>
      </c>
      <c r="G2700" s="4">
        <v>0.32158332363189718</v>
      </c>
      <c r="H2700" s="4">
        <v>-0.1825189113390461</v>
      </c>
      <c r="I2700" s="4">
        <v>0.36319653327637141</v>
      </c>
    </row>
    <row r="2701" spans="1:9" x14ac:dyDescent="0.25">
      <c r="A2701" t="s">
        <v>2908</v>
      </c>
      <c r="B2701" s="3">
        <v>83.019729614257813</v>
      </c>
      <c r="C2701" s="3">
        <v>14.47000026702881</v>
      </c>
      <c r="D2701" s="4">
        <v>3.7683878638945512E-3</v>
      </c>
      <c r="E2701" s="4">
        <v>-2.229729185494489E-2</v>
      </c>
      <c r="F2701" s="2">
        <v>2</v>
      </c>
      <c r="G2701" s="4">
        <v>0.33877477000647338</v>
      </c>
      <c r="H2701" s="4">
        <v>-0.1707989066785075</v>
      </c>
      <c r="I2701" s="4">
        <v>0.38274031226384492</v>
      </c>
    </row>
    <row r="2702" spans="1:9" x14ac:dyDescent="0.25">
      <c r="A2702" t="s">
        <v>2909</v>
      </c>
      <c r="B2702" s="3">
        <v>82.708053588867188</v>
      </c>
      <c r="C2702" s="3">
        <v>14.80000019073486</v>
      </c>
      <c r="D2702" s="4">
        <v>-4.3044479601748176E-3</v>
      </c>
      <c r="E2702" s="4">
        <v>4.2253548558376819E-2</v>
      </c>
      <c r="F2702" s="2">
        <v>2</v>
      </c>
      <c r="G2702" s="4">
        <v>0.3289141251622727</v>
      </c>
      <c r="H2702" s="4">
        <v>-0.1739119269475066</v>
      </c>
      <c r="I2702" s="4">
        <v>0.3775491726796012</v>
      </c>
    </row>
    <row r="2703" spans="1:9" x14ac:dyDescent="0.25">
      <c r="A2703" t="s">
        <v>2910</v>
      </c>
      <c r="B2703" s="3">
        <v>83.065605163574219</v>
      </c>
      <c r="C2703" s="3">
        <v>14.19999980926514</v>
      </c>
      <c r="D2703" s="4">
        <v>8.8398935866562667E-4</v>
      </c>
      <c r="E2703" s="4">
        <v>6.3784659658230316E-3</v>
      </c>
      <c r="F2703" s="2">
        <v>2</v>
      </c>
      <c r="G2703" s="4">
        <v>0.33854078974407581</v>
      </c>
      <c r="H2703" s="4">
        <v>-0.1703407016731836</v>
      </c>
      <c r="I2703" s="4">
        <v>0.38350439535206721</v>
      </c>
    </row>
    <row r="2704" spans="1:9" x14ac:dyDescent="0.25">
      <c r="A2704" t="s">
        <v>2911</v>
      </c>
      <c r="B2704" s="3">
        <v>82.992240905761719</v>
      </c>
      <c r="C2704" s="3">
        <v>14.10999965667725</v>
      </c>
      <c r="D2704" s="4">
        <v>-4.9461989268051454E-3</v>
      </c>
      <c r="E2704" s="4">
        <v>-7.0373245039602184E-3</v>
      </c>
      <c r="F2704" s="2">
        <v>2</v>
      </c>
      <c r="G2704" s="4">
        <v>0.33891545101084009</v>
      </c>
      <c r="H2704" s="4">
        <v>-0.17107346391020251</v>
      </c>
      <c r="I2704" s="4">
        <v>0.38228247235583468</v>
      </c>
    </row>
    <row r="2705" spans="1:9" x14ac:dyDescent="0.25">
      <c r="A2705" t="s">
        <v>2912</v>
      </c>
      <c r="B2705" s="3">
        <v>83.404777526855469</v>
      </c>
      <c r="C2705" s="3">
        <v>14.210000038146971</v>
      </c>
      <c r="D2705" s="4">
        <v>-8.7847867089063669E-4</v>
      </c>
      <c r="E2705" s="4">
        <v>2.3038134407106E-2</v>
      </c>
      <c r="F2705" s="2">
        <v>2</v>
      </c>
      <c r="G2705" s="4">
        <v>0.34910597301030571</v>
      </c>
      <c r="H2705" s="4">
        <v>-0.16695304797009389</v>
      </c>
      <c r="I2705" s="4">
        <v>0.38915350191617998</v>
      </c>
    </row>
    <row r="2706" spans="1:9" x14ac:dyDescent="0.25">
      <c r="A2706" t="s">
        <v>2913</v>
      </c>
      <c r="B2706" s="3">
        <v>83.478111267089844</v>
      </c>
      <c r="C2706" s="3">
        <v>13.89000034332275</v>
      </c>
      <c r="D2706" s="4">
        <v>2.7533084057334012E-3</v>
      </c>
      <c r="E2706" s="4">
        <v>-1.4893619323794851E-2</v>
      </c>
      <c r="F2706" s="2">
        <v>2</v>
      </c>
      <c r="G2706" s="4">
        <v>0.34695021907428442</v>
      </c>
      <c r="H2706" s="4">
        <v>-0.16622059054265781</v>
      </c>
      <c r="I2706" s="4">
        <v>0.39037491662497659</v>
      </c>
    </row>
    <row r="2707" spans="1:9" x14ac:dyDescent="0.25">
      <c r="A2707" t="s">
        <v>2914</v>
      </c>
      <c r="B2707" s="3">
        <v>83.2489013671875</v>
      </c>
      <c r="C2707" s="3">
        <v>14.10000038146973</v>
      </c>
      <c r="D2707" s="4">
        <v>1.2713021394161309E-2</v>
      </c>
      <c r="E2707" s="4">
        <v>-0.1187499761581421</v>
      </c>
      <c r="F2707" s="2">
        <v>2</v>
      </c>
      <c r="G2707" s="4">
        <v>0.36309908539594149</v>
      </c>
      <c r="H2707" s="4">
        <v>-0.16850993911657189</v>
      </c>
      <c r="I2707" s="4">
        <v>0.38655729676476319</v>
      </c>
    </row>
    <row r="2708" spans="1:9" x14ac:dyDescent="0.25">
      <c r="A2708" t="s">
        <v>2915</v>
      </c>
      <c r="B2708" s="3">
        <v>82.203842163085938</v>
      </c>
      <c r="C2708" s="3">
        <v>16</v>
      </c>
      <c r="D2708" s="4">
        <v>-7.4164026439853536E-3</v>
      </c>
      <c r="E2708" s="4">
        <v>0.14285714285714279</v>
      </c>
      <c r="F2708" s="2">
        <v>2</v>
      </c>
      <c r="G2708" s="4">
        <v>0.35198031598174578</v>
      </c>
      <c r="H2708" s="4">
        <v>-0.17894799087430591</v>
      </c>
      <c r="I2708" s="4">
        <v>0.36915124766140123</v>
      </c>
    </row>
    <row r="2709" spans="1:9" x14ac:dyDescent="0.25">
      <c r="A2709" t="s">
        <v>2916</v>
      </c>
      <c r="B2709" s="3">
        <v>82.81805419921875</v>
      </c>
      <c r="C2709" s="3">
        <v>14</v>
      </c>
      <c r="D2709" s="4">
        <v>-1.1058102197035739E-3</v>
      </c>
      <c r="E2709" s="4">
        <v>-2.8490001397227789E-3</v>
      </c>
      <c r="F2709" s="2">
        <v>2</v>
      </c>
      <c r="G2709" s="4">
        <v>0.36776619449783943</v>
      </c>
      <c r="H2709" s="4">
        <v>-0.17281324080635241</v>
      </c>
      <c r="I2709" s="4">
        <v>0.37938129474279569</v>
      </c>
    </row>
    <row r="2710" spans="1:9" x14ac:dyDescent="0.25">
      <c r="A2710" t="s">
        <v>2917</v>
      </c>
      <c r="B2710" s="3">
        <v>82.909736633300781</v>
      </c>
      <c r="C2710" s="3">
        <v>14.039999961853029</v>
      </c>
      <c r="D2710" s="4">
        <v>6.4881358795498834E-3</v>
      </c>
      <c r="E2710" s="4">
        <v>-2.160281612375459E-2</v>
      </c>
      <c r="F2710" s="2">
        <v>2</v>
      </c>
      <c r="G2710" s="4">
        <v>0.36642909450478262</v>
      </c>
      <c r="H2710" s="4">
        <v>-0.17189751661726591</v>
      </c>
      <c r="I2710" s="4">
        <v>0.38090831727250918</v>
      </c>
    </row>
    <row r="2711" spans="1:9" x14ac:dyDescent="0.25">
      <c r="A2711" t="s">
        <v>2918</v>
      </c>
      <c r="B2711" s="3">
        <v>82.375274658203125</v>
      </c>
      <c r="C2711" s="3">
        <v>14.35000038146973</v>
      </c>
      <c r="D2711" s="4">
        <v>-8.8574975589139626E-4</v>
      </c>
      <c r="E2711" s="4">
        <v>4.9743986933475932E-2</v>
      </c>
      <c r="F2711" s="2">
        <v>2</v>
      </c>
      <c r="G2711" s="4">
        <v>0.37149086404585469</v>
      </c>
      <c r="H2711" s="4">
        <v>-0.1772357230430025</v>
      </c>
      <c r="I2711" s="4">
        <v>0.37200655233333801</v>
      </c>
    </row>
    <row r="2712" spans="1:9" x14ac:dyDescent="0.25">
      <c r="A2712" t="s">
        <v>2919</v>
      </c>
      <c r="B2712" s="3">
        <v>82.44830322265625</v>
      </c>
      <c r="C2712" s="3">
        <v>13.670000076293951</v>
      </c>
      <c r="D2712" s="4">
        <v>-1.1062396798412479E-3</v>
      </c>
      <c r="E2712" s="4">
        <v>-3.9353442301964803E-2</v>
      </c>
      <c r="F2712" s="2">
        <v>2</v>
      </c>
      <c r="G2712" s="4">
        <v>0.3778816785255048</v>
      </c>
      <c r="H2712" s="4">
        <v>-0.17650631371139419</v>
      </c>
      <c r="I2712" s="4">
        <v>0.37322288416777399</v>
      </c>
    </row>
    <row r="2713" spans="1:9" x14ac:dyDescent="0.25">
      <c r="A2713" t="s">
        <v>2920</v>
      </c>
      <c r="B2713" s="3">
        <v>82.53961181640625</v>
      </c>
      <c r="C2713" s="3">
        <v>14.22999954223633</v>
      </c>
      <c r="D2713" s="4">
        <v>5.3376986489972467E-3</v>
      </c>
      <c r="E2713" s="4">
        <v>-3.0654002287778929E-2</v>
      </c>
      <c r="F2713" s="2">
        <v>2</v>
      </c>
      <c r="G2713" s="4">
        <v>0.36235542504504709</v>
      </c>
      <c r="H2713" s="4">
        <v>-0.17559432343969689</v>
      </c>
      <c r="I2713" s="4">
        <v>0.37474368017639609</v>
      </c>
    </row>
    <row r="2714" spans="1:9" x14ac:dyDescent="0.25">
      <c r="A2714" t="s">
        <v>2921</v>
      </c>
      <c r="B2714" s="3">
        <v>82.10137939453125</v>
      </c>
      <c r="C2714" s="3">
        <v>14.680000305175779</v>
      </c>
      <c r="D2714" s="4">
        <v>-1.3329243830132449E-3</v>
      </c>
      <c r="E2714" s="4">
        <v>-7.43743454773238E-3</v>
      </c>
      <c r="F2714" s="2">
        <v>2</v>
      </c>
      <c r="G2714" s="4">
        <v>0.36878100403465841</v>
      </c>
      <c r="H2714" s="4">
        <v>-0.1799713890485117</v>
      </c>
      <c r="I2714" s="4">
        <v>0.36744467259490771</v>
      </c>
    </row>
    <row r="2715" spans="1:9" x14ac:dyDescent="0.25">
      <c r="A2715" t="s">
        <v>2922</v>
      </c>
      <c r="B2715" s="3">
        <v>82.210960388183594</v>
      </c>
      <c r="C2715" s="3">
        <v>14.789999961853029</v>
      </c>
      <c r="D2715" s="4">
        <v>4.6858371674147747E-3</v>
      </c>
      <c r="E2715" s="4">
        <v>-4.5806454073998193E-2</v>
      </c>
      <c r="F2715" s="2">
        <v>2</v>
      </c>
      <c r="G2715" s="4">
        <v>0.35592073978748567</v>
      </c>
      <c r="H2715" s="4">
        <v>-0.17887689403912099</v>
      </c>
      <c r="I2715" s="4">
        <v>0.36926980570585682</v>
      </c>
    </row>
    <row r="2716" spans="1:9" x14ac:dyDescent="0.25">
      <c r="A2716" t="s">
        <v>2923</v>
      </c>
      <c r="B2716" s="3">
        <v>81.827529907226563</v>
      </c>
      <c r="C2716" s="3">
        <v>15.5</v>
      </c>
      <c r="D2716" s="4">
        <v>-6.8694942397715666E-3</v>
      </c>
      <c r="E2716" s="4">
        <v>0.1175198361852916</v>
      </c>
      <c r="F2716" s="2">
        <v>2</v>
      </c>
      <c r="G2716" s="4">
        <v>0.32883075620634988</v>
      </c>
      <c r="H2716" s="4">
        <v>-0.18270659783964679</v>
      </c>
      <c r="I2716" s="4">
        <v>0.3628835552876315</v>
      </c>
    </row>
    <row r="2717" spans="1:9" x14ac:dyDescent="0.25">
      <c r="A2717" t="s">
        <v>2924</v>
      </c>
      <c r="B2717" s="3">
        <v>82.393531799316406</v>
      </c>
      <c r="C2717" s="3">
        <v>13.86999988555908</v>
      </c>
      <c r="D2717" s="4">
        <v>4.8993038228100083E-3</v>
      </c>
      <c r="E2717" s="4">
        <v>2.2107604825465591E-2</v>
      </c>
      <c r="F2717" s="2">
        <v>2</v>
      </c>
      <c r="G2717" s="4">
        <v>0.34769953877151449</v>
      </c>
      <c r="H2717" s="4">
        <v>-0.17705337071010041</v>
      </c>
      <c r="I2717" s="4">
        <v>0.37231063529194702</v>
      </c>
    </row>
    <row r="2718" spans="1:9" x14ac:dyDescent="0.25">
      <c r="A2718" t="s">
        <v>2925</v>
      </c>
      <c r="B2718" s="3">
        <v>81.991828918457031</v>
      </c>
      <c r="C2718" s="3">
        <v>13.569999694824221</v>
      </c>
      <c r="D2718" s="4">
        <v>2.0078696181682338E-3</v>
      </c>
      <c r="E2718" s="4">
        <v>-4.0311218858470783E-2</v>
      </c>
      <c r="F2718" s="2">
        <v>2</v>
      </c>
      <c r="G2718" s="4">
        <v>0.33718127834998701</v>
      </c>
      <c r="H2718" s="4">
        <v>-0.18106557924831981</v>
      </c>
      <c r="I2718" s="4">
        <v>0.36562004777139467</v>
      </c>
    </row>
    <row r="2719" spans="1:9" x14ac:dyDescent="0.25">
      <c r="A2719" t="s">
        <v>2926</v>
      </c>
      <c r="B2719" s="3">
        <v>81.827529907226563</v>
      </c>
      <c r="C2719" s="3">
        <v>14.14000034332275</v>
      </c>
      <c r="D2719" s="4">
        <v>7.4184326056734307E-3</v>
      </c>
      <c r="E2719" s="4">
        <v>-1.118880036909198E-2</v>
      </c>
      <c r="F2719" s="2">
        <v>2</v>
      </c>
      <c r="G2719" s="4">
        <v>0.33410877417406343</v>
      </c>
      <c r="H2719" s="4">
        <v>-0.18270659783964679</v>
      </c>
      <c r="I2719" s="4">
        <v>0.3628835552876315</v>
      </c>
    </row>
    <row r="2720" spans="1:9" x14ac:dyDescent="0.25">
      <c r="A2720" t="s">
        <v>2927</v>
      </c>
      <c r="B2720" s="3">
        <v>81.224967956542969</v>
      </c>
      <c r="C2720" s="3">
        <v>14.30000019073486</v>
      </c>
      <c r="D2720" s="4">
        <v>1.914365144965124E-3</v>
      </c>
      <c r="E2720" s="4">
        <v>-1.44727797956179E-2</v>
      </c>
      <c r="F2720" s="2">
        <v>2</v>
      </c>
      <c r="G2720" s="4">
        <v>0.32897773080294201</v>
      </c>
      <c r="H2720" s="4">
        <v>-0.18872498684937161</v>
      </c>
      <c r="I2720" s="4">
        <v>0.35284754693494408</v>
      </c>
    </row>
    <row r="2721" spans="1:9" x14ac:dyDescent="0.25">
      <c r="A2721" t="s">
        <v>2928</v>
      </c>
      <c r="B2721" s="3">
        <v>81.069770812988281</v>
      </c>
      <c r="C2721" s="3">
        <v>14.510000228881839</v>
      </c>
      <c r="D2721" s="4">
        <v>1.1389916022855219E-2</v>
      </c>
      <c r="E2721" s="4">
        <v>-4.9148098869652213E-2</v>
      </c>
      <c r="F2721" s="2">
        <v>2</v>
      </c>
      <c r="G2721" s="4">
        <v>0.32097762003474628</v>
      </c>
      <c r="H2721" s="4">
        <v>-0.19027509598263259</v>
      </c>
      <c r="I2721" s="4">
        <v>0.35026265117897898</v>
      </c>
    </row>
    <row r="2722" spans="1:9" x14ac:dyDescent="0.25">
      <c r="A2722" t="s">
        <v>2929</v>
      </c>
      <c r="B2722" s="3">
        <v>80.156791687011719</v>
      </c>
      <c r="C2722" s="3">
        <v>15.260000228881839</v>
      </c>
      <c r="D2722" s="4">
        <v>5.7268061240880463E-3</v>
      </c>
      <c r="E2722" s="4">
        <v>-1.9620492508853889E-3</v>
      </c>
      <c r="F2722" s="2">
        <v>2</v>
      </c>
      <c r="G2722" s="4">
        <v>0.30648543375903953</v>
      </c>
      <c r="H2722" s="4">
        <v>-0.19939393186606641</v>
      </c>
      <c r="I2722" s="4">
        <v>0.33505647009878442</v>
      </c>
    </row>
    <row r="2723" spans="1:9" x14ac:dyDescent="0.25">
      <c r="A2723" t="s">
        <v>2930</v>
      </c>
      <c r="B2723" s="3">
        <v>79.700363159179688</v>
      </c>
      <c r="C2723" s="3">
        <v>15.289999961853029</v>
      </c>
      <c r="D2723" s="4">
        <v>1.7838529563589219E-2</v>
      </c>
      <c r="E2723" s="4">
        <v>-0.11259429088362601</v>
      </c>
      <c r="F2723" s="2">
        <v>2</v>
      </c>
      <c r="G2723" s="4">
        <v>0.31236478174282262</v>
      </c>
      <c r="H2723" s="4">
        <v>-0.20395274018861759</v>
      </c>
      <c r="I2723" s="4">
        <v>0.3274543961335592</v>
      </c>
    </row>
    <row r="2724" spans="1:9" x14ac:dyDescent="0.25">
      <c r="A2724" t="s">
        <v>2931</v>
      </c>
      <c r="B2724" s="3">
        <v>78.303543090820313</v>
      </c>
      <c r="C2724" s="3">
        <v>17.229999542236332</v>
      </c>
      <c r="D2724" s="4">
        <v>1.275280454833805E-2</v>
      </c>
      <c r="E2724" s="4">
        <v>-0.13634090810442451</v>
      </c>
      <c r="F2724" s="2">
        <v>3</v>
      </c>
      <c r="G2724" s="4">
        <v>0.29051476734676629</v>
      </c>
      <c r="H2724" s="4">
        <v>-0.2179041796023409</v>
      </c>
      <c r="I2724" s="4">
        <v>0.30418957189871909</v>
      </c>
    </row>
    <row r="2725" spans="1:9" x14ac:dyDescent="0.25">
      <c r="A2725" t="s">
        <v>2932</v>
      </c>
      <c r="B2725" s="3">
        <v>77.317527770996094</v>
      </c>
      <c r="C2725" s="3">
        <v>19.95000076293945</v>
      </c>
      <c r="D2725" s="4">
        <v>-2.5912133577009611E-3</v>
      </c>
      <c r="E2725" s="4">
        <v>4.3956050536852143E-2</v>
      </c>
      <c r="F2725" s="2">
        <v>4</v>
      </c>
      <c r="G2725" s="4">
        <v>0.27010845817341572</v>
      </c>
      <c r="H2725" s="4">
        <v>-0.22775250101977851</v>
      </c>
      <c r="I2725" s="4">
        <v>0.28776693191222941</v>
      </c>
    </row>
    <row r="2726" spans="1:9" x14ac:dyDescent="0.25">
      <c r="A2726" t="s">
        <v>2933</v>
      </c>
      <c r="B2726" s="3">
        <v>77.518394470214844</v>
      </c>
      <c r="C2726" s="3">
        <v>19.110000610351559</v>
      </c>
      <c r="D2726" s="4">
        <v>7.3554212435835709E-3</v>
      </c>
      <c r="E2726" s="4">
        <v>-0.1086753668688035</v>
      </c>
      <c r="F2726" s="2">
        <v>3</v>
      </c>
      <c r="G2726" s="4">
        <v>0.2921798599464267</v>
      </c>
      <c r="H2726" s="4">
        <v>-0.22574624434587751</v>
      </c>
      <c r="I2726" s="4">
        <v>0.29111247981622368</v>
      </c>
    </row>
    <row r="2727" spans="1:9" x14ac:dyDescent="0.25">
      <c r="A2727" t="s">
        <v>2934</v>
      </c>
      <c r="B2727" s="3">
        <v>76.952377319335938</v>
      </c>
      <c r="C2727" s="3">
        <v>21.440000534057621</v>
      </c>
      <c r="D2727" s="4">
        <v>-2.2951050887072059E-2</v>
      </c>
      <c r="E2727" s="4">
        <v>0.16458450362624169</v>
      </c>
      <c r="F2727" s="2">
        <v>4</v>
      </c>
      <c r="G2727" s="4">
        <v>0.26037363848640482</v>
      </c>
      <c r="H2727" s="4">
        <v>-0.23139962388021529</v>
      </c>
      <c r="I2727" s="4">
        <v>0.28168514566819008</v>
      </c>
    </row>
    <row r="2728" spans="1:9" x14ac:dyDescent="0.25">
      <c r="A2728" t="s">
        <v>2935</v>
      </c>
      <c r="B2728" s="3">
        <v>78.760002136230469</v>
      </c>
      <c r="C2728" s="3">
        <v>18.409999847412109</v>
      </c>
      <c r="D2728" s="4">
        <v>-2.658840633028348E-3</v>
      </c>
      <c r="E2728" s="4">
        <v>6.4777262728710872E-2</v>
      </c>
      <c r="F2728" s="2">
        <v>3</v>
      </c>
      <c r="G2728" s="4">
        <v>0.3052199157208153</v>
      </c>
      <c r="H2728" s="4">
        <v>-0.21334506647020671</v>
      </c>
      <c r="I2728" s="4">
        <v>0.3117921541513804</v>
      </c>
    </row>
    <row r="2729" spans="1:9" x14ac:dyDescent="0.25">
      <c r="A2729" t="s">
        <v>2936</v>
      </c>
      <c r="B2729" s="3">
        <v>78.969970703125</v>
      </c>
      <c r="C2729" s="3">
        <v>17.29000091552734</v>
      </c>
      <c r="D2729" s="4">
        <v>1.8485396915266291E-2</v>
      </c>
      <c r="E2729" s="4">
        <v>-3.4581823990311729E-3</v>
      </c>
      <c r="F2729" s="2">
        <v>3</v>
      </c>
      <c r="G2729" s="4">
        <v>0.30577049969089543</v>
      </c>
      <c r="H2729" s="4">
        <v>-0.21124790033823959</v>
      </c>
      <c r="I2729" s="4">
        <v>0.32366696119846711</v>
      </c>
    </row>
    <row r="2730" spans="1:9" x14ac:dyDescent="0.25">
      <c r="A2730" t="s">
        <v>2937</v>
      </c>
      <c r="B2730" s="3">
        <v>77.536674499511719</v>
      </c>
      <c r="C2730" s="3">
        <v>17.35000038146973</v>
      </c>
      <c r="D2730" s="4">
        <v>-1.071607995076007E-2</v>
      </c>
      <c r="E2730" s="4">
        <v>9.8101276710349961E-2</v>
      </c>
      <c r="F2730" s="2">
        <v>3</v>
      </c>
      <c r="G2730" s="4">
        <v>0.27939782155015558</v>
      </c>
      <c r="H2730" s="4">
        <v>-0.2255636634057884</v>
      </c>
      <c r="I2730" s="4">
        <v>0.29964255276267909</v>
      </c>
    </row>
    <row r="2731" spans="1:9" x14ac:dyDescent="0.25">
      <c r="A2731" t="s">
        <v>2938</v>
      </c>
      <c r="B2731" s="3">
        <v>78.376564025878906</v>
      </c>
      <c r="C2731" s="3">
        <v>15.80000019073486</v>
      </c>
      <c r="D2731" s="4">
        <v>-5.8245192120598421E-4</v>
      </c>
      <c r="E2731" s="4">
        <v>-9.2996548706315019E-2</v>
      </c>
      <c r="F2731" s="2">
        <v>2</v>
      </c>
      <c r="G2731" s="4">
        <v>0.2934496605897583</v>
      </c>
      <c r="H2731" s="4">
        <v>-0.21717484647312829</v>
      </c>
      <c r="I2731" s="4">
        <v>0.31372048652927842</v>
      </c>
    </row>
    <row r="2732" spans="1:9" x14ac:dyDescent="0.25">
      <c r="A2732" t="s">
        <v>2939</v>
      </c>
      <c r="B2732" s="3">
        <v>78.4222412109375</v>
      </c>
      <c r="C2732" s="3">
        <v>17.420000076293949</v>
      </c>
      <c r="D2732" s="4">
        <v>-9.6840158100481855E-3</v>
      </c>
      <c r="E2732" s="4">
        <v>-3.9691253449840702E-2</v>
      </c>
      <c r="F2732" s="2">
        <v>3</v>
      </c>
      <c r="G2732" s="4">
        <v>0.29710109585215649</v>
      </c>
      <c r="H2732" s="4">
        <v>-0.2167186227300926</v>
      </c>
      <c r="I2732" s="4">
        <v>0.31448611149031458</v>
      </c>
    </row>
    <row r="2733" spans="1:9" x14ac:dyDescent="0.25">
      <c r="A2733" t="s">
        <v>2940</v>
      </c>
      <c r="B2733" s="3">
        <v>79.189109802246094</v>
      </c>
      <c r="C2733" s="3">
        <v>18.139999389648441</v>
      </c>
      <c r="D2733" s="4">
        <v>-1.9665207235123331E-2</v>
      </c>
      <c r="E2733" s="4">
        <v>0.3173564841401959</v>
      </c>
      <c r="F2733" s="2">
        <v>3</v>
      </c>
      <c r="G2733" s="4">
        <v>0.3164651123855764</v>
      </c>
      <c r="H2733" s="4">
        <v>-0.2090591389266451</v>
      </c>
      <c r="I2733" s="4">
        <v>0.33292560184538628</v>
      </c>
    </row>
    <row r="2734" spans="1:9" x14ac:dyDescent="0.25">
      <c r="A2734" t="s">
        <v>2941</v>
      </c>
      <c r="B2734" s="3">
        <v>80.777618408203125</v>
      </c>
      <c r="C2734" s="3">
        <v>13.77000045776367</v>
      </c>
      <c r="D2734" s="4">
        <v>-3.378804826508985E-3</v>
      </c>
      <c r="E2734" s="4">
        <v>7.2429929448898145E-2</v>
      </c>
      <c r="F2734" s="2">
        <v>2</v>
      </c>
      <c r="G2734" s="4">
        <v>0.32439626873863059</v>
      </c>
      <c r="H2734" s="4">
        <v>-0.19319311432104391</v>
      </c>
      <c r="I2734" s="4">
        <v>0.35966366967970598</v>
      </c>
    </row>
    <row r="2735" spans="1:9" x14ac:dyDescent="0.25">
      <c r="A2735" t="s">
        <v>2942</v>
      </c>
      <c r="B2735" s="3">
        <v>81.051475524902344</v>
      </c>
      <c r="C2735" s="3">
        <v>12.840000152587891</v>
      </c>
      <c r="D2735" s="4">
        <v>2.5969081721115561E-3</v>
      </c>
      <c r="E2735" s="4">
        <v>-2.3309816035703701E-3</v>
      </c>
      <c r="F2735" s="2">
        <v>1</v>
      </c>
      <c r="G2735" s="4">
        <v>0.3369959967817191</v>
      </c>
      <c r="H2735" s="4">
        <v>-0.1904578293275131</v>
      </c>
      <c r="I2735" s="4">
        <v>0.36427328283241761</v>
      </c>
    </row>
    <row r="2736" spans="1:9" x14ac:dyDescent="0.25">
      <c r="A2736" t="s">
        <v>2943</v>
      </c>
      <c r="B2736" s="3">
        <v>80.841537475585938</v>
      </c>
      <c r="C2736" s="3">
        <v>12.86999988555908</v>
      </c>
      <c r="D2736" s="4">
        <v>7.6241785405264384E-3</v>
      </c>
      <c r="E2736" s="4">
        <v>3.4565942096481228E-2</v>
      </c>
      <c r="F2736" s="2">
        <v>1</v>
      </c>
      <c r="G2736" s="4">
        <v>0.33572037117329101</v>
      </c>
      <c r="H2736" s="4">
        <v>-0.1925546906498975</v>
      </c>
      <c r="I2736" s="4">
        <v>0.36073956713042121</v>
      </c>
    </row>
    <row r="2737" spans="1:9" x14ac:dyDescent="0.25">
      <c r="A2737" t="s">
        <v>2944</v>
      </c>
      <c r="B2737" s="3">
        <v>80.229850769042969</v>
      </c>
      <c r="C2737" s="3">
        <v>12.439999580383301</v>
      </c>
      <c r="D2737" s="4">
        <v>-5.6572996421897503E-3</v>
      </c>
      <c r="E2737" s="4">
        <v>-7.1827737035832229E-3</v>
      </c>
      <c r="F2737" s="2">
        <v>1</v>
      </c>
      <c r="G2737" s="4">
        <v>0.32265525518364169</v>
      </c>
      <c r="H2737" s="4">
        <v>-0.19866421772487541</v>
      </c>
      <c r="I2737" s="4">
        <v>0.36724353019416078</v>
      </c>
    </row>
    <row r="2738" spans="1:9" x14ac:dyDescent="0.25">
      <c r="A2738" t="s">
        <v>2945</v>
      </c>
      <c r="B2738" s="3">
        <v>80.686317443847656</v>
      </c>
      <c r="C2738" s="3">
        <v>12.52999973297119</v>
      </c>
      <c r="D2738" s="4">
        <v>1.131966273646423E-4</v>
      </c>
      <c r="E2738" s="4">
        <v>2.0358306631616859E-2</v>
      </c>
      <c r="F2738" s="2">
        <v>1</v>
      </c>
      <c r="G2738" s="4">
        <v>0.33654347414807279</v>
      </c>
      <c r="H2738" s="4">
        <v>-0.1941050283903456</v>
      </c>
      <c r="I2738" s="4">
        <v>0.37948906015423273</v>
      </c>
    </row>
    <row r="2739" spans="1:9" x14ac:dyDescent="0.25">
      <c r="A2739" t="s">
        <v>2946</v>
      </c>
      <c r="B2739" s="3">
        <v>80.67718505859375</v>
      </c>
      <c r="C2739" s="3">
        <v>12.27999973297119</v>
      </c>
      <c r="D2739" s="4">
        <v>8.2144364936227454E-3</v>
      </c>
      <c r="E2739" s="4">
        <v>0</v>
      </c>
      <c r="F2739" s="2">
        <v>1</v>
      </c>
      <c r="G2739" s="4">
        <v>0.3418075126232385</v>
      </c>
      <c r="H2739" s="4">
        <v>-0.1941962426579944</v>
      </c>
      <c r="I2739" s="4">
        <v>0.39870292357391629</v>
      </c>
    </row>
    <row r="2740" spans="1:9" x14ac:dyDescent="0.25">
      <c r="A2740" t="s">
        <v>2947</v>
      </c>
      <c r="B2740" s="3">
        <v>80.019866943359375</v>
      </c>
      <c r="C2740" s="3">
        <v>12.27999973297119</v>
      </c>
      <c r="D2740" s="4">
        <v>1.9067304008571151E-2</v>
      </c>
      <c r="E2740" s="4">
        <v>-7.5301206333402981E-2</v>
      </c>
      <c r="F2740" s="2">
        <v>1</v>
      </c>
      <c r="G2740" s="4">
        <v>0.32431605736205721</v>
      </c>
      <c r="H2740" s="4">
        <v>-0.20076153626163401</v>
      </c>
      <c r="I2740" s="4">
        <v>0.38730697850185303</v>
      </c>
    </row>
    <row r="2741" spans="1:9" x14ac:dyDescent="0.25">
      <c r="A2741" t="s">
        <v>2948</v>
      </c>
      <c r="B2741" s="3">
        <v>78.522651672363281</v>
      </c>
      <c r="C2741" s="3">
        <v>13.27999973297119</v>
      </c>
      <c r="D2741" s="4">
        <v>-1.4776739278643539E-2</v>
      </c>
      <c r="E2741" s="4">
        <v>9.3904395173716848E-2</v>
      </c>
      <c r="F2741" s="2">
        <v>2</v>
      </c>
      <c r="G2741" s="4">
        <v>0.29374082924895922</v>
      </c>
      <c r="H2741" s="4">
        <v>-0.21571572300032921</v>
      </c>
      <c r="I2741" s="4">
        <v>0.36134970972455482</v>
      </c>
    </row>
    <row r="2742" spans="1:9" x14ac:dyDescent="0.25">
      <c r="A2742" t="s">
        <v>2949</v>
      </c>
      <c r="B2742" s="3">
        <v>79.700363159179688</v>
      </c>
      <c r="C2742" s="3">
        <v>12.14000034332275</v>
      </c>
      <c r="D2742" s="4">
        <v>3.2177148136267601E-3</v>
      </c>
      <c r="E2742" s="4">
        <v>-5.8184637705499642E-2</v>
      </c>
      <c r="F2742" s="2">
        <v>1</v>
      </c>
      <c r="G2742" s="4">
        <v>0.31490405114721159</v>
      </c>
      <c r="H2742" s="4">
        <v>-0.20395274018861759</v>
      </c>
      <c r="I2742" s="4">
        <v>0.38272664821528563</v>
      </c>
    </row>
    <row r="2743" spans="1:9" x14ac:dyDescent="0.25">
      <c r="A2743" t="s">
        <v>2950</v>
      </c>
      <c r="B2743" s="3">
        <v>79.444732666015625</v>
      </c>
      <c r="C2743" s="3">
        <v>12.89000034332275</v>
      </c>
      <c r="D2743" s="4">
        <v>-3.321216128481796E-3</v>
      </c>
      <c r="E2743" s="4">
        <v>1.554037136092923E-3</v>
      </c>
      <c r="F2743" s="2">
        <v>1</v>
      </c>
      <c r="G2743" s="4">
        <v>0.31853927650890462</v>
      </c>
      <c r="H2743" s="4">
        <v>-0.2065059776588293</v>
      </c>
      <c r="I2743" s="4">
        <v>0.38333157311259503</v>
      </c>
    </row>
    <row r="2744" spans="1:9" x14ac:dyDescent="0.25">
      <c r="A2744" t="s">
        <v>2951</v>
      </c>
      <c r="B2744" s="3">
        <v>79.709465026855469</v>
      </c>
      <c r="C2744" s="3">
        <v>12.86999988555908</v>
      </c>
      <c r="D2744" s="4">
        <v>2.1806347965735991E-3</v>
      </c>
      <c r="E2744" s="4">
        <v>-3.8699837801553501E-3</v>
      </c>
      <c r="F2744" s="2">
        <v>1</v>
      </c>
      <c r="G2744" s="4">
        <v>0.32790466144699032</v>
      </c>
      <c r="H2744" s="4">
        <v>-0.20386183073055161</v>
      </c>
      <c r="I2744" s="4">
        <v>0.38866660118324742</v>
      </c>
    </row>
    <row r="2745" spans="1:9" x14ac:dyDescent="0.25">
      <c r="A2745" t="s">
        <v>2952</v>
      </c>
      <c r="B2745" s="3">
        <v>79.536026000976563</v>
      </c>
      <c r="C2745" s="3">
        <v>12.920000076293951</v>
      </c>
      <c r="D2745" s="4">
        <v>9.2680817727273102E-3</v>
      </c>
      <c r="E2745" s="4">
        <v>-4.6494472736000048E-2</v>
      </c>
      <c r="F2745" s="2">
        <v>1</v>
      </c>
      <c r="G2745" s="4">
        <v>0.32243078117247143</v>
      </c>
      <c r="H2745" s="4">
        <v>-0.20559413979192331</v>
      </c>
      <c r="I2745" s="4">
        <v>0.40028216671315259</v>
      </c>
    </row>
    <row r="2746" spans="1:9" x14ac:dyDescent="0.25">
      <c r="A2746" t="s">
        <v>2953</v>
      </c>
      <c r="B2746" s="3">
        <v>78.805648803710938</v>
      </c>
      <c r="C2746" s="3">
        <v>13.55000019073486</v>
      </c>
      <c r="D2746" s="4">
        <v>-3.6933669190417628E-3</v>
      </c>
      <c r="E2746" s="4">
        <v>-1.526163042542605E-2</v>
      </c>
      <c r="F2746" s="2">
        <v>2</v>
      </c>
      <c r="G2746" s="4">
        <v>0.31068047955776068</v>
      </c>
      <c r="H2746" s="4">
        <v>-0.2128891475367537</v>
      </c>
      <c r="I2746" s="4">
        <v>0.39331058858362827</v>
      </c>
    </row>
    <row r="2747" spans="1:9" x14ac:dyDescent="0.25">
      <c r="A2747" t="s">
        <v>2954</v>
      </c>
      <c r="B2747" s="3">
        <v>79.097785949707031</v>
      </c>
      <c r="C2747" s="3">
        <v>13.760000228881839</v>
      </c>
      <c r="D2747" s="4">
        <v>-7.219262474629895E-3</v>
      </c>
      <c r="E2747" s="4">
        <v>-3.3028765177361967E-2</v>
      </c>
      <c r="F2747" s="2">
        <v>2</v>
      </c>
      <c r="G2747" s="4">
        <v>0.31120953662123951</v>
      </c>
      <c r="H2747" s="4">
        <v>-0.2099712816031338</v>
      </c>
      <c r="I2747" s="4">
        <v>0.39847567236904102</v>
      </c>
    </row>
    <row r="2748" spans="1:9" x14ac:dyDescent="0.25">
      <c r="A2748" t="s">
        <v>2955</v>
      </c>
      <c r="B2748" s="3">
        <v>79.672966003417969</v>
      </c>
      <c r="C2748" s="3">
        <v>14.22999954223633</v>
      </c>
      <c r="D2748" s="4">
        <v>-7.8444070050708303E-3</v>
      </c>
      <c r="E2748" s="4">
        <v>3.7171958110899128E-2</v>
      </c>
      <c r="F2748" s="2">
        <v>2</v>
      </c>
      <c r="G2748" s="4">
        <v>0.31386587185558529</v>
      </c>
      <c r="H2748" s="4">
        <v>-0.2042263829915644</v>
      </c>
      <c r="I2748" s="4">
        <v>0.42731935576856439</v>
      </c>
    </row>
    <row r="2749" spans="1:9" x14ac:dyDescent="0.25">
      <c r="A2749" t="s">
        <v>2956</v>
      </c>
      <c r="B2749" s="3">
        <v>80.302894592285156</v>
      </c>
      <c r="C2749" s="3">
        <v>13.72000026702881</v>
      </c>
      <c r="D2749" s="4">
        <v>6.5224579990119658E-3</v>
      </c>
      <c r="E2749" s="4">
        <v>1.179939841156963E-2</v>
      </c>
      <c r="F2749" s="2">
        <v>2</v>
      </c>
      <c r="G2749" s="4">
        <v>0.36634232872951311</v>
      </c>
      <c r="H2749" s="4">
        <v>-0.19793465598847571</v>
      </c>
      <c r="I2749" s="4">
        <v>0.44689900166279561</v>
      </c>
    </row>
    <row r="2750" spans="1:9" x14ac:dyDescent="0.25">
      <c r="A2750" t="s">
        <v>2957</v>
      </c>
      <c r="B2750" s="3">
        <v>79.782516479492188</v>
      </c>
      <c r="C2750" s="3">
        <v>13.560000419616699</v>
      </c>
      <c r="D2750" s="4">
        <v>-1.4848934931950279E-3</v>
      </c>
      <c r="E2750" s="4">
        <v>8.8282534358107068E-2</v>
      </c>
      <c r="F2750" s="2">
        <v>2</v>
      </c>
      <c r="G2750" s="4">
        <v>0.38622108237680841</v>
      </c>
      <c r="H2750" s="4">
        <v>-0.20313219279175629</v>
      </c>
      <c r="I2750" s="4">
        <v>0.43907861572449353</v>
      </c>
    </row>
    <row r="2751" spans="1:9" x14ac:dyDescent="0.25">
      <c r="A2751" t="s">
        <v>2958</v>
      </c>
      <c r="B2751" s="3">
        <v>79.901161193847656</v>
      </c>
      <c r="C2751" s="3">
        <v>12.460000038146971</v>
      </c>
      <c r="D2751" s="4">
        <v>-2.5077306375935748E-3</v>
      </c>
      <c r="E2751" s="4">
        <v>1.054339945217486E-2</v>
      </c>
      <c r="F2751" s="2">
        <v>1</v>
      </c>
      <c r="G2751" s="4">
        <v>0.37491731535995559</v>
      </c>
      <c r="H2751" s="4">
        <v>-0.2019471693362779</v>
      </c>
      <c r="I2751" s="4">
        <v>0.44121867195274728</v>
      </c>
    </row>
    <row r="2752" spans="1:9" x14ac:dyDescent="0.25">
      <c r="A2752" t="s">
        <v>2959</v>
      </c>
      <c r="B2752" s="3">
        <v>80.102035522460938</v>
      </c>
      <c r="C2752" s="3">
        <v>12.329999923706049</v>
      </c>
      <c r="D2752" s="4">
        <v>3.3161857232193448E-3</v>
      </c>
      <c r="E2752" s="4">
        <v>-1.2019200643607951E-2</v>
      </c>
      <c r="F2752" s="2">
        <v>1</v>
      </c>
      <c r="G2752" s="4">
        <v>0.37623665882474772</v>
      </c>
      <c r="H2752" s="4">
        <v>-0.1999408364599812</v>
      </c>
      <c r="I2752" s="4">
        <v>0.44484194636813501</v>
      </c>
    </row>
    <row r="2753" spans="1:9" x14ac:dyDescent="0.25">
      <c r="A2753" t="s">
        <v>2960</v>
      </c>
      <c r="B2753" s="3">
        <v>79.8372802734375</v>
      </c>
      <c r="C2753" s="3">
        <v>12.47999954223633</v>
      </c>
      <c r="D2753" s="4">
        <v>4.575680668350568E-4</v>
      </c>
      <c r="E2753" s="4">
        <v>-4.2944817580898298E-2</v>
      </c>
      <c r="F2753" s="2">
        <v>1</v>
      </c>
      <c r="G2753" s="4">
        <v>0.35967243433815971</v>
      </c>
      <c r="H2753" s="4">
        <v>-0.20258521199544591</v>
      </c>
      <c r="I2753" s="4">
        <v>0.44711406422299249</v>
      </c>
    </row>
    <row r="2754" spans="1:9" x14ac:dyDescent="0.25">
      <c r="A2754" t="s">
        <v>2961</v>
      </c>
      <c r="B2754" s="3">
        <v>79.800765991210938</v>
      </c>
      <c r="C2754" s="3">
        <v>13.039999961853029</v>
      </c>
      <c r="D2754" s="4">
        <v>1.0520395039896661E-2</v>
      </c>
      <c r="E2754" s="4">
        <v>-5.4387237278804117E-2</v>
      </c>
      <c r="F2754" s="2">
        <v>1</v>
      </c>
      <c r="G2754" s="4">
        <v>0.35634064027150553</v>
      </c>
      <c r="H2754" s="4">
        <v>-0.20294991666125001</v>
      </c>
      <c r="I2754" s="4">
        <v>0.4645029093978974</v>
      </c>
    </row>
    <row r="2755" spans="1:9" x14ac:dyDescent="0.25">
      <c r="A2755" t="s">
        <v>2962</v>
      </c>
      <c r="B2755" s="3">
        <v>78.969970703125</v>
      </c>
      <c r="C2755" s="3">
        <v>13.789999961853029</v>
      </c>
      <c r="D2755" s="4">
        <v>1.018317535769353E-2</v>
      </c>
      <c r="E2755" s="4">
        <v>-2.5441672535863939E-2</v>
      </c>
      <c r="F2755" s="2">
        <v>2</v>
      </c>
      <c r="G2755" s="4">
        <v>0.32810384991900121</v>
      </c>
      <c r="H2755" s="4">
        <v>-0.21124790033823959</v>
      </c>
      <c r="I2755" s="4">
        <v>0.44925616205903213</v>
      </c>
    </row>
    <row r="2756" spans="1:9" x14ac:dyDescent="0.25">
      <c r="A2756" t="s">
        <v>2963</v>
      </c>
      <c r="B2756" s="3">
        <v>78.173912048339844</v>
      </c>
      <c r="C2756" s="3">
        <v>14.14999961853027</v>
      </c>
      <c r="D2756" s="4">
        <v>-2.785587160644587E-3</v>
      </c>
      <c r="E2756" s="4">
        <v>2.536227702593763E-2</v>
      </c>
      <c r="F2756" s="2">
        <v>2</v>
      </c>
      <c r="G2756" s="4">
        <v>0.31471586769274368</v>
      </c>
      <c r="H2756" s="4">
        <v>-0.2191989345076224</v>
      </c>
      <c r="I2756" s="4">
        <v>0.4431219252496772</v>
      </c>
    </row>
    <row r="2757" spans="1:9" x14ac:dyDescent="0.25">
      <c r="A2757" t="s">
        <v>2964</v>
      </c>
      <c r="B2757" s="3">
        <v>78.392280578613281</v>
      </c>
      <c r="C2757" s="3">
        <v>13.80000019073486</v>
      </c>
      <c r="D2757" s="4">
        <v>1.162603175678356E-2</v>
      </c>
      <c r="E2757" s="4">
        <v>-0.14867359838695479</v>
      </c>
      <c r="F2757" s="2">
        <v>2</v>
      </c>
      <c r="G2757" s="4">
        <v>0.31264278537433188</v>
      </c>
      <c r="H2757" s="4">
        <v>-0.21701786953799329</v>
      </c>
      <c r="I2757" s="4">
        <v>0.4471530963343131</v>
      </c>
    </row>
    <row r="2758" spans="1:9" x14ac:dyDescent="0.25">
      <c r="A2758" t="s">
        <v>2965</v>
      </c>
      <c r="B2758" s="3">
        <v>77.491363525390625</v>
      </c>
      <c r="C2758" s="3">
        <v>16.20999908447266</v>
      </c>
      <c r="D2758" s="4">
        <v>-1.992487933352383E-3</v>
      </c>
      <c r="E2758" s="4">
        <v>1.1228845297374329E-2</v>
      </c>
      <c r="F2758" s="2">
        <v>3</v>
      </c>
      <c r="G2758" s="4">
        <v>0.31735235075707302</v>
      </c>
      <c r="H2758" s="4">
        <v>-0.22601622943383071</v>
      </c>
      <c r="I2758" s="4">
        <v>0.4305218044075001</v>
      </c>
    </row>
    <row r="2759" spans="1:9" x14ac:dyDescent="0.25">
      <c r="A2759" t="s">
        <v>2966</v>
      </c>
      <c r="B2759" s="3">
        <v>77.646072387695313</v>
      </c>
      <c r="C2759" s="3">
        <v>16.030000686645511</v>
      </c>
      <c r="D2759" s="4">
        <v>5.5391855659274736E-3</v>
      </c>
      <c r="E2759" s="4">
        <v>1.7132008492542369E-2</v>
      </c>
      <c r="F2759" s="2">
        <v>2</v>
      </c>
      <c r="G2759" s="4">
        <v>0.33753048623219911</v>
      </c>
      <c r="H2759" s="4">
        <v>-0.2244709972538943</v>
      </c>
      <c r="I2759" s="4">
        <v>0.43337779236271801</v>
      </c>
    </row>
    <row r="2760" spans="1:9" x14ac:dyDescent="0.25">
      <c r="A2760" t="s">
        <v>2967</v>
      </c>
      <c r="B2760" s="3">
        <v>77.218345642089844</v>
      </c>
      <c r="C2760" s="3">
        <v>15.760000228881839</v>
      </c>
      <c r="D2760" s="4">
        <v>-1.2947140616939019E-3</v>
      </c>
      <c r="E2760" s="4">
        <v>1.415703137508739E-2</v>
      </c>
      <c r="F2760" s="2">
        <v>2</v>
      </c>
      <c r="G2760" s="4">
        <v>0.31753509958646248</v>
      </c>
      <c r="H2760" s="4">
        <v>-0.22874313216383479</v>
      </c>
      <c r="I2760" s="4">
        <v>0.42548178423896887</v>
      </c>
    </row>
    <row r="2761" spans="1:9" x14ac:dyDescent="0.25">
      <c r="A2761" t="s">
        <v>2968</v>
      </c>
      <c r="B2761" s="3">
        <v>77.318450927734375</v>
      </c>
      <c r="C2761" s="3">
        <v>15.539999961853029</v>
      </c>
      <c r="D2761" s="4">
        <v>-2.5823476392256022E-3</v>
      </c>
      <c r="E2761" s="4">
        <v>7.7820937072214944E-3</v>
      </c>
      <c r="F2761" s="2">
        <v>2</v>
      </c>
      <c r="G2761" s="4">
        <v>0.30882233764177469</v>
      </c>
      <c r="H2761" s="4">
        <v>-0.2277432805298992</v>
      </c>
      <c r="I2761" s="4">
        <v>0.42732976816048063</v>
      </c>
    </row>
    <row r="2762" spans="1:9" x14ac:dyDescent="0.25">
      <c r="A2762" t="s">
        <v>2969</v>
      </c>
      <c r="B2762" s="3">
        <v>77.518630981445313</v>
      </c>
      <c r="C2762" s="3">
        <v>15.420000076293951</v>
      </c>
      <c r="D2762" s="4">
        <v>-1.2863687850890201E-2</v>
      </c>
      <c r="E2762" s="4">
        <v>0.1085550140507561</v>
      </c>
      <c r="F2762" s="2">
        <v>2</v>
      </c>
      <c r="G2762" s="4">
        <v>0.30942627651548649</v>
      </c>
      <c r="H2762" s="4">
        <v>-0.22574388207161089</v>
      </c>
      <c r="I2762" s="4">
        <v>0.43102517263671158</v>
      </c>
    </row>
    <row r="2763" spans="1:9" x14ac:dyDescent="0.25">
      <c r="A2763" t="s">
        <v>2970</v>
      </c>
      <c r="B2763" s="3">
        <v>78.528800964355469</v>
      </c>
      <c r="C2763" s="3">
        <v>13.909999847412109</v>
      </c>
      <c r="D2763" s="4">
        <v>-6.9465466391427366E-4</v>
      </c>
      <c r="E2763" s="4">
        <v>3.1134179645663011E-2</v>
      </c>
      <c r="F2763" s="2">
        <v>2</v>
      </c>
      <c r="G2763" s="4">
        <v>0.34380362180687718</v>
      </c>
      <c r="H2763" s="4">
        <v>-0.21565430386939771</v>
      </c>
      <c r="I2763" s="4">
        <v>0.44967331768112578</v>
      </c>
    </row>
    <row r="2764" spans="1:9" x14ac:dyDescent="0.25">
      <c r="A2764" t="s">
        <v>2971</v>
      </c>
      <c r="B2764" s="3">
        <v>78.583389282226563</v>
      </c>
      <c r="C2764" s="3">
        <v>13.489999771118161</v>
      </c>
      <c r="D2764" s="4">
        <v>4.0697645514140568E-3</v>
      </c>
      <c r="E2764" s="4">
        <v>-2.1754908742911309E-2</v>
      </c>
      <c r="F2764" s="2">
        <v>2</v>
      </c>
      <c r="G2764" s="4">
        <v>0.34867325651980119</v>
      </c>
      <c r="H2764" s="4">
        <v>-0.21510907572818819</v>
      </c>
      <c r="I2764" s="4">
        <v>0.45068104003143578</v>
      </c>
    </row>
    <row r="2765" spans="1:9" x14ac:dyDescent="0.25">
      <c r="A2765" t="s">
        <v>2972</v>
      </c>
      <c r="B2765" s="3">
        <v>78.264869689941406</v>
      </c>
      <c r="C2765" s="3">
        <v>13.789999961853029</v>
      </c>
      <c r="D2765" s="4">
        <v>7.2618096582450784E-3</v>
      </c>
      <c r="E2765" s="4">
        <v>-8.5543764481399109E-2</v>
      </c>
      <c r="F2765" s="2">
        <v>2</v>
      </c>
      <c r="G2765" s="4">
        <v>0.33518662883543771</v>
      </c>
      <c r="H2765" s="4">
        <v>-0.21829044954612711</v>
      </c>
      <c r="I2765" s="4">
        <v>0.44480103997509918</v>
      </c>
    </row>
    <row r="2766" spans="1:9" x14ac:dyDescent="0.25">
      <c r="A2766" t="s">
        <v>2973</v>
      </c>
      <c r="B2766" s="3">
        <v>77.70062255859375</v>
      </c>
      <c r="C2766" s="3">
        <v>15.079999923706049</v>
      </c>
      <c r="D2766" s="4">
        <v>-1.287275914505726E-3</v>
      </c>
      <c r="E2766" s="4">
        <v>2.585034825656329E-2</v>
      </c>
      <c r="F2766" s="2">
        <v>2</v>
      </c>
      <c r="G2766" s="4">
        <v>0.33413941163532562</v>
      </c>
      <c r="H2766" s="4">
        <v>-0.2239261501246633</v>
      </c>
      <c r="I2766" s="4">
        <v>0.43438481050453709</v>
      </c>
    </row>
    <row r="2767" spans="1:9" x14ac:dyDescent="0.25">
      <c r="A2767" t="s">
        <v>2974</v>
      </c>
      <c r="B2767" s="3">
        <v>77.800773620605469</v>
      </c>
      <c r="C2767" s="3">
        <v>14.69999980926514</v>
      </c>
      <c r="D2767" s="4">
        <v>9.3679214845687753E-4</v>
      </c>
      <c r="E2767" s="4">
        <v>1.030925199752164E-2</v>
      </c>
      <c r="F2767" s="2">
        <v>2</v>
      </c>
      <c r="G2767" s="4">
        <v>0.32100041576362698</v>
      </c>
      <c r="H2767" s="4">
        <v>-0.22292584127635351</v>
      </c>
      <c r="I2767" s="4">
        <v>0.43623363947623778</v>
      </c>
    </row>
    <row r="2768" spans="1:9" x14ac:dyDescent="0.25">
      <c r="A2768" t="s">
        <v>2975</v>
      </c>
      <c r="B2768" s="3">
        <v>77.727958679199219</v>
      </c>
      <c r="C2768" s="3">
        <v>14.55000019073486</v>
      </c>
      <c r="D2768" s="4">
        <v>-8.1902178337067699E-4</v>
      </c>
      <c r="E2768" s="4">
        <v>2.248774833398515E-2</v>
      </c>
      <c r="F2768" s="2">
        <v>2</v>
      </c>
      <c r="G2768" s="4">
        <v>0.31896017411690769</v>
      </c>
      <c r="H2768" s="4">
        <v>-0.2236531169408823</v>
      </c>
      <c r="I2768" s="4">
        <v>0.43488944630903198</v>
      </c>
    </row>
    <row r="2769" spans="1:9" x14ac:dyDescent="0.25">
      <c r="A2769" t="s">
        <v>2976</v>
      </c>
      <c r="B2769" s="3">
        <v>77.791671752929688</v>
      </c>
      <c r="C2769" s="3">
        <v>14.22999954223633</v>
      </c>
      <c r="D2769" s="4">
        <v>-2.9159616507868909E-3</v>
      </c>
      <c r="E2769" s="4">
        <v>3.8686112434305198E-2</v>
      </c>
      <c r="F2769" s="2">
        <v>2</v>
      </c>
      <c r="G2769" s="4">
        <v>0.3174336485400362</v>
      </c>
      <c r="H2769" s="4">
        <v>-0.22301675073441959</v>
      </c>
      <c r="I2769" s="4">
        <v>0.43606561533033711</v>
      </c>
    </row>
    <row r="2770" spans="1:9" x14ac:dyDescent="0.25">
      <c r="A2770" t="s">
        <v>2977</v>
      </c>
      <c r="B2770" s="3">
        <v>78.019172668457031</v>
      </c>
      <c r="C2770" s="3">
        <v>13.69999980926514</v>
      </c>
      <c r="D2770" s="4">
        <v>5.9844795453549704E-3</v>
      </c>
      <c r="E2770" s="4">
        <v>5.5469976303617052E-2</v>
      </c>
      <c r="F2770" s="2">
        <v>2</v>
      </c>
      <c r="G2770" s="4">
        <v>0.31908036775641202</v>
      </c>
      <c r="H2770" s="4">
        <v>-0.2207444714971416</v>
      </c>
      <c r="I2770" s="4">
        <v>0.44026537392766651</v>
      </c>
    </row>
    <row r="2771" spans="1:9" x14ac:dyDescent="0.25">
      <c r="A2771" t="s">
        <v>2978</v>
      </c>
      <c r="B2771" s="3">
        <v>77.555046081542969</v>
      </c>
      <c r="C2771" s="3">
        <v>12.97999954223633</v>
      </c>
      <c r="D2771" s="4">
        <v>6.9715276538155901E-3</v>
      </c>
      <c r="E2771" s="4">
        <v>1.327081319679735E-2</v>
      </c>
      <c r="F2771" s="2">
        <v>1</v>
      </c>
      <c r="G2771" s="4">
        <v>0.31903877627896021</v>
      </c>
      <c r="H2771" s="4">
        <v>-0.2253801680369508</v>
      </c>
      <c r="I2771" s="4">
        <v>0.4324907084570726</v>
      </c>
    </row>
    <row r="2772" spans="1:9" x14ac:dyDescent="0.25">
      <c r="A2772" t="s">
        <v>2979</v>
      </c>
      <c r="B2772" s="3">
        <v>77.018112182617188</v>
      </c>
      <c r="C2772" s="3">
        <v>12.810000419616699</v>
      </c>
      <c r="D2772" s="4">
        <v>5.2259227516189277E-3</v>
      </c>
      <c r="E2772" s="4">
        <v>1.5637574529574481E-3</v>
      </c>
      <c r="F2772" s="2">
        <v>1</v>
      </c>
      <c r="G2772" s="4">
        <v>0.32119948873941501</v>
      </c>
      <c r="H2772" s="4">
        <v>-0.23074306403889311</v>
      </c>
      <c r="I2772" s="4">
        <v>0.45674510570434701</v>
      </c>
    </row>
    <row r="2773" spans="1:9" x14ac:dyDescent="0.25">
      <c r="A2773" t="s">
        <v>2980</v>
      </c>
      <c r="B2773" s="3">
        <v>76.617713928222656</v>
      </c>
      <c r="C2773" s="3">
        <v>12.789999961853029</v>
      </c>
      <c r="D2773" s="4">
        <v>2.3815757467353649E-3</v>
      </c>
      <c r="E2773" s="4">
        <v>4.3229993725663267E-2</v>
      </c>
      <c r="F2773" s="2">
        <v>1</v>
      </c>
      <c r="G2773" s="4">
        <v>0.30989430648601651</v>
      </c>
      <c r="H2773" s="4">
        <v>-0.23474224196744831</v>
      </c>
      <c r="I2773" s="4">
        <v>0.44917184558549611</v>
      </c>
    </row>
    <row r="2774" spans="1:9" x14ac:dyDescent="0.25">
      <c r="A2774" t="s">
        <v>2981</v>
      </c>
      <c r="B2774" s="3">
        <v>76.435676574707031</v>
      </c>
      <c r="C2774" s="3">
        <v>12.260000228881839</v>
      </c>
      <c r="D2774" s="4">
        <v>5.3866069905368352E-3</v>
      </c>
      <c r="E2774" s="4">
        <v>-3.1595546868196767E-2</v>
      </c>
      <c r="F2774" s="2">
        <v>1</v>
      </c>
      <c r="G2774" s="4">
        <v>0.31241996801799182</v>
      </c>
      <c r="H2774" s="4">
        <v>-0.23656043112877009</v>
      </c>
      <c r="I2774" s="4">
        <v>0.44572873309839078</v>
      </c>
    </row>
    <row r="2775" spans="1:9" x14ac:dyDescent="0.25">
      <c r="A2775" t="s">
        <v>2982</v>
      </c>
      <c r="B2775" s="3">
        <v>76.026153564453125</v>
      </c>
      <c r="C2775" s="3">
        <v>12.659999847412109</v>
      </c>
      <c r="D2775" s="4">
        <v>1.0157430028282731E-2</v>
      </c>
      <c r="E2775" s="4">
        <v>-5.5223865088387843E-2</v>
      </c>
      <c r="F2775" s="2">
        <v>1</v>
      </c>
      <c r="G2775" s="4">
        <v>0.32519475172396728</v>
      </c>
      <c r="H2775" s="4">
        <v>-0.2406507471225785</v>
      </c>
      <c r="I2775" s="4">
        <v>0.43798288444078959</v>
      </c>
    </row>
    <row r="2776" spans="1:9" x14ac:dyDescent="0.25">
      <c r="A2776" t="s">
        <v>2983</v>
      </c>
      <c r="B2776" s="3">
        <v>75.261688232421875</v>
      </c>
      <c r="C2776" s="3">
        <v>13.39999961853027</v>
      </c>
      <c r="D2776" s="4">
        <v>-2.4129901206050301E-3</v>
      </c>
      <c r="E2776" s="4">
        <v>7.4677184101079597E-4</v>
      </c>
      <c r="F2776" s="2">
        <v>2</v>
      </c>
      <c r="G2776" s="4">
        <v>0.31454272943482597</v>
      </c>
      <c r="H2776" s="4">
        <v>-0.2482862271713816</v>
      </c>
      <c r="I2776" s="4">
        <v>0.4235235436525262</v>
      </c>
    </row>
    <row r="2777" spans="1:9" x14ac:dyDescent="0.25">
      <c r="A2777" t="s">
        <v>2984</v>
      </c>
      <c r="B2777" s="3">
        <v>75.443733215332031</v>
      </c>
      <c r="C2777" s="3">
        <v>13.39000034332275</v>
      </c>
      <c r="D2777" s="4">
        <v>-2.8863029176121602E-3</v>
      </c>
      <c r="E2777" s="4">
        <v>2.213740102353268E-2</v>
      </c>
      <c r="F2777" s="2">
        <v>2</v>
      </c>
      <c r="G2777" s="4">
        <v>0.31813542406615047</v>
      </c>
      <c r="H2777" s="4">
        <v>-0.24646796180766409</v>
      </c>
      <c r="I2777" s="4">
        <v>0.42696680044442997</v>
      </c>
    </row>
    <row r="2778" spans="1:9" x14ac:dyDescent="0.25">
      <c r="A2778" t="s">
        <v>2985</v>
      </c>
      <c r="B2778" s="3">
        <v>75.662117004394531</v>
      </c>
      <c r="C2778" s="3">
        <v>13.10000038146973</v>
      </c>
      <c r="D2778" s="4">
        <v>-9.7665531003154893E-3</v>
      </c>
      <c r="E2778" s="4">
        <v>7.4651421854914579E-2</v>
      </c>
      <c r="F2778" s="2">
        <v>1</v>
      </c>
      <c r="G2778" s="4">
        <v>0.3533555344822199</v>
      </c>
      <c r="H2778" s="4">
        <v>-0.2442867444332435</v>
      </c>
      <c r="I2778" s="4">
        <v>0.43109738099057032</v>
      </c>
    </row>
    <row r="2779" spans="1:9" x14ac:dyDescent="0.25">
      <c r="A2779" t="s">
        <v>2986</v>
      </c>
      <c r="B2779" s="3">
        <v>76.408363342285156</v>
      </c>
      <c r="C2779" s="3">
        <v>12.189999580383301</v>
      </c>
      <c r="D2779" s="4">
        <v>1.9090800501084799E-3</v>
      </c>
      <c r="E2779" s="4">
        <v>-1.455135867753043E-2</v>
      </c>
      <c r="F2779" s="2">
        <v>1</v>
      </c>
      <c r="G2779" s="4">
        <v>0.37265195409022639</v>
      </c>
      <c r="H2779" s="4">
        <v>-0.2368332357053641</v>
      </c>
      <c r="I2779" s="4">
        <v>0.4452121219205265</v>
      </c>
    </row>
    <row r="2780" spans="1:9" x14ac:dyDescent="0.25">
      <c r="A2780" t="s">
        <v>2987</v>
      </c>
      <c r="B2780" s="3">
        <v>76.262771606445313</v>
      </c>
      <c r="C2780" s="3">
        <v>12.36999988555908</v>
      </c>
      <c r="D2780" s="4">
        <v>3.1123242581461148E-3</v>
      </c>
      <c r="E2780" s="4">
        <v>-1.1980875936116631E-2</v>
      </c>
      <c r="F2780" s="2">
        <v>1</v>
      </c>
      <c r="G2780" s="4">
        <v>0.36541438176459468</v>
      </c>
      <c r="H2780" s="4">
        <v>-0.238287406022443</v>
      </c>
      <c r="I2780" s="4">
        <v>0.44245835345483359</v>
      </c>
    </row>
    <row r="2781" spans="1:9" x14ac:dyDescent="0.25">
      <c r="A2781" t="s">
        <v>2988</v>
      </c>
      <c r="B2781" s="3">
        <v>76.026153564453125</v>
      </c>
      <c r="C2781" s="3">
        <v>12.52000045776367</v>
      </c>
      <c r="D2781" s="4">
        <v>1.211523745893861E-2</v>
      </c>
      <c r="E2781" s="4">
        <v>-2.3400877082833671E-2</v>
      </c>
      <c r="F2781" s="2">
        <v>1</v>
      </c>
      <c r="G2781" s="4">
        <v>0.34518439403053408</v>
      </c>
      <c r="H2781" s="4">
        <v>-0.2406507471225785</v>
      </c>
      <c r="I2781" s="4">
        <v>0.43798288444078959</v>
      </c>
    </row>
    <row r="2782" spans="1:9" x14ac:dyDescent="0.25">
      <c r="A2782" t="s">
        <v>2989</v>
      </c>
      <c r="B2782" s="3">
        <v>75.116104125976563</v>
      </c>
      <c r="C2782" s="3">
        <v>12.819999694824221</v>
      </c>
      <c r="D2782" s="4">
        <v>1.577805655848419E-3</v>
      </c>
      <c r="E2782" s="4">
        <v>2.314445076083493E-2</v>
      </c>
      <c r="F2782" s="2">
        <v>1</v>
      </c>
      <c r="G2782" s="4">
        <v>0.31986135957965489</v>
      </c>
      <c r="H2782" s="4">
        <v>-0.2497403212860648</v>
      </c>
      <c r="I2782" s="4">
        <v>0.42076991949163151</v>
      </c>
    </row>
    <row r="2783" spans="1:9" x14ac:dyDescent="0.25">
      <c r="A2783" t="s">
        <v>2990</v>
      </c>
      <c r="B2783" s="3">
        <v>74.997772216796875</v>
      </c>
      <c r="C2783" s="3">
        <v>12.52999973297119</v>
      </c>
      <c r="D2783" s="4">
        <v>-1.57532010687389E-3</v>
      </c>
      <c r="E2783" s="4">
        <v>-2.8682162519415359E-2</v>
      </c>
      <c r="F2783" s="2">
        <v>1</v>
      </c>
      <c r="G2783" s="4">
        <v>0.31757408726158443</v>
      </c>
      <c r="H2783" s="4">
        <v>-0.25092222044331958</v>
      </c>
      <c r="I2783" s="4">
        <v>0.41853175207021481</v>
      </c>
    </row>
    <row r="2784" spans="1:9" x14ac:dyDescent="0.25">
      <c r="A2784" t="s">
        <v>2991</v>
      </c>
      <c r="B2784" s="3">
        <v>75.116104125976563</v>
      </c>
      <c r="C2784" s="3">
        <v>12.89999961853027</v>
      </c>
      <c r="D2784" s="4">
        <v>1.3506846068936479E-2</v>
      </c>
      <c r="E2784" s="4">
        <v>-7.2609650608281062E-2</v>
      </c>
      <c r="F2784" s="2">
        <v>1</v>
      </c>
      <c r="G2784" s="4">
        <v>0.3252943025344579</v>
      </c>
      <c r="H2784" s="4">
        <v>-0.2497403212860648</v>
      </c>
      <c r="I2784" s="4">
        <v>0.42076991949163151</v>
      </c>
    </row>
    <row r="2785" spans="1:9" x14ac:dyDescent="0.25">
      <c r="A2785" t="s">
        <v>2992</v>
      </c>
      <c r="B2785" s="3">
        <v>74.115043640136719</v>
      </c>
      <c r="C2785" s="3">
        <v>13.909999847412109</v>
      </c>
      <c r="D2785" s="4">
        <v>-1.8795134138842481E-2</v>
      </c>
      <c r="E2785" s="4">
        <v>9.7868963192687897E-2</v>
      </c>
      <c r="F2785" s="2">
        <v>2</v>
      </c>
      <c r="G2785" s="4">
        <v>0.28705077662324041</v>
      </c>
      <c r="H2785" s="4">
        <v>-0.25973891382781622</v>
      </c>
      <c r="I2785" s="4">
        <v>0.40183554260371879</v>
      </c>
    </row>
    <row r="2786" spans="1:9" x14ac:dyDescent="0.25">
      <c r="A2786" t="s">
        <v>2993</v>
      </c>
      <c r="B2786" s="3">
        <v>75.53472900390625</v>
      </c>
      <c r="C2786" s="3">
        <v>12.670000076293951</v>
      </c>
      <c r="D2786" s="4">
        <v>-2.4043537281970279E-4</v>
      </c>
      <c r="E2786" s="4">
        <v>-4.5214797345292768E-2</v>
      </c>
      <c r="F2786" s="2">
        <v>1</v>
      </c>
      <c r="G2786" s="4">
        <v>0.28076827820124062</v>
      </c>
      <c r="H2786" s="4">
        <v>-0.24555909583419031</v>
      </c>
      <c r="I2786" s="4">
        <v>0.42868792377358789</v>
      </c>
    </row>
    <row r="2787" spans="1:9" x14ac:dyDescent="0.25">
      <c r="A2787" t="s">
        <v>2994</v>
      </c>
      <c r="B2787" s="3">
        <v>75.552894592285156</v>
      </c>
      <c r="C2787" s="3">
        <v>13.27000045776367</v>
      </c>
      <c r="D2787" s="4">
        <v>1.084800879243675E-3</v>
      </c>
      <c r="E2787" s="4">
        <v>2.6295448148736082E-2</v>
      </c>
      <c r="F2787" s="2">
        <v>2</v>
      </c>
      <c r="G2787" s="4">
        <v>0.2834193709593722</v>
      </c>
      <c r="H2787" s="4">
        <v>-0.2453776579300366</v>
      </c>
      <c r="I2787" s="4">
        <v>0.42903151349830693</v>
      </c>
    </row>
    <row r="2788" spans="1:9" x14ac:dyDescent="0.25">
      <c r="A2788" t="s">
        <v>2995</v>
      </c>
      <c r="B2788" s="3">
        <v>75.471023559570313</v>
      </c>
      <c r="C2788" s="3">
        <v>12.930000305175779</v>
      </c>
      <c r="D2788" s="4">
        <v>1.449205963702793E-3</v>
      </c>
      <c r="E2788" s="4">
        <v>-2.6355379128995101E-2</v>
      </c>
      <c r="F2788" s="2">
        <v>1</v>
      </c>
      <c r="G2788" s="4">
        <v>0.29048770414064401</v>
      </c>
      <c r="H2788" s="4">
        <v>-0.2461953858382572</v>
      </c>
      <c r="I2788" s="4">
        <v>0.42748297870789909</v>
      </c>
    </row>
    <row r="2789" spans="1:9" x14ac:dyDescent="0.25">
      <c r="A2789" t="s">
        <v>2996</v>
      </c>
      <c r="B2789" s="3">
        <v>75.361808776855469</v>
      </c>
      <c r="C2789" s="3">
        <v>13.27999973297119</v>
      </c>
      <c r="D2789" s="4">
        <v>2.411031323965585E-4</v>
      </c>
      <c r="E2789" s="4">
        <v>-3.4181837602095137E-2</v>
      </c>
      <c r="F2789" s="2">
        <v>2</v>
      </c>
      <c r="G2789" s="4">
        <v>0.27492621900225228</v>
      </c>
      <c r="H2789" s="4">
        <v>-0.24728622313265461</v>
      </c>
      <c r="I2789" s="4">
        <v>0.42541725552043408</v>
      </c>
    </row>
    <row r="2790" spans="1:9" x14ac:dyDescent="0.25">
      <c r="A2790" t="s">
        <v>2997</v>
      </c>
      <c r="B2790" s="3">
        <v>75.343643188476563</v>
      </c>
      <c r="C2790" s="3">
        <v>13.75</v>
      </c>
      <c r="D2790" s="4">
        <v>-2.2892269941476862E-3</v>
      </c>
      <c r="E2790" s="4">
        <v>7.3260354772444192E-3</v>
      </c>
      <c r="F2790" s="2">
        <v>2</v>
      </c>
      <c r="G2790" s="4">
        <v>0.29267393638313061</v>
      </c>
      <c r="H2790" s="4">
        <v>-0.24746766103680831</v>
      </c>
      <c r="I2790" s="4">
        <v>0.42507366579571498</v>
      </c>
    </row>
    <row r="2791" spans="1:9" x14ac:dyDescent="0.25">
      <c r="A2791" t="s">
        <v>2998</v>
      </c>
      <c r="B2791" s="3">
        <v>75.516517639160156</v>
      </c>
      <c r="C2791" s="3">
        <v>13.64999961853027</v>
      </c>
      <c r="D2791" s="4">
        <v>-9.6319569011560358E-4</v>
      </c>
      <c r="E2791" s="4">
        <v>1.7897074858243212E-2</v>
      </c>
      <c r="F2791" s="2">
        <v>2</v>
      </c>
      <c r="G2791" s="4">
        <v>0.28770902860465891</v>
      </c>
      <c r="H2791" s="4">
        <v>-0.2457409909527182</v>
      </c>
      <c r="I2791" s="4">
        <v>0.42834346822007879</v>
      </c>
    </row>
    <row r="2792" spans="1:9" x14ac:dyDescent="0.25">
      <c r="A2792" t="s">
        <v>2999</v>
      </c>
      <c r="B2792" s="3">
        <v>75.589324951171875</v>
      </c>
      <c r="C2792" s="3">
        <v>13.409999847412109</v>
      </c>
      <c r="D2792" s="4">
        <v>1.688919525234089E-3</v>
      </c>
      <c r="E2792" s="4">
        <v>7.5131047815766294E-3</v>
      </c>
      <c r="F2792" s="2">
        <v>2</v>
      </c>
      <c r="G2792" s="4">
        <v>0.29270912862493947</v>
      </c>
      <c r="H2792" s="4">
        <v>-0.24501379149058511</v>
      </c>
      <c r="I2792" s="4">
        <v>0.42972056891012289</v>
      </c>
    </row>
    <row r="2793" spans="1:9" x14ac:dyDescent="0.25">
      <c r="A2793" t="s">
        <v>3000</v>
      </c>
      <c r="B2793" s="3">
        <v>75.461875915527344</v>
      </c>
      <c r="C2793" s="3">
        <v>13.310000419616699</v>
      </c>
      <c r="D2793" s="4">
        <v>2.404798837767341E-4</v>
      </c>
      <c r="E2793" s="4">
        <v>1.6806742892612862E-2</v>
      </c>
      <c r="F2793" s="2">
        <v>2</v>
      </c>
      <c r="G2793" s="4">
        <v>0.29052952810702842</v>
      </c>
      <c r="H2793" s="4">
        <v>-0.24628675251069751</v>
      </c>
      <c r="I2793" s="4">
        <v>0.42730995725475412</v>
      </c>
    </row>
    <row r="2794" spans="1:9" x14ac:dyDescent="0.25">
      <c r="A2794" t="s">
        <v>3001</v>
      </c>
      <c r="B2794" s="3">
        <v>75.443733215332031</v>
      </c>
      <c r="C2794" s="3">
        <v>13.090000152587891</v>
      </c>
      <c r="D2794" s="4">
        <v>7.1685390946731884E-3</v>
      </c>
      <c r="E2794" s="4">
        <v>-8.3333074444468247E-3</v>
      </c>
      <c r="F2794" s="2">
        <v>1</v>
      </c>
      <c r="G2794" s="4">
        <v>0.28568118709695528</v>
      </c>
      <c r="H2794" s="4">
        <v>-0.24646796180766409</v>
      </c>
      <c r="I2794" s="4">
        <v>0.42696680044442997</v>
      </c>
    </row>
    <row r="2795" spans="1:9" x14ac:dyDescent="0.25">
      <c r="A2795" t="s">
        <v>3002</v>
      </c>
      <c r="B2795" s="3">
        <v>74.906761169433594</v>
      </c>
      <c r="C2795" s="3">
        <v>13.19999980926514</v>
      </c>
      <c r="D2795" s="4">
        <v>4.3926287231821348E-3</v>
      </c>
      <c r="E2795" s="4">
        <v>-1.6393462427577221E-2</v>
      </c>
      <c r="F2795" s="2">
        <v>1</v>
      </c>
      <c r="G2795" s="4">
        <v>0.26434901474843059</v>
      </c>
      <c r="H2795" s="4">
        <v>-0.25183123882158492</v>
      </c>
      <c r="I2795" s="4">
        <v>0.41681034013146018</v>
      </c>
    </row>
    <row r="2796" spans="1:9" x14ac:dyDescent="0.25">
      <c r="A2796" t="s">
        <v>3003</v>
      </c>
      <c r="B2796" s="3">
        <v>74.57916259765625</v>
      </c>
      <c r="C2796" s="3">
        <v>13.420000076293951</v>
      </c>
      <c r="D2796" s="4">
        <v>-6.0641309299147572E-3</v>
      </c>
      <c r="E2796" s="4">
        <v>6.7516994075771386E-3</v>
      </c>
      <c r="F2796" s="2">
        <v>2</v>
      </c>
      <c r="G2796" s="4">
        <v>0.26533550598942052</v>
      </c>
      <c r="H2796" s="4">
        <v>-0.25510329349040273</v>
      </c>
      <c r="I2796" s="4">
        <v>0.41061403639785499</v>
      </c>
    </row>
    <row r="2797" spans="1:9" x14ac:dyDescent="0.25">
      <c r="A2797" t="s">
        <v>3004</v>
      </c>
      <c r="B2797" s="3">
        <v>75.0341796875</v>
      </c>
      <c r="C2797" s="3">
        <v>13.329999923706049</v>
      </c>
      <c r="D2797" s="4">
        <v>1.457451489308204E-3</v>
      </c>
      <c r="E2797" s="4">
        <v>1.291793907789263E-2</v>
      </c>
      <c r="F2797" s="2">
        <v>2</v>
      </c>
      <c r="G2797" s="4">
        <v>0.2425960555211579</v>
      </c>
      <c r="H2797" s="4">
        <v>-0.25055858261105518</v>
      </c>
      <c r="I2797" s="4">
        <v>0.41922037456763572</v>
      </c>
    </row>
    <row r="2798" spans="1:9" x14ac:dyDescent="0.25">
      <c r="A2798" t="s">
        <v>3005</v>
      </c>
      <c r="B2798" s="3">
        <v>74.924980163574219</v>
      </c>
      <c r="C2798" s="3">
        <v>13.159999847412109</v>
      </c>
      <c r="D2798" s="4">
        <v>2.1909159394057909E-3</v>
      </c>
      <c r="E2798" s="4">
        <v>9.2024452385066624E-3</v>
      </c>
      <c r="F2798" s="2">
        <v>1</v>
      </c>
      <c r="G2798" s="4">
        <v>0.22639016786588709</v>
      </c>
      <c r="H2798" s="4">
        <v>-0.2516492675006613</v>
      </c>
      <c r="I2798" s="4">
        <v>0.41715493998976738</v>
      </c>
    </row>
    <row r="2799" spans="1:9" x14ac:dyDescent="0.25">
      <c r="A2799" t="s">
        <v>3006</v>
      </c>
      <c r="B2799" s="3">
        <v>74.761184692382813</v>
      </c>
      <c r="C2799" s="3">
        <v>13.039999961853029</v>
      </c>
      <c r="D2799" s="4">
        <v>1.620519444802215E-2</v>
      </c>
      <c r="E2799" s="4">
        <v>-3.2640919534504993E-2</v>
      </c>
      <c r="F2799" s="2">
        <v>1</v>
      </c>
      <c r="G2799" s="4">
        <v>0.2229897050357805</v>
      </c>
      <c r="H2799" s="4">
        <v>-0.25328525673387242</v>
      </c>
      <c r="I2799" s="4">
        <v>0.41405686027536381</v>
      </c>
    </row>
    <row r="2800" spans="1:9" x14ac:dyDescent="0.25">
      <c r="A2800" t="s">
        <v>3007</v>
      </c>
      <c r="B2800" s="3">
        <v>73.568984985351563</v>
      </c>
      <c r="C2800" s="3">
        <v>13.47999954223633</v>
      </c>
      <c r="D2800" s="4">
        <v>5.7225901718884753E-3</v>
      </c>
      <c r="E2800" s="4">
        <v>-8.3616620851184487E-2</v>
      </c>
      <c r="F2800" s="2">
        <v>2</v>
      </c>
      <c r="G2800" s="4">
        <v>0.22050807830017491</v>
      </c>
      <c r="H2800" s="4">
        <v>-0.26519294789501169</v>
      </c>
      <c r="I2800" s="4">
        <v>0.39150721527599042</v>
      </c>
    </row>
    <row r="2801" spans="1:9" x14ac:dyDescent="0.25">
      <c r="A2801" t="s">
        <v>3008</v>
      </c>
      <c r="B2801" s="3">
        <v>73.150375366210938</v>
      </c>
      <c r="C2801" s="3">
        <v>14.710000038146971</v>
      </c>
      <c r="D2801" s="4">
        <v>1.1323637263463301E-2</v>
      </c>
      <c r="E2801" s="4">
        <v>-0.2116827353464823</v>
      </c>
      <c r="F2801" s="2">
        <v>2</v>
      </c>
      <c r="G2801" s="4">
        <v>0.222481914840853</v>
      </c>
      <c r="H2801" s="4">
        <v>-0.26937402094209478</v>
      </c>
      <c r="I2801" s="4">
        <v>0.38358949960363092</v>
      </c>
    </row>
    <row r="2802" spans="1:9" x14ac:dyDescent="0.25">
      <c r="A2802" t="s">
        <v>3009</v>
      </c>
      <c r="B2802" s="3">
        <v>72.331321716308594</v>
      </c>
      <c r="C2802" s="3">
        <v>18.659999847412109</v>
      </c>
      <c r="D2802" s="4">
        <v>-3.8851229954479649E-3</v>
      </c>
      <c r="E2802" s="4">
        <v>0.16116989432315121</v>
      </c>
      <c r="F2802" s="2">
        <v>3</v>
      </c>
      <c r="G2802" s="4">
        <v>0.20825085290576761</v>
      </c>
      <c r="H2802" s="4">
        <v>-0.27755472913210733</v>
      </c>
      <c r="I2802" s="4">
        <v>0.36809765798363059</v>
      </c>
    </row>
    <row r="2803" spans="1:9" x14ac:dyDescent="0.25">
      <c r="A2803" t="s">
        <v>3010</v>
      </c>
      <c r="B2803" s="3">
        <v>72.613433837890625</v>
      </c>
      <c r="C2803" s="3">
        <v>16.069999694824219</v>
      </c>
      <c r="D2803" s="4">
        <v>7.0679805603552914E-3</v>
      </c>
      <c r="E2803" s="4">
        <v>2.2264594265275051E-2</v>
      </c>
      <c r="F2803" s="2">
        <v>2</v>
      </c>
      <c r="G2803" s="4">
        <v>0.20915654948342469</v>
      </c>
      <c r="H2803" s="4">
        <v>-0.27473699314643268</v>
      </c>
      <c r="I2803" s="4">
        <v>0.37343361650985418</v>
      </c>
    </row>
    <row r="2804" spans="1:9" x14ac:dyDescent="0.25">
      <c r="A2804" t="s">
        <v>3011</v>
      </c>
      <c r="B2804" s="3">
        <v>72.103805541992188</v>
      </c>
      <c r="C2804" s="3">
        <v>15.72000026702881</v>
      </c>
      <c r="D2804" s="4">
        <v>7.8867746128039595E-3</v>
      </c>
      <c r="E2804" s="4">
        <v>-4.6116462155216031E-2</v>
      </c>
      <c r="F2804" s="2">
        <v>2</v>
      </c>
      <c r="G2804" s="4">
        <v>0.19460045282316729</v>
      </c>
      <c r="H2804" s="4">
        <v>-0.27982716077417669</v>
      </c>
      <c r="I2804" s="4">
        <v>0.36379434459394178</v>
      </c>
    </row>
    <row r="2805" spans="1:9" x14ac:dyDescent="0.25">
      <c r="A2805" t="s">
        <v>3012</v>
      </c>
      <c r="B2805" s="3">
        <v>71.539588928222656</v>
      </c>
      <c r="C2805" s="3">
        <v>16.479999542236332</v>
      </c>
      <c r="D2805" s="4">
        <v>2.117440910088364E-2</v>
      </c>
      <c r="E2805" s="4">
        <v>-0.1591837131892668</v>
      </c>
      <c r="F2805" s="2">
        <v>3</v>
      </c>
      <c r="G2805" s="4">
        <v>0.1663511605190546</v>
      </c>
      <c r="H2805" s="4">
        <v>-0.28546255654313007</v>
      </c>
      <c r="I2805" s="4">
        <v>0.3531225718462927</v>
      </c>
    </row>
    <row r="2806" spans="1:9" x14ac:dyDescent="0.25">
      <c r="A2806" t="s">
        <v>3013</v>
      </c>
      <c r="B2806" s="3">
        <v>70.056190490722656</v>
      </c>
      <c r="C2806" s="3">
        <v>19.60000038146973</v>
      </c>
      <c r="D2806" s="4">
        <v>-3.108228336989316E-3</v>
      </c>
      <c r="E2806" s="4">
        <v>-3.6381502731897108E-2</v>
      </c>
      <c r="F2806" s="2">
        <v>4</v>
      </c>
      <c r="G2806" s="4">
        <v>0.13173494018966991</v>
      </c>
      <c r="H2806" s="4">
        <v>-0.3002787407432187</v>
      </c>
      <c r="I2806" s="4">
        <v>0.32506510130593669</v>
      </c>
    </row>
    <row r="2807" spans="1:9" x14ac:dyDescent="0.25">
      <c r="A2807" t="s">
        <v>3014</v>
      </c>
      <c r="B2807" s="3">
        <v>70.274620056152344</v>
      </c>
      <c r="C2807" s="3">
        <v>20.340000152587891</v>
      </c>
      <c r="D2807" s="4">
        <v>-1.9303809496735821E-2</v>
      </c>
      <c r="E2807" s="4">
        <v>4.7913462776238758E-2</v>
      </c>
      <c r="F2807" s="2">
        <v>4</v>
      </c>
      <c r="G2807" s="4">
        <v>0.12920724950506199</v>
      </c>
      <c r="H2807" s="4">
        <v>-0.298097066154424</v>
      </c>
      <c r="I2807" s="4">
        <v>0.3291965476808667</v>
      </c>
    </row>
    <row r="2808" spans="1:9" x14ac:dyDescent="0.25">
      <c r="A2808" t="s">
        <v>3015</v>
      </c>
      <c r="B2808" s="3">
        <v>71.657890319824219</v>
      </c>
      <c r="C2808" s="3">
        <v>19.409999847412109</v>
      </c>
      <c r="D2808" s="4">
        <v>-8.3121565593236024E-3</v>
      </c>
      <c r="E2808" s="4">
        <v>0.1594982146236672</v>
      </c>
      <c r="F2808" s="2">
        <v>3</v>
      </c>
      <c r="G2808" s="4">
        <v>0.15543246865640969</v>
      </c>
      <c r="H2808" s="4">
        <v>-0.28428096219545812</v>
      </c>
      <c r="I2808" s="4">
        <v>0.38710589491830771</v>
      </c>
    </row>
    <row r="2809" spans="1:9" x14ac:dyDescent="0.25">
      <c r="A2809" t="s">
        <v>3016</v>
      </c>
      <c r="B2809" s="3">
        <v>72.258514404296875</v>
      </c>
      <c r="C2809" s="3">
        <v>16.739999771118161</v>
      </c>
      <c r="D2809" s="4">
        <v>8.638380976094151E-3</v>
      </c>
      <c r="E2809" s="4">
        <v>-5.2631595990962572E-2</v>
      </c>
      <c r="F2809" s="2">
        <v>3</v>
      </c>
      <c r="G2809" s="4">
        <v>0.1725826613151589</v>
      </c>
      <c r="H2809" s="4">
        <v>-0.27828192859424028</v>
      </c>
      <c r="I2809" s="4">
        <v>0.44228576057984631</v>
      </c>
    </row>
    <row r="2810" spans="1:9" x14ac:dyDescent="0.25">
      <c r="A2810" t="s">
        <v>3017</v>
      </c>
      <c r="B2810" s="3">
        <v>71.639663696289063</v>
      </c>
      <c r="C2810" s="3">
        <v>17.670000076293949</v>
      </c>
      <c r="D2810" s="4">
        <v>-1.1676795888892141E-2</v>
      </c>
      <c r="E2810" s="4">
        <v>6.445781145997076E-2</v>
      </c>
      <c r="F2810" s="2">
        <v>3</v>
      </c>
      <c r="G2810" s="4">
        <v>0.16593575960497059</v>
      </c>
      <c r="H2810" s="4">
        <v>-0.28446300971877742</v>
      </c>
      <c r="I2810" s="4">
        <v>0.42993345066256178</v>
      </c>
    </row>
    <row r="2811" spans="1:9" x14ac:dyDescent="0.25">
      <c r="A2811" t="s">
        <v>3018</v>
      </c>
      <c r="B2811" s="3">
        <v>72.486068725585938</v>
      </c>
      <c r="C2811" s="3">
        <v>16.60000038146973</v>
      </c>
      <c r="D2811" s="4">
        <v>-3.7645436800692877E-4</v>
      </c>
      <c r="E2811" s="4">
        <v>6.8211095380871667E-2</v>
      </c>
      <c r="F2811" s="2">
        <v>3</v>
      </c>
      <c r="G2811" s="4">
        <v>0.17799102368512451</v>
      </c>
      <c r="H2811" s="4">
        <v>-0.2760091159401924</v>
      </c>
      <c r="I2811" s="4">
        <v>0.44682776313911982</v>
      </c>
    </row>
    <row r="2812" spans="1:9" x14ac:dyDescent="0.25">
      <c r="A2812" t="s">
        <v>3019</v>
      </c>
      <c r="B2812" s="3">
        <v>72.51336669921875</v>
      </c>
      <c r="C2812" s="3">
        <v>15.539999961853029</v>
      </c>
      <c r="D2812" s="4">
        <v>1.0142586278727659E-2</v>
      </c>
      <c r="E2812" s="4">
        <v>-6.3855445497456587E-2</v>
      </c>
      <c r="F2812" s="2">
        <v>2</v>
      </c>
      <c r="G2812" s="4">
        <v>0.16871889365788759</v>
      </c>
      <c r="H2812" s="4">
        <v>-0.27573646376838978</v>
      </c>
      <c r="I2812" s="4">
        <v>0.4473726328889045</v>
      </c>
    </row>
    <row r="2813" spans="1:9" x14ac:dyDescent="0.25">
      <c r="A2813" t="s">
        <v>3020</v>
      </c>
      <c r="B2813" s="3">
        <v>71.7852783203125</v>
      </c>
      <c r="C2813" s="3">
        <v>16.60000038146973</v>
      </c>
      <c r="D2813" s="4">
        <v>-2.4032765224789592E-3</v>
      </c>
      <c r="E2813" s="4">
        <v>7.3738702490934394E-2</v>
      </c>
      <c r="F2813" s="2">
        <v>3</v>
      </c>
      <c r="G2813" s="4">
        <v>0.17293075804924829</v>
      </c>
      <c r="H2813" s="4">
        <v>-0.28300861079451128</v>
      </c>
      <c r="I2813" s="4">
        <v>0.43283993027250939</v>
      </c>
    </row>
    <row r="2814" spans="1:9" x14ac:dyDescent="0.25">
      <c r="A2814" t="s">
        <v>3021</v>
      </c>
      <c r="B2814" s="3">
        <v>71.958213806152344</v>
      </c>
      <c r="C2814" s="3">
        <v>15.460000038146971</v>
      </c>
      <c r="D2814" s="4">
        <v>-1.262649927766146E-3</v>
      </c>
      <c r="E2814" s="4">
        <v>9.957322736470009E-2</v>
      </c>
      <c r="F2814" s="2">
        <v>2</v>
      </c>
      <c r="G2814" s="4">
        <v>0.16618072232995121</v>
      </c>
      <c r="H2814" s="4">
        <v>-0.28128133109125558</v>
      </c>
      <c r="I2814" s="4">
        <v>0.43629173648222758</v>
      </c>
    </row>
    <row r="2815" spans="1:9" x14ac:dyDescent="0.25">
      <c r="A2815" t="s">
        <v>3022</v>
      </c>
      <c r="B2815" s="3">
        <v>72.049186706542969</v>
      </c>
      <c r="C2815" s="3">
        <v>14.060000419616699</v>
      </c>
      <c r="D2815" s="4">
        <v>7.7649165226654224E-3</v>
      </c>
      <c r="E2815" s="4">
        <v>3.568892927766409E-3</v>
      </c>
      <c r="F2815" s="2">
        <v>2</v>
      </c>
      <c r="G2815" s="4">
        <v>0.1512470257680216</v>
      </c>
      <c r="H2815" s="4">
        <v>-0.28037269372496898</v>
      </c>
      <c r="I2815" s="4">
        <v>0.43810756289263408</v>
      </c>
    </row>
    <row r="2816" spans="1:9" x14ac:dyDescent="0.25">
      <c r="A2816" t="s">
        <v>3023</v>
      </c>
      <c r="B2816" s="3">
        <v>71.494041442871094</v>
      </c>
      <c r="C2816" s="3">
        <v>14.010000228881839</v>
      </c>
      <c r="D2816" s="4">
        <v>-3.425050512742001E-3</v>
      </c>
      <c r="E2816" s="4">
        <v>-4.9715692616135732E-3</v>
      </c>
      <c r="F2816" s="2">
        <v>2</v>
      </c>
      <c r="G2816" s="4">
        <v>0.13569960773510761</v>
      </c>
      <c r="H2816" s="4">
        <v>-0.28591748484543911</v>
      </c>
      <c r="I2816" s="4">
        <v>0.42702681876928578</v>
      </c>
    </row>
    <row r="2817" spans="1:9" x14ac:dyDescent="0.25">
      <c r="A2817" t="s">
        <v>3024</v>
      </c>
      <c r="B2817" s="3">
        <v>71.739753723144531</v>
      </c>
      <c r="C2817" s="3">
        <v>14.079999923706049</v>
      </c>
      <c r="D2817" s="4">
        <v>0</v>
      </c>
      <c r="E2817" s="4">
        <v>-1.6072710633561641E-2</v>
      </c>
      <c r="F2817" s="2">
        <v>2</v>
      </c>
      <c r="G2817" s="4">
        <v>0.13992801767474791</v>
      </c>
      <c r="H2817" s="4">
        <v>-0.28346331048963308</v>
      </c>
      <c r="I2817" s="4">
        <v>0.43193125565066343</v>
      </c>
    </row>
    <row r="2818" spans="1:9" x14ac:dyDescent="0.25">
      <c r="A2818" t="s">
        <v>3025</v>
      </c>
      <c r="B2818" s="3">
        <v>71.739753723144531</v>
      </c>
      <c r="C2818" s="3">
        <v>14.310000419616699</v>
      </c>
      <c r="D2818" s="4">
        <v>-2.026179973093178E-3</v>
      </c>
      <c r="E2818" s="4">
        <v>9.0701261008959921E-2</v>
      </c>
      <c r="F2818" s="2">
        <v>2</v>
      </c>
      <c r="G2818" s="4">
        <v>0.1387947217643806</v>
      </c>
      <c r="H2818" s="4">
        <v>-0.28346331048963308</v>
      </c>
      <c r="I2818" s="4">
        <v>0.43193125565066343</v>
      </c>
    </row>
    <row r="2819" spans="1:9" x14ac:dyDescent="0.25">
      <c r="A2819" t="s">
        <v>3026</v>
      </c>
      <c r="B2819" s="3">
        <v>71.885406494140625</v>
      </c>
      <c r="C2819" s="3">
        <v>13.11999988555908</v>
      </c>
      <c r="D2819" s="4">
        <v>-3.431554222025901E-3</v>
      </c>
      <c r="E2819" s="4">
        <v>-3.039510814348056E-3</v>
      </c>
      <c r="F2819" s="2">
        <v>1</v>
      </c>
      <c r="G2819" s="4">
        <v>0.14321774400303419</v>
      </c>
      <c r="H2819" s="4">
        <v>-0.2820085305533887</v>
      </c>
      <c r="I2819" s="4">
        <v>0.43483849667725383</v>
      </c>
    </row>
    <row r="2820" spans="1:9" x14ac:dyDescent="0.25">
      <c r="A2820" t="s">
        <v>3027</v>
      </c>
      <c r="B2820" s="3">
        <v>72.1329345703125</v>
      </c>
      <c r="C2820" s="3">
        <v>13.159999847412109</v>
      </c>
      <c r="D2820" s="4">
        <v>2.395352424694019E-3</v>
      </c>
      <c r="E2820" s="4">
        <v>-3.1640934536258818E-2</v>
      </c>
      <c r="F2820" s="2">
        <v>1</v>
      </c>
      <c r="G2820" s="4">
        <v>0.1481347046754882</v>
      </c>
      <c r="H2820" s="4">
        <v>-0.27953622002740702</v>
      </c>
      <c r="I2820" s="4">
        <v>0.4397791769908419</v>
      </c>
    </row>
    <row r="2821" spans="1:9" x14ac:dyDescent="0.25">
      <c r="A2821" t="s">
        <v>3028</v>
      </c>
      <c r="B2821" s="3">
        <v>71.960563659667969</v>
      </c>
      <c r="C2821" s="3">
        <v>13.590000152587891</v>
      </c>
      <c r="D2821" s="4">
        <v>1.199477995210629E-2</v>
      </c>
      <c r="E2821" s="4">
        <v>-6.4693709405257094E-2</v>
      </c>
      <c r="F2821" s="2">
        <v>2</v>
      </c>
      <c r="G2821" s="4">
        <v>0.14588034681048631</v>
      </c>
      <c r="H2821" s="4">
        <v>-0.28125786075338111</v>
      </c>
      <c r="I2821" s="4">
        <v>0.43633863974744108</v>
      </c>
    </row>
    <row r="2822" spans="1:9" x14ac:dyDescent="0.25">
      <c r="A2822" t="s">
        <v>3029</v>
      </c>
      <c r="B2822" s="3">
        <v>71.107643127441406</v>
      </c>
      <c r="C2822" s="3">
        <v>14.52999973297119</v>
      </c>
      <c r="D2822" s="4">
        <v>6.6796797451993406E-3</v>
      </c>
      <c r="E2822" s="4">
        <v>1.0431127770272891E-2</v>
      </c>
      <c r="F2822" s="2">
        <v>2</v>
      </c>
      <c r="G2822" s="4">
        <v>0.1423908644237277</v>
      </c>
      <c r="H2822" s="4">
        <v>-0.28977683137789101</v>
      </c>
      <c r="I2822" s="4">
        <v>0.41931427730824589</v>
      </c>
    </row>
    <row r="2823" spans="1:9" x14ac:dyDescent="0.25">
      <c r="A2823" t="s">
        <v>3030</v>
      </c>
      <c r="B2823" s="3">
        <v>70.635818481445313</v>
      </c>
      <c r="C2823" s="3">
        <v>14.38000011444092</v>
      </c>
      <c r="D2823" s="4">
        <v>-2.6902995070854359E-3</v>
      </c>
      <c r="E2823" s="4">
        <v>1.553674218923207E-2</v>
      </c>
      <c r="F2823" s="2">
        <v>2</v>
      </c>
      <c r="G2823" s="4">
        <v>0.15018872425015761</v>
      </c>
      <c r="H2823" s="4">
        <v>-0.29448941613495799</v>
      </c>
      <c r="I2823" s="4">
        <v>0.40989661941670308</v>
      </c>
    </row>
    <row r="2824" spans="1:9" x14ac:dyDescent="0.25">
      <c r="A2824" t="s">
        <v>3031</v>
      </c>
      <c r="B2824" s="3">
        <v>70.826362609863281</v>
      </c>
      <c r="C2824" s="3">
        <v>14.159999847412109</v>
      </c>
      <c r="D2824" s="4">
        <v>6.405882676308039E-4</v>
      </c>
      <c r="E2824" s="4">
        <v>-9.0972788515011338E-3</v>
      </c>
      <c r="F2824" s="2">
        <v>2</v>
      </c>
      <c r="G2824" s="4">
        <v>0.15666221383806561</v>
      </c>
      <c r="H2824" s="4">
        <v>-0.29258626130243459</v>
      </c>
      <c r="I2824" s="4">
        <v>0.41369989554886488</v>
      </c>
    </row>
    <row r="2825" spans="1:9" x14ac:dyDescent="0.25">
      <c r="A2825" t="s">
        <v>3032</v>
      </c>
      <c r="B2825" s="3">
        <v>70.781021118164063</v>
      </c>
      <c r="C2825" s="3">
        <v>14.289999961853029</v>
      </c>
      <c r="D2825" s="4">
        <v>-6.4017817700134927E-4</v>
      </c>
      <c r="E2825" s="4">
        <v>3.4008703140914642E-2</v>
      </c>
      <c r="F2825" s="2">
        <v>2</v>
      </c>
      <c r="G2825" s="4">
        <v>0.15406647711306309</v>
      </c>
      <c r="H2825" s="4">
        <v>-0.29303913214005972</v>
      </c>
      <c r="I2825" s="4">
        <v>0.41279487572690549</v>
      </c>
    </row>
    <row r="2826" spans="1:9" x14ac:dyDescent="0.25">
      <c r="A2826" t="s">
        <v>3033</v>
      </c>
      <c r="B2826" s="3">
        <v>70.826362609863281</v>
      </c>
      <c r="C2826" s="3">
        <v>13.819999694824221</v>
      </c>
      <c r="D2826" s="4">
        <v>-1.9180335253767831E-3</v>
      </c>
      <c r="E2826" s="4">
        <v>-4.8864421968009657E-2</v>
      </c>
      <c r="F2826" s="2">
        <v>2</v>
      </c>
      <c r="G2826" s="4">
        <v>0.14000323457324071</v>
      </c>
      <c r="H2826" s="4">
        <v>-0.29258626130243459</v>
      </c>
      <c r="I2826" s="4">
        <v>0.41369989554886488</v>
      </c>
    </row>
    <row r="2827" spans="1:9" x14ac:dyDescent="0.25">
      <c r="A2827" t="s">
        <v>3034</v>
      </c>
      <c r="B2827" s="3">
        <v>70.962471008300781</v>
      </c>
      <c r="C2827" s="3">
        <v>14.52999973297119</v>
      </c>
      <c r="D2827" s="4">
        <v>4.8824540965368701E-3</v>
      </c>
      <c r="E2827" s="4">
        <v>-7.0377503097611038E-2</v>
      </c>
      <c r="F2827" s="2">
        <v>2</v>
      </c>
      <c r="G2827" s="4">
        <v>0.1405510901963323</v>
      </c>
      <c r="H2827" s="4">
        <v>-0.29122681056320648</v>
      </c>
      <c r="I2827" s="4">
        <v>0.4164166301313581</v>
      </c>
    </row>
    <row r="2828" spans="1:9" x14ac:dyDescent="0.25">
      <c r="A2828" t="s">
        <v>3035</v>
      </c>
      <c r="B2828" s="3">
        <v>70.617683410644531</v>
      </c>
      <c r="C2828" s="3">
        <v>15.63000011444092</v>
      </c>
      <c r="D2828" s="4">
        <v>1.1698915112611671E-2</v>
      </c>
      <c r="E2828" s="4">
        <v>-1.3880142696148569E-2</v>
      </c>
      <c r="F2828" s="2">
        <v>2</v>
      </c>
      <c r="G2828" s="4">
        <v>0.16020599169367311</v>
      </c>
      <c r="H2828" s="4">
        <v>-0.29467054922952901</v>
      </c>
      <c r="I2828" s="4">
        <v>0.40953464194458511</v>
      </c>
    </row>
    <row r="2829" spans="1:9" x14ac:dyDescent="0.25">
      <c r="A2829" t="s">
        <v>3036</v>
      </c>
      <c r="B2829" s="3">
        <v>69.80108642578125</v>
      </c>
      <c r="C2829" s="3">
        <v>15.85000038146973</v>
      </c>
      <c r="D2829" s="4">
        <v>1.171119334893556E-3</v>
      </c>
      <c r="E2829" s="4">
        <v>5.072918286864736E-3</v>
      </c>
      <c r="F2829" s="2">
        <v>2</v>
      </c>
      <c r="G2829" s="4">
        <v>0.1456107110030038</v>
      </c>
      <c r="H2829" s="4">
        <v>-0.30282672024812718</v>
      </c>
      <c r="I2829" s="4">
        <v>0.39323530043292632</v>
      </c>
    </row>
    <row r="2830" spans="1:9" x14ac:dyDescent="0.25">
      <c r="A2830" t="s">
        <v>3037</v>
      </c>
      <c r="B2830" s="3">
        <v>69.719436645507813</v>
      </c>
      <c r="C2830" s="3">
        <v>15.77000045776367</v>
      </c>
      <c r="D2830" s="4">
        <v>1.6946540351729931E-3</v>
      </c>
      <c r="E2830" s="4">
        <v>-6.9269304713175384E-3</v>
      </c>
      <c r="F2830" s="2">
        <v>2</v>
      </c>
      <c r="G2830" s="4">
        <v>0.1430952048126686</v>
      </c>
      <c r="H2830" s="4">
        <v>-0.30364223828687259</v>
      </c>
      <c r="I2830" s="4">
        <v>0.39160556425008752</v>
      </c>
    </row>
    <row r="2831" spans="1:9" x14ac:dyDescent="0.25">
      <c r="A2831" t="s">
        <v>3038</v>
      </c>
      <c r="B2831" s="3">
        <v>69.601486206054688</v>
      </c>
      <c r="C2831" s="3">
        <v>15.88000011444092</v>
      </c>
      <c r="D2831" s="4">
        <v>1.067205082825806E-2</v>
      </c>
      <c r="E2831" s="4">
        <v>-4.3949456296569878E-2</v>
      </c>
      <c r="F2831" s="2">
        <v>2</v>
      </c>
      <c r="G2831" s="4">
        <v>0.14874585651603511</v>
      </c>
      <c r="H2831" s="4">
        <v>-0.30482032732434261</v>
      </c>
      <c r="I2831" s="4">
        <v>0.38925126398969828</v>
      </c>
    </row>
    <row r="2832" spans="1:9" x14ac:dyDescent="0.25">
      <c r="A2832" t="s">
        <v>3039</v>
      </c>
      <c r="B2832" s="3">
        <v>68.866539001464844</v>
      </c>
      <c r="C2832" s="3">
        <v>16.610000610351559</v>
      </c>
      <c r="D2832" s="4">
        <v>5.6973892573861651E-3</v>
      </c>
      <c r="E2832" s="4">
        <v>-2.3515556328511988E-2</v>
      </c>
      <c r="F2832" s="2">
        <v>3</v>
      </c>
      <c r="G2832" s="4">
        <v>0.12514981367946129</v>
      </c>
      <c r="H2832" s="4">
        <v>-0.31216098030419542</v>
      </c>
      <c r="I2832" s="4">
        <v>0.37458165866087828</v>
      </c>
    </row>
    <row r="2833" spans="1:9" x14ac:dyDescent="0.25">
      <c r="A2833" t="s">
        <v>3040</v>
      </c>
      <c r="B2833" s="3">
        <v>68.476402282714844</v>
      </c>
      <c r="C2833" s="3">
        <v>17.010000228881839</v>
      </c>
      <c r="D2833" s="4">
        <v>-6.4504666462245064E-3</v>
      </c>
      <c r="E2833" s="4">
        <v>1.189772571644987E-2</v>
      </c>
      <c r="F2833" s="2">
        <v>3</v>
      </c>
      <c r="G2833" s="4">
        <v>0.1187757129510694</v>
      </c>
      <c r="H2833" s="4">
        <v>-0.31605766601053858</v>
      </c>
      <c r="I2833" s="4">
        <v>0.36679449836881722</v>
      </c>
    </row>
    <row r="2834" spans="1:9" x14ac:dyDescent="0.25">
      <c r="A2834" t="s">
        <v>3041</v>
      </c>
      <c r="B2834" s="3">
        <v>68.920974731445313</v>
      </c>
      <c r="C2834" s="3">
        <v>16.809999465942379</v>
      </c>
      <c r="D2834" s="4">
        <v>7.0264137911275606E-3</v>
      </c>
      <c r="E2834" s="4">
        <v>1.9405682187133119E-2</v>
      </c>
      <c r="F2834" s="2">
        <v>3</v>
      </c>
      <c r="G2834" s="4">
        <v>0.1260391911962222</v>
      </c>
      <c r="H2834" s="4">
        <v>-0.31161727621089991</v>
      </c>
      <c r="I2834" s="4">
        <v>0.37566820021054692</v>
      </c>
    </row>
    <row r="2835" spans="1:9" x14ac:dyDescent="0.25">
      <c r="A2835" t="s">
        <v>3042</v>
      </c>
      <c r="B2835" s="3">
        <v>68.440086364746094</v>
      </c>
      <c r="C2835" s="3">
        <v>16.489999771118161</v>
      </c>
      <c r="D2835" s="4">
        <v>3.859180964208786E-3</v>
      </c>
      <c r="E2835" s="4">
        <v>-1.6696522301875131E-2</v>
      </c>
      <c r="F2835" s="2">
        <v>3</v>
      </c>
      <c r="G2835" s="4">
        <v>0.119983294972948</v>
      </c>
      <c r="H2835" s="4">
        <v>-0.31642038941405459</v>
      </c>
      <c r="I2835" s="4">
        <v>0.36606962972460932</v>
      </c>
    </row>
    <row r="2836" spans="1:9" x14ac:dyDescent="0.25">
      <c r="A2836" t="s">
        <v>3043</v>
      </c>
      <c r="B2836" s="3">
        <v>68.176979064941406</v>
      </c>
      <c r="C2836" s="3">
        <v>16.770000457763668</v>
      </c>
      <c r="D2836" s="4">
        <v>-2.0466619590507551E-2</v>
      </c>
      <c r="E2836" s="4">
        <v>0.11874587817373471</v>
      </c>
      <c r="F2836" s="2">
        <v>3</v>
      </c>
      <c r="G2836" s="4">
        <v>0.1225820172925578</v>
      </c>
      <c r="H2836" s="4">
        <v>-0.31904830523204891</v>
      </c>
      <c r="I2836" s="4">
        <v>0.36081798685398941</v>
      </c>
    </row>
    <row r="2837" spans="1:9" x14ac:dyDescent="0.25">
      <c r="A2837" t="s">
        <v>3044</v>
      </c>
      <c r="B2837" s="3">
        <v>69.601486206054688</v>
      </c>
      <c r="C2837" s="3">
        <v>14.989999771118161</v>
      </c>
      <c r="D2837" s="4">
        <v>5.2215140416622674E-4</v>
      </c>
      <c r="E2837" s="4">
        <v>7.2246084546027767E-2</v>
      </c>
      <c r="F2837" s="2">
        <v>2</v>
      </c>
      <c r="G2837" s="4">
        <v>0.1366588111402407</v>
      </c>
      <c r="H2837" s="4">
        <v>-0.30482032732434261</v>
      </c>
      <c r="I2837" s="4">
        <v>0.38925126398969828</v>
      </c>
    </row>
    <row r="2838" spans="1:9" x14ac:dyDescent="0.25">
      <c r="A2838" t="s">
        <v>3045</v>
      </c>
      <c r="B2838" s="3">
        <v>69.565162658691406</v>
      </c>
      <c r="C2838" s="3">
        <v>13.97999954223633</v>
      </c>
      <c r="D2838" s="4">
        <v>6.6964081165519218E-3</v>
      </c>
      <c r="E2838" s="4">
        <v>-5.2845574156511921E-2</v>
      </c>
      <c r="F2838" s="2">
        <v>2</v>
      </c>
      <c r="G2838" s="4">
        <v>0.14073280523928799</v>
      </c>
      <c r="H2838" s="4">
        <v>-0.30518312693025429</v>
      </c>
      <c r="I2838" s="4">
        <v>0.38852624306216188</v>
      </c>
    </row>
    <row r="2839" spans="1:9" x14ac:dyDescent="0.25">
      <c r="A2839" t="s">
        <v>3046</v>
      </c>
      <c r="B2839" s="3">
        <v>69.102424621582031</v>
      </c>
      <c r="C2839" s="3">
        <v>14.760000228881839</v>
      </c>
      <c r="D2839" s="4">
        <v>9.811931385269812E-3</v>
      </c>
      <c r="E2839" s="4">
        <v>-7.4027564778210042E-2</v>
      </c>
      <c r="F2839" s="2">
        <v>2</v>
      </c>
      <c r="G2839" s="4">
        <v>0.1286738252992905</v>
      </c>
      <c r="H2839" s="4">
        <v>-0.30980495463404678</v>
      </c>
      <c r="I2839" s="4">
        <v>0.38039198413707798</v>
      </c>
    </row>
    <row r="2840" spans="1:9" x14ac:dyDescent="0.25">
      <c r="A2840" t="s">
        <v>3047</v>
      </c>
      <c r="B2840" s="3">
        <v>68.430984497070313</v>
      </c>
      <c r="C2840" s="3">
        <v>15.939999580383301</v>
      </c>
      <c r="D2840" s="4">
        <v>-3.4358816529652669E-3</v>
      </c>
      <c r="E2840" s="4">
        <v>6.9081136385790387E-2</v>
      </c>
      <c r="F2840" s="2">
        <v>2</v>
      </c>
      <c r="G2840" s="4">
        <v>0.119342984302792</v>
      </c>
      <c r="H2840" s="4">
        <v>-0.31651129887212071</v>
      </c>
      <c r="I2840" s="4">
        <v>0.36889342267309783</v>
      </c>
    </row>
    <row r="2841" spans="1:9" x14ac:dyDescent="0.25">
      <c r="A2841" t="s">
        <v>3048</v>
      </c>
      <c r="B2841" s="3">
        <v>68.666915893554688</v>
      </c>
      <c r="C2841" s="3">
        <v>14.909999847412109</v>
      </c>
      <c r="D2841" s="4">
        <v>4.3796138494267556E-3</v>
      </c>
      <c r="E2841" s="4">
        <v>-1.258281650712934E-2</v>
      </c>
      <c r="F2841" s="2">
        <v>2</v>
      </c>
      <c r="G2841" s="4">
        <v>0.12815605671396119</v>
      </c>
      <c r="H2841" s="4">
        <v>-0.31415481598759792</v>
      </c>
      <c r="I2841" s="4">
        <v>0.37361299435868939</v>
      </c>
    </row>
    <row r="2842" spans="1:9" x14ac:dyDescent="0.25">
      <c r="A2842" t="s">
        <v>3049</v>
      </c>
      <c r="B2842" s="3">
        <v>68.36749267578125</v>
      </c>
      <c r="C2842" s="3">
        <v>15.10000038146973</v>
      </c>
      <c r="D2842" s="4">
        <v>-1.722159014130531E-3</v>
      </c>
      <c r="E2842" s="4">
        <v>5.0800313272392428E-2</v>
      </c>
      <c r="F2842" s="2">
        <v>2</v>
      </c>
      <c r="G2842" s="4">
        <v>0.136604242455068</v>
      </c>
      <c r="H2842" s="4">
        <v>-0.31714545520910808</v>
      </c>
      <c r="I2842" s="4">
        <v>0.36762333227187233</v>
      </c>
    </row>
    <row r="2843" spans="1:9" x14ac:dyDescent="0.25">
      <c r="A2843" t="s">
        <v>3050</v>
      </c>
      <c r="B2843" s="3">
        <v>68.485435485839844</v>
      </c>
      <c r="C2843" s="3">
        <v>14.36999988555908</v>
      </c>
      <c r="D2843" s="4">
        <v>-3.9776862048790379E-4</v>
      </c>
      <c r="E2843" s="4">
        <v>-2.4439895985400081E-2</v>
      </c>
      <c r="F2843" s="2">
        <v>2</v>
      </c>
      <c r="G2843" s="4">
        <v>0.14145208253275701</v>
      </c>
      <c r="H2843" s="4">
        <v>-0.31596744237403379</v>
      </c>
      <c r="I2843" s="4">
        <v>0.36998266025944071</v>
      </c>
    </row>
    <row r="2844" spans="1:9" x14ac:dyDescent="0.25">
      <c r="A2844" t="s">
        <v>3051</v>
      </c>
      <c r="B2844" s="3">
        <v>68.512687683105469</v>
      </c>
      <c r="C2844" s="3">
        <v>14.72999954223633</v>
      </c>
      <c r="D2844" s="4">
        <v>-1.6924591688656121E-2</v>
      </c>
      <c r="E2844" s="4">
        <v>0.1296011951938032</v>
      </c>
      <c r="F2844" s="2">
        <v>2</v>
      </c>
      <c r="G2844" s="4">
        <v>0.14241720965894619</v>
      </c>
      <c r="H2844" s="4">
        <v>-0.31569524741660548</v>
      </c>
      <c r="I2844" s="4">
        <v>0.3705278132170442</v>
      </c>
    </row>
    <row r="2845" spans="1:9" x14ac:dyDescent="0.25">
      <c r="A2845" t="s">
        <v>3052</v>
      </c>
      <c r="B2845" s="3">
        <v>69.69219970703125</v>
      </c>
      <c r="C2845" s="3">
        <v>13.039999961853029</v>
      </c>
      <c r="D2845" s="4">
        <v>-3.7611857021503381E-3</v>
      </c>
      <c r="E2845" s="4">
        <v>5.9301341783305928E-2</v>
      </c>
      <c r="F2845" s="2">
        <v>1</v>
      </c>
      <c r="G2845" s="4">
        <v>0.1648658147241899</v>
      </c>
      <c r="H2845" s="4">
        <v>-0.30391428083950961</v>
      </c>
      <c r="I2845" s="4">
        <v>0.39412277189522849</v>
      </c>
    </row>
    <row r="2846" spans="1:9" x14ac:dyDescent="0.25">
      <c r="A2846" t="s">
        <v>3053</v>
      </c>
      <c r="B2846" s="3">
        <v>69.955314636230469</v>
      </c>
      <c r="C2846" s="3">
        <v>12.310000419616699</v>
      </c>
      <c r="D2846" s="4">
        <v>5.6084390897390701E-3</v>
      </c>
      <c r="E2846" s="4">
        <v>-3.9032004966551008E-2</v>
      </c>
      <c r="F2846" s="2">
        <v>1</v>
      </c>
      <c r="G2846" s="4">
        <v>0.16996402837536781</v>
      </c>
      <c r="H2846" s="4">
        <v>-0.30128628881911967</v>
      </c>
      <c r="I2846" s="4">
        <v>0.39938612297274112</v>
      </c>
    </row>
    <row r="2847" spans="1:9" x14ac:dyDescent="0.25">
      <c r="A2847" t="s">
        <v>3054</v>
      </c>
      <c r="B2847" s="3">
        <v>69.565162658691406</v>
      </c>
      <c r="C2847" s="3">
        <v>12.810000419616699</v>
      </c>
      <c r="D2847" s="4">
        <v>2.3530666267985718E-3</v>
      </c>
      <c r="E2847" s="4">
        <v>-4.4742687145607918E-2</v>
      </c>
      <c r="F2847" s="2">
        <v>1</v>
      </c>
      <c r="G2847" s="4">
        <v>0.1669314155379005</v>
      </c>
      <c r="H2847" s="4">
        <v>-0.30518312693025429</v>
      </c>
      <c r="I2847" s="4">
        <v>0.39158152276391323</v>
      </c>
    </row>
    <row r="2848" spans="1:9" x14ac:dyDescent="0.25">
      <c r="A2848" t="s">
        <v>3055</v>
      </c>
      <c r="B2848" s="3">
        <v>69.40185546875</v>
      </c>
      <c r="C2848" s="3">
        <v>13.409999847412109</v>
      </c>
      <c r="D2848" s="4">
        <v>-4.0365651401411684E-3</v>
      </c>
      <c r="E2848" s="4">
        <v>5.3417150795617603E-2</v>
      </c>
      <c r="F2848" s="2">
        <v>2</v>
      </c>
      <c r="G2848" s="4">
        <v>0.16366814432486579</v>
      </c>
      <c r="H2848" s="4">
        <v>-0.30681423921014078</v>
      </c>
      <c r="I2848" s="4">
        <v>0.38998307719929559</v>
      </c>
    </row>
    <row r="2849" spans="1:9" x14ac:dyDescent="0.25">
      <c r="A2849" t="s">
        <v>3056</v>
      </c>
      <c r="B2849" s="3">
        <v>69.683135986328125</v>
      </c>
      <c r="C2849" s="3">
        <v>12.72999954223633</v>
      </c>
      <c r="D2849" s="4">
        <v>4.9724277883353976E-3</v>
      </c>
      <c r="E2849" s="4">
        <v>-1.9260401295586479E-2</v>
      </c>
      <c r="F2849" s="2">
        <v>1</v>
      </c>
      <c r="G2849" s="4">
        <v>0.17810642018743919</v>
      </c>
      <c r="H2849" s="4">
        <v>-0.30400480928559731</v>
      </c>
      <c r="I2849" s="4">
        <v>0.39561657441257259</v>
      </c>
    </row>
    <row r="2850" spans="1:9" x14ac:dyDescent="0.25">
      <c r="A2850" t="s">
        <v>3057</v>
      </c>
      <c r="B2850" s="3">
        <v>69.338356018066406</v>
      </c>
      <c r="C2850" s="3">
        <v>12.97999954223633</v>
      </c>
      <c r="D2850" s="4">
        <v>-1.828014419831159E-3</v>
      </c>
      <c r="E2850" s="4">
        <v>2.0440194162688611E-2</v>
      </c>
      <c r="F2850" s="2">
        <v>1</v>
      </c>
      <c r="G2850" s="4">
        <v>0.18121228339943851</v>
      </c>
      <c r="H2850" s="4">
        <v>-0.30744847174952389</v>
      </c>
      <c r="I2850" s="4">
        <v>0.38871130771610951</v>
      </c>
    </row>
    <row r="2851" spans="1:9" x14ac:dyDescent="0.25">
      <c r="A2851" t="s">
        <v>3058</v>
      </c>
      <c r="B2851" s="3">
        <v>69.465339660644531</v>
      </c>
      <c r="C2851" s="3">
        <v>12.72000026702881</v>
      </c>
      <c r="D2851" s="4">
        <v>-5.9723793422161719E-3</v>
      </c>
      <c r="E2851" s="4">
        <v>7.4324333032088186E-2</v>
      </c>
      <c r="F2851" s="2">
        <v>1</v>
      </c>
      <c r="G2851" s="4">
        <v>0.20580034165151531</v>
      </c>
      <c r="H2851" s="4">
        <v>-0.30618015907554907</v>
      </c>
      <c r="I2851" s="4">
        <v>0.39125454107885732</v>
      </c>
    </row>
    <row r="2852" spans="1:9" x14ac:dyDescent="0.25">
      <c r="A2852" t="s">
        <v>3059</v>
      </c>
      <c r="B2852" s="3">
        <v>69.882705688476563</v>
      </c>
      <c r="C2852" s="3">
        <v>11.840000152587891</v>
      </c>
      <c r="D2852" s="4">
        <v>6.4902539676481297E-4</v>
      </c>
      <c r="E2852" s="4">
        <v>-1.16860930716115E-2</v>
      </c>
      <c r="F2852" s="2">
        <v>1</v>
      </c>
      <c r="G2852" s="4">
        <v>0.2087268244407405</v>
      </c>
      <c r="H2852" s="4">
        <v>-0.30201150701896462</v>
      </c>
      <c r="I2852" s="4">
        <v>0.39961356421687172</v>
      </c>
    </row>
    <row r="2853" spans="1:9" x14ac:dyDescent="0.25">
      <c r="A2853" t="s">
        <v>3060</v>
      </c>
      <c r="B2853" s="3">
        <v>69.837379455566406</v>
      </c>
      <c r="C2853" s="3">
        <v>11.97999954223633</v>
      </c>
      <c r="D2853" s="4">
        <v>5.6180738089153248E-3</v>
      </c>
      <c r="E2853" s="4">
        <v>-7.418856795036588E-2</v>
      </c>
      <c r="F2853" s="2">
        <v>1</v>
      </c>
      <c r="G2853" s="4">
        <v>0.20440089255181859</v>
      </c>
      <c r="H2853" s="4">
        <v>-0.3024642254517983</v>
      </c>
      <c r="I2853" s="4">
        <v>0.39870576865041629</v>
      </c>
    </row>
    <row r="2854" spans="1:9" x14ac:dyDescent="0.25">
      <c r="A2854" t="s">
        <v>3061</v>
      </c>
      <c r="B2854" s="3">
        <v>69.447219848632813</v>
      </c>
      <c r="C2854" s="3">
        <v>12.939999580383301</v>
      </c>
      <c r="D2854" s="4">
        <v>1.0162566664273291E-2</v>
      </c>
      <c r="E2854" s="4">
        <v>-3.7918233168339421E-2</v>
      </c>
      <c r="F2854" s="2">
        <v>1</v>
      </c>
      <c r="G2854" s="4">
        <v>0.19730294029963941</v>
      </c>
      <c r="H2854" s="4">
        <v>-0.30636113976532858</v>
      </c>
      <c r="I2854" s="4">
        <v>0.39089163677481209</v>
      </c>
    </row>
    <row r="2855" spans="1:9" x14ac:dyDescent="0.25">
      <c r="A2855" t="s">
        <v>3062</v>
      </c>
      <c r="B2855" s="3">
        <v>68.748558044433594</v>
      </c>
      <c r="C2855" s="3">
        <v>13.44999980926514</v>
      </c>
      <c r="D2855" s="4">
        <v>1.85071430834749E-3</v>
      </c>
      <c r="E2855" s="4">
        <v>4.4809159375640562E-3</v>
      </c>
      <c r="F2855" s="2">
        <v>2</v>
      </c>
      <c r="G2855" s="4">
        <v>0.18434378549511179</v>
      </c>
      <c r="H2855" s="4">
        <v>-0.31333937415124818</v>
      </c>
      <c r="I2855" s="4">
        <v>0.37689881081989629</v>
      </c>
    </row>
    <row r="2856" spans="1:9" x14ac:dyDescent="0.25">
      <c r="A2856" t="s">
        <v>3063</v>
      </c>
      <c r="B2856" s="3">
        <v>68.621559143066406</v>
      </c>
      <c r="C2856" s="3">
        <v>13.39000034332275</v>
      </c>
      <c r="D2856" s="4">
        <v>5.3171001813610008E-3</v>
      </c>
      <c r="E2856" s="4">
        <v>0</v>
      </c>
      <c r="F2856" s="2">
        <v>2</v>
      </c>
      <c r="G2856" s="4">
        <v>0.21013846064633079</v>
      </c>
      <c r="H2856" s="4">
        <v>-0.31460783923001451</v>
      </c>
      <c r="I2856" s="4">
        <v>0.37435527185352407</v>
      </c>
    </row>
    <row r="2857" spans="1:9" x14ac:dyDescent="0.25">
      <c r="A2857" t="s">
        <v>3064</v>
      </c>
      <c r="B2857" s="3">
        <v>68.258621215820313</v>
      </c>
      <c r="C2857" s="3">
        <v>13.39000034332275</v>
      </c>
      <c r="D2857" s="4">
        <v>-1.85754493473711E-3</v>
      </c>
      <c r="E2857" s="4">
        <v>5.2672960867039993E-2</v>
      </c>
      <c r="F2857" s="2">
        <v>2</v>
      </c>
      <c r="G2857" s="4">
        <v>0.21971362722242091</v>
      </c>
      <c r="H2857" s="4">
        <v>-0.31823286339569912</v>
      </c>
      <c r="I2857" s="4">
        <v>0.36708633684395497</v>
      </c>
    </row>
    <row r="2858" spans="1:9" x14ac:dyDescent="0.25">
      <c r="A2858" t="s">
        <v>3065</v>
      </c>
      <c r="B2858" s="3">
        <v>68.385650634765625</v>
      </c>
      <c r="C2858" s="3">
        <v>12.72000026702881</v>
      </c>
      <c r="D2858" s="4">
        <v>5.3353148176706888E-3</v>
      </c>
      <c r="E2858" s="4">
        <v>-1.9275250181415071E-2</v>
      </c>
      <c r="F2858" s="2">
        <v>1</v>
      </c>
      <c r="G2858" s="4">
        <v>0.2138316599229648</v>
      </c>
      <c r="H2858" s="4">
        <v>-0.31696409350735011</v>
      </c>
      <c r="I2858" s="4">
        <v>0.36963048701757589</v>
      </c>
    </row>
    <row r="2859" spans="1:9" x14ac:dyDescent="0.25">
      <c r="A2859" t="s">
        <v>3066</v>
      </c>
      <c r="B2859" s="3">
        <v>68.022727966308594</v>
      </c>
      <c r="C2859" s="3">
        <v>12.97000026702881</v>
      </c>
      <c r="D2859" s="4">
        <v>6.308704985789948E-3</v>
      </c>
      <c r="E2859" s="4">
        <v>-1.593323469533647E-2</v>
      </c>
      <c r="F2859" s="2">
        <v>1</v>
      </c>
      <c r="G2859" s="4">
        <v>0.19787697647098021</v>
      </c>
      <c r="H2859" s="4">
        <v>-0.32058896526824338</v>
      </c>
      <c r="I2859" s="4">
        <v>0.3623618576116312</v>
      </c>
    </row>
    <row r="2860" spans="1:9" x14ac:dyDescent="0.25">
      <c r="A2860" t="s">
        <v>3067</v>
      </c>
      <c r="B2860" s="3">
        <v>67.596282958984375</v>
      </c>
      <c r="C2860" s="3">
        <v>13.180000305175779</v>
      </c>
      <c r="D2860" s="4">
        <v>3.2316360638808832E-3</v>
      </c>
      <c r="E2860" s="4">
        <v>4.1074286258381498E-2</v>
      </c>
      <c r="F2860" s="2">
        <v>1</v>
      </c>
      <c r="G2860" s="4">
        <v>0.17591385867381429</v>
      </c>
      <c r="H2860" s="4">
        <v>-0.32484829817570698</v>
      </c>
      <c r="I2860" s="4">
        <v>0.35382100031706359</v>
      </c>
    </row>
    <row r="2861" spans="1:9" x14ac:dyDescent="0.25">
      <c r="A2861" t="s">
        <v>3068</v>
      </c>
      <c r="B2861" s="3">
        <v>67.3785400390625</v>
      </c>
      <c r="C2861" s="3">
        <v>12.659999847412109</v>
      </c>
      <c r="D2861" s="4">
        <v>-7.3514824637272991E-3</v>
      </c>
      <c r="E2861" s="4">
        <v>3.010576783625107E-2</v>
      </c>
      <c r="F2861" s="2">
        <v>1</v>
      </c>
      <c r="G2861" s="4">
        <v>0.15664178044022489</v>
      </c>
      <c r="H2861" s="4">
        <v>-0.3270231145488891</v>
      </c>
      <c r="I2861" s="4">
        <v>0.34946003659603408</v>
      </c>
    </row>
    <row r="2862" spans="1:9" x14ac:dyDescent="0.25">
      <c r="A2862" t="s">
        <v>3069</v>
      </c>
      <c r="B2862" s="3">
        <v>67.877540588378906</v>
      </c>
      <c r="C2862" s="3">
        <v>12.289999961853029</v>
      </c>
      <c r="D2862" s="4">
        <v>2.9497178288155901E-3</v>
      </c>
      <c r="E2862" s="4">
        <v>-1.9936204207376851E-2</v>
      </c>
      <c r="F2862" s="2">
        <v>1</v>
      </c>
      <c r="G2862" s="4">
        <v>0.17805591963551001</v>
      </c>
      <c r="H2862" s="4">
        <v>-0.32203909685835053</v>
      </c>
      <c r="I2862" s="4">
        <v>0.35945403912490392</v>
      </c>
    </row>
    <row r="2863" spans="1:9" x14ac:dyDescent="0.25">
      <c r="A2863" t="s">
        <v>3070</v>
      </c>
      <c r="B2863" s="3">
        <v>67.677909851074219</v>
      </c>
      <c r="C2863" s="3">
        <v>12.539999961853029</v>
      </c>
      <c r="D2863" s="4">
        <v>-1.034925861086433E-2</v>
      </c>
      <c r="E2863" s="4">
        <v>-8.9324651780759878E-2</v>
      </c>
      <c r="F2863" s="2">
        <v>1</v>
      </c>
      <c r="G2863" s="4">
        <v>0.1904916656193065</v>
      </c>
      <c r="H2863" s="4">
        <v>-0.32403300874414881</v>
      </c>
      <c r="I2863" s="4">
        <v>0.355455826906107</v>
      </c>
    </row>
    <row r="2864" spans="1:9" x14ac:dyDescent="0.25">
      <c r="A2864" t="s">
        <v>3071</v>
      </c>
      <c r="B2864" s="3">
        <v>68.385650634765625</v>
      </c>
      <c r="C2864" s="3">
        <v>13.77000045776367</v>
      </c>
      <c r="D2864" s="4">
        <v>-2.5146780434230909E-3</v>
      </c>
      <c r="E2864" s="4">
        <v>-7.2563682157367193E-4</v>
      </c>
      <c r="F2864" s="2">
        <v>2</v>
      </c>
      <c r="G2864" s="4">
        <v>0.2092220094755248</v>
      </c>
      <c r="H2864" s="4">
        <v>-0.31696409350735011</v>
      </c>
      <c r="I2864" s="4">
        <v>0.36963048701757589</v>
      </c>
    </row>
    <row r="2865" spans="1:9" x14ac:dyDescent="0.25">
      <c r="A2865" t="s">
        <v>3072</v>
      </c>
      <c r="B2865" s="3">
        <v>68.558052062988281</v>
      </c>
      <c r="C2865" s="3">
        <v>13.77999973297119</v>
      </c>
      <c r="D2865" s="4">
        <v>2.5210175910064252E-3</v>
      </c>
      <c r="E2865" s="4">
        <v>-4.438282523832271E-2</v>
      </c>
      <c r="F2865" s="2">
        <v>2</v>
      </c>
      <c r="G2865" s="4">
        <v>0.20882781970144951</v>
      </c>
      <c r="H2865" s="4">
        <v>-0.31524214797179317</v>
      </c>
      <c r="I2865" s="4">
        <v>0.37308334956852601</v>
      </c>
    </row>
    <row r="2866" spans="1:9" x14ac:dyDescent="0.25">
      <c r="A2866" t="s">
        <v>3073</v>
      </c>
      <c r="B2866" s="3">
        <v>68.385650634765625</v>
      </c>
      <c r="C2866" s="3">
        <v>14.420000076293951</v>
      </c>
      <c r="D2866" s="4">
        <v>-1.325298130800401E-3</v>
      </c>
      <c r="E2866" s="4">
        <v>4.5685287613029153E-2</v>
      </c>
      <c r="F2866" s="2">
        <v>2</v>
      </c>
      <c r="G2866" s="4">
        <v>0.22413676548091649</v>
      </c>
      <c r="H2866" s="4">
        <v>-0.31696409350735011</v>
      </c>
      <c r="I2866" s="4">
        <v>0.36963048701757589</v>
      </c>
    </row>
    <row r="2867" spans="1:9" x14ac:dyDescent="0.25">
      <c r="A2867" t="s">
        <v>3074</v>
      </c>
      <c r="B2867" s="3">
        <v>68.476402282714844</v>
      </c>
      <c r="C2867" s="3">
        <v>13.789999961853029</v>
      </c>
      <c r="D2867" s="4">
        <v>2.2579264440818481E-3</v>
      </c>
      <c r="E2867" s="4">
        <v>-3.612730504595651E-3</v>
      </c>
      <c r="F2867" s="2">
        <v>2</v>
      </c>
      <c r="G2867" s="4">
        <v>0.2142851634569034</v>
      </c>
      <c r="H2867" s="4">
        <v>-0.31605766601053858</v>
      </c>
      <c r="I2867" s="4">
        <v>0.37144806457404589</v>
      </c>
    </row>
    <row r="2868" spans="1:9" x14ac:dyDescent="0.25">
      <c r="A2868" t="s">
        <v>3075</v>
      </c>
      <c r="B2868" s="3">
        <v>68.322135925292969</v>
      </c>
      <c r="C2868" s="3">
        <v>13.840000152587891</v>
      </c>
      <c r="D2868" s="4">
        <v>4.4015870567948312E-3</v>
      </c>
      <c r="E2868" s="4">
        <v>-1.2134195111823559E-2</v>
      </c>
      <c r="F2868" s="2">
        <v>2</v>
      </c>
      <c r="G2868" s="4">
        <v>0.20485814413410061</v>
      </c>
      <c r="H2868" s="4">
        <v>-0.31759847845152472</v>
      </c>
      <c r="I2868" s="4">
        <v>0.36835841193076552</v>
      </c>
    </row>
    <row r="2869" spans="1:9" x14ac:dyDescent="0.25">
      <c r="A2869" t="s">
        <v>3076</v>
      </c>
      <c r="B2869" s="3">
        <v>68.022727966308594</v>
      </c>
      <c r="C2869" s="3">
        <v>14.010000228881839</v>
      </c>
      <c r="D2869" s="4">
        <v>1.98617310736986E-2</v>
      </c>
      <c r="E2869" s="4">
        <v>-1.4074581895019979E-2</v>
      </c>
      <c r="F2869" s="2">
        <v>2</v>
      </c>
      <c r="G2869" s="4">
        <v>0.18777000714790179</v>
      </c>
      <c r="H2869" s="4">
        <v>-0.32058896526824338</v>
      </c>
      <c r="I2869" s="4">
        <v>0.3623618576116312</v>
      </c>
    </row>
    <row r="2870" spans="1:9" x14ac:dyDescent="0.25">
      <c r="A2870" t="s">
        <v>3077</v>
      </c>
      <c r="B2870" s="3">
        <v>66.697990417480469</v>
      </c>
      <c r="C2870" s="3">
        <v>14.210000038146971</v>
      </c>
      <c r="D2870" s="4">
        <v>5.7464725344498202E-3</v>
      </c>
      <c r="E2870" s="4">
        <v>-9.7561212265567798E-3</v>
      </c>
      <c r="F2870" s="2">
        <v>2</v>
      </c>
      <c r="G2870" s="4">
        <v>0.16245835535654329</v>
      </c>
      <c r="H2870" s="4">
        <v>-0.33382044444742481</v>
      </c>
      <c r="I2870" s="4">
        <v>0.33582996214335092</v>
      </c>
    </row>
    <row r="2871" spans="1:9" x14ac:dyDescent="0.25">
      <c r="A2871" t="s">
        <v>3078</v>
      </c>
      <c r="B2871" s="3">
        <v>66.316902160644531</v>
      </c>
      <c r="C2871" s="3">
        <v>14.35000038146973</v>
      </c>
      <c r="D2871" s="4">
        <v>6.0562759354410023E-3</v>
      </c>
      <c r="E2871" s="4">
        <v>-2.9093326066997331E-2</v>
      </c>
      <c r="F2871" s="2">
        <v>2</v>
      </c>
      <c r="G2871" s="4">
        <v>0.1413976153960648</v>
      </c>
      <c r="H2871" s="4">
        <v>-0.33762675411247189</v>
      </c>
      <c r="I2871" s="4">
        <v>0.32819751162248778</v>
      </c>
    </row>
    <row r="2872" spans="1:9" x14ac:dyDescent="0.25">
      <c r="A2872" t="s">
        <v>3079</v>
      </c>
      <c r="B2872" s="3">
        <v>65.917686462402344</v>
      </c>
      <c r="C2872" s="3">
        <v>14.77999973297119</v>
      </c>
      <c r="D2872" s="4">
        <v>9.6412721520744427E-4</v>
      </c>
      <c r="E2872" s="4">
        <v>-7.3875492152618571E-3</v>
      </c>
      <c r="F2872" s="2">
        <v>2</v>
      </c>
      <c r="G2872" s="4">
        <v>0.1352263357345094</v>
      </c>
      <c r="H2872" s="4">
        <v>-0.3416141206696941</v>
      </c>
      <c r="I2872" s="4">
        <v>0.32020200399576743</v>
      </c>
    </row>
    <row r="2873" spans="1:9" x14ac:dyDescent="0.25">
      <c r="A2873" t="s">
        <v>3080</v>
      </c>
      <c r="B2873" s="3">
        <v>65.854194641113281</v>
      </c>
      <c r="C2873" s="3">
        <v>14.89000034332275</v>
      </c>
      <c r="D2873" s="4">
        <v>7.6357968866354042E-3</v>
      </c>
      <c r="E2873" s="4">
        <v>-8.0864219624826927E-2</v>
      </c>
      <c r="F2873" s="2">
        <v>2</v>
      </c>
      <c r="G2873" s="4">
        <v>0.1436498987307038</v>
      </c>
      <c r="H2873" s="4">
        <v>-0.34224827700668148</v>
      </c>
      <c r="I2873" s="4">
        <v>0.3189303873143936</v>
      </c>
    </row>
    <row r="2874" spans="1:9" x14ac:dyDescent="0.25">
      <c r="A2874" t="s">
        <v>3081</v>
      </c>
      <c r="B2874" s="3">
        <v>65.355155944824219</v>
      </c>
      <c r="C2874" s="3">
        <v>16.20000076293945</v>
      </c>
      <c r="D2874" s="4">
        <v>4.0425512213744241E-3</v>
      </c>
      <c r="E2874" s="4">
        <v>-1.459852574949572E-2</v>
      </c>
      <c r="F2874" s="2">
        <v>3</v>
      </c>
      <c r="G2874" s="4">
        <v>0.13834445645451529</v>
      </c>
      <c r="H2874" s="4">
        <v>-0.34723267570919858</v>
      </c>
      <c r="I2874" s="4">
        <v>0.30893562077646242</v>
      </c>
    </row>
    <row r="2875" spans="1:9" x14ac:dyDescent="0.25">
      <c r="A2875" t="s">
        <v>3082</v>
      </c>
      <c r="B2875" s="3">
        <v>65.092018127441406</v>
      </c>
      <c r="C2875" s="3">
        <v>16.440000534057621</v>
      </c>
      <c r="D2875" s="4">
        <v>4.1814338941215112E-4</v>
      </c>
      <c r="E2875" s="4">
        <v>4.2760959826253497E-3</v>
      </c>
      <c r="F2875" s="2">
        <v>3</v>
      </c>
      <c r="G2875" s="4">
        <v>0.1694871645846823</v>
      </c>
      <c r="H2875" s="4">
        <v>-0.34986089633677547</v>
      </c>
      <c r="I2875" s="4">
        <v>0.3036654862726671</v>
      </c>
    </row>
    <row r="2876" spans="1:9" x14ac:dyDescent="0.25">
      <c r="A2876" t="s">
        <v>3083</v>
      </c>
      <c r="B2876" s="3">
        <v>65.064811706542969</v>
      </c>
      <c r="C2876" s="3">
        <v>16.370000839233398</v>
      </c>
      <c r="D2876" s="4">
        <v>6.1737782666440033E-3</v>
      </c>
      <c r="E2876" s="4">
        <v>-2.9062856072337159E-2</v>
      </c>
      <c r="F2876" s="2">
        <v>3</v>
      </c>
      <c r="G2876" s="4">
        <v>0.15598911185788289</v>
      </c>
      <c r="H2876" s="4">
        <v>-0.35013263407982981</v>
      </c>
      <c r="I2876" s="4">
        <v>0.3031205950102569</v>
      </c>
    </row>
    <row r="2877" spans="1:9" x14ac:dyDescent="0.25">
      <c r="A2877" t="s">
        <v>3084</v>
      </c>
      <c r="B2877" s="3">
        <v>64.665580749511719</v>
      </c>
      <c r="C2877" s="3">
        <v>16.860000610351559</v>
      </c>
      <c r="D2877" s="4">
        <v>1.405371864112714E-3</v>
      </c>
      <c r="E2877" s="4">
        <v>0</v>
      </c>
      <c r="F2877" s="2">
        <v>3</v>
      </c>
      <c r="G2877" s="4">
        <v>0.15587933307449681</v>
      </c>
      <c r="H2877" s="4">
        <v>-0.35412015304184341</v>
      </c>
      <c r="I2877" s="4">
        <v>0.29512478177991192</v>
      </c>
    </row>
    <row r="2878" spans="1:9" x14ac:dyDescent="0.25">
      <c r="A2878" t="s">
        <v>3085</v>
      </c>
      <c r="B2878" s="3">
        <v>64.5748291015625</v>
      </c>
      <c r="C2878" s="3">
        <v>16.860000610351559</v>
      </c>
      <c r="D2878" s="4">
        <v>4.2328941292382183E-3</v>
      </c>
      <c r="E2878" s="4">
        <v>-2.0336925783852711E-2</v>
      </c>
      <c r="F2878" s="2">
        <v>3</v>
      </c>
      <c r="G2878" s="4">
        <v>0.16150245256256571</v>
      </c>
      <c r="H2878" s="4">
        <v>-0.35502658053865488</v>
      </c>
      <c r="I2878" s="4">
        <v>0.29330720422344209</v>
      </c>
    </row>
    <row r="2879" spans="1:9" x14ac:dyDescent="0.25">
      <c r="A2879" t="s">
        <v>3086</v>
      </c>
      <c r="B2879" s="3">
        <v>64.302642822265625</v>
      </c>
      <c r="C2879" s="3">
        <v>17.20999908447266</v>
      </c>
      <c r="D2879" s="4">
        <v>8.9691523290615915E-3</v>
      </c>
      <c r="E2879" s="4">
        <v>-6.8218748008875618E-2</v>
      </c>
      <c r="F2879" s="2">
        <v>3</v>
      </c>
      <c r="G2879" s="4">
        <v>0.13433250829540971</v>
      </c>
      <c r="H2879" s="4">
        <v>-0.35774517720752819</v>
      </c>
      <c r="I2879" s="4">
        <v>0.2878558467703427</v>
      </c>
    </row>
    <row r="2880" spans="1:9" x14ac:dyDescent="0.25">
      <c r="A2880" t="s">
        <v>3087</v>
      </c>
      <c r="B2880" s="3">
        <v>63.731029510498047</v>
      </c>
      <c r="C2880" s="3">
        <v>18.469999313354489</v>
      </c>
      <c r="D2880" s="4">
        <v>7.3139620010416184E-3</v>
      </c>
      <c r="E2880" s="4">
        <v>-8.1551528951863128E-2</v>
      </c>
      <c r="F2880" s="2">
        <v>3</v>
      </c>
      <c r="G2880" s="4">
        <v>0.13608522794694911</v>
      </c>
      <c r="H2880" s="4">
        <v>-0.36345445119910952</v>
      </c>
      <c r="I2880" s="4">
        <v>0.27640755299357861</v>
      </c>
    </row>
    <row r="2881" spans="1:9" x14ac:dyDescent="0.25">
      <c r="A2881" t="s">
        <v>3088</v>
      </c>
      <c r="B2881" s="3">
        <v>63.268287658691413</v>
      </c>
      <c r="C2881" s="3">
        <v>20.110000610351559</v>
      </c>
      <c r="D2881" s="4">
        <v>-9.9394062980057152E-3</v>
      </c>
      <c r="E2881" s="4">
        <v>6.4021217790658502E-2</v>
      </c>
      <c r="F2881" s="2">
        <v>4</v>
      </c>
      <c r="G2881" s="4">
        <v>9.9767406654820645E-2</v>
      </c>
      <c r="H2881" s="4">
        <v>-0.36807631700409982</v>
      </c>
      <c r="I2881" s="4">
        <v>0.26713974107732907</v>
      </c>
    </row>
    <row r="2882" spans="1:9" x14ac:dyDescent="0.25">
      <c r="A2882" t="s">
        <v>3089</v>
      </c>
      <c r="B2882" s="3">
        <v>63.903450012207031</v>
      </c>
      <c r="C2882" s="3">
        <v>18.89999961853027</v>
      </c>
      <c r="D2882" s="4">
        <v>-5.3101487910460774E-3</v>
      </c>
      <c r="E2882" s="4">
        <v>-7.7598837010681043E-2</v>
      </c>
      <c r="F2882" s="2">
        <v>3</v>
      </c>
      <c r="G2882" s="4">
        <v>0.11167284940829569</v>
      </c>
      <c r="H2882" s="4">
        <v>-0.36173231515756332</v>
      </c>
      <c r="I2882" s="4">
        <v>0.27986079754905901</v>
      </c>
    </row>
    <row r="2883" spans="1:9" x14ac:dyDescent="0.25">
      <c r="A2883" t="s">
        <v>3090</v>
      </c>
      <c r="B2883" s="3">
        <v>64.244598388671875</v>
      </c>
      <c r="C2883" s="3">
        <v>20.489999771118161</v>
      </c>
      <c r="D2883" s="4">
        <v>-2.377657432812574E-2</v>
      </c>
      <c r="E2883" s="4">
        <v>0.2313702237191648</v>
      </c>
      <c r="F2883" s="2">
        <v>4</v>
      </c>
      <c r="G2883" s="4">
        <v>0.12920886085073249</v>
      </c>
      <c r="H2883" s="4">
        <v>-0.35832492503398822</v>
      </c>
      <c r="I2883" s="4">
        <v>0.2866933305829007</v>
      </c>
    </row>
    <row r="2884" spans="1:9" x14ac:dyDescent="0.25">
      <c r="A2884" t="s">
        <v>3091</v>
      </c>
      <c r="B2884" s="3">
        <v>65.809318542480469</v>
      </c>
      <c r="C2884" s="3">
        <v>16.639999389648441</v>
      </c>
      <c r="D2884" s="4">
        <v>-1.11441414041481E-2</v>
      </c>
      <c r="E2884" s="4">
        <v>1.80606732056221E-3</v>
      </c>
      <c r="F2884" s="2">
        <v>3</v>
      </c>
      <c r="G2884" s="4">
        <v>0.16754597137672819</v>
      </c>
      <c r="H2884" s="4">
        <v>-0.34269649949816922</v>
      </c>
      <c r="I2884" s="4">
        <v>0.31803160705485972</v>
      </c>
    </row>
    <row r="2885" spans="1:9" x14ac:dyDescent="0.25">
      <c r="A2885" t="s">
        <v>3092</v>
      </c>
      <c r="B2885" s="3">
        <v>66.550971984863281</v>
      </c>
      <c r="C2885" s="3">
        <v>16.610000610351559</v>
      </c>
      <c r="D2885" s="4">
        <v>8.22160657904214E-3</v>
      </c>
      <c r="E2885" s="4">
        <v>-1.130944257960742E-2</v>
      </c>
      <c r="F2885" s="2">
        <v>3</v>
      </c>
      <c r="G2885" s="4">
        <v>0.1953733965505344</v>
      </c>
      <c r="H2885" s="4">
        <v>-0.33528886461249902</v>
      </c>
      <c r="I2885" s="4">
        <v>0.33288547122168871</v>
      </c>
    </row>
    <row r="2886" spans="1:9" x14ac:dyDescent="0.25">
      <c r="A2886" t="s">
        <v>3093</v>
      </c>
      <c r="B2886" s="3">
        <v>66.008277893066406</v>
      </c>
      <c r="C2886" s="3">
        <v>16.79999923706055</v>
      </c>
      <c r="D2886" s="4">
        <v>9.6846123243361504E-3</v>
      </c>
      <c r="E2886" s="4">
        <v>-2.0408185962380809E-2</v>
      </c>
      <c r="F2886" s="2">
        <v>3</v>
      </c>
      <c r="G2886" s="4">
        <v>0.19001469184166431</v>
      </c>
      <c r="H2886" s="4">
        <v>-0.34070929342319223</v>
      </c>
      <c r="I2886" s="4">
        <v>0.32201637271418049</v>
      </c>
    </row>
    <row r="2887" spans="1:9" x14ac:dyDescent="0.25">
      <c r="A2887" t="s">
        <v>3094</v>
      </c>
      <c r="B2887" s="3">
        <v>65.375144958496094</v>
      </c>
      <c r="C2887" s="3">
        <v>17.14999961853027</v>
      </c>
      <c r="D2887" s="4">
        <v>-6.5974484100471686E-3</v>
      </c>
      <c r="E2887" s="4">
        <v>4.5094441072457643E-2</v>
      </c>
      <c r="F2887" s="2">
        <v>3</v>
      </c>
      <c r="G2887" s="4">
        <v>0.17049924525459079</v>
      </c>
      <c r="H2887" s="4">
        <v>-0.34703302543247339</v>
      </c>
      <c r="I2887" s="4">
        <v>0.30933596152450371</v>
      </c>
    </row>
    <row r="2888" spans="1:9" x14ac:dyDescent="0.25">
      <c r="A2888" t="s">
        <v>3095</v>
      </c>
      <c r="B2888" s="3">
        <v>65.809318542480469</v>
      </c>
      <c r="C2888" s="3">
        <v>16.409999847412109</v>
      </c>
      <c r="D2888" s="4">
        <v>1.2665124733516331E-2</v>
      </c>
      <c r="E2888" s="4">
        <v>-0.11726736349016691</v>
      </c>
      <c r="F2888" s="2">
        <v>3</v>
      </c>
      <c r="G2888" s="4">
        <v>0.1925700505854071</v>
      </c>
      <c r="H2888" s="4">
        <v>-0.34269649949816922</v>
      </c>
      <c r="I2888" s="4">
        <v>0.31803160705485972</v>
      </c>
    </row>
    <row r="2889" spans="1:9" x14ac:dyDescent="0.25">
      <c r="A2889" t="s">
        <v>3096</v>
      </c>
      <c r="B2889" s="3">
        <v>64.986259460449219</v>
      </c>
      <c r="C2889" s="3">
        <v>18.590000152587891</v>
      </c>
      <c r="D2889" s="4">
        <v>-1.155572523690274E-2</v>
      </c>
      <c r="E2889" s="4">
        <v>8.904513678606274E-2</v>
      </c>
      <c r="F2889" s="2">
        <v>3</v>
      </c>
      <c r="G2889" s="4">
        <v>0.1577993670208169</v>
      </c>
      <c r="H2889" s="4">
        <v>-0.35091721394592229</v>
      </c>
      <c r="I2889" s="4">
        <v>0.301547347551542</v>
      </c>
    </row>
    <row r="2890" spans="1:9" x14ac:dyDescent="0.25">
      <c r="A2890" t="s">
        <v>3097</v>
      </c>
      <c r="B2890" s="3">
        <v>65.746002197265625</v>
      </c>
      <c r="C2890" s="3">
        <v>17.069999694824219</v>
      </c>
      <c r="D2890" s="4">
        <v>-9.9431238837753844E-3</v>
      </c>
      <c r="E2890" s="4">
        <v>0.105569958467606</v>
      </c>
      <c r="F2890" s="2">
        <v>3</v>
      </c>
      <c r="G2890" s="4">
        <v>0.18262124016819301</v>
      </c>
      <c r="H2890" s="4">
        <v>-0.34332890318005549</v>
      </c>
      <c r="I2890" s="4">
        <v>0.31676350481516707</v>
      </c>
    </row>
    <row r="2891" spans="1:9" x14ac:dyDescent="0.25">
      <c r="A2891" t="s">
        <v>3098</v>
      </c>
      <c r="B2891" s="3">
        <v>66.406288146972656</v>
      </c>
      <c r="C2891" s="3">
        <v>15.439999580383301</v>
      </c>
      <c r="D2891" s="4">
        <v>4.092894569518446E-4</v>
      </c>
      <c r="E2891" s="4">
        <v>1.9815008603540459E-2</v>
      </c>
      <c r="F2891" s="2">
        <v>2</v>
      </c>
      <c r="G2891" s="4">
        <v>0.1897220051560968</v>
      </c>
      <c r="H2891" s="4">
        <v>-0.33673396684449008</v>
      </c>
      <c r="I2891" s="4">
        <v>0.32998773765456862</v>
      </c>
    </row>
    <row r="2892" spans="1:9" x14ac:dyDescent="0.25">
      <c r="A2892" t="s">
        <v>3099</v>
      </c>
      <c r="B2892" s="3">
        <v>66.379119873046875</v>
      </c>
      <c r="C2892" s="3">
        <v>15.14000034332275</v>
      </c>
      <c r="D2892" s="4">
        <v>1.367399740815611E-2</v>
      </c>
      <c r="E2892" s="4">
        <v>-8.9597047061736768E-2</v>
      </c>
      <c r="F2892" s="2">
        <v>2</v>
      </c>
      <c r="G2892" s="4">
        <v>0.21647569322468099</v>
      </c>
      <c r="H2892" s="4">
        <v>-0.33700532357556578</v>
      </c>
      <c r="I2892" s="4">
        <v>0.32944361040121928</v>
      </c>
    </row>
    <row r="2893" spans="1:9" x14ac:dyDescent="0.25">
      <c r="A2893" t="s">
        <v>3100</v>
      </c>
      <c r="B2893" s="3">
        <v>65.483695983886719</v>
      </c>
      <c r="C2893" s="3">
        <v>16.629999160766602</v>
      </c>
      <c r="D2893" s="4">
        <v>4.8572923776486476E-3</v>
      </c>
      <c r="E2893" s="4">
        <v>-4.9714333670479949E-2</v>
      </c>
      <c r="F2893" s="2">
        <v>3</v>
      </c>
      <c r="G2893" s="4">
        <v>0.20499469423944691</v>
      </c>
      <c r="H2893" s="4">
        <v>-0.34594881774650171</v>
      </c>
      <c r="I2893" s="4">
        <v>0.31151002570890501</v>
      </c>
    </row>
    <row r="2894" spans="1:9" x14ac:dyDescent="0.25">
      <c r="A2894" t="s">
        <v>3101</v>
      </c>
      <c r="B2894" s="3">
        <v>65.167160034179688</v>
      </c>
      <c r="C2894" s="3">
        <v>17.5</v>
      </c>
      <c r="D2894" s="4">
        <v>-1.301331952887674E-2</v>
      </c>
      <c r="E2894" s="4">
        <v>7.5599232183758192E-2</v>
      </c>
      <c r="F2894" s="2">
        <v>3</v>
      </c>
      <c r="G2894" s="4">
        <v>0.20830112445158269</v>
      </c>
      <c r="H2894" s="4">
        <v>-0.34911037894155938</v>
      </c>
      <c r="I2894" s="4">
        <v>0.30517043132131549</v>
      </c>
    </row>
    <row r="2895" spans="1:9" x14ac:dyDescent="0.25">
      <c r="A2895" t="s">
        <v>3102</v>
      </c>
      <c r="B2895" s="3">
        <v>66.026382446289063</v>
      </c>
      <c r="C2895" s="3">
        <v>16.270000457763668</v>
      </c>
      <c r="D2895" s="4">
        <v>-5.1782583271191562E-3</v>
      </c>
      <c r="E2895" s="4">
        <v>-6.1426464742342368E-4</v>
      </c>
      <c r="F2895" s="2">
        <v>3</v>
      </c>
      <c r="G2895" s="4">
        <v>0.19168350678581469</v>
      </c>
      <c r="H2895" s="4">
        <v>-0.34052846513820412</v>
      </c>
      <c r="I2895" s="4">
        <v>0.32237897141460098</v>
      </c>
    </row>
    <row r="2896" spans="1:9" x14ac:dyDescent="0.25">
      <c r="A2896" t="s">
        <v>3103</v>
      </c>
      <c r="B2896" s="3">
        <v>66.370063781738281</v>
      </c>
      <c r="C2896" s="3">
        <v>16.280000686645511</v>
      </c>
      <c r="D2896" s="4">
        <v>1.7744437719315891E-3</v>
      </c>
      <c r="E2896" s="4">
        <v>-1.226904990864641E-3</v>
      </c>
      <c r="F2896" s="2">
        <v>3</v>
      </c>
      <c r="G2896" s="4">
        <v>0.19269732686159791</v>
      </c>
      <c r="H2896" s="4">
        <v>-0.33709577581925759</v>
      </c>
      <c r="I2896" s="4">
        <v>0.32926223465010279</v>
      </c>
    </row>
    <row r="2897" spans="1:9" x14ac:dyDescent="0.25">
      <c r="A2897" t="s">
        <v>3104</v>
      </c>
      <c r="B2897" s="3">
        <v>66.25250244140625</v>
      </c>
      <c r="C2897" s="3">
        <v>16.29999923706055</v>
      </c>
      <c r="D2897" s="4">
        <v>-9.1982785944973999E-3</v>
      </c>
      <c r="E2897" s="4">
        <v>0.1218168985972454</v>
      </c>
      <c r="F2897" s="2">
        <v>3</v>
      </c>
      <c r="G2897" s="4">
        <v>0.18054641875845509</v>
      </c>
      <c r="H2897" s="4">
        <v>-0.33826997853454721</v>
      </c>
      <c r="I2897" s="4">
        <v>0.32690771152545861</v>
      </c>
    </row>
    <row r="2898" spans="1:9" x14ac:dyDescent="0.25">
      <c r="A2898" t="s">
        <v>3105</v>
      </c>
      <c r="B2898" s="3">
        <v>66.867568969726563</v>
      </c>
      <c r="C2898" s="3">
        <v>14.52999973297119</v>
      </c>
      <c r="D2898" s="4">
        <v>5.3036006858273588E-3</v>
      </c>
      <c r="E2898" s="4">
        <v>-2.0229277968862761E-2</v>
      </c>
      <c r="F2898" s="2">
        <v>2</v>
      </c>
      <c r="G2898" s="4">
        <v>0.2066714202183266</v>
      </c>
      <c r="H2898" s="4">
        <v>-0.33212669379827559</v>
      </c>
      <c r="I2898" s="4">
        <v>0.33922628802377602</v>
      </c>
    </row>
    <row r="2899" spans="1:9" x14ac:dyDescent="0.25">
      <c r="A2899" t="s">
        <v>3106</v>
      </c>
      <c r="B2899" s="3">
        <v>66.514801025390625</v>
      </c>
      <c r="C2899" s="3">
        <v>14.829999923706049</v>
      </c>
      <c r="D2899" s="4">
        <v>-4.7369083174100268E-3</v>
      </c>
      <c r="E2899" s="4">
        <v>2.4171297826966139E-2</v>
      </c>
      <c r="F2899" s="2">
        <v>2</v>
      </c>
      <c r="G2899" s="4">
        <v>0.1987605156927921</v>
      </c>
      <c r="H2899" s="4">
        <v>-0.33565014017049682</v>
      </c>
      <c r="I2899" s="4">
        <v>0.33216103782990869</v>
      </c>
    </row>
    <row r="2900" spans="1:9" x14ac:dyDescent="0.25">
      <c r="A2900" t="s">
        <v>3107</v>
      </c>
      <c r="B2900" s="3">
        <v>66.831375122070313</v>
      </c>
      <c r="C2900" s="3">
        <v>14.47999954223633</v>
      </c>
      <c r="D2900" s="4">
        <v>6.5386874158102071E-3</v>
      </c>
      <c r="E2900" s="4">
        <v>3.5025002082541112E-2</v>
      </c>
      <c r="F2900" s="2">
        <v>2</v>
      </c>
      <c r="G2900" s="4">
        <v>0.19657209462972741</v>
      </c>
      <c r="H2900" s="4">
        <v>-0.33248819796346052</v>
      </c>
      <c r="I2900" s="4">
        <v>0.33850139622655928</v>
      </c>
    </row>
    <row r="2901" spans="1:9" x14ac:dyDescent="0.25">
      <c r="A2901" t="s">
        <v>3108</v>
      </c>
      <c r="B2901" s="3">
        <v>66.397224426269531</v>
      </c>
      <c r="C2901" s="3">
        <v>13.989999771118161</v>
      </c>
      <c r="D2901" s="4">
        <v>-5.4435474840996978E-4</v>
      </c>
      <c r="E2901" s="4">
        <v>-5.6858511329949124E-3</v>
      </c>
      <c r="F2901" s="2">
        <v>2</v>
      </c>
      <c r="G2901" s="4">
        <v>0.19108372353219941</v>
      </c>
      <c r="H2901" s="4">
        <v>-0.33682449529057767</v>
      </c>
      <c r="I2901" s="4">
        <v>0.32980620910163999</v>
      </c>
    </row>
    <row r="2902" spans="1:9" x14ac:dyDescent="0.25">
      <c r="A2902" t="s">
        <v>3109</v>
      </c>
      <c r="B2902" s="3">
        <v>66.433387756347656</v>
      </c>
      <c r="C2902" s="3">
        <v>14.069999694824221</v>
      </c>
      <c r="D2902" s="4">
        <v>-2.309310848020663E-3</v>
      </c>
      <c r="E2902" s="4">
        <v>1.8089725435640022E-2</v>
      </c>
      <c r="F2902" s="2">
        <v>2</v>
      </c>
      <c r="G2902" s="4">
        <v>0.1903978890005493</v>
      </c>
      <c r="H2902" s="4">
        <v>-0.33646329593497559</v>
      </c>
      <c r="I2902" s="4">
        <v>0.3305304896916077</v>
      </c>
    </row>
    <row r="2903" spans="1:9" x14ac:dyDescent="0.25">
      <c r="A2903" t="s">
        <v>3110</v>
      </c>
      <c r="B2903" s="3">
        <v>66.587158203125</v>
      </c>
      <c r="C2903" s="3">
        <v>13.819999694824221</v>
      </c>
      <c r="D2903" s="4">
        <v>-8.7520721717723182E-3</v>
      </c>
      <c r="E2903" s="4">
        <v>3.3657428056613543E-2</v>
      </c>
      <c r="F2903" s="2">
        <v>2</v>
      </c>
      <c r="G2903" s="4">
        <v>0.22650929879450879</v>
      </c>
      <c r="H2903" s="4">
        <v>-0.33492743664970981</v>
      </c>
      <c r="I2903" s="4">
        <v>0.33361021021709331</v>
      </c>
    </row>
    <row r="2904" spans="1:9" x14ac:dyDescent="0.25">
      <c r="A2904" t="s">
        <v>3111</v>
      </c>
      <c r="B2904" s="3">
        <v>67.175079345703125</v>
      </c>
      <c r="C2904" s="3">
        <v>13.36999988555908</v>
      </c>
      <c r="D2904" s="4">
        <v>1.0786461155039011E-3</v>
      </c>
      <c r="E2904" s="4">
        <v>2.6881675536863051E-2</v>
      </c>
      <c r="F2904" s="2">
        <v>2</v>
      </c>
      <c r="G2904" s="4">
        <v>0.22127173396364869</v>
      </c>
      <c r="H2904" s="4">
        <v>-0.32905528003732698</v>
      </c>
      <c r="I2904" s="4">
        <v>0.34538511786749782</v>
      </c>
    </row>
    <row r="2905" spans="1:9" x14ac:dyDescent="0.25">
      <c r="A2905" t="s">
        <v>3112</v>
      </c>
      <c r="B2905" s="3">
        <v>67.102699279785156</v>
      </c>
      <c r="C2905" s="3">
        <v>13.02000045776367</v>
      </c>
      <c r="D2905" s="4">
        <v>-1.4807577556149589E-3</v>
      </c>
      <c r="E2905" s="4">
        <v>4.5783185319757891E-2</v>
      </c>
      <c r="F2905" s="2">
        <v>1</v>
      </c>
      <c r="G2905" s="4">
        <v>0.1941764366685417</v>
      </c>
      <c r="H2905" s="4">
        <v>-0.32977821216530101</v>
      </c>
      <c r="I2905" s="4">
        <v>0.34393548707487681</v>
      </c>
    </row>
    <row r="2906" spans="1:9" x14ac:dyDescent="0.25">
      <c r="A2906" t="s">
        <v>3113</v>
      </c>
      <c r="B2906" s="3">
        <v>67.20220947265625</v>
      </c>
      <c r="C2906" s="3">
        <v>12.44999980926514</v>
      </c>
      <c r="D2906" s="4">
        <v>9.648153930305714E-3</v>
      </c>
      <c r="E2906" s="4">
        <v>-4.7436870698979838E-2</v>
      </c>
      <c r="F2906" s="2">
        <v>1</v>
      </c>
      <c r="G2906" s="4">
        <v>0.18783234602716689</v>
      </c>
      <c r="H2906" s="4">
        <v>-0.32878430431822969</v>
      </c>
      <c r="I2906" s="4">
        <v>0.34592848111178598</v>
      </c>
    </row>
    <row r="2907" spans="1:9" x14ac:dyDescent="0.25">
      <c r="A2907" t="s">
        <v>3114</v>
      </c>
      <c r="B2907" s="3">
        <v>66.560028076171875</v>
      </c>
      <c r="C2907" s="3">
        <v>13.069999694824221</v>
      </c>
      <c r="D2907" s="4">
        <v>-1.0859160670694261E-3</v>
      </c>
      <c r="E2907" s="4">
        <v>2.0296586002399138E-2</v>
      </c>
      <c r="F2907" s="2">
        <v>1</v>
      </c>
      <c r="G2907" s="4">
        <v>0.1725953874304027</v>
      </c>
      <c r="H2907" s="4">
        <v>-0.3351984123688071</v>
      </c>
      <c r="I2907" s="4">
        <v>0.33306684697280509</v>
      </c>
    </row>
    <row r="2908" spans="1:9" x14ac:dyDescent="0.25">
      <c r="A2908" t="s">
        <v>3115</v>
      </c>
      <c r="B2908" s="3">
        <v>66.63238525390625</v>
      </c>
      <c r="C2908" s="3">
        <v>12.810000419616699</v>
      </c>
      <c r="D2908" s="4">
        <v>2.0403042408796419E-3</v>
      </c>
      <c r="E2908" s="4">
        <v>3.1323383256973698E-3</v>
      </c>
      <c r="F2908" s="2">
        <v>1</v>
      </c>
      <c r="G2908" s="4">
        <v>0.1628961194964296</v>
      </c>
      <c r="H2908" s="4">
        <v>-0.33447570884802008</v>
      </c>
      <c r="I2908" s="4">
        <v>0.33451601935998959</v>
      </c>
    </row>
    <row r="2909" spans="1:9" x14ac:dyDescent="0.25">
      <c r="A2909" t="s">
        <v>3116</v>
      </c>
      <c r="B2909" s="3">
        <v>66.496711730957031</v>
      </c>
      <c r="C2909" s="3">
        <v>12.77000045776367</v>
      </c>
      <c r="D2909" s="4">
        <v>5.1955948275632657E-3</v>
      </c>
      <c r="E2909" s="4">
        <v>1.752990148886413E-2</v>
      </c>
      <c r="F2909" s="2">
        <v>1</v>
      </c>
      <c r="G2909" s="4">
        <v>0.1603473670526101</v>
      </c>
      <c r="H2909" s="4">
        <v>-0.33583081605069348</v>
      </c>
      <c r="I2909" s="4">
        <v>0.33179874473311249</v>
      </c>
    </row>
    <row r="2910" spans="1:9" x14ac:dyDescent="0.25">
      <c r="A2910" t="s">
        <v>3117</v>
      </c>
      <c r="B2910" s="3">
        <v>66.153007507324219</v>
      </c>
      <c r="C2910" s="3">
        <v>12.55000019073486</v>
      </c>
      <c r="D2910" s="4">
        <v>1.231735283725222E-3</v>
      </c>
      <c r="E2910" s="4">
        <v>-3.177121633696323E-3</v>
      </c>
      <c r="F2910" s="2">
        <v>1</v>
      </c>
      <c r="G2910" s="4">
        <v>0.15201678838444679</v>
      </c>
      <c r="H2910" s="4">
        <v>-0.33926373397682702</v>
      </c>
      <c r="I2910" s="4">
        <v>0.32491502309217379</v>
      </c>
    </row>
    <row r="2911" spans="1:9" x14ac:dyDescent="0.25">
      <c r="A2911" t="s">
        <v>3118</v>
      </c>
      <c r="B2911" s="3">
        <v>66.071624755859375</v>
      </c>
      <c r="C2911" s="3">
        <v>12.590000152587891</v>
      </c>
      <c r="D2911" s="4">
        <v>6.0600780090556139E-3</v>
      </c>
      <c r="E2911" s="4">
        <v>-4.112718637824786E-2</v>
      </c>
      <c r="F2911" s="2">
        <v>1</v>
      </c>
      <c r="G2911" s="4">
        <v>0.14703316918618059</v>
      </c>
      <c r="H2911" s="4">
        <v>-0.34007658493172299</v>
      </c>
      <c r="I2911" s="4">
        <v>0.32328508616112178</v>
      </c>
    </row>
    <row r="2912" spans="1:9" x14ac:dyDescent="0.25">
      <c r="A2912" t="s">
        <v>3119</v>
      </c>
      <c r="B2912" s="3">
        <v>65.673637390136719</v>
      </c>
      <c r="C2912" s="3">
        <v>13.13000011444092</v>
      </c>
      <c r="D2912" s="4">
        <v>-1.3755488506040909E-3</v>
      </c>
      <c r="E2912" s="4">
        <v>3.7124824067425573E-2</v>
      </c>
      <c r="F2912" s="2">
        <v>1</v>
      </c>
      <c r="G2912" s="4">
        <v>0.13589825657981319</v>
      </c>
      <c r="H2912" s="4">
        <v>-0.34405168290323818</v>
      </c>
      <c r="I2912" s="4">
        <v>0.31531417962617048</v>
      </c>
    </row>
    <row r="2913" spans="1:9" x14ac:dyDescent="0.25">
      <c r="A2913" t="s">
        <v>3120</v>
      </c>
      <c r="B2913" s="3">
        <v>65.76409912109375</v>
      </c>
      <c r="C2913" s="3">
        <v>12.659999847412109</v>
      </c>
      <c r="D2913" s="4">
        <v>4.8368332334693953E-3</v>
      </c>
      <c r="E2913" s="4">
        <v>-1.325020088112672E-2</v>
      </c>
      <c r="F2913" s="2">
        <v>1</v>
      </c>
      <c r="G2913" s="4">
        <v>0.13851770954565981</v>
      </c>
      <c r="H2913" s="4">
        <v>-0.34314815109746311</v>
      </c>
      <c r="I2913" s="4">
        <v>0.31712595071377542</v>
      </c>
    </row>
    <row r="2914" spans="1:9" x14ac:dyDescent="0.25">
      <c r="A2914" t="s">
        <v>3121</v>
      </c>
      <c r="B2914" s="3">
        <v>65.447540283203125</v>
      </c>
      <c r="C2914" s="3">
        <v>12.829999923706049</v>
      </c>
      <c r="D2914" s="4">
        <v>-5.5213286514077531E-4</v>
      </c>
      <c r="E2914" s="4">
        <v>1.3428126251415101E-2</v>
      </c>
      <c r="F2914" s="2">
        <v>1</v>
      </c>
      <c r="G2914" s="4">
        <v>0.10486061443940729</v>
      </c>
      <c r="H2914" s="4">
        <v>-0.34630994089970801</v>
      </c>
      <c r="I2914" s="4">
        <v>0.3107858979207494</v>
      </c>
    </row>
    <row r="2915" spans="1:9" x14ac:dyDescent="0.25">
      <c r="A2915" t="s">
        <v>3122</v>
      </c>
      <c r="B2915" s="3">
        <v>65.483695983886719</v>
      </c>
      <c r="C2915" s="3">
        <v>12.659999847412109</v>
      </c>
      <c r="D2915" s="4">
        <v>3.882156571192175E-3</v>
      </c>
      <c r="E2915" s="4">
        <v>-1.4786033339859389E-2</v>
      </c>
      <c r="F2915" s="2">
        <v>1</v>
      </c>
      <c r="G2915" s="4">
        <v>9.3767006324305679E-2</v>
      </c>
      <c r="H2915" s="4">
        <v>-0.34594881774650171</v>
      </c>
      <c r="I2915" s="4">
        <v>0.31151002570890501</v>
      </c>
    </row>
    <row r="2916" spans="1:9" x14ac:dyDescent="0.25">
      <c r="A2916" t="s">
        <v>3123</v>
      </c>
      <c r="B2916" s="3">
        <v>65.230461120605469</v>
      </c>
      <c r="C2916" s="3">
        <v>12.85000038146973</v>
      </c>
      <c r="D2916" s="4">
        <v>1.178514511735029E-2</v>
      </c>
      <c r="E2916" s="4">
        <v>-5.4451785342860992E-2</v>
      </c>
      <c r="F2916" s="2">
        <v>1</v>
      </c>
      <c r="G2916" s="4">
        <v>9.2632848019024161E-2</v>
      </c>
      <c r="H2916" s="4">
        <v>-0.3484781276644644</v>
      </c>
      <c r="I2916" s="4">
        <v>0.30643822795738362</v>
      </c>
    </row>
    <row r="2917" spans="1:9" x14ac:dyDescent="0.25">
      <c r="A2917" t="s">
        <v>3124</v>
      </c>
      <c r="B2917" s="3">
        <v>64.470664978027344</v>
      </c>
      <c r="C2917" s="3">
        <v>13.590000152587891</v>
      </c>
      <c r="D2917" s="4">
        <v>1.264296934280962E-2</v>
      </c>
      <c r="E2917" s="4">
        <v>-6.2111775896931072E-2</v>
      </c>
      <c r="F2917" s="2">
        <v>2</v>
      </c>
      <c r="G2917" s="4">
        <v>8.1685346946299031E-2</v>
      </c>
      <c r="H2917" s="4">
        <v>-0.35606697184710112</v>
      </c>
      <c r="I2917" s="4">
        <v>0.29122100108107268</v>
      </c>
    </row>
    <row r="2918" spans="1:9" x14ac:dyDescent="0.25">
      <c r="A2918" t="s">
        <v>3125</v>
      </c>
      <c r="B2918" s="3">
        <v>63.665740966796882</v>
      </c>
      <c r="C2918" s="3">
        <v>14.489999771118161</v>
      </c>
      <c r="D2918" s="4">
        <v>-4.6658992049596337E-3</v>
      </c>
      <c r="E2918" s="4">
        <v>7.1745508913609868E-2</v>
      </c>
      <c r="F2918" s="2">
        <v>2</v>
      </c>
      <c r="G2918" s="4">
        <v>6.055544724506845E-2</v>
      </c>
      <c r="H2918" s="4">
        <v>-0.3641065532002834</v>
      </c>
      <c r="I2918" s="4">
        <v>0.27509995148542471</v>
      </c>
    </row>
    <row r="2919" spans="1:9" x14ac:dyDescent="0.25">
      <c r="A2919" t="s">
        <v>3126</v>
      </c>
      <c r="B2919" s="3">
        <v>63.964191436767578</v>
      </c>
      <c r="C2919" s="3">
        <v>13.52000045776367</v>
      </c>
      <c r="D2919" s="4">
        <v>7.2633268971065146E-3</v>
      </c>
      <c r="E2919" s="4">
        <v>-1.3858466801943249E-2</v>
      </c>
      <c r="F2919" s="2">
        <v>2</v>
      </c>
      <c r="G2919" s="4">
        <v>7.1903684687314895E-2</v>
      </c>
      <c r="H2919" s="4">
        <v>-0.36112562978422458</v>
      </c>
      <c r="I2919" s="4">
        <v>0.28107732917712402</v>
      </c>
    </row>
    <row r="2920" spans="1:9" x14ac:dyDescent="0.25">
      <c r="A2920" t="s">
        <v>3127</v>
      </c>
      <c r="B2920" s="3">
        <v>63.502948760986328</v>
      </c>
      <c r="C2920" s="3">
        <v>13.710000038146971</v>
      </c>
      <c r="D2920" s="4">
        <v>9.1998479069379524E-3</v>
      </c>
      <c r="E2920" s="4">
        <v>7.3475667885609663E-3</v>
      </c>
      <c r="F2920" s="2">
        <v>2</v>
      </c>
      <c r="G2920" s="4">
        <v>7.0419926023821189E-2</v>
      </c>
      <c r="H2920" s="4">
        <v>-0.36573252181846039</v>
      </c>
      <c r="I2920" s="4">
        <v>0.27183954281697781</v>
      </c>
    </row>
    <row r="2921" spans="1:9" x14ac:dyDescent="0.25">
      <c r="A2921" t="s">
        <v>3128</v>
      </c>
      <c r="B2921" s="3">
        <v>62.924057006835938</v>
      </c>
      <c r="C2921" s="3">
        <v>13.60999965667725</v>
      </c>
      <c r="D2921" s="4">
        <v>-3.1523520384894028E-3</v>
      </c>
      <c r="E2921" s="4">
        <v>-7.3423120160509558E-4</v>
      </c>
      <c r="F2921" s="2">
        <v>2</v>
      </c>
      <c r="G2921" s="4">
        <v>8.8845402982660859E-2</v>
      </c>
      <c r="H2921" s="4">
        <v>-0.3715144928955364</v>
      </c>
      <c r="I2921" s="4">
        <v>0.26024547611134657</v>
      </c>
    </row>
    <row r="2922" spans="1:9" x14ac:dyDescent="0.25">
      <c r="A2922" t="s">
        <v>3129</v>
      </c>
      <c r="B2922" s="3">
        <v>63.123043060302727</v>
      </c>
      <c r="C2922" s="3">
        <v>13.61999988555908</v>
      </c>
      <c r="D2922" s="4">
        <v>5.3296546702858993E-3</v>
      </c>
      <c r="E2922" s="4">
        <v>7.3477069317418042E-4</v>
      </c>
      <c r="F2922" s="2">
        <v>2</v>
      </c>
      <c r="G2922" s="4">
        <v>8.6414499877093931E-2</v>
      </c>
      <c r="H2922" s="4">
        <v>-0.36952702011217448</v>
      </c>
      <c r="I2922" s="4">
        <v>0.26423077657701022</v>
      </c>
    </row>
    <row r="2923" spans="1:9" x14ac:dyDescent="0.25">
      <c r="A2923" t="s">
        <v>3130</v>
      </c>
      <c r="B2923" s="3">
        <v>62.788402557373047</v>
      </c>
      <c r="C2923" s="3">
        <v>13.60999965667725</v>
      </c>
      <c r="D2923" s="4">
        <v>-4.314159473415291E-4</v>
      </c>
      <c r="E2923" s="4">
        <v>9.6439257311244919E-3</v>
      </c>
      <c r="F2923" s="2">
        <v>2</v>
      </c>
      <c r="G2923" s="4">
        <v>7.0783139976200227E-2</v>
      </c>
      <c r="H2923" s="4">
        <v>-0.37286940959222042</v>
      </c>
      <c r="I2923" s="4">
        <v>0.25752858348900021</v>
      </c>
    </row>
    <row r="2924" spans="1:9" x14ac:dyDescent="0.25">
      <c r="A2924" t="s">
        <v>3131</v>
      </c>
      <c r="B2924" s="3">
        <v>62.815502166748047</v>
      </c>
      <c r="C2924" s="3">
        <v>13.47999954223633</v>
      </c>
      <c r="D2924" s="4">
        <v>9.5942900102770068E-3</v>
      </c>
      <c r="E2924" s="4">
        <v>-6.3238414133095167E-2</v>
      </c>
      <c r="F2924" s="2">
        <v>2</v>
      </c>
      <c r="G2924" s="4">
        <v>6.8317550602120969E-2</v>
      </c>
      <c r="H2924" s="4">
        <v>-0.37259873868270599</v>
      </c>
      <c r="I2924" s="4">
        <v>0.25807133552603928</v>
      </c>
    </row>
    <row r="2925" spans="1:9" x14ac:dyDescent="0.25">
      <c r="A2925" t="s">
        <v>3132</v>
      </c>
      <c r="B2925" s="3">
        <v>62.218559265136719</v>
      </c>
      <c r="C2925" s="3">
        <v>14.39000034332275</v>
      </c>
      <c r="D2925" s="4">
        <v>1.028050170924621E-2</v>
      </c>
      <c r="E2925" s="4">
        <v>-3.874414918906155E-2</v>
      </c>
      <c r="F2925" s="2">
        <v>2</v>
      </c>
      <c r="G2925" s="4">
        <v>4.6250372453006783E-2</v>
      </c>
      <c r="H2925" s="4">
        <v>-0.37856100462800008</v>
      </c>
      <c r="I2925" s="4">
        <v>0.2461157397326732</v>
      </c>
    </row>
    <row r="2926" spans="1:9" x14ac:dyDescent="0.25">
      <c r="A2926" t="s">
        <v>3133</v>
      </c>
      <c r="B2926" s="3">
        <v>61.585430145263672</v>
      </c>
      <c r="C2926" s="3">
        <v>14.97000026702881</v>
      </c>
      <c r="D2926" s="4">
        <v>1.3696112519523631E-2</v>
      </c>
      <c r="E2926" s="4">
        <v>-0.1474942641050119</v>
      </c>
      <c r="F2926" s="2">
        <v>2</v>
      </c>
      <c r="G2926" s="4">
        <v>3.2967822567244731E-2</v>
      </c>
      <c r="H2926" s="4">
        <v>-0.38488469853608342</v>
      </c>
      <c r="I2926" s="4">
        <v>0.23343540494390269</v>
      </c>
    </row>
    <row r="2927" spans="1:9" x14ac:dyDescent="0.25">
      <c r="A2927" t="s">
        <v>3134</v>
      </c>
      <c r="B2927" s="3">
        <v>60.753345489501953</v>
      </c>
      <c r="C2927" s="3">
        <v>17.559999465942379</v>
      </c>
      <c r="D2927" s="4">
        <v>-1.3800614539942409E-2</v>
      </c>
      <c r="E2927" s="4">
        <v>6.3597772410912912E-2</v>
      </c>
      <c r="F2927" s="2">
        <v>3</v>
      </c>
      <c r="G2927" s="4">
        <v>3.9718556153925499E-2</v>
      </c>
      <c r="H2927" s="4">
        <v>-0.39319556041794579</v>
      </c>
      <c r="I2927" s="4">
        <v>0.21677038089671741</v>
      </c>
    </row>
    <row r="2928" spans="1:9" x14ac:dyDescent="0.25">
      <c r="A2928" t="s">
        <v>3135</v>
      </c>
      <c r="B2928" s="3">
        <v>61.603511810302727</v>
      </c>
      <c r="C2928" s="3">
        <v>16.510000228881839</v>
      </c>
      <c r="D2928" s="4">
        <v>-1.9577379271623729E-2</v>
      </c>
      <c r="E2928" s="4">
        <v>0.182664769610799</v>
      </c>
      <c r="F2928" s="2">
        <v>3</v>
      </c>
      <c r="G2928" s="4">
        <v>4.2481550312754253E-2</v>
      </c>
      <c r="H2928" s="4">
        <v>-0.38470409885828238</v>
      </c>
      <c r="I2928" s="4">
        <v>0.23379754523888649</v>
      </c>
    </row>
    <row r="2929" spans="1:9" x14ac:dyDescent="0.25">
      <c r="A2929" t="s">
        <v>3136</v>
      </c>
      <c r="B2929" s="3">
        <v>62.833629608154297</v>
      </c>
      <c r="C2929" s="3">
        <v>13.960000038146971</v>
      </c>
      <c r="D2929" s="4">
        <v>1.3273382226569151E-2</v>
      </c>
      <c r="E2929" s="4">
        <v>-0.19166186056055939</v>
      </c>
      <c r="F2929" s="2">
        <v>2</v>
      </c>
      <c r="G2929" s="4">
        <v>4.7160916321326019E-2</v>
      </c>
      <c r="H2929" s="4">
        <v>-0.3724176817905307</v>
      </c>
      <c r="I2929" s="4">
        <v>0.2584343926318966</v>
      </c>
    </row>
    <row r="2930" spans="1:9" x14ac:dyDescent="0.25">
      <c r="A2930" t="s">
        <v>3137</v>
      </c>
      <c r="B2930" s="3">
        <v>62.010540008544922</v>
      </c>
      <c r="C2930" s="3">
        <v>17.270000457763668</v>
      </c>
      <c r="D2930" s="4">
        <v>-1.973135690308336E-2</v>
      </c>
      <c r="E2930" s="4">
        <v>0.43200662163099351</v>
      </c>
      <c r="F2930" s="2">
        <v>3</v>
      </c>
      <c r="G2930" s="4">
        <v>4.5263549862481822E-2</v>
      </c>
      <c r="H2930" s="4">
        <v>-0.38063870104786679</v>
      </c>
      <c r="I2930" s="4">
        <v>0.2419495219213299</v>
      </c>
    </row>
    <row r="2931" spans="1:9" x14ac:dyDescent="0.25">
      <c r="A2931" t="s">
        <v>3138</v>
      </c>
      <c r="B2931" s="3">
        <v>63.258720397949219</v>
      </c>
      <c r="C2931" s="3">
        <v>12.060000419616699</v>
      </c>
      <c r="D2931" s="4">
        <v>-7.1420195283500298E-4</v>
      </c>
      <c r="E2931" s="4">
        <v>-1.470582964602629E-2</v>
      </c>
      <c r="F2931" s="2">
        <v>1</v>
      </c>
      <c r="G2931" s="4">
        <v>7.1462751457432638E-2</v>
      </c>
      <c r="H2931" s="4">
        <v>-0.36817187480830338</v>
      </c>
      <c r="I2931" s="4">
        <v>0.26694812760479342</v>
      </c>
    </row>
    <row r="2932" spans="1:9" x14ac:dyDescent="0.25">
      <c r="A2932" t="s">
        <v>3139</v>
      </c>
      <c r="B2932" s="3">
        <v>63.303932189941413</v>
      </c>
      <c r="C2932" s="3">
        <v>12.239999771118161</v>
      </c>
      <c r="D2932" s="4">
        <v>-4.2844599511415732E-4</v>
      </c>
      <c r="E2932" s="4">
        <v>-9.7087288747823575E-3</v>
      </c>
      <c r="F2932" s="2">
        <v>1</v>
      </c>
      <c r="G2932" s="4">
        <v>5.4998796857015357E-2</v>
      </c>
      <c r="H2932" s="4">
        <v>-0.36772029941140499</v>
      </c>
      <c r="I2932" s="4">
        <v>0.26785363114406541</v>
      </c>
    </row>
    <row r="2933" spans="1:9" x14ac:dyDescent="0.25">
      <c r="A2933" t="s">
        <v>3140</v>
      </c>
      <c r="B2933" s="3">
        <v>63.331066131591797</v>
      </c>
      <c r="C2933" s="3">
        <v>12.35999965667725</v>
      </c>
      <c r="D2933" s="4">
        <v>1.951050920874153E-2</v>
      </c>
      <c r="E2933" s="4">
        <v>-3.738321574816339E-2</v>
      </c>
      <c r="F2933" s="2">
        <v>1</v>
      </c>
      <c r="G2933" s="4">
        <v>4.7502251877658441E-2</v>
      </c>
      <c r="H2933" s="4">
        <v>-0.36744928559111001</v>
      </c>
      <c r="I2933" s="4">
        <v>0.26839707078925962</v>
      </c>
    </row>
    <row r="2934" spans="1:9" x14ac:dyDescent="0.25">
      <c r="A2934" t="s">
        <v>3141</v>
      </c>
      <c r="B2934" s="3">
        <v>62.119091033935547</v>
      </c>
      <c r="C2934" s="3">
        <v>12.840000152587891</v>
      </c>
      <c r="D2934" s="4">
        <v>6.7429655212194461E-3</v>
      </c>
      <c r="E2934" s="4">
        <v>-2.653521144276183E-2</v>
      </c>
      <c r="F2934" s="2">
        <v>1</v>
      </c>
      <c r="G2934" s="4">
        <v>3.3868473740365168E-2</v>
      </c>
      <c r="H2934" s="4">
        <v>-0.37955449336189512</v>
      </c>
      <c r="I2934" s="4">
        <v>0.24412358610573109</v>
      </c>
    </row>
    <row r="2935" spans="1:9" x14ac:dyDescent="0.25">
      <c r="A2935" t="s">
        <v>3142</v>
      </c>
      <c r="B2935" s="3">
        <v>61.703029632568359</v>
      </c>
      <c r="C2935" s="3">
        <v>13.189999580383301</v>
      </c>
      <c r="D2935" s="4">
        <v>5.3053760982868514E-3</v>
      </c>
      <c r="E2935" s="4">
        <v>-5.2442564073965081E-2</v>
      </c>
      <c r="F2935" s="2">
        <v>1</v>
      </c>
      <c r="G2935" s="4">
        <v>1.294629851503748E-2</v>
      </c>
      <c r="H2935" s="4">
        <v>-0.38371011480881551</v>
      </c>
      <c r="I2935" s="4">
        <v>0.23579069207760811</v>
      </c>
    </row>
    <row r="2936" spans="1:9" x14ac:dyDescent="0.25">
      <c r="A2936" t="s">
        <v>3143</v>
      </c>
      <c r="B2936" s="3">
        <v>61.377399444580078</v>
      </c>
      <c r="C2936" s="3">
        <v>13.920000076293951</v>
      </c>
      <c r="D2936" s="4">
        <v>-8.3298063398609123E-3</v>
      </c>
      <c r="E2936" s="4">
        <v>2.1598079359022031E-3</v>
      </c>
      <c r="F2936" s="2">
        <v>2</v>
      </c>
      <c r="G2936" s="4">
        <v>7.305125288673997E-3</v>
      </c>
      <c r="H2936" s="4">
        <v>-0.38696250925954362</v>
      </c>
      <c r="I2936" s="4">
        <v>0.22926895792984101</v>
      </c>
    </row>
    <row r="2937" spans="1:9" x14ac:dyDescent="0.25">
      <c r="A2937" t="s">
        <v>3144</v>
      </c>
      <c r="B2937" s="3">
        <v>61.892955780029297</v>
      </c>
      <c r="C2937" s="3">
        <v>13.89000034332275</v>
      </c>
      <c r="D2937" s="4">
        <v>2.9272288322923501E-4</v>
      </c>
      <c r="E2937" s="4">
        <v>-2.251933103203196E-2</v>
      </c>
      <c r="F2937" s="2">
        <v>2</v>
      </c>
      <c r="G2937" s="4">
        <v>2.62918843588229E-2</v>
      </c>
      <c r="H2937" s="4">
        <v>-0.38181313237034331</v>
      </c>
      <c r="I2937" s="4">
        <v>0.23959454039124889</v>
      </c>
    </row>
    <row r="2938" spans="1:9" x14ac:dyDescent="0.25">
      <c r="A2938" t="s">
        <v>3145</v>
      </c>
      <c r="B2938" s="3">
        <v>61.874843597412109</v>
      </c>
      <c r="C2938" s="3">
        <v>14.210000038146971</v>
      </c>
      <c r="D2938" s="4">
        <v>-9.1255083616181842E-3</v>
      </c>
      <c r="E2938" s="4">
        <v>0.1118936099416743</v>
      </c>
      <c r="F2938" s="2">
        <v>2</v>
      </c>
      <c r="G2938" s="4">
        <v>2.4021137358422481E-2</v>
      </c>
      <c r="H2938" s="4">
        <v>-0.38199403685772709</v>
      </c>
      <c r="I2938" s="4">
        <v>0.23923178888901631</v>
      </c>
    </row>
    <row r="2939" spans="1:9" x14ac:dyDescent="0.25">
      <c r="A2939" t="s">
        <v>3146</v>
      </c>
      <c r="B2939" s="3">
        <v>62.444683074951172</v>
      </c>
      <c r="C2939" s="3">
        <v>12.77999973297119</v>
      </c>
      <c r="D2939" s="4">
        <v>7.8832179168084604E-3</v>
      </c>
      <c r="E2939" s="4">
        <v>-5.8910176379186503E-2</v>
      </c>
      <c r="F2939" s="2">
        <v>1</v>
      </c>
      <c r="G2939" s="4">
        <v>2.9497095087878119E-2</v>
      </c>
      <c r="H2939" s="4">
        <v>-0.37630247992314542</v>
      </c>
      <c r="I2939" s="4">
        <v>0.25064455624443699</v>
      </c>
    </row>
    <row r="2940" spans="1:9" x14ac:dyDescent="0.25">
      <c r="A2940" t="s">
        <v>3147</v>
      </c>
      <c r="B2940" s="3">
        <v>61.956268310546882</v>
      </c>
      <c r="C2940" s="3">
        <v>13.579999923706049</v>
      </c>
      <c r="D2940" s="4">
        <v>-6.8143880788353872E-3</v>
      </c>
      <c r="E2940" s="4">
        <v>6.9291348634424654E-2</v>
      </c>
      <c r="F2940" s="2">
        <v>2</v>
      </c>
      <c r="G2940" s="4">
        <v>1.7401701325678861E-2</v>
      </c>
      <c r="H2940" s="4">
        <v>-0.38118076678965479</v>
      </c>
      <c r="I2940" s="4">
        <v>0.24086256623003541</v>
      </c>
    </row>
    <row r="2941" spans="1:9" x14ac:dyDescent="0.25">
      <c r="A2941" t="s">
        <v>3148</v>
      </c>
      <c r="B2941" s="3">
        <v>62.381359100341797</v>
      </c>
      <c r="C2941" s="3">
        <v>12.69999980926514</v>
      </c>
      <c r="D2941" s="4">
        <v>2.4707903598899521E-3</v>
      </c>
      <c r="E2941" s="4">
        <v>-3.4220518807545952E-2</v>
      </c>
      <c r="F2941" s="2">
        <v>1</v>
      </c>
      <c r="G2941" s="4">
        <v>2.5886012337683839E-2</v>
      </c>
      <c r="H2941" s="4">
        <v>-0.37693495980742742</v>
      </c>
      <c r="I2941" s="4">
        <v>0.24937630120293219</v>
      </c>
    </row>
    <row r="2942" spans="1:9" x14ac:dyDescent="0.25">
      <c r="A2942" t="s">
        <v>3149</v>
      </c>
      <c r="B2942" s="3">
        <v>62.227607727050781</v>
      </c>
      <c r="C2942" s="3">
        <v>13.14999961853027</v>
      </c>
      <c r="D2942" s="4">
        <v>1.309782376509139E-3</v>
      </c>
      <c r="E2942" s="4">
        <v>2.97571767537077E-2</v>
      </c>
      <c r="F2942" s="2">
        <v>1</v>
      </c>
      <c r="G2942" s="4">
        <v>4.1243870898887147E-2</v>
      </c>
      <c r="H2942" s="4">
        <v>-0.37847062858670388</v>
      </c>
      <c r="I2942" s="4">
        <v>0.24629696268197729</v>
      </c>
    </row>
    <row r="2943" spans="1:9" x14ac:dyDescent="0.25">
      <c r="A2943" t="s">
        <v>3150</v>
      </c>
      <c r="B2943" s="3">
        <v>62.146209716796882</v>
      </c>
      <c r="C2943" s="3">
        <v>12.77000045776367</v>
      </c>
      <c r="D2943" s="4">
        <v>5.4142536630608076E-3</v>
      </c>
      <c r="E2943" s="4">
        <v>-7.0596748872838844E-2</v>
      </c>
      <c r="F2943" s="2">
        <v>1</v>
      </c>
      <c r="G2943" s="4">
        <v>3.9261205405400228E-2</v>
      </c>
      <c r="H2943" s="4">
        <v>-0.37928363194639142</v>
      </c>
      <c r="I2943" s="4">
        <v>0.24466672014730101</v>
      </c>
    </row>
    <row r="2944" spans="1:9" x14ac:dyDescent="0.25">
      <c r="A2944" t="s">
        <v>3151</v>
      </c>
      <c r="B2944" s="3">
        <v>61.811546325683587</v>
      </c>
      <c r="C2944" s="3">
        <v>13.739999771118161</v>
      </c>
      <c r="D2944" s="4">
        <v>-3.6449436176531069E-3</v>
      </c>
      <c r="E2944" s="4">
        <v>1.2527640391825971E-2</v>
      </c>
      <c r="F2944" s="2">
        <v>2</v>
      </c>
      <c r="G2944" s="4">
        <v>3.1508791889878207E-2</v>
      </c>
      <c r="H2944" s="4">
        <v>-0.38262625003362433</v>
      </c>
      <c r="I2944" s="4">
        <v>0.23796406865385419</v>
      </c>
    </row>
    <row r="2945" spans="1:9" x14ac:dyDescent="0.25">
      <c r="A2945" t="s">
        <v>3152</v>
      </c>
      <c r="B2945" s="3">
        <v>62.037670135498047</v>
      </c>
      <c r="C2945" s="3">
        <v>13.569999694824221</v>
      </c>
      <c r="D2945" s="4">
        <v>9.7158779201897971E-3</v>
      </c>
      <c r="E2945" s="4">
        <v>-3.0021449833117161E-2</v>
      </c>
      <c r="F2945" s="2">
        <v>2</v>
      </c>
      <c r="G2945" s="4">
        <v>3.5436250054357472E-2</v>
      </c>
      <c r="H2945" s="4">
        <v>-0.3803677253287695</v>
      </c>
      <c r="I2945" s="4">
        <v>0.24249288516561809</v>
      </c>
    </row>
    <row r="2946" spans="1:9" x14ac:dyDescent="0.25">
      <c r="A2946" t="s">
        <v>3153</v>
      </c>
      <c r="B2946" s="3">
        <v>61.440719604492188</v>
      </c>
      <c r="C2946" s="3">
        <v>13.989999771118161</v>
      </c>
      <c r="D2946" s="4">
        <v>-1.1352102011041979E-2</v>
      </c>
      <c r="E2946" s="4">
        <v>0.1041830849941341</v>
      </c>
      <c r="F2946" s="2">
        <v>2</v>
      </c>
      <c r="G2946" s="4">
        <v>2.7310316956583151E-2</v>
      </c>
      <c r="H2946" s="4">
        <v>-0.38633006747645943</v>
      </c>
      <c r="I2946" s="4">
        <v>0.23053713657043959</v>
      </c>
    </row>
    <row r="2947" spans="1:9" x14ac:dyDescent="0.25">
      <c r="A2947" t="s">
        <v>3154</v>
      </c>
      <c r="B2947" s="3">
        <v>62.146209716796882</v>
      </c>
      <c r="C2947" s="3">
        <v>12.670000076293951</v>
      </c>
      <c r="D2947" s="4">
        <v>7.0351653181326412E-3</v>
      </c>
      <c r="E2947" s="4">
        <v>-0.1195274653226067</v>
      </c>
      <c r="F2947" s="2">
        <v>1</v>
      </c>
      <c r="G2947" s="4">
        <v>4.6447914035760762E-2</v>
      </c>
      <c r="H2947" s="4">
        <v>-0.37928363194639142</v>
      </c>
      <c r="I2947" s="4">
        <v>0.24466672014730101</v>
      </c>
    </row>
    <row r="2948" spans="1:9" x14ac:dyDescent="0.25">
      <c r="A2948" t="s">
        <v>3155</v>
      </c>
      <c r="B2948" s="3">
        <v>61.712055206298828</v>
      </c>
      <c r="C2948" s="3">
        <v>14.39000034332275</v>
      </c>
      <c r="D2948" s="4">
        <v>-1.902299553351638E-3</v>
      </c>
      <c r="E2948" s="4">
        <v>7.7095861760050344E-2</v>
      </c>
      <c r="F2948" s="2">
        <v>2</v>
      </c>
      <c r="G2948" s="4">
        <v>3.8403638093454262E-2</v>
      </c>
      <c r="H2948" s="4">
        <v>-0.38361996737470633</v>
      </c>
      <c r="I2948" s="4">
        <v>0.23597145662147551</v>
      </c>
    </row>
    <row r="2949" spans="1:9" x14ac:dyDescent="0.25">
      <c r="A2949" t="s">
        <v>3156</v>
      </c>
      <c r="B2949" s="3">
        <v>61.829673767089837</v>
      </c>
      <c r="C2949" s="3">
        <v>13.35999965667725</v>
      </c>
      <c r="D2949" s="4">
        <v>-2.189383521460031E-3</v>
      </c>
      <c r="E2949" s="4">
        <v>0.18230083461692551</v>
      </c>
      <c r="F2949" s="2">
        <v>2</v>
      </c>
      <c r="G2949" s="4">
        <v>4.3355545885485292E-2</v>
      </c>
      <c r="H2949" s="4">
        <v>-0.38244519314144909</v>
      </c>
      <c r="I2949" s="4">
        <v>0.23832712575971149</v>
      </c>
    </row>
    <row r="2950" spans="1:9" x14ac:dyDescent="0.25">
      <c r="A2950" t="s">
        <v>3157</v>
      </c>
      <c r="B2950" s="3">
        <v>61.965339660644531</v>
      </c>
      <c r="C2950" s="3">
        <v>11.30000019073486</v>
      </c>
      <c r="D2950" s="4">
        <v>-2.7803202024712088E-3</v>
      </c>
      <c r="E2950" s="4">
        <v>0</v>
      </c>
      <c r="F2950" s="2">
        <v>1</v>
      </c>
      <c r="G2950" s="4">
        <v>4.9274863531252537E-2</v>
      </c>
      <c r="H2950" s="4">
        <v>-0.38109016214117147</v>
      </c>
      <c r="I2950" s="4">
        <v>0.2410442475847763</v>
      </c>
    </row>
    <row r="2951" spans="1:9" x14ac:dyDescent="0.25">
      <c r="A2951" t="s">
        <v>3158</v>
      </c>
      <c r="B2951" s="3">
        <v>62.138103485107422</v>
      </c>
      <c r="C2951" s="3">
        <v>11.30000019073486</v>
      </c>
      <c r="D2951" s="4">
        <v>3.3521387200634578E-3</v>
      </c>
      <c r="E2951" s="4">
        <v>-4.4801330210419432E-2</v>
      </c>
      <c r="F2951" s="2">
        <v>1</v>
      </c>
      <c r="G2951" s="4">
        <v>7.177202581048947E-2</v>
      </c>
      <c r="H2951" s="4">
        <v>-0.37936459699181901</v>
      </c>
      <c r="I2951" s="4">
        <v>0.2445043682218071</v>
      </c>
    </row>
    <row r="2952" spans="1:9" x14ac:dyDescent="0.25">
      <c r="A2952" t="s">
        <v>3159</v>
      </c>
      <c r="B2952" s="3">
        <v>61.930503845214837</v>
      </c>
      <c r="C2952" s="3">
        <v>11.829999923706049</v>
      </c>
      <c r="D2952" s="4">
        <v>-1.309731710769424E-3</v>
      </c>
      <c r="E2952" s="4">
        <v>-3.5859862888530943E-2</v>
      </c>
      <c r="F2952" s="2">
        <v>1</v>
      </c>
      <c r="G2952" s="4">
        <v>6.8684426300730905E-2</v>
      </c>
      <c r="H2952" s="4">
        <v>-0.38143810227992242</v>
      </c>
      <c r="I2952" s="4">
        <v>0.2403465545101364</v>
      </c>
    </row>
    <row r="2953" spans="1:9" x14ac:dyDescent="0.25">
      <c r="A2953" t="s">
        <v>3160</v>
      </c>
      <c r="B2953" s="3">
        <v>62.011722564697273</v>
      </c>
      <c r="C2953" s="3">
        <v>12.27000045776367</v>
      </c>
      <c r="D2953" s="4">
        <v>-3.6247926772310368E-3</v>
      </c>
      <c r="E2953" s="4">
        <v>6.1418686191580203E-2</v>
      </c>
      <c r="F2953" s="2">
        <v>1</v>
      </c>
      <c r="G2953" s="4">
        <v>7.4547878191121519E-2</v>
      </c>
      <c r="H2953" s="4">
        <v>-0.3806268896765338</v>
      </c>
      <c r="I2953" s="4">
        <v>0.24197320620222551</v>
      </c>
    </row>
    <row r="2954" spans="1:9" x14ac:dyDescent="0.25">
      <c r="A2954" t="s">
        <v>3161</v>
      </c>
      <c r="B2954" s="3">
        <v>62.237319946289063</v>
      </c>
      <c r="C2954" s="3">
        <v>11.560000419616699</v>
      </c>
      <c r="D2954" s="4">
        <v>2.9083786052064302E-3</v>
      </c>
      <c r="E2954" s="4">
        <v>-8.1810938879097073E-2</v>
      </c>
      <c r="F2954" s="2">
        <v>1</v>
      </c>
      <c r="G2954" s="4">
        <v>9.0073434841027034E-2</v>
      </c>
      <c r="H2954" s="4">
        <v>-0.37837362293698212</v>
      </c>
      <c r="I2954" s="4">
        <v>0.24649147938894539</v>
      </c>
    </row>
    <row r="2955" spans="1:9" x14ac:dyDescent="0.25">
      <c r="A2955" t="s">
        <v>3162</v>
      </c>
      <c r="B2955" s="3">
        <v>62.056835174560547</v>
      </c>
      <c r="C2955" s="3">
        <v>12.590000152587891</v>
      </c>
      <c r="D2955" s="4">
        <v>1.164139553721411E-3</v>
      </c>
      <c r="E2955" s="4">
        <v>-3.5987768141480858E-2</v>
      </c>
      <c r="F2955" s="2">
        <v>1</v>
      </c>
      <c r="G2955" s="4">
        <v>9.5290255677721092E-2</v>
      </c>
      <c r="H2955" s="4">
        <v>-0.38017630491077958</v>
      </c>
      <c r="I2955" s="4">
        <v>0.2428767233179385</v>
      </c>
    </row>
    <row r="2956" spans="1:9" x14ac:dyDescent="0.25">
      <c r="A2956" t="s">
        <v>3163</v>
      </c>
      <c r="B2956" s="3">
        <v>61.984676361083977</v>
      </c>
      <c r="C2956" s="3">
        <v>13.060000419616699</v>
      </c>
      <c r="D2956" s="4">
        <v>2.6271826805495109E-3</v>
      </c>
      <c r="E2956" s="4">
        <v>-3.4737570039203518E-2</v>
      </c>
      <c r="F2956" s="2">
        <v>1</v>
      </c>
      <c r="G2956" s="4">
        <v>8.3280954577818811E-2</v>
      </c>
      <c r="H2956" s="4">
        <v>-0.38089702716927831</v>
      </c>
      <c r="I2956" s="4">
        <v>0.24143152377787189</v>
      </c>
    </row>
    <row r="2957" spans="1:9" x14ac:dyDescent="0.25">
      <c r="A2957" t="s">
        <v>3164</v>
      </c>
      <c r="B2957" s="3">
        <v>61.822257995605469</v>
      </c>
      <c r="C2957" s="3">
        <v>13.52999973297119</v>
      </c>
      <c r="D2957" s="4">
        <v>-2.474987911275206E-3</v>
      </c>
      <c r="E2957" s="4">
        <v>3.70921308848704E-3</v>
      </c>
      <c r="F2957" s="2">
        <v>2</v>
      </c>
      <c r="G2957" s="4">
        <v>6.9283187277072278E-2</v>
      </c>
      <c r="H2957" s="4">
        <v>-0.38251926187006619</v>
      </c>
      <c r="I2957" s="4">
        <v>0.23817860239822439</v>
      </c>
    </row>
    <row r="2958" spans="1:9" x14ac:dyDescent="0.25">
      <c r="A2958" t="s">
        <v>3165</v>
      </c>
      <c r="B2958" s="3">
        <v>61.97564697265625</v>
      </c>
      <c r="C2958" s="3">
        <v>13.47999954223633</v>
      </c>
      <c r="D2958" s="4">
        <v>1.477552637765878E-2</v>
      </c>
      <c r="E2958" s="4">
        <v>-3.7830169734965668E-2</v>
      </c>
      <c r="F2958" s="2">
        <v>2</v>
      </c>
      <c r="G2958" s="4">
        <v>7.1110706456466222E-2</v>
      </c>
      <c r="H2958" s="4">
        <v>-0.38098721270458541</v>
      </c>
      <c r="I2958" s="4">
        <v>0.2412506828330985</v>
      </c>
    </row>
    <row r="2959" spans="1:9" x14ac:dyDescent="0.25">
      <c r="A2959" t="s">
        <v>3166</v>
      </c>
      <c r="B2959" s="3">
        <v>61.073257446289063</v>
      </c>
      <c r="C2959" s="3">
        <v>14.010000228881839</v>
      </c>
      <c r="D2959" s="4">
        <v>4.4523434373828774E-3</v>
      </c>
      <c r="E2959" s="4">
        <v>-8.7890589711604794E-2</v>
      </c>
      <c r="F2959" s="2">
        <v>2</v>
      </c>
      <c r="G2959" s="4">
        <v>6.3872324061733377E-2</v>
      </c>
      <c r="H2959" s="4">
        <v>-0.39000027966279222</v>
      </c>
      <c r="I2959" s="4">
        <v>0.22317759008621851</v>
      </c>
    </row>
    <row r="2960" spans="1:9" x14ac:dyDescent="0.25">
      <c r="A2960" t="s">
        <v>3167</v>
      </c>
      <c r="B2960" s="3">
        <v>60.802543640136719</v>
      </c>
      <c r="C2960" s="3">
        <v>15.35999965667725</v>
      </c>
      <c r="D2960" s="4">
        <v>4.1731182238173847E-3</v>
      </c>
      <c r="E2960" s="4">
        <v>-9.6712166338507322E-3</v>
      </c>
      <c r="F2960" s="2">
        <v>2</v>
      </c>
      <c r="G2960" s="4">
        <v>5.4409548006296049E-2</v>
      </c>
      <c r="H2960" s="4">
        <v>-0.39270416926929602</v>
      </c>
      <c r="I2960" s="4">
        <v>0.2177557233828793</v>
      </c>
    </row>
    <row r="2961" spans="1:9" x14ac:dyDescent="0.25">
      <c r="A2961" t="s">
        <v>3168</v>
      </c>
      <c r="B2961" s="3">
        <v>60.549861907958977</v>
      </c>
      <c r="C2961" s="3">
        <v>15.510000228881839</v>
      </c>
      <c r="D2961" s="4">
        <v>-2.0823085566215038E-3</v>
      </c>
      <c r="E2961" s="4">
        <v>5.2953205083880572E-2</v>
      </c>
      <c r="F2961" s="2">
        <v>2</v>
      </c>
      <c r="G2961" s="4">
        <v>6.0683655478716902E-2</v>
      </c>
      <c r="H2961" s="4">
        <v>-0.39522795451357068</v>
      </c>
      <c r="I2961" s="4">
        <v>0.21269500376274461</v>
      </c>
    </row>
    <row r="2962" spans="1:9" x14ac:dyDescent="0.25">
      <c r="A2962" t="s">
        <v>3169</v>
      </c>
      <c r="B2962" s="3">
        <v>60.67620849609375</v>
      </c>
      <c r="C2962" s="3">
        <v>14.72999954223633</v>
      </c>
      <c r="D2962" s="4">
        <v>1.021654814048145E-2</v>
      </c>
      <c r="E2962" s="4">
        <v>-0.1268524712826461</v>
      </c>
      <c r="F2962" s="2">
        <v>2</v>
      </c>
      <c r="G2962" s="4">
        <v>6.4392380253628811E-2</v>
      </c>
      <c r="H2962" s="4">
        <v>-0.39396600473963661</v>
      </c>
      <c r="I2962" s="4">
        <v>0.21522547817417109</v>
      </c>
    </row>
    <row r="2963" spans="1:9" x14ac:dyDescent="0.25">
      <c r="A2963" t="s">
        <v>3170</v>
      </c>
      <c r="B2963" s="3">
        <v>60.062576293945313</v>
      </c>
      <c r="C2963" s="3">
        <v>16.870000839233398</v>
      </c>
      <c r="D2963" s="4">
        <v>3.769880102588941E-3</v>
      </c>
      <c r="E2963" s="4">
        <v>-0.11163764915411251</v>
      </c>
      <c r="F2963" s="2">
        <v>3</v>
      </c>
      <c r="G2963" s="4">
        <v>5.7264991700375578E-2</v>
      </c>
      <c r="H2963" s="4">
        <v>-0.4000949634255172</v>
      </c>
      <c r="I2963" s="4">
        <v>0.2029356284165531</v>
      </c>
    </row>
    <row r="2964" spans="1:9" x14ac:dyDescent="0.25">
      <c r="A2964" t="s">
        <v>3171</v>
      </c>
      <c r="B2964" s="3">
        <v>59.836997985839837</v>
      </c>
      <c r="C2964" s="3">
        <v>18.989999771118161</v>
      </c>
      <c r="D2964" s="4">
        <v>-1.236197953362517E-2</v>
      </c>
      <c r="E2964" s="4">
        <v>0.34015523421823812</v>
      </c>
      <c r="F2964" s="2">
        <v>3</v>
      </c>
      <c r="G2964" s="4">
        <v>6.0280388519353911E-2</v>
      </c>
      <c r="H2964" s="4">
        <v>-0.40234803965907961</v>
      </c>
      <c r="I2964" s="4">
        <v>0.19841773723436359</v>
      </c>
    </row>
    <row r="2965" spans="1:9" x14ac:dyDescent="0.25">
      <c r="A2965" t="s">
        <v>3172</v>
      </c>
      <c r="B2965" s="3">
        <v>60.585960388183587</v>
      </c>
      <c r="C2965" s="3">
        <v>14.170000076293951</v>
      </c>
      <c r="D2965" s="4">
        <v>1.007939576793326E-2</v>
      </c>
      <c r="E2965" s="4">
        <v>-6.8988184777465822E-2</v>
      </c>
      <c r="F2965" s="2">
        <v>2</v>
      </c>
      <c r="G2965" s="4">
        <v>6.8657380844899141E-2</v>
      </c>
      <c r="H2965" s="4">
        <v>-0.39486740287833211</v>
      </c>
      <c r="I2965" s="4">
        <v>0.2134179855373084</v>
      </c>
    </row>
    <row r="2966" spans="1:9" x14ac:dyDescent="0.25">
      <c r="A2966" t="s">
        <v>3173</v>
      </c>
      <c r="B2966" s="3">
        <v>59.98138427734375</v>
      </c>
      <c r="C2966" s="3">
        <v>15.22000026702881</v>
      </c>
      <c r="D2966" s="4">
        <v>-1.0715815035008619E-2</v>
      </c>
      <c r="E2966" s="4">
        <v>3.6784737781145438E-2</v>
      </c>
      <c r="F2966" s="2">
        <v>2</v>
      </c>
      <c r="G2966" s="4">
        <v>6.099577228162234E-2</v>
      </c>
      <c r="H2966" s="4">
        <v>-0.40090590932052073</v>
      </c>
      <c r="I2966" s="4">
        <v>0.20130951153080681</v>
      </c>
    </row>
    <row r="2967" spans="1:9" x14ac:dyDescent="0.25">
      <c r="A2967" t="s">
        <v>3174</v>
      </c>
      <c r="B2967" s="3">
        <v>60.631095886230469</v>
      </c>
      <c r="C2967" s="3">
        <v>14.680000305175779</v>
      </c>
      <c r="D2967" s="4">
        <v>-1.5386813124320111E-2</v>
      </c>
      <c r="E2967" s="4">
        <v>0.19252638544043821</v>
      </c>
      <c r="F2967" s="2">
        <v>2</v>
      </c>
      <c r="G2967" s="4">
        <v>6.9117135151442355E-2</v>
      </c>
      <c r="H2967" s="4">
        <v>-0.39441658950539082</v>
      </c>
      <c r="I2967" s="4">
        <v>0.2143219610584581</v>
      </c>
    </row>
    <row r="2968" spans="1:9" x14ac:dyDescent="0.25">
      <c r="A2968" t="s">
        <v>3175</v>
      </c>
      <c r="B2968" s="3">
        <v>61.578594207763672</v>
      </c>
      <c r="C2968" s="3">
        <v>12.310000419616699</v>
      </c>
      <c r="D2968" s="4">
        <v>7.2324999265280798E-3</v>
      </c>
      <c r="E2968" s="4">
        <v>-1.2038492622073901E-2</v>
      </c>
      <c r="F2968" s="2">
        <v>1</v>
      </c>
      <c r="G2968" s="4">
        <v>0.1007013549792535</v>
      </c>
      <c r="H2968" s="4">
        <v>-0.38495297588262761</v>
      </c>
      <c r="I2968" s="4">
        <v>0.23329849452014509</v>
      </c>
    </row>
    <row r="2969" spans="1:9" x14ac:dyDescent="0.25">
      <c r="A2969" t="s">
        <v>3176</v>
      </c>
      <c r="B2969" s="3">
        <v>61.136425018310547</v>
      </c>
      <c r="C2969" s="3">
        <v>12.460000038146971</v>
      </c>
      <c r="D2969" s="4">
        <v>-2.9435367146698481E-3</v>
      </c>
      <c r="E2969" s="4">
        <v>-1.579777343409838E-2</v>
      </c>
      <c r="F2969" s="2">
        <v>1</v>
      </c>
      <c r="G2969" s="4">
        <v>8.5190873250903909E-2</v>
      </c>
      <c r="H2969" s="4">
        <v>-0.38936936192762189</v>
      </c>
      <c r="I2969" s="4">
        <v>0.22444271269057259</v>
      </c>
    </row>
    <row r="2970" spans="1:9" x14ac:dyDescent="0.25">
      <c r="A2970" t="s">
        <v>3177</v>
      </c>
      <c r="B2970" s="3">
        <v>61.316913604736328</v>
      </c>
      <c r="C2970" s="3">
        <v>12.659999847412109</v>
      </c>
      <c r="D2970" s="4">
        <v>-2.9449088713962007E-4</v>
      </c>
      <c r="E2970" s="4">
        <v>-2.4653290147118589E-2</v>
      </c>
      <c r="F2970" s="2">
        <v>1</v>
      </c>
      <c r="G2970" s="4">
        <v>9.1156552450402106E-2</v>
      </c>
      <c r="H2970" s="4">
        <v>-0.38756664185262663</v>
      </c>
      <c r="I2970" s="4">
        <v>0.22805754516248561</v>
      </c>
    </row>
    <row r="2971" spans="1:9" x14ac:dyDescent="0.25">
      <c r="A2971" t="s">
        <v>3178</v>
      </c>
      <c r="B2971" s="3">
        <v>61.334976196289063</v>
      </c>
      <c r="C2971" s="3">
        <v>12.97999954223633</v>
      </c>
      <c r="D2971" s="4">
        <v>3.543855231900261E-3</v>
      </c>
      <c r="E2971" s="4">
        <v>2.6898670069513301E-2</v>
      </c>
      <c r="F2971" s="2">
        <v>1</v>
      </c>
      <c r="G2971" s="4">
        <v>0.1016115010061647</v>
      </c>
      <c r="H2971" s="4">
        <v>-0.38738623268081468</v>
      </c>
      <c r="I2971" s="4">
        <v>0.2284193034529389</v>
      </c>
    </row>
    <row r="2972" spans="1:9" x14ac:dyDescent="0.25">
      <c r="A2972" t="s">
        <v>3179</v>
      </c>
      <c r="B2972" s="3">
        <v>61.118381500244141</v>
      </c>
      <c r="C2972" s="3">
        <v>12.64000034332275</v>
      </c>
      <c r="D2972" s="4">
        <v>-4.1169066481021588E-3</v>
      </c>
      <c r="E2972" s="4">
        <v>-2.3183867603468689E-2</v>
      </c>
      <c r="F2972" s="2">
        <v>1</v>
      </c>
      <c r="G2972" s="4">
        <v>9.0043877794766081E-2</v>
      </c>
      <c r="H2972" s="4">
        <v>-0.38954958059344452</v>
      </c>
      <c r="I2972" s="4">
        <v>0.22408133640464969</v>
      </c>
    </row>
    <row r="2973" spans="1:9" x14ac:dyDescent="0.25">
      <c r="A2973" t="s">
        <v>3180</v>
      </c>
      <c r="B2973" s="3">
        <v>61.371040344238281</v>
      </c>
      <c r="C2973" s="3">
        <v>12.939999580383301</v>
      </c>
      <c r="D2973" s="4">
        <v>2.9415570256352552E-4</v>
      </c>
      <c r="E2973" s="4">
        <v>-6.1444604122626867E-3</v>
      </c>
      <c r="F2973" s="2">
        <v>1</v>
      </c>
      <c r="G2973" s="4">
        <v>0.10243605541272641</v>
      </c>
      <c r="H2973" s="4">
        <v>-0.38702602395635682</v>
      </c>
      <c r="I2973" s="4">
        <v>0.2291415976193478</v>
      </c>
    </row>
    <row r="2974" spans="1:9" x14ac:dyDescent="0.25">
      <c r="A2974" t="s">
        <v>3181</v>
      </c>
      <c r="B2974" s="3">
        <v>61.352993011474609</v>
      </c>
      <c r="C2974" s="3">
        <v>13.02000045776367</v>
      </c>
      <c r="D2974" s="4">
        <v>1.025270263776701E-2</v>
      </c>
      <c r="E2974" s="4">
        <v>-3.555552164713538E-2</v>
      </c>
      <c r="F2974" s="2">
        <v>1</v>
      </c>
      <c r="G2974" s="4">
        <v>0.10796548903722861</v>
      </c>
      <c r="H2974" s="4">
        <v>-0.38720628072337709</v>
      </c>
      <c r="I2974" s="4">
        <v>0.22878014493251889</v>
      </c>
    </row>
    <row r="2975" spans="1:9" x14ac:dyDescent="0.25">
      <c r="A2975" t="s">
        <v>3182</v>
      </c>
      <c r="B2975" s="3">
        <v>60.730342864990227</v>
      </c>
      <c r="C2975" s="3">
        <v>13.5</v>
      </c>
      <c r="D2975" s="4">
        <v>8.9218443667204994E-4</v>
      </c>
      <c r="E2975" s="4">
        <v>6.7114208510046236E-3</v>
      </c>
      <c r="F2975" s="2">
        <v>2</v>
      </c>
      <c r="G2975" s="4">
        <v>9.9020917653518836E-2</v>
      </c>
      <c r="H2975" s="4">
        <v>-0.39342531064097108</v>
      </c>
      <c r="I2975" s="4">
        <v>0.21630968343284551</v>
      </c>
    </row>
    <row r="2976" spans="1:9" x14ac:dyDescent="0.25">
      <c r="A2976" t="s">
        <v>3183</v>
      </c>
      <c r="B2976" s="3">
        <v>60.67620849609375</v>
      </c>
      <c r="C2976" s="3">
        <v>13.409999847412109</v>
      </c>
      <c r="D2976" s="4">
        <v>-3.2613840287369911E-3</v>
      </c>
      <c r="E2976" s="4">
        <v>-2.2594782331140099E-2</v>
      </c>
      <c r="F2976" s="2">
        <v>2</v>
      </c>
      <c r="G2976" s="4">
        <v>9.7155930623678888E-2</v>
      </c>
      <c r="H2976" s="4">
        <v>-0.39396600473963661</v>
      </c>
      <c r="I2976" s="4">
        <v>0.21522547817417109</v>
      </c>
    </row>
    <row r="2977" spans="1:9" x14ac:dyDescent="0.25">
      <c r="A2977" t="s">
        <v>3184</v>
      </c>
      <c r="B2977" s="3">
        <v>60.874744415283203</v>
      </c>
      <c r="C2977" s="3">
        <v>13.72000026702881</v>
      </c>
      <c r="D2977" s="4">
        <v>1.4741330111518239E-2</v>
      </c>
      <c r="E2977" s="4">
        <v>-6.4757996204805268E-2</v>
      </c>
      <c r="F2977" s="2">
        <v>2</v>
      </c>
      <c r="G2977" s="4">
        <v>0.1158516895648445</v>
      </c>
      <c r="H2977" s="4">
        <v>-0.39198302789762091</v>
      </c>
      <c r="I2977" s="4">
        <v>0.21920176333291311</v>
      </c>
    </row>
    <row r="2978" spans="1:9" x14ac:dyDescent="0.25">
      <c r="A2978" t="s">
        <v>3185</v>
      </c>
      <c r="B2978" s="3">
        <v>59.990406036376953</v>
      </c>
      <c r="C2978" s="3">
        <v>14.670000076293951</v>
      </c>
      <c r="D2978" s="4">
        <v>-1.7440019863473651E-2</v>
      </c>
      <c r="E2978" s="4">
        <v>0.1372093418685956</v>
      </c>
      <c r="F2978" s="2">
        <v>2</v>
      </c>
      <c r="G2978" s="4">
        <v>0.1030656015801643</v>
      </c>
      <c r="H2978" s="4">
        <v>-0.40081579998760952</v>
      </c>
      <c r="I2978" s="4">
        <v>0.20149019967376811</v>
      </c>
    </row>
    <row r="2979" spans="1:9" x14ac:dyDescent="0.25">
      <c r="A2979" t="s">
        <v>3186</v>
      </c>
      <c r="B2979" s="3">
        <v>61.055210113525391</v>
      </c>
      <c r="C2979" s="3">
        <v>12.89999961853027</v>
      </c>
      <c r="D2979" s="4">
        <v>1.1814043133878901E-2</v>
      </c>
      <c r="E2979" s="4">
        <v>-9.6638665283349079E-2</v>
      </c>
      <c r="F2979" s="2">
        <v>1</v>
      </c>
      <c r="G2979" s="4">
        <v>0.131732702675011</v>
      </c>
      <c r="H2979" s="4">
        <v>-0.39018053642981271</v>
      </c>
      <c r="I2979" s="4">
        <v>0.22281613739938949</v>
      </c>
    </row>
    <row r="2980" spans="1:9" x14ac:dyDescent="0.25">
      <c r="A2980" t="s">
        <v>3187</v>
      </c>
      <c r="B2980" s="3">
        <v>60.342323303222663</v>
      </c>
      <c r="C2980" s="3">
        <v>14.27999973297119</v>
      </c>
      <c r="D2980" s="4">
        <v>-2.2381298788982651E-3</v>
      </c>
      <c r="E2980" s="4">
        <v>-2.793293485018999E-3</v>
      </c>
      <c r="F2980" s="2">
        <v>2</v>
      </c>
      <c r="G2980" s="4">
        <v>0.11999879350591811</v>
      </c>
      <c r="H2980" s="4">
        <v>-0.3973008501825086</v>
      </c>
      <c r="I2980" s="4">
        <v>0.20853841246557181</v>
      </c>
    </row>
    <row r="2981" spans="1:9" x14ac:dyDescent="0.25">
      <c r="A2981" t="s">
        <v>3188</v>
      </c>
      <c r="B2981" s="3">
        <v>60.477680206298828</v>
      </c>
      <c r="C2981" s="3">
        <v>14.319999694824221</v>
      </c>
      <c r="D2981" s="4">
        <v>-2.0849771054733961E-3</v>
      </c>
      <c r="E2981" s="4">
        <v>7.5882738044016129E-2</v>
      </c>
      <c r="F2981" s="2">
        <v>2</v>
      </c>
      <c r="G2981" s="4">
        <v>0.12344034833050289</v>
      </c>
      <c r="H2981" s="4">
        <v>-0.39594890537925659</v>
      </c>
      <c r="I2981" s="4">
        <v>0.21124934581724131</v>
      </c>
    </row>
    <row r="2982" spans="1:9" x14ac:dyDescent="0.25">
      <c r="A2982" t="s">
        <v>3189</v>
      </c>
      <c r="B2982" s="3">
        <v>60.604038238525391</v>
      </c>
      <c r="C2982" s="3">
        <v>13.310000419616699</v>
      </c>
      <c r="D2982" s="4">
        <v>1.4938986233969939E-4</v>
      </c>
      <c r="E2982" s="4">
        <v>-1.915985858914104E-2</v>
      </c>
      <c r="F2982" s="2">
        <v>2</v>
      </c>
      <c r="G2982" s="4">
        <v>0.12915283180098799</v>
      </c>
      <c r="H2982" s="4">
        <v>-0.39468684130172887</v>
      </c>
      <c r="I2982" s="4">
        <v>0.2137800494313862</v>
      </c>
    </row>
    <row r="2983" spans="1:9" x14ac:dyDescent="0.25">
      <c r="A2983" t="s">
        <v>3190</v>
      </c>
      <c r="B2983" s="3">
        <v>60.594985961914063</v>
      </c>
      <c r="C2983" s="3">
        <v>13.569999694824221</v>
      </c>
      <c r="D2983" s="4">
        <v>2.2389245792528989E-3</v>
      </c>
      <c r="E2983" s="4">
        <v>5.2754021209449942E-2</v>
      </c>
      <c r="F2983" s="2">
        <v>2</v>
      </c>
      <c r="G2983" s="4">
        <v>0.12506072536989971</v>
      </c>
      <c r="H2983" s="4">
        <v>-0.39477725544422299</v>
      </c>
      <c r="I2983" s="4">
        <v>0.21359875008117599</v>
      </c>
    </row>
    <row r="2984" spans="1:9" x14ac:dyDescent="0.25">
      <c r="A2984" t="s">
        <v>3191</v>
      </c>
      <c r="B2984" s="3">
        <v>60.459621429443359</v>
      </c>
      <c r="C2984" s="3">
        <v>12.89000034332275</v>
      </c>
      <c r="D2984" s="4">
        <v>5.1001017521730141E-3</v>
      </c>
      <c r="E2984" s="4">
        <v>1.5760501934816599E-2</v>
      </c>
      <c r="F2984" s="2">
        <v>1</v>
      </c>
      <c r="G2984" s="4">
        <v>0.136654315777093</v>
      </c>
      <c r="H2984" s="4">
        <v>-0.39612927644987062</v>
      </c>
      <c r="I2984" s="4">
        <v>0.2108876639276942</v>
      </c>
    </row>
    <row r="2985" spans="1:9" x14ac:dyDescent="0.25">
      <c r="A2985" t="s">
        <v>3192</v>
      </c>
      <c r="B2985" s="3">
        <v>60.152835845947273</v>
      </c>
      <c r="C2985" s="3">
        <v>12.689999580383301</v>
      </c>
      <c r="D2985" s="4">
        <v>-1.375909666173503E-2</v>
      </c>
      <c r="E2985" s="4">
        <v>1.8459032225695889E-2</v>
      </c>
      <c r="F2985" s="2">
        <v>1</v>
      </c>
      <c r="G2985" s="4">
        <v>0.12880646437585799</v>
      </c>
      <c r="H2985" s="4">
        <v>-0.39919345098322812</v>
      </c>
      <c r="I2985" s="4">
        <v>0.20474335025613399</v>
      </c>
    </row>
    <row r="2986" spans="1:9" x14ac:dyDescent="0.25">
      <c r="A2986" t="s">
        <v>3193</v>
      </c>
      <c r="B2986" s="3">
        <v>60.992031097412109</v>
      </c>
      <c r="C2986" s="3">
        <v>12.460000038146971</v>
      </c>
      <c r="D2986" s="4">
        <v>6.1026142302837982E-3</v>
      </c>
      <c r="E2986" s="4">
        <v>2.4134941459896808E-3</v>
      </c>
      <c r="F2986" s="2">
        <v>1</v>
      </c>
      <c r="G2986" s="4">
        <v>0.14493750236310321</v>
      </c>
      <c r="H2986" s="4">
        <v>-0.39081156846857651</v>
      </c>
      <c r="I2986" s="4">
        <v>0.22155078559231711</v>
      </c>
    </row>
    <row r="2987" spans="1:9" x14ac:dyDescent="0.25">
      <c r="A2987" t="s">
        <v>3194</v>
      </c>
      <c r="B2987" s="3">
        <v>60.622077941894531</v>
      </c>
      <c r="C2987" s="3">
        <v>12.430000305175779</v>
      </c>
      <c r="D2987" s="4">
        <v>1.64033216584536E-3</v>
      </c>
      <c r="E2987" s="4">
        <v>-2.4076832166408661E-3</v>
      </c>
      <c r="F2987" s="2">
        <v>1</v>
      </c>
      <c r="G2987" s="4">
        <v>0.1362817606191917</v>
      </c>
      <c r="H2987" s="4">
        <v>-0.39450666073710428</v>
      </c>
      <c r="I2987" s="4">
        <v>0.2141413493164028</v>
      </c>
    </row>
    <row r="2988" spans="1:9" x14ac:dyDescent="0.25">
      <c r="A2988" t="s">
        <v>3195</v>
      </c>
      <c r="B2988" s="3">
        <v>60.522800445556641</v>
      </c>
      <c r="C2988" s="3">
        <v>12.460000038146971</v>
      </c>
      <c r="D2988" s="4">
        <v>-2.2317217292607831E-3</v>
      </c>
      <c r="E2988" s="4">
        <v>-8.1798060548270657E-2</v>
      </c>
      <c r="F2988" s="2">
        <v>1</v>
      </c>
      <c r="G2988" s="4">
        <v>0.1414762586126812</v>
      </c>
      <c r="H2988" s="4">
        <v>-0.3954982444111067</v>
      </c>
      <c r="I2988" s="4">
        <v>0.21215301573476661</v>
      </c>
    </row>
    <row r="2989" spans="1:9" x14ac:dyDescent="0.25">
      <c r="A2989" t="s">
        <v>3196</v>
      </c>
      <c r="B2989" s="3">
        <v>60.658172607421882</v>
      </c>
      <c r="C2989" s="3">
        <v>13.569999694824221</v>
      </c>
      <c r="D2989" s="4">
        <v>4.7835534025710844E-3</v>
      </c>
      <c r="E2989" s="4">
        <v>1.117731875391303E-2</v>
      </c>
      <c r="F2989" s="2">
        <v>2</v>
      </c>
      <c r="G2989" s="4">
        <v>0.1592287834903037</v>
      </c>
      <c r="H2989" s="4">
        <v>-0.39414614720306351</v>
      </c>
      <c r="I2989" s="4">
        <v>0.21486425469006051</v>
      </c>
    </row>
    <row r="2990" spans="1:9" x14ac:dyDescent="0.25">
      <c r="A2990" t="s">
        <v>3197</v>
      </c>
      <c r="B2990" s="3">
        <v>60.369392395019531</v>
      </c>
      <c r="C2990" s="3">
        <v>13.420000076293951</v>
      </c>
      <c r="D2990" s="4">
        <v>4.0521888475191234E-3</v>
      </c>
      <c r="E2990" s="4">
        <v>-9.5941042517334596E-3</v>
      </c>
      <c r="F2990" s="2">
        <v>2</v>
      </c>
      <c r="G2990" s="4">
        <v>0.16421939018653869</v>
      </c>
      <c r="H2990" s="4">
        <v>-0.39703048408257691</v>
      </c>
      <c r="I2990" s="4">
        <v>0.2090805532953621</v>
      </c>
    </row>
    <row r="2991" spans="1:9" x14ac:dyDescent="0.25">
      <c r="A2991" t="s">
        <v>3198</v>
      </c>
      <c r="B2991" s="3">
        <v>60.125751495361328</v>
      </c>
      <c r="C2991" s="3">
        <v>13.55000019073486</v>
      </c>
      <c r="D2991" s="4">
        <v>-4.9283858141228043E-3</v>
      </c>
      <c r="E2991" s="4">
        <v>2.218915085462569E-3</v>
      </c>
      <c r="F2991" s="2">
        <v>2</v>
      </c>
      <c r="G2991" s="4">
        <v>0.15535086653853061</v>
      </c>
      <c r="H2991" s="4">
        <v>-0.39946396948795121</v>
      </c>
      <c r="I2991" s="4">
        <v>0.2042009038227193</v>
      </c>
    </row>
    <row r="2992" spans="1:9" x14ac:dyDescent="0.25">
      <c r="A2992" t="s">
        <v>3199</v>
      </c>
      <c r="B2992" s="3">
        <v>60.423542022705078</v>
      </c>
      <c r="C2992" s="3">
        <v>13.52000045776367</v>
      </c>
      <c r="D2992" s="4">
        <v>-4.46047480936973E-3</v>
      </c>
      <c r="E2992" s="4">
        <v>1.1976108173510139E-2</v>
      </c>
      <c r="F2992" s="2">
        <v>2</v>
      </c>
      <c r="G2992" s="4">
        <v>0.16566481667477159</v>
      </c>
      <c r="H2992" s="4">
        <v>-0.39648963757911998</v>
      </c>
      <c r="I2992" s="4">
        <v>0.2101650641576609</v>
      </c>
    </row>
    <row r="2993" spans="1:9" x14ac:dyDescent="0.25">
      <c r="A2993" t="s">
        <v>3200</v>
      </c>
      <c r="B2993" s="3">
        <v>60.694267272949219</v>
      </c>
      <c r="C2993" s="3">
        <v>13.35999965667725</v>
      </c>
      <c r="D2993" s="4">
        <v>1.339702294952172E-3</v>
      </c>
      <c r="E2993" s="4">
        <v>-9.6367766231727492E-3</v>
      </c>
      <c r="F2993" s="2">
        <v>2</v>
      </c>
      <c r="G2993" s="4">
        <v>0.17330831359216181</v>
      </c>
      <c r="H2993" s="4">
        <v>-0.39378563366902258</v>
      </c>
      <c r="I2993" s="4">
        <v>0.21558716006371831</v>
      </c>
    </row>
    <row r="2994" spans="1:9" x14ac:dyDescent="0.25">
      <c r="A2994" t="s">
        <v>3201</v>
      </c>
      <c r="B2994" s="3">
        <v>60.613063812255859</v>
      </c>
      <c r="C2994" s="3">
        <v>13.489999771118161</v>
      </c>
      <c r="D2994" s="4">
        <v>5.9912422637917739E-3</v>
      </c>
      <c r="E2994" s="4">
        <v>-2.3171661026453291E-2</v>
      </c>
      <c r="F2994" s="2">
        <v>2</v>
      </c>
      <c r="G2994" s="4">
        <v>0.18027949476626051</v>
      </c>
      <c r="H2994" s="4">
        <v>-0.39459669386761992</v>
      </c>
      <c r="I2994" s="4">
        <v>0.21396081397525379</v>
      </c>
    </row>
    <row r="2995" spans="1:9" x14ac:dyDescent="0.25">
      <c r="A2995" t="s">
        <v>3202</v>
      </c>
      <c r="B2995" s="3">
        <v>60.252079010009773</v>
      </c>
      <c r="C2995" s="3">
        <v>13.810000419616699</v>
      </c>
      <c r="D2995" s="4">
        <v>3.7580424396015388E-3</v>
      </c>
      <c r="E2995" s="4">
        <v>1.395011274993241E-2</v>
      </c>
      <c r="F2995" s="2">
        <v>2</v>
      </c>
      <c r="G2995" s="4">
        <v>0.1693937702306105</v>
      </c>
      <c r="H2995" s="4">
        <v>-0.39820221022000618</v>
      </c>
      <c r="I2995" s="4">
        <v>0.2067309962296153</v>
      </c>
    </row>
    <row r="2996" spans="1:9" x14ac:dyDescent="0.25">
      <c r="A2996" t="s">
        <v>3203</v>
      </c>
      <c r="B2996" s="3">
        <v>60.026496887207031</v>
      </c>
      <c r="C2996" s="3">
        <v>13.61999988555908</v>
      </c>
      <c r="D2996" s="4">
        <v>-1.950547936334535E-3</v>
      </c>
      <c r="E2996" s="4">
        <v>-1.232777931575146E-2</v>
      </c>
      <c r="F2996" s="2">
        <v>2</v>
      </c>
      <c r="G2996" s="4">
        <v>0.16906033411963681</v>
      </c>
      <c r="H2996" s="4">
        <v>-0.40045532455476651</v>
      </c>
      <c r="I2996" s="4">
        <v>0.2022130286465198</v>
      </c>
    </row>
    <row r="2997" spans="1:9" x14ac:dyDescent="0.25">
      <c r="A2997" t="s">
        <v>3204</v>
      </c>
      <c r="B2997" s="3">
        <v>60.143810272216797</v>
      </c>
      <c r="C2997" s="3">
        <v>13.789999961853029</v>
      </c>
      <c r="D2997" s="4">
        <v>3.0035012297280339E-4</v>
      </c>
      <c r="E2997" s="4">
        <v>-2.8922604536290031E-3</v>
      </c>
      <c r="F2997" s="2">
        <v>2</v>
      </c>
      <c r="G2997" s="4">
        <v>0.18097971419197581</v>
      </c>
      <c r="H2997" s="4">
        <v>-0.39928359841733718</v>
      </c>
      <c r="I2997" s="4">
        <v>0.2045625857122666</v>
      </c>
    </row>
    <row r="2998" spans="1:9" x14ac:dyDescent="0.25">
      <c r="A2998" t="s">
        <v>3205</v>
      </c>
      <c r="B2998" s="3">
        <v>60.125751495361328</v>
      </c>
      <c r="C2998" s="3">
        <v>13.829999923706049</v>
      </c>
      <c r="D2998" s="4">
        <v>-3.291207071662305E-3</v>
      </c>
      <c r="E2998" s="4">
        <v>-5.0137395252208512E-2</v>
      </c>
      <c r="F2998" s="2">
        <v>2</v>
      </c>
      <c r="G2998" s="4">
        <v>0.18560537307374719</v>
      </c>
      <c r="H2998" s="4">
        <v>-0.39946396948795121</v>
      </c>
      <c r="I2998" s="4">
        <v>0.2042009038227193</v>
      </c>
    </row>
    <row r="2999" spans="1:9" x14ac:dyDescent="0.25">
      <c r="A2999" t="s">
        <v>3206</v>
      </c>
      <c r="B2999" s="3">
        <v>60.324291229248047</v>
      </c>
      <c r="C2999" s="3">
        <v>14.560000419616699</v>
      </c>
      <c r="D2999" s="4">
        <v>-5.2080214186320806E-3</v>
      </c>
      <c r="E2999" s="4">
        <v>-8.1743789553446744E-3</v>
      </c>
      <c r="F2999" s="2">
        <v>2</v>
      </c>
      <c r="G2999" s="4">
        <v>0.2123175685895646</v>
      </c>
      <c r="H2999" s="4">
        <v>-0.39748095454473747</v>
      </c>
      <c r="I2999" s="4">
        <v>0.2081772653823675</v>
      </c>
    </row>
    <row r="3000" spans="1:9" x14ac:dyDescent="0.25">
      <c r="A3000" t="s">
        <v>3207</v>
      </c>
      <c r="B3000" s="3">
        <v>60.640106201171882</v>
      </c>
      <c r="C3000" s="3">
        <v>14.680000305175779</v>
      </c>
      <c r="D3000" s="4">
        <v>3.1782781205924371E-2</v>
      </c>
      <c r="E3000" s="4">
        <v>-0.18534961530197391</v>
      </c>
      <c r="F3000" s="2">
        <v>2</v>
      </c>
      <c r="G3000" s="4">
        <v>0.2151821090638564</v>
      </c>
      <c r="H3000" s="4">
        <v>-0.3943265944760731</v>
      </c>
      <c r="I3000" s="4">
        <v>0.21450241999870109</v>
      </c>
    </row>
    <row r="3001" spans="1:9" x14ac:dyDescent="0.25">
      <c r="A3001" t="s">
        <v>3208</v>
      </c>
      <c r="B3001" s="3">
        <v>58.772163391113281</v>
      </c>
      <c r="C3001" s="3">
        <v>18.020000457763668</v>
      </c>
      <c r="D3001" s="4">
        <v>2.116623471757206E-2</v>
      </c>
      <c r="E3001" s="4">
        <v>-0.2068661530649003</v>
      </c>
      <c r="F3001" s="2">
        <v>3</v>
      </c>
      <c r="G3001" s="4">
        <v>0.18622456050443811</v>
      </c>
      <c r="H3001" s="4">
        <v>-0.41298360802645928</v>
      </c>
      <c r="I3001" s="4">
        <v>0.1770911883014932</v>
      </c>
    </row>
    <row r="3002" spans="1:9" x14ac:dyDescent="0.25">
      <c r="A3002" t="s">
        <v>3209</v>
      </c>
      <c r="B3002" s="3">
        <v>57.553962707519531</v>
      </c>
      <c r="C3002" s="3">
        <v>22.719999313354489</v>
      </c>
      <c r="D3002" s="4">
        <v>-9.6271604593042293E-3</v>
      </c>
      <c r="E3002" s="4">
        <v>0.16692347789508261</v>
      </c>
      <c r="F3002" s="2">
        <v>4</v>
      </c>
      <c r="G3002" s="4">
        <v>0.1482110916631969</v>
      </c>
      <c r="H3002" s="4">
        <v>-0.42515099695213282</v>
      </c>
      <c r="I3002" s="4">
        <v>0.15269301733918561</v>
      </c>
    </row>
    <row r="3003" spans="1:9" x14ac:dyDescent="0.25">
      <c r="A3003" t="s">
        <v>3210</v>
      </c>
      <c r="B3003" s="3">
        <v>58.113430023193359</v>
      </c>
      <c r="C3003" s="3">
        <v>19.469999313354489</v>
      </c>
      <c r="D3003" s="4">
        <v>-1.550556782801138E-3</v>
      </c>
      <c r="E3003" s="4">
        <v>-5.1335878423164338E-4</v>
      </c>
      <c r="F3003" s="2">
        <v>3</v>
      </c>
      <c r="G3003" s="4">
        <v>0.16369720854054459</v>
      </c>
      <c r="H3003" s="4">
        <v>-0.4195630371745005</v>
      </c>
      <c r="I3003" s="4">
        <v>0.1638980506308805</v>
      </c>
    </row>
    <row r="3004" spans="1:9" x14ac:dyDescent="0.25">
      <c r="A3004" t="s">
        <v>3211</v>
      </c>
      <c r="B3004" s="3">
        <v>58.203678131103523</v>
      </c>
      <c r="C3004" s="3">
        <v>19.479999542236332</v>
      </c>
      <c r="D3004" s="4">
        <v>-8.7596112879856358E-3</v>
      </c>
      <c r="E3004" s="4">
        <v>9.1928216122270534E-2</v>
      </c>
      <c r="F3004" s="2">
        <v>3</v>
      </c>
      <c r="G3004" s="4">
        <v>0.17556625826523639</v>
      </c>
      <c r="H3004" s="4">
        <v>-0.418661639035805</v>
      </c>
      <c r="I3004" s="4">
        <v>0.1657055432677432</v>
      </c>
    </row>
    <row r="3005" spans="1:9" x14ac:dyDescent="0.25">
      <c r="A3005" t="s">
        <v>3212</v>
      </c>
      <c r="B3005" s="3">
        <v>58.718025207519531</v>
      </c>
      <c r="C3005" s="3">
        <v>17.840000152587891</v>
      </c>
      <c r="D3005" s="4">
        <v>-1.9939919597140592E-3</v>
      </c>
      <c r="E3005" s="4">
        <v>0</v>
      </c>
      <c r="F3005" s="2">
        <v>3</v>
      </c>
      <c r="G3005" s="4">
        <v>0.19606547155783541</v>
      </c>
      <c r="H3005" s="4">
        <v>-0.41352434022632267</v>
      </c>
      <c r="I3005" s="4">
        <v>0.17600690664191279</v>
      </c>
    </row>
    <row r="3006" spans="1:9" x14ac:dyDescent="0.25">
      <c r="A3006" t="s">
        <v>3213</v>
      </c>
      <c r="B3006" s="3">
        <v>58.835342407226563</v>
      </c>
      <c r="C3006" s="3">
        <v>17.840000152587891</v>
      </c>
      <c r="D3006" s="4">
        <v>-1.0516984283899021E-2</v>
      </c>
      <c r="E3006" s="4">
        <v>9.6208305353668866E-3</v>
      </c>
      <c r="F3006" s="2">
        <v>3</v>
      </c>
      <c r="G3006" s="4">
        <v>0.1813127891609245</v>
      </c>
      <c r="H3006" s="4">
        <v>-0.41235257598769548</v>
      </c>
      <c r="I3006" s="4">
        <v>0.17835654010856561</v>
      </c>
    </row>
    <row r="3007" spans="1:9" x14ac:dyDescent="0.25">
      <c r="A3007" t="s">
        <v>3214</v>
      </c>
      <c r="B3007" s="3">
        <v>59.460689544677727</v>
      </c>
      <c r="C3007" s="3">
        <v>17.670000076293949</v>
      </c>
      <c r="D3007" s="4">
        <v>0</v>
      </c>
      <c r="E3007" s="4">
        <v>1.7857111465626071E-2</v>
      </c>
      <c r="F3007" s="2">
        <v>3</v>
      </c>
      <c r="G3007" s="4">
        <v>0.22925440476053399</v>
      </c>
      <c r="H3007" s="4">
        <v>-0.40610660852322272</v>
      </c>
      <c r="I3007" s="4">
        <v>0.19088101704886221</v>
      </c>
    </row>
    <row r="3008" spans="1:9" x14ac:dyDescent="0.25">
      <c r="A3008" t="s">
        <v>3215</v>
      </c>
      <c r="B3008" s="3">
        <v>59.460689544677727</v>
      </c>
      <c r="C3008" s="3">
        <v>17.360000610351559</v>
      </c>
      <c r="D3008" s="4">
        <v>-4.3580239264309206E-3</v>
      </c>
      <c r="E3008" s="4">
        <v>0.1149647367123825</v>
      </c>
      <c r="F3008" s="2">
        <v>3</v>
      </c>
      <c r="G3008" s="4">
        <v>0.21715423724088659</v>
      </c>
      <c r="H3008" s="4">
        <v>-0.40610660852322272</v>
      </c>
      <c r="I3008" s="4">
        <v>0.19088101704886221</v>
      </c>
    </row>
    <row r="3009" spans="1:9" x14ac:dyDescent="0.25">
      <c r="A3009" t="s">
        <v>3216</v>
      </c>
      <c r="B3009" s="3">
        <v>59.720954895019531</v>
      </c>
      <c r="C3009" s="3">
        <v>15.569999694824221</v>
      </c>
      <c r="D3009" s="4">
        <v>1.525559418803013E-2</v>
      </c>
      <c r="E3009" s="4">
        <v>-4.7123650585873533E-2</v>
      </c>
      <c r="F3009" s="2">
        <v>2</v>
      </c>
      <c r="G3009" s="4">
        <v>0.2287755389725106</v>
      </c>
      <c r="H3009" s="4">
        <v>-0.40350707809762543</v>
      </c>
      <c r="I3009" s="4">
        <v>0.19609362167035299</v>
      </c>
    </row>
    <row r="3010" spans="1:9" x14ac:dyDescent="0.25">
      <c r="A3010" t="s">
        <v>3217</v>
      </c>
      <c r="B3010" s="3">
        <v>58.823566436767578</v>
      </c>
      <c r="C3010" s="3">
        <v>16.340000152587891</v>
      </c>
      <c r="D3010" s="4">
        <v>1.3294182160720199E-2</v>
      </c>
      <c r="E3010" s="4">
        <v>-3.8823520436006453E-2</v>
      </c>
      <c r="F3010" s="2">
        <v>3</v>
      </c>
      <c r="G3010" s="4">
        <v>0.2070041919638437</v>
      </c>
      <c r="H3010" s="4">
        <v>-0.41247019438545318</v>
      </c>
      <c r="I3010" s="4">
        <v>0.17812069051138951</v>
      </c>
    </row>
    <row r="3011" spans="1:9" x14ac:dyDescent="0.25">
      <c r="A3011" t="s">
        <v>3218</v>
      </c>
      <c r="B3011" s="3">
        <v>58.051815032958977</v>
      </c>
      <c r="C3011" s="3">
        <v>17</v>
      </c>
      <c r="D3011" s="4">
        <v>-9.493103424709437E-3</v>
      </c>
      <c r="E3011" s="4">
        <v>2.657008141591621E-2</v>
      </c>
      <c r="F3011" s="2">
        <v>3</v>
      </c>
      <c r="G3011" s="4">
        <v>0.1725833011188749</v>
      </c>
      <c r="H3011" s="4">
        <v>-0.42017844772214652</v>
      </c>
      <c r="I3011" s="4">
        <v>0.16266402319531509</v>
      </c>
    </row>
    <row r="3012" spans="1:9" x14ac:dyDescent="0.25">
      <c r="A3012" t="s">
        <v>3219</v>
      </c>
      <c r="B3012" s="3">
        <v>58.608188629150391</v>
      </c>
      <c r="C3012" s="3">
        <v>16.559999465942379</v>
      </c>
      <c r="D3012" s="4">
        <v>-7.8990780835808128E-3</v>
      </c>
      <c r="E3012" s="4">
        <v>3.8244493038984688E-2</v>
      </c>
      <c r="F3012" s="2">
        <v>3</v>
      </c>
      <c r="G3012" s="4">
        <v>0.17080317124142841</v>
      </c>
      <c r="H3012" s="4">
        <v>-0.41462138801596932</v>
      </c>
      <c r="I3012" s="4">
        <v>0.17380709535215089</v>
      </c>
    </row>
    <row r="3013" spans="1:9" x14ac:dyDescent="0.25">
      <c r="A3013" t="s">
        <v>3220</v>
      </c>
      <c r="B3013" s="3">
        <v>59.074825286865227</v>
      </c>
      <c r="C3013" s="3">
        <v>15.94999980926514</v>
      </c>
      <c r="D3013" s="4">
        <v>-2.1221023666148091E-3</v>
      </c>
      <c r="E3013" s="4">
        <v>2.4405916627425309E-2</v>
      </c>
      <c r="F3013" s="2">
        <v>2</v>
      </c>
      <c r="G3013" s="4">
        <v>0.16687900306478731</v>
      </c>
      <c r="H3013" s="4">
        <v>-0.4099606208879758</v>
      </c>
      <c r="I3013" s="4">
        <v>0.18315291259354341</v>
      </c>
    </row>
    <row r="3014" spans="1:9" x14ac:dyDescent="0.25">
      <c r="A3014" t="s">
        <v>3221</v>
      </c>
      <c r="B3014" s="3">
        <v>59.200454711914063</v>
      </c>
      <c r="C3014" s="3">
        <v>15.569999694824221</v>
      </c>
      <c r="D3014" s="4">
        <v>1.30523384738026E-2</v>
      </c>
      <c r="E3014" s="4">
        <v>-2.9906514956584921E-2</v>
      </c>
      <c r="F3014" s="2">
        <v>2</v>
      </c>
      <c r="G3014" s="4">
        <v>0.18811372112426361</v>
      </c>
      <c r="H3014" s="4">
        <v>-0.40870583413923722</v>
      </c>
      <c r="I3014" s="4">
        <v>0.18566902363462029</v>
      </c>
    </row>
    <row r="3015" spans="1:9" x14ac:dyDescent="0.25">
      <c r="A3015" t="s">
        <v>3222</v>
      </c>
      <c r="B3015" s="3">
        <v>58.437705993652337</v>
      </c>
      <c r="C3015" s="3">
        <v>16.04999923706055</v>
      </c>
      <c r="D3015" s="4">
        <v>2.9265976675210141E-3</v>
      </c>
      <c r="E3015" s="4">
        <v>9.4339384986814601E-3</v>
      </c>
      <c r="F3015" s="2">
        <v>2</v>
      </c>
      <c r="G3015" s="4">
        <v>0.15308092163711939</v>
      </c>
      <c r="H3015" s="4">
        <v>-0.41632416864900851</v>
      </c>
      <c r="I3015" s="4">
        <v>0.17039266245697671</v>
      </c>
    </row>
    <row r="3016" spans="1:9" x14ac:dyDescent="0.25">
      <c r="A3016" t="s">
        <v>3223</v>
      </c>
      <c r="B3016" s="3">
        <v>58.267181396484382</v>
      </c>
      <c r="C3016" s="3">
        <v>15.89999961853027</v>
      </c>
      <c r="D3016" s="4">
        <v>-5.9708550116779344E-3</v>
      </c>
      <c r="E3016" s="4">
        <v>-4.1013287593778418E-2</v>
      </c>
      <c r="F3016" s="2">
        <v>2</v>
      </c>
      <c r="G3016" s="4">
        <v>0.14971616499034759</v>
      </c>
      <c r="H3016" s="4">
        <v>-0.41802736839522397</v>
      </c>
      <c r="I3016" s="4">
        <v>0.16697738915183541</v>
      </c>
    </row>
    <row r="3017" spans="1:9" x14ac:dyDescent="0.25">
      <c r="A3017" t="s">
        <v>3224</v>
      </c>
      <c r="B3017" s="3">
        <v>58.617176055908203</v>
      </c>
      <c r="C3017" s="3">
        <v>16.579999923706051</v>
      </c>
      <c r="D3017" s="4">
        <v>6.4717913422212003E-3</v>
      </c>
      <c r="E3017" s="4">
        <v>7.2904523637913332E-3</v>
      </c>
      <c r="F3017" s="2">
        <v>3</v>
      </c>
      <c r="G3017" s="4">
        <v>0.15338939948340391</v>
      </c>
      <c r="H3017" s="4">
        <v>-0.41453162159383861</v>
      </c>
      <c r="I3017" s="4">
        <v>0.17398709588695721</v>
      </c>
    </row>
    <row r="3018" spans="1:9" x14ac:dyDescent="0.25">
      <c r="A3018" t="s">
        <v>3225</v>
      </c>
      <c r="B3018" s="3">
        <v>58.240257263183587</v>
      </c>
      <c r="C3018" s="3">
        <v>16.45999908447266</v>
      </c>
      <c r="D3018" s="4">
        <v>-1.1122891476366361E-2</v>
      </c>
      <c r="E3018" s="4">
        <v>-3.8551502477046418E-2</v>
      </c>
      <c r="F3018" s="2">
        <v>3</v>
      </c>
      <c r="G3018" s="4">
        <v>0.15852180495675919</v>
      </c>
      <c r="H3018" s="4">
        <v>-0.41829628664963753</v>
      </c>
      <c r="I3018" s="4">
        <v>0.16643815155647751</v>
      </c>
    </row>
    <row r="3019" spans="1:9" x14ac:dyDescent="0.25">
      <c r="A3019" t="s">
        <v>3226</v>
      </c>
      <c r="B3019" s="3">
        <v>58.895343780517578</v>
      </c>
      <c r="C3019" s="3">
        <v>17.120000839233398</v>
      </c>
      <c r="D3019" s="4">
        <v>-6.0912177004446288E-4</v>
      </c>
      <c r="E3019" s="4">
        <v>2.884624201870856E-2</v>
      </c>
      <c r="F3019" s="2">
        <v>3</v>
      </c>
      <c r="G3019" s="4">
        <v>0.16825145629811719</v>
      </c>
      <c r="H3019" s="4">
        <v>-0.41175328224673918</v>
      </c>
      <c r="I3019" s="4">
        <v>0.1795582499608446</v>
      </c>
    </row>
    <row r="3020" spans="1:9" x14ac:dyDescent="0.25">
      <c r="A3020" t="s">
        <v>3227</v>
      </c>
      <c r="B3020" s="3">
        <v>58.931240081787109</v>
      </c>
      <c r="C3020" s="3">
        <v>16.639999389648441</v>
      </c>
      <c r="D3020" s="4">
        <v>-1.975444357079081E-3</v>
      </c>
      <c r="E3020" s="4">
        <v>4.8519187753115027E-2</v>
      </c>
      <c r="F3020" s="2">
        <v>3</v>
      </c>
      <c r="G3020" s="4">
        <v>0.17704797474757439</v>
      </c>
      <c r="H3020" s="4">
        <v>-0.4113947499749866</v>
      </c>
      <c r="I3020" s="4">
        <v>0.18027718248738431</v>
      </c>
    </row>
    <row r="3021" spans="1:9" x14ac:dyDescent="0.25">
      <c r="A3021" t="s">
        <v>3228</v>
      </c>
      <c r="B3021" s="3">
        <v>59.047885894775391</v>
      </c>
      <c r="C3021" s="3">
        <v>15.86999988555908</v>
      </c>
      <c r="D3021" s="4">
        <v>-1.669661734194694E-3</v>
      </c>
      <c r="E3021" s="4">
        <v>5.3784823597169407E-2</v>
      </c>
      <c r="F3021" s="2">
        <v>2</v>
      </c>
      <c r="G3021" s="4">
        <v>0.22297016551642729</v>
      </c>
      <c r="H3021" s="4">
        <v>-0.4102296915471807</v>
      </c>
      <c r="I3021" s="4">
        <v>0.1826133693945611</v>
      </c>
    </row>
    <row r="3022" spans="1:9" x14ac:dyDescent="0.25">
      <c r="A3022" t="s">
        <v>3229</v>
      </c>
      <c r="B3022" s="3">
        <v>59.146640777587891</v>
      </c>
      <c r="C3022" s="3">
        <v>15.060000419616699</v>
      </c>
      <c r="D3022" s="4">
        <v>5.9527601885813741E-3</v>
      </c>
      <c r="E3022" s="4">
        <v>-2.9013526926142341E-2</v>
      </c>
      <c r="F3022" s="2">
        <v>2</v>
      </c>
      <c r="G3022" s="4">
        <v>0.21740394561397541</v>
      </c>
      <c r="H3022" s="4">
        <v>-0.40924332773728339</v>
      </c>
      <c r="I3022" s="4">
        <v>0.1845912360520596</v>
      </c>
    </row>
    <row r="3023" spans="1:9" x14ac:dyDescent="0.25">
      <c r="A3023" t="s">
        <v>3230</v>
      </c>
      <c r="B3023" s="3">
        <v>58.796638488769531</v>
      </c>
      <c r="C3023" s="3">
        <v>15.510000228881839</v>
      </c>
      <c r="D3023" s="4">
        <v>8.6210439275240525E-3</v>
      </c>
      <c r="E3023" s="4">
        <v>-2.575375913613398E-2</v>
      </c>
      <c r="F3023" s="2">
        <v>2</v>
      </c>
      <c r="G3023" s="4">
        <v>0.25230969253905272</v>
      </c>
      <c r="H3023" s="4">
        <v>-0.41273915074106449</v>
      </c>
      <c r="I3023" s="4">
        <v>0.17758137651512551</v>
      </c>
    </row>
    <row r="3024" spans="1:9" x14ac:dyDescent="0.25">
      <c r="A3024" t="s">
        <v>3231</v>
      </c>
      <c r="B3024" s="3">
        <v>58.294082641601563</v>
      </c>
      <c r="C3024" s="3">
        <v>15.920000076293951</v>
      </c>
      <c r="D3024" s="4">
        <v>-3.3755506514555611E-3</v>
      </c>
      <c r="E3024" s="4">
        <v>2.7096779115738379E-2</v>
      </c>
      <c r="F3024" s="2">
        <v>2</v>
      </c>
      <c r="G3024" s="4">
        <v>0.23205299004227611</v>
      </c>
      <c r="H3024" s="4">
        <v>-0.41775867874799771</v>
      </c>
      <c r="I3024" s="4">
        <v>0.16751616834175651</v>
      </c>
    </row>
    <row r="3025" spans="1:9" x14ac:dyDescent="0.25">
      <c r="A3025" t="s">
        <v>3232</v>
      </c>
      <c r="B3025" s="3">
        <v>58.491523742675781</v>
      </c>
      <c r="C3025" s="3">
        <v>15.5</v>
      </c>
      <c r="D3025" s="4">
        <v>4.3143092304132047E-3</v>
      </c>
      <c r="E3025" s="4">
        <v>2.377804811847439E-2</v>
      </c>
      <c r="F3025" s="2">
        <v>2</v>
      </c>
      <c r="G3025" s="4">
        <v>0.20833623599197959</v>
      </c>
      <c r="H3025" s="4">
        <v>-0.41578663694976442</v>
      </c>
      <c r="I3025" s="4">
        <v>0.17147052644044369</v>
      </c>
    </row>
    <row r="3026" spans="1:9" x14ac:dyDescent="0.25">
      <c r="A3026" t="s">
        <v>3233</v>
      </c>
      <c r="B3026" s="3">
        <v>58.240257263183587</v>
      </c>
      <c r="C3026" s="3">
        <v>15.14000034332275</v>
      </c>
      <c r="D3026" s="4">
        <v>1.5172801012397709E-2</v>
      </c>
      <c r="E3026" s="4">
        <v>-1.1103858369339029E-2</v>
      </c>
      <c r="F3026" s="2">
        <v>2</v>
      </c>
      <c r="G3026" s="4">
        <v>0.20713060413560691</v>
      </c>
      <c r="H3026" s="4">
        <v>-0.41829628664963753</v>
      </c>
      <c r="I3026" s="4">
        <v>0.16643815155647751</v>
      </c>
    </row>
    <row r="3027" spans="1:9" x14ac:dyDescent="0.25">
      <c r="A3027" t="s">
        <v>3234</v>
      </c>
      <c r="B3027" s="3">
        <v>57.369796752929688</v>
      </c>
      <c r="C3027" s="3">
        <v>15.310000419616699</v>
      </c>
      <c r="D3027" s="4">
        <v>2.0377031381748618E-3</v>
      </c>
      <c r="E3027" s="4">
        <v>1.5252022352405969E-2</v>
      </c>
      <c r="F3027" s="2">
        <v>2</v>
      </c>
      <c r="G3027" s="4">
        <v>0.1663376203580875</v>
      </c>
      <c r="H3027" s="4">
        <v>-0.42699044658185392</v>
      </c>
      <c r="I3027" s="4">
        <v>0.14900453439377781</v>
      </c>
    </row>
    <row r="3028" spans="1:9" x14ac:dyDescent="0.25">
      <c r="A3028" t="s">
        <v>3235</v>
      </c>
      <c r="B3028" s="3">
        <v>57.253131866455078</v>
      </c>
      <c r="C3028" s="3">
        <v>15.079999923706049</v>
      </c>
      <c r="D3028" s="4">
        <v>3.1345262972970472E-4</v>
      </c>
      <c r="E3028" s="4">
        <v>-1.049867780938751E-2</v>
      </c>
      <c r="F3028" s="2">
        <v>2</v>
      </c>
      <c r="G3028" s="4">
        <v>0.15500076186547759</v>
      </c>
      <c r="H3028" s="4">
        <v>-0.42815569551564903</v>
      </c>
      <c r="I3028" s="4">
        <v>0.14666796548207059</v>
      </c>
    </row>
    <row r="3029" spans="1:9" x14ac:dyDescent="0.25">
      <c r="A3029" t="s">
        <v>3236</v>
      </c>
      <c r="B3029" s="3">
        <v>57.235191345214837</v>
      </c>
      <c r="C3029" s="3">
        <v>15.239999771118161</v>
      </c>
      <c r="D3029" s="4">
        <v>2.375622095924745E-2</v>
      </c>
      <c r="E3029" s="4">
        <v>-7.1297994343275772E-2</v>
      </c>
      <c r="F3029" s="2">
        <v>2</v>
      </c>
      <c r="G3029" s="4">
        <v>0.12757547099480071</v>
      </c>
      <c r="H3029" s="4">
        <v>-0.42833488544912968</v>
      </c>
      <c r="I3029" s="4">
        <v>0.14630865202061291</v>
      </c>
    </row>
    <row r="3030" spans="1:9" x14ac:dyDescent="0.25">
      <c r="A3030" t="s">
        <v>3237</v>
      </c>
      <c r="B3030" s="3">
        <v>55.907051086425781</v>
      </c>
      <c r="C3030" s="3">
        <v>16.409999847412109</v>
      </c>
      <c r="D3030" s="4">
        <v>4.3523976220973806E-3</v>
      </c>
      <c r="E3030" s="4">
        <v>-8.7826567193327487E-2</v>
      </c>
      <c r="F3030" s="2">
        <v>3</v>
      </c>
      <c r="G3030" s="4">
        <v>8.3220803471344862E-2</v>
      </c>
      <c r="H3030" s="4">
        <v>-0.44160035089679173</v>
      </c>
      <c r="I3030" s="4">
        <v>0.1197086069440783</v>
      </c>
    </row>
    <row r="3031" spans="1:9" x14ac:dyDescent="0.25">
      <c r="A3031" t="s">
        <v>3238</v>
      </c>
      <c r="B3031" s="3">
        <v>55.664775848388672</v>
      </c>
      <c r="C3031" s="3">
        <v>17.989999771118161</v>
      </c>
      <c r="D3031" s="4">
        <v>-3.3736789252910571E-3</v>
      </c>
      <c r="E3031" s="4">
        <v>3.9062329534707012E-3</v>
      </c>
      <c r="F3031" s="2">
        <v>3</v>
      </c>
      <c r="G3031" s="4">
        <v>9.0533036031371639E-2</v>
      </c>
      <c r="H3031" s="4">
        <v>-0.44402019607333632</v>
      </c>
      <c r="I3031" s="4">
        <v>0.1148563089958248</v>
      </c>
    </row>
    <row r="3032" spans="1:9" x14ac:dyDescent="0.25">
      <c r="A3032" t="s">
        <v>3239</v>
      </c>
      <c r="B3032" s="3">
        <v>55.853206634521477</v>
      </c>
      <c r="C3032" s="3">
        <v>17.920000076293949</v>
      </c>
      <c r="D3032" s="4">
        <v>-1.1749794001807871E-2</v>
      </c>
      <c r="E3032" s="4">
        <v>7.6276305517163578E-2</v>
      </c>
      <c r="F3032" s="2">
        <v>3</v>
      </c>
      <c r="G3032" s="4">
        <v>8.7415242398311221E-2</v>
      </c>
      <c r="H3032" s="4">
        <v>-0.44213814930442069</v>
      </c>
      <c r="I3032" s="4">
        <v>0.1186302081542687</v>
      </c>
    </row>
    <row r="3033" spans="1:9" x14ac:dyDescent="0.25">
      <c r="A3033" t="s">
        <v>3240</v>
      </c>
      <c r="B3033" s="3">
        <v>56.51727294921875</v>
      </c>
      <c r="C3033" s="3">
        <v>16.64999961853027</v>
      </c>
      <c r="D3033" s="4">
        <v>-6.9377854129955008E-3</v>
      </c>
      <c r="E3033" s="4">
        <v>-1.7986022839698861E-3</v>
      </c>
      <c r="F3033" s="2">
        <v>3</v>
      </c>
      <c r="G3033" s="4">
        <v>0.1210799053144223</v>
      </c>
      <c r="H3033" s="4">
        <v>-0.43550545468178758</v>
      </c>
      <c r="I3033" s="4">
        <v>0.1319301542916298</v>
      </c>
    </row>
    <row r="3034" spans="1:9" x14ac:dyDescent="0.25">
      <c r="A3034" t="s">
        <v>3241</v>
      </c>
      <c r="B3034" s="3">
        <v>56.912117004394531</v>
      </c>
      <c r="C3034" s="3">
        <v>16.680000305175781</v>
      </c>
      <c r="D3034" s="4">
        <v>-1.5789269810606579E-4</v>
      </c>
      <c r="E3034" s="4">
        <v>-0.103707697038024</v>
      </c>
      <c r="F3034" s="2">
        <v>3</v>
      </c>
      <c r="G3034" s="4">
        <v>0.12831543343827809</v>
      </c>
      <c r="H3034" s="4">
        <v>-0.43156175209729952</v>
      </c>
      <c r="I3034" s="4">
        <v>0.1398381064799428</v>
      </c>
    </row>
    <row r="3035" spans="1:9" x14ac:dyDescent="0.25">
      <c r="A3035" t="s">
        <v>3242</v>
      </c>
      <c r="B3035" s="3">
        <v>56.921104431152337</v>
      </c>
      <c r="C3035" s="3">
        <v>18.610000610351559</v>
      </c>
      <c r="D3035" s="4">
        <v>4.2748658804241391E-3</v>
      </c>
      <c r="E3035" s="4">
        <v>6.4900400605110153E-3</v>
      </c>
      <c r="F3035" s="2">
        <v>3</v>
      </c>
      <c r="G3035" s="4">
        <v>8.882033784274368E-2</v>
      </c>
      <c r="H3035" s="4">
        <v>-0.43147198567516892</v>
      </c>
      <c r="I3035" s="4">
        <v>0.14001810701474929</v>
      </c>
    </row>
    <row r="3036" spans="1:9" x14ac:dyDescent="0.25">
      <c r="A3036" t="s">
        <v>3243</v>
      </c>
      <c r="B3036" s="3">
        <v>56.678810119628913</v>
      </c>
      <c r="C3036" s="3">
        <v>18.489999771118161</v>
      </c>
      <c r="D3036" s="4">
        <v>-1.5739544906041569E-2</v>
      </c>
      <c r="E3036" s="4">
        <v>-3.0922439986744491E-2</v>
      </c>
      <c r="F3036" s="2">
        <v>3</v>
      </c>
      <c r="G3036" s="4">
        <v>9.6664431464608569E-2</v>
      </c>
      <c r="H3036" s="4">
        <v>-0.43389202135770272</v>
      </c>
      <c r="I3036" s="4">
        <v>0.13516542706196491</v>
      </c>
    </row>
    <row r="3037" spans="1:9" x14ac:dyDescent="0.25">
      <c r="A3037" t="s">
        <v>3244</v>
      </c>
      <c r="B3037" s="3">
        <v>57.585174560546882</v>
      </c>
      <c r="C3037" s="3">
        <v>19.079999923706051</v>
      </c>
      <c r="D3037" s="4">
        <v>-2.3584702766122571E-2</v>
      </c>
      <c r="E3037" s="4">
        <v>8.5324232452202553E-2</v>
      </c>
      <c r="F3037" s="2">
        <v>3</v>
      </c>
      <c r="G3037" s="4">
        <v>0.1221050094860328</v>
      </c>
      <c r="H3037" s="4">
        <v>-0.42483925295133779</v>
      </c>
      <c r="I3037" s="4">
        <v>0.1533181295530166</v>
      </c>
    </row>
    <row r="3038" spans="1:9" x14ac:dyDescent="0.25">
      <c r="A3038" t="s">
        <v>3245</v>
      </c>
      <c r="B3038" s="3">
        <v>58.976108551025391</v>
      </c>
      <c r="C3038" s="3">
        <v>17.579999923706051</v>
      </c>
      <c r="D3038" s="4">
        <v>1.8289907573920681E-3</v>
      </c>
      <c r="E3038" s="4">
        <v>-4.560261395812637E-2</v>
      </c>
      <c r="F3038" s="2">
        <v>3</v>
      </c>
      <c r="G3038" s="4">
        <v>0.1432751366252358</v>
      </c>
      <c r="H3038" s="4">
        <v>-0.41094660368589458</v>
      </c>
      <c r="I3038" s="4">
        <v>0.18117580994510599</v>
      </c>
    </row>
    <row r="3039" spans="1:9" x14ac:dyDescent="0.25">
      <c r="A3039" t="s">
        <v>3246</v>
      </c>
      <c r="B3039" s="3">
        <v>58.868438720703118</v>
      </c>
      <c r="C3039" s="3">
        <v>18.420000076293949</v>
      </c>
      <c r="D3039" s="4">
        <v>6.598198195377547E-3</v>
      </c>
      <c r="E3039" s="4">
        <v>4.7185896333488353E-2</v>
      </c>
      <c r="F3039" s="2">
        <v>3</v>
      </c>
      <c r="G3039" s="4">
        <v>0.1648454768964884</v>
      </c>
      <c r="H3039" s="4">
        <v>-0.41202200999516347</v>
      </c>
      <c r="I3039" s="4">
        <v>0.1790193943700171</v>
      </c>
    </row>
    <row r="3040" spans="1:9" x14ac:dyDescent="0.25">
      <c r="A3040" t="s">
        <v>3247</v>
      </c>
      <c r="B3040" s="3">
        <v>58.482559204101563</v>
      </c>
      <c r="C3040" s="3">
        <v>17.590000152587891</v>
      </c>
      <c r="D3040" s="4">
        <v>-1.0626877276343261E-2</v>
      </c>
      <c r="E3040" s="4">
        <v>5.392448111033521E-2</v>
      </c>
      <c r="F3040" s="2">
        <v>3</v>
      </c>
      <c r="G3040" s="4">
        <v>0.16705160228117369</v>
      </c>
      <c r="H3040" s="4">
        <v>-0.41587617476470801</v>
      </c>
      <c r="I3040" s="4">
        <v>0.1712909843110739</v>
      </c>
    </row>
    <row r="3041" spans="1:9" x14ac:dyDescent="0.25">
      <c r="A3041" t="s">
        <v>3248</v>
      </c>
      <c r="B3041" s="3">
        <v>59.110721588134773</v>
      </c>
      <c r="C3041" s="3">
        <v>16.690000534057621</v>
      </c>
      <c r="D3041" s="4">
        <v>1.4165043315401251E-2</v>
      </c>
      <c r="E3041" s="4">
        <v>-0.10268816173331639</v>
      </c>
      <c r="F3041" s="2">
        <v>3</v>
      </c>
      <c r="G3041" s="4">
        <v>0.14885050602586869</v>
      </c>
      <c r="H3041" s="4">
        <v>-0.40960208861622321</v>
      </c>
      <c r="I3041" s="4">
        <v>0.18387184512008309</v>
      </c>
    </row>
    <row r="3042" spans="1:9" x14ac:dyDescent="0.25">
      <c r="A3042" t="s">
        <v>3249</v>
      </c>
      <c r="B3042" s="3">
        <v>58.285110473632813</v>
      </c>
      <c r="C3042" s="3">
        <v>18.60000038146973</v>
      </c>
      <c r="D3042" s="4">
        <v>-6.1212389487026453E-3</v>
      </c>
      <c r="E3042" s="4">
        <v>4.4357155486615341E-2</v>
      </c>
      <c r="F3042" s="2">
        <v>3</v>
      </c>
      <c r="G3042" s="4">
        <v>0.1137767205665554</v>
      </c>
      <c r="H3042" s="4">
        <v>-0.41784829276533703</v>
      </c>
      <c r="I3042" s="4">
        <v>0.1673364734105747</v>
      </c>
    </row>
    <row r="3043" spans="1:9" x14ac:dyDescent="0.25">
      <c r="A3043" t="s">
        <v>3250</v>
      </c>
      <c r="B3043" s="3">
        <v>58.644084930419922</v>
      </c>
      <c r="C3043" s="3">
        <v>17.809999465942379</v>
      </c>
      <c r="D3043" s="4">
        <v>2.9160067030706842E-3</v>
      </c>
      <c r="E3043" s="4">
        <v>-1.710824276673328E-2</v>
      </c>
      <c r="F3043" s="2">
        <v>3</v>
      </c>
      <c r="G3043" s="4">
        <v>0.1223504127303132</v>
      </c>
      <c r="H3043" s="4">
        <v>-0.41426285574421662</v>
      </c>
      <c r="I3043" s="4">
        <v>0.17452602787869059</v>
      </c>
    </row>
    <row r="3044" spans="1:9" x14ac:dyDescent="0.25">
      <c r="A3044" t="s">
        <v>3251</v>
      </c>
      <c r="B3044" s="3">
        <v>58.473575592041023</v>
      </c>
      <c r="C3044" s="3">
        <v>18.120000839233398</v>
      </c>
      <c r="D3044" s="4">
        <v>0</v>
      </c>
      <c r="E3044" s="4">
        <v>-1.145657857865379E-2</v>
      </c>
      <c r="F3044" s="2">
        <v>3</v>
      </c>
      <c r="G3044" s="4">
        <v>0.14996107528977459</v>
      </c>
      <c r="H3044" s="4">
        <v>-0.41596590308564069</v>
      </c>
      <c r="I3044" s="4">
        <v>0.1711110601771737</v>
      </c>
    </row>
    <row r="3045" spans="1:9" x14ac:dyDescent="0.25">
      <c r="A3045" t="s">
        <v>3252</v>
      </c>
      <c r="B3045" s="3">
        <v>58.473575592041023</v>
      </c>
      <c r="C3045" s="3">
        <v>18.329999923706051</v>
      </c>
      <c r="D3045" s="4">
        <v>-3.5172853071281369E-3</v>
      </c>
      <c r="E3045" s="4">
        <v>-2.6553372385866299E-2</v>
      </c>
      <c r="F3045" s="2">
        <v>3</v>
      </c>
      <c r="G3045" s="4">
        <v>0.14855717183560579</v>
      </c>
      <c r="H3045" s="4">
        <v>-0.41596590308564069</v>
      </c>
      <c r="I3045" s="4">
        <v>0.1711110601771737</v>
      </c>
    </row>
    <row r="3046" spans="1:9" x14ac:dyDescent="0.25">
      <c r="A3046" t="s">
        <v>3253</v>
      </c>
      <c r="B3046" s="3">
        <v>58.679969787597663</v>
      </c>
      <c r="C3046" s="3">
        <v>18.829999923706051</v>
      </c>
      <c r="D3046" s="4">
        <v>-9.5425188842432895E-3</v>
      </c>
      <c r="E3046" s="4">
        <v>0.13297226070264109</v>
      </c>
      <c r="F3046" s="2">
        <v>3</v>
      </c>
      <c r="G3046" s="4">
        <v>0.1299491278349085</v>
      </c>
      <c r="H3046" s="4">
        <v>-0.41390443777605751</v>
      </c>
      <c r="I3046" s="4">
        <v>0.17524473120251199</v>
      </c>
    </row>
    <row r="3047" spans="1:9" x14ac:dyDescent="0.25">
      <c r="A3047" t="s">
        <v>3254</v>
      </c>
      <c r="B3047" s="3">
        <v>59.245319366455078</v>
      </c>
      <c r="C3047" s="3">
        <v>16.620000839233398</v>
      </c>
      <c r="D3047" s="4">
        <v>5.1762925052489814E-3</v>
      </c>
      <c r="E3047" s="4">
        <v>-2.5791245045896579E-2</v>
      </c>
      <c r="F3047" s="2">
        <v>3</v>
      </c>
      <c r="G3047" s="4">
        <v>0.16452847177019619</v>
      </c>
      <c r="H3047" s="4">
        <v>-0.40825772595134308</v>
      </c>
      <c r="I3047" s="4">
        <v>0.18656757469143589</v>
      </c>
    </row>
    <row r="3048" spans="1:9" x14ac:dyDescent="0.25">
      <c r="A3048" t="s">
        <v>3255</v>
      </c>
      <c r="B3048" s="3">
        <v>58.940227508544922</v>
      </c>
      <c r="C3048" s="3">
        <v>17.059999465942379</v>
      </c>
      <c r="D3048" s="4">
        <v>-2.3926235768011121E-2</v>
      </c>
      <c r="E3048" s="4">
        <v>0.13506319155269161</v>
      </c>
      <c r="F3048" s="2">
        <v>3</v>
      </c>
      <c r="G3048" s="4">
        <v>0.17306675091036869</v>
      </c>
      <c r="H3048" s="4">
        <v>-0.41130498355285589</v>
      </c>
      <c r="I3048" s="4">
        <v>0.1804571830221906</v>
      </c>
    </row>
    <row r="3049" spans="1:9" x14ac:dyDescent="0.25">
      <c r="A3049" t="s">
        <v>3256</v>
      </c>
      <c r="B3049" s="3">
        <v>60.385013580322273</v>
      </c>
      <c r="C3049" s="3">
        <v>15.02999973297119</v>
      </c>
      <c r="D3049" s="4">
        <v>-1.160351621476419E-2</v>
      </c>
      <c r="E3049" s="4">
        <v>-2.6542775489747368E-3</v>
      </c>
      <c r="F3049" s="2">
        <v>2</v>
      </c>
      <c r="G3049" s="4">
        <v>0.1959050883331788</v>
      </c>
      <c r="H3049" s="4">
        <v>-0.39687445967738799</v>
      </c>
      <c r="I3049" s="4">
        <v>0.209393415005902</v>
      </c>
    </row>
    <row r="3050" spans="1:9" x14ac:dyDescent="0.25">
      <c r="A3050" t="s">
        <v>3257</v>
      </c>
      <c r="B3050" s="3">
        <v>61.093917846679688</v>
      </c>
      <c r="C3050" s="3">
        <v>15.069999694824221</v>
      </c>
      <c r="D3050" s="4">
        <v>-5.8790033588507207E-4</v>
      </c>
      <c r="E3050" s="4">
        <v>-9.8554907735144415E-3</v>
      </c>
      <c r="F3050" s="2">
        <v>2</v>
      </c>
      <c r="G3050" s="4">
        <v>0.18657610636076921</v>
      </c>
      <c r="H3050" s="4">
        <v>-0.38979392357524573</v>
      </c>
      <c r="I3050" s="4">
        <v>0.22359137739373591</v>
      </c>
    </row>
    <row r="3051" spans="1:9" x14ac:dyDescent="0.25">
      <c r="A3051" t="s">
        <v>3258</v>
      </c>
      <c r="B3051" s="3">
        <v>61.129856109619141</v>
      </c>
      <c r="C3051" s="3">
        <v>15.22000026702881</v>
      </c>
      <c r="D3051" s="4">
        <v>1.4143164024528639E-2</v>
      </c>
      <c r="E3051" s="4">
        <v>-3.274406629728777E-3</v>
      </c>
      <c r="F3051" s="2">
        <v>2</v>
      </c>
      <c r="G3051" s="4">
        <v>0.20199063824712221</v>
      </c>
      <c r="H3051" s="4">
        <v>-0.38943497219031681</v>
      </c>
      <c r="I3051" s="4">
        <v>0.22431115033024279</v>
      </c>
    </row>
    <row r="3052" spans="1:9" x14ac:dyDescent="0.25">
      <c r="A3052" t="s">
        <v>3259</v>
      </c>
      <c r="B3052" s="3">
        <v>60.27734375</v>
      </c>
      <c r="C3052" s="3">
        <v>15.27000045776367</v>
      </c>
      <c r="D3052" s="4">
        <v>7.3490701875154052E-3</v>
      </c>
      <c r="E3052" s="4">
        <v>-5.3903281585174552E-2</v>
      </c>
      <c r="F3052" s="2">
        <v>2</v>
      </c>
      <c r="G3052" s="4">
        <v>0.1668927513692284</v>
      </c>
      <c r="H3052" s="4">
        <v>-0.39794986598665683</v>
      </c>
      <c r="I3052" s="4">
        <v>0.2072369994308132</v>
      </c>
    </row>
    <row r="3053" spans="1:9" x14ac:dyDescent="0.25">
      <c r="A3053" t="s">
        <v>3260</v>
      </c>
      <c r="B3053" s="3">
        <v>59.837593078613281</v>
      </c>
      <c r="C3053" s="3">
        <v>16.139999389648441</v>
      </c>
      <c r="D3053" s="4">
        <v>-4.4930525911457408E-4</v>
      </c>
      <c r="E3053" s="4">
        <v>3.5278975732995647E-2</v>
      </c>
      <c r="F3053" s="2">
        <v>3</v>
      </c>
      <c r="G3053" s="4">
        <v>0.17987665128255201</v>
      </c>
      <c r="H3053" s="4">
        <v>-0.40234209587221531</v>
      </c>
      <c r="I3053" s="4">
        <v>0.1984296557757175</v>
      </c>
    </row>
    <row r="3054" spans="1:9" x14ac:dyDescent="0.25">
      <c r="A3054" t="s">
        <v>3261</v>
      </c>
      <c r="B3054" s="3">
        <v>59.864490509033203</v>
      </c>
      <c r="C3054" s="3">
        <v>15.590000152587891</v>
      </c>
      <c r="D3054" s="4">
        <v>-3.1384420948000762E-3</v>
      </c>
      <c r="E3054" s="4">
        <v>-4.2971192363299722E-2</v>
      </c>
      <c r="F3054" s="2">
        <v>2</v>
      </c>
      <c r="G3054" s="4">
        <v>0.19125193549479211</v>
      </c>
      <c r="H3054" s="4">
        <v>-0.40207344432618669</v>
      </c>
      <c r="I3054" s="4">
        <v>0.19896835856473261</v>
      </c>
    </row>
    <row r="3055" spans="1:9" x14ac:dyDescent="0.25">
      <c r="A3055" t="s">
        <v>3262</v>
      </c>
      <c r="B3055" s="3">
        <v>60.052963256835938</v>
      </c>
      <c r="C3055" s="3">
        <v>16.29000091552734</v>
      </c>
      <c r="D3055" s="4">
        <v>-5.0553287619563569E-3</v>
      </c>
      <c r="E3055" s="4">
        <v>-4.8869834822684588E-3</v>
      </c>
      <c r="F3055" s="2">
        <v>3</v>
      </c>
      <c r="G3055" s="4">
        <v>0.20094317665063349</v>
      </c>
      <c r="H3055" s="4">
        <v>-0.4001909784440949</v>
      </c>
      <c r="I3055" s="4">
        <v>0.20274309813314401</v>
      </c>
    </row>
    <row r="3056" spans="1:9" x14ac:dyDescent="0.25">
      <c r="A3056" t="s">
        <v>3263</v>
      </c>
      <c r="B3056" s="3">
        <v>60.35809326171875</v>
      </c>
      <c r="C3056" s="3">
        <v>16.370000839233398</v>
      </c>
      <c r="D3056" s="4">
        <v>-1.5947209409384659E-2</v>
      </c>
      <c r="E3056" s="4">
        <v>8.3388564605251014E-2</v>
      </c>
      <c r="F3056" s="2">
        <v>3</v>
      </c>
      <c r="G3056" s="4">
        <v>0.21524464397986429</v>
      </c>
      <c r="H3056" s="4">
        <v>-0.39714333983060363</v>
      </c>
      <c r="I3056" s="4">
        <v>0.22529629148067179</v>
      </c>
    </row>
    <row r="3057" spans="1:9" x14ac:dyDescent="0.25">
      <c r="A3057" t="s">
        <v>3264</v>
      </c>
      <c r="B3057" s="3">
        <v>61.336235046386719</v>
      </c>
      <c r="C3057" s="3">
        <v>15.10999965667725</v>
      </c>
      <c r="D3057" s="4">
        <v>-9.1330999381898925E-3</v>
      </c>
      <c r="E3057" s="4">
        <v>5.4431244739983731E-2</v>
      </c>
      <c r="F3057" s="2">
        <v>2</v>
      </c>
      <c r="G3057" s="4">
        <v>0.27764875947752121</v>
      </c>
      <c r="H3057" s="4">
        <v>-0.38737365928552481</v>
      </c>
      <c r="I3057" s="4">
        <v>0.24515300723375361</v>
      </c>
    </row>
    <row r="3058" spans="1:9" x14ac:dyDescent="0.25">
      <c r="A3058" t="s">
        <v>3265</v>
      </c>
      <c r="B3058" s="3">
        <v>61.901588439941413</v>
      </c>
      <c r="C3058" s="3">
        <v>14.329999923706049</v>
      </c>
      <c r="D3058" s="4">
        <v>-5.334751487695133E-3</v>
      </c>
      <c r="E3058" s="4">
        <v>-1.5120293068374041E-2</v>
      </c>
      <c r="F3058" s="2">
        <v>2</v>
      </c>
      <c r="G3058" s="4">
        <v>0.28089694115388569</v>
      </c>
      <c r="H3058" s="4">
        <v>-0.38172690935961262</v>
      </c>
      <c r="I3058" s="4">
        <v>0.26123851121729258</v>
      </c>
    </row>
    <row r="3059" spans="1:9" x14ac:dyDescent="0.25">
      <c r="A3059" t="s">
        <v>3266</v>
      </c>
      <c r="B3059" s="3">
        <v>62.233589172363281</v>
      </c>
      <c r="C3059" s="3">
        <v>14.55000019073486</v>
      </c>
      <c r="D3059" s="4">
        <v>3.4723217476508861E-3</v>
      </c>
      <c r="E3059" s="4">
        <v>-5.7031762607660741E-2</v>
      </c>
      <c r="F3059" s="2">
        <v>2</v>
      </c>
      <c r="G3059" s="4">
        <v>0.30941821442525658</v>
      </c>
      <c r="H3059" s="4">
        <v>-0.37841088590847771</v>
      </c>
      <c r="I3059" s="4">
        <v>0.27007324841557723</v>
      </c>
    </row>
    <row r="3060" spans="1:9" x14ac:dyDescent="0.25">
      <c r="A3060" t="s">
        <v>3267</v>
      </c>
      <c r="B3060" s="3">
        <v>62.018241882324219</v>
      </c>
      <c r="C3060" s="3">
        <v>15.430000305175779</v>
      </c>
      <c r="D3060" s="4">
        <v>6.4075592472818688E-3</v>
      </c>
      <c r="E3060" s="4">
        <v>-1.782302560733906E-2</v>
      </c>
      <c r="F3060" s="2">
        <v>2</v>
      </c>
      <c r="G3060" s="4">
        <v>0.33839068203985628</v>
      </c>
      <c r="H3060" s="4">
        <v>-0.380561774729411</v>
      </c>
      <c r="I3060" s="4">
        <v>0.26800740289934161</v>
      </c>
    </row>
    <row r="3061" spans="1:9" x14ac:dyDescent="0.25">
      <c r="A3061" t="s">
        <v>3268</v>
      </c>
      <c r="B3061" s="3">
        <v>61.623386383056641</v>
      </c>
      <c r="C3061" s="3">
        <v>15.710000038146971</v>
      </c>
      <c r="D3061" s="4">
        <v>2.9208137625793551E-3</v>
      </c>
      <c r="E3061" s="4">
        <v>-3.7377430642397853E-2</v>
      </c>
      <c r="F3061" s="2">
        <v>2</v>
      </c>
      <c r="G3061" s="4">
        <v>0.35717392420268701</v>
      </c>
      <c r="H3061" s="4">
        <v>-0.38450559161749259</v>
      </c>
      <c r="I3061" s="4">
        <v>0.25993429922934702</v>
      </c>
    </row>
    <row r="3062" spans="1:9" x14ac:dyDescent="0.25">
      <c r="A3062" t="s">
        <v>3269</v>
      </c>
      <c r="B3062" s="3">
        <v>61.443920135498047</v>
      </c>
      <c r="C3062" s="3">
        <v>16.319999694824219</v>
      </c>
      <c r="D3062" s="4">
        <v>-1.4579676867790829E-3</v>
      </c>
      <c r="E3062" s="4">
        <v>3.7507957390824583E-2</v>
      </c>
      <c r="F3062" s="2">
        <v>3</v>
      </c>
      <c r="G3062" s="4">
        <v>0.31841768481468707</v>
      </c>
      <c r="H3062" s="4">
        <v>-0.38629810057146458</v>
      </c>
      <c r="I3062" s="4">
        <v>0.27477010711463978</v>
      </c>
    </row>
    <row r="3063" spans="1:9" x14ac:dyDescent="0.25">
      <c r="A3063" t="s">
        <v>3270</v>
      </c>
      <c r="B3063" s="3">
        <v>61.533634185791023</v>
      </c>
      <c r="C3063" s="3">
        <v>15.72999954223633</v>
      </c>
      <c r="D3063" s="4">
        <v>-8.2446293430524786E-3</v>
      </c>
      <c r="E3063" s="4">
        <v>5.9973004076636423E-2</v>
      </c>
      <c r="F3063" s="2">
        <v>2</v>
      </c>
      <c r="G3063" s="4">
        <v>0.28628042598107872</v>
      </c>
      <c r="H3063" s="4">
        <v>-0.3854020366004679</v>
      </c>
      <c r="I3063" s="4">
        <v>0.27663139443565471</v>
      </c>
    </row>
    <row r="3064" spans="1:9" x14ac:dyDescent="0.25">
      <c r="A3064" t="s">
        <v>3271</v>
      </c>
      <c r="B3064" s="3">
        <v>62.045173645019531</v>
      </c>
      <c r="C3064" s="3">
        <v>14.840000152587891</v>
      </c>
      <c r="D3064" s="4">
        <v>1.378296859173056E-2</v>
      </c>
      <c r="E3064" s="4">
        <v>-0.11719211040700959</v>
      </c>
      <c r="F3064" s="2">
        <v>2</v>
      </c>
      <c r="G3064" s="4">
        <v>0.28151374717712357</v>
      </c>
      <c r="H3064" s="4">
        <v>-0.38029278027260183</v>
      </c>
      <c r="I3064" s="4">
        <v>0.287244246118882</v>
      </c>
    </row>
    <row r="3065" spans="1:9" x14ac:dyDescent="0.25">
      <c r="A3065" t="s">
        <v>3272</v>
      </c>
      <c r="B3065" s="3">
        <v>61.201633453369141</v>
      </c>
      <c r="C3065" s="3">
        <v>16.809999465942379</v>
      </c>
      <c r="D3065" s="4">
        <v>-8.1442918984644397E-3</v>
      </c>
      <c r="E3065" s="4">
        <v>8.9436107159615474E-2</v>
      </c>
      <c r="F3065" s="2">
        <v>3</v>
      </c>
      <c r="G3065" s="4">
        <v>0.245363529080906</v>
      </c>
      <c r="H3065" s="4">
        <v>-0.3887180600516027</v>
      </c>
      <c r="I3065" s="4">
        <v>0.26974341254422818</v>
      </c>
    </row>
    <row r="3066" spans="1:9" x14ac:dyDescent="0.25">
      <c r="A3066" t="s">
        <v>3273</v>
      </c>
      <c r="B3066" s="3">
        <v>61.704170227050781</v>
      </c>
      <c r="C3066" s="3">
        <v>15.430000305175779</v>
      </c>
      <c r="D3066" s="4">
        <v>-1.4052126074520889E-2</v>
      </c>
      <c r="E3066" s="4">
        <v>9.0459414922476E-2</v>
      </c>
      <c r="F3066" s="2">
        <v>2</v>
      </c>
      <c r="G3066" s="4">
        <v>0.26865401346867318</v>
      </c>
      <c r="H3066" s="4">
        <v>-0.38369872255065868</v>
      </c>
      <c r="I3066" s="4">
        <v>0.28016948652197038</v>
      </c>
    </row>
    <row r="3067" spans="1:9" x14ac:dyDescent="0.25">
      <c r="A3067" t="s">
        <v>3274</v>
      </c>
      <c r="B3067" s="3">
        <v>62.583602905273438</v>
      </c>
      <c r="C3067" s="3">
        <v>14.14999961853027</v>
      </c>
      <c r="D3067" s="4">
        <v>-5.8447971924515674E-3</v>
      </c>
      <c r="E3067" s="4">
        <v>1.2160234753967099E-2</v>
      </c>
      <c r="F3067" s="2">
        <v>2</v>
      </c>
      <c r="G3067" s="4">
        <v>0.30170557151244898</v>
      </c>
      <c r="H3067" s="4">
        <v>-0.37491494860110308</v>
      </c>
      <c r="I3067" s="4">
        <v>0.29841497748260221</v>
      </c>
    </row>
    <row r="3068" spans="1:9" x14ac:dyDescent="0.25">
      <c r="A3068" t="s">
        <v>3275</v>
      </c>
      <c r="B3068" s="3">
        <v>62.951541900634773</v>
      </c>
      <c r="C3068" s="3">
        <v>13.97999954223633</v>
      </c>
      <c r="D3068" s="4">
        <v>2.8537378722970352E-4</v>
      </c>
      <c r="E3068" s="4">
        <v>-6.396599469792319E-3</v>
      </c>
      <c r="F3068" s="2">
        <v>2</v>
      </c>
      <c r="G3068" s="4">
        <v>0.32328791926568551</v>
      </c>
      <c r="H3068" s="4">
        <v>-0.37123997376503931</v>
      </c>
      <c r="I3068" s="4">
        <v>0.30604856647715328</v>
      </c>
    </row>
    <row r="3069" spans="1:9" x14ac:dyDescent="0.25">
      <c r="A3069" t="s">
        <v>3276</v>
      </c>
      <c r="B3069" s="3">
        <v>62.933582305908203</v>
      </c>
      <c r="C3069" s="3">
        <v>14.069999694824221</v>
      </c>
      <c r="D3069" s="4">
        <v>-9.9418199464829105E-4</v>
      </c>
      <c r="E3069" s="4">
        <v>1.36887304623019E-2</v>
      </c>
      <c r="F3069" s="2">
        <v>2</v>
      </c>
      <c r="G3069" s="4">
        <v>0.27991188302894909</v>
      </c>
      <c r="H3069" s="4">
        <v>-0.37141935420450911</v>
      </c>
      <c r="I3069" s="4">
        <v>0.30567596078332993</v>
      </c>
    </row>
    <row r="3070" spans="1:9" x14ac:dyDescent="0.25">
      <c r="A3070" t="s">
        <v>3277</v>
      </c>
      <c r="B3070" s="3">
        <v>62.996212005615227</v>
      </c>
      <c r="C3070" s="3">
        <v>13.88000011444092</v>
      </c>
      <c r="D3070" s="4">
        <v>1.8499008650181279E-3</v>
      </c>
      <c r="E3070" s="4">
        <v>-2.1156571528800461E-2</v>
      </c>
      <c r="F3070" s="2">
        <v>2</v>
      </c>
      <c r="G3070" s="4">
        <v>0.25890825412657548</v>
      </c>
      <c r="H3070" s="4">
        <v>-0.37079380873823542</v>
      </c>
      <c r="I3070" s="4">
        <v>0.30697533212597888</v>
      </c>
    </row>
    <row r="3071" spans="1:9" x14ac:dyDescent="0.25">
      <c r="A3071" t="s">
        <v>3278</v>
      </c>
      <c r="B3071" s="3">
        <v>62.879890441894531</v>
      </c>
      <c r="C3071" s="3">
        <v>14.180000305175779</v>
      </c>
      <c r="D3071" s="4">
        <v>8.5467023609075987E-4</v>
      </c>
      <c r="E3071" s="4">
        <v>-2.8101428589730752E-2</v>
      </c>
      <c r="F3071" s="2">
        <v>2</v>
      </c>
      <c r="G3071" s="4">
        <v>0.25103444036167383</v>
      </c>
      <c r="H3071" s="4">
        <v>-0.37195562856422409</v>
      </c>
      <c r="I3071" s="4">
        <v>0.30456202171354141</v>
      </c>
    </row>
    <row r="3072" spans="1:9" x14ac:dyDescent="0.25">
      <c r="A3072" t="s">
        <v>3279</v>
      </c>
      <c r="B3072" s="3">
        <v>62.826194763183587</v>
      </c>
      <c r="C3072" s="3">
        <v>14.590000152587891</v>
      </c>
      <c r="D3072" s="4">
        <v>4.2715319042496702E-4</v>
      </c>
      <c r="E3072" s="4">
        <v>5.5134336625863867E-3</v>
      </c>
      <c r="F3072" s="2">
        <v>2</v>
      </c>
      <c r="G3072" s="4">
        <v>0.25040779919326178</v>
      </c>
      <c r="H3072" s="4">
        <v>-0.37249194102513722</v>
      </c>
      <c r="I3072" s="4">
        <v>0.30588638466293488</v>
      </c>
    </row>
    <row r="3073" spans="1:9" x14ac:dyDescent="0.25">
      <c r="A3073" t="s">
        <v>3280</v>
      </c>
      <c r="B3073" s="3">
        <v>62.799369812011719</v>
      </c>
      <c r="C3073" s="3">
        <v>14.510000228881839</v>
      </c>
      <c r="D3073" s="4">
        <v>8.9130114498681134E-3</v>
      </c>
      <c r="E3073" s="4">
        <v>3.2740215793755967E-2</v>
      </c>
      <c r="F3073" s="2">
        <v>2</v>
      </c>
      <c r="G3073" s="4">
        <v>0.26133086539940131</v>
      </c>
      <c r="H3073" s="4">
        <v>-0.37275986864840649</v>
      </c>
      <c r="I3073" s="4">
        <v>0.31517004841909357</v>
      </c>
    </row>
    <row r="3074" spans="1:9" x14ac:dyDescent="0.25">
      <c r="A3074" t="s">
        <v>3281</v>
      </c>
      <c r="B3074" s="3">
        <v>62.244583129882813</v>
      </c>
      <c r="C3074" s="3">
        <v>14.05000019073486</v>
      </c>
      <c r="D3074" s="4">
        <v>1.3551186930026439E-2</v>
      </c>
      <c r="E3074" s="4">
        <v>-0.1107594923338167</v>
      </c>
      <c r="F3074" s="2">
        <v>2</v>
      </c>
      <c r="G3074" s="4">
        <v>0.26870554206750152</v>
      </c>
      <c r="H3074" s="4">
        <v>-0.3783010782562789</v>
      </c>
      <c r="I3074" s="4">
        <v>0.30930967461451409</v>
      </c>
    </row>
    <row r="3075" spans="1:9" x14ac:dyDescent="0.25">
      <c r="A3075" t="s">
        <v>3282</v>
      </c>
      <c r="B3075" s="3">
        <v>61.412372589111328</v>
      </c>
      <c r="C3075" s="3">
        <v>15.80000019073486</v>
      </c>
      <c r="D3075" s="4">
        <v>2.9227567035545739E-3</v>
      </c>
      <c r="E3075" s="4">
        <v>-3.7172435243711721E-2</v>
      </c>
      <c r="F3075" s="2">
        <v>2</v>
      </c>
      <c r="G3075" s="4">
        <v>0.26963145882004258</v>
      </c>
      <c r="H3075" s="4">
        <v>-0.3866131974776702</v>
      </c>
      <c r="I3075" s="4">
        <v>0.3013853438502252</v>
      </c>
    </row>
    <row r="3076" spans="1:9" x14ac:dyDescent="0.25">
      <c r="A3076" t="s">
        <v>3283</v>
      </c>
      <c r="B3076" s="3">
        <v>61.233402252197273</v>
      </c>
      <c r="C3076" s="3">
        <v>16.409999847412109</v>
      </c>
      <c r="D3076" s="4">
        <v>-1.605010743402691E-3</v>
      </c>
      <c r="E3076" s="4">
        <v>7.9852060985010631E-3</v>
      </c>
      <c r="F3076" s="2">
        <v>3</v>
      </c>
      <c r="G3076" s="4">
        <v>0.282854550290361</v>
      </c>
      <c r="H3076" s="4">
        <v>-0.38840075327592188</v>
      </c>
      <c r="I3076" s="4">
        <v>0.3006244662421993</v>
      </c>
    </row>
    <row r="3077" spans="1:9" x14ac:dyDescent="0.25">
      <c r="A3077" t="s">
        <v>3284</v>
      </c>
      <c r="B3077" s="3">
        <v>61.331840515136719</v>
      </c>
      <c r="C3077" s="3">
        <v>16.280000686645511</v>
      </c>
      <c r="D3077" s="4">
        <v>-1.2818193774514869E-2</v>
      </c>
      <c r="E3077" s="4">
        <v>0.13212799423391799</v>
      </c>
      <c r="F3077" s="2">
        <v>3</v>
      </c>
      <c r="G3077" s="4">
        <v>0.30134690245459272</v>
      </c>
      <c r="H3077" s="4">
        <v>-0.38741755186544607</v>
      </c>
      <c r="I3077" s="4">
        <v>0.30660081613719381</v>
      </c>
    </row>
    <row r="3078" spans="1:9" x14ac:dyDescent="0.25">
      <c r="A3078" t="s">
        <v>3285</v>
      </c>
      <c r="B3078" s="3">
        <v>62.128211975097663</v>
      </c>
      <c r="C3078" s="3">
        <v>14.38000011444092</v>
      </c>
      <c r="D3078" s="4">
        <v>-1.438381537508415E-3</v>
      </c>
      <c r="E3078" s="4">
        <v>-7.8205143409994515E-2</v>
      </c>
      <c r="F3078" s="2">
        <v>2</v>
      </c>
      <c r="G3078" s="4">
        <v>0.28891745668882618</v>
      </c>
      <c r="H3078" s="4">
        <v>-0.37946339339783958</v>
      </c>
      <c r="I3078" s="4">
        <v>0.34331269135346282</v>
      </c>
    </row>
    <row r="3079" spans="1:9" x14ac:dyDescent="0.25">
      <c r="A3079" t="s">
        <v>3286</v>
      </c>
      <c r="B3079" s="3">
        <v>62.217704772949219</v>
      </c>
      <c r="C3079" s="3">
        <v>15.60000038146973</v>
      </c>
      <c r="D3079" s="4">
        <v>2.2199403614575172E-2</v>
      </c>
      <c r="E3079" s="4">
        <v>-0.1206313087519026</v>
      </c>
      <c r="F3079" s="2">
        <v>2</v>
      </c>
      <c r="G3079" s="4">
        <v>0.28486864914597199</v>
      </c>
      <c r="H3079" s="4">
        <v>-0.37856953929631809</v>
      </c>
      <c r="I3079" s="4">
        <v>0.34524767076646962</v>
      </c>
    </row>
    <row r="3080" spans="1:9" x14ac:dyDescent="0.25">
      <c r="A3080" t="s">
        <v>3287</v>
      </c>
      <c r="B3080" s="3">
        <v>60.866504669189453</v>
      </c>
      <c r="C3080" s="3">
        <v>17.739999771118161</v>
      </c>
      <c r="D3080" s="4">
        <v>-1.0281607223946441E-3</v>
      </c>
      <c r="E3080" s="4">
        <v>-1.3348152237400599E-2</v>
      </c>
      <c r="F3080" s="2">
        <v>3</v>
      </c>
      <c r="G3080" s="4">
        <v>0.28880731647721891</v>
      </c>
      <c r="H3080" s="4">
        <v>-0.39206532648497328</v>
      </c>
      <c r="I3080" s="4">
        <v>0.32838291302007311</v>
      </c>
    </row>
    <row r="3081" spans="1:9" x14ac:dyDescent="0.25">
      <c r="A3081" t="s">
        <v>3288</v>
      </c>
      <c r="B3081" s="3">
        <v>60.929149627685547</v>
      </c>
      <c r="C3081" s="3">
        <v>17.979999542236332</v>
      </c>
      <c r="D3081" s="4">
        <v>-1.027229654063655E-3</v>
      </c>
      <c r="E3081" s="4">
        <v>2.9192916366744152E-2</v>
      </c>
      <c r="F3081" s="2">
        <v>3</v>
      </c>
      <c r="G3081" s="4">
        <v>0.290376425105068</v>
      </c>
      <c r="H3081" s="4">
        <v>-0.39143962861390807</v>
      </c>
      <c r="I3081" s="4">
        <v>0.33528705240949169</v>
      </c>
    </row>
    <row r="3082" spans="1:9" x14ac:dyDescent="0.25">
      <c r="A3082" t="s">
        <v>3289</v>
      </c>
      <c r="B3082" s="3">
        <v>60.991802215576172</v>
      </c>
      <c r="C3082" s="3">
        <v>17.469999313354489</v>
      </c>
      <c r="D3082" s="4">
        <v>6.6463217346317549E-3</v>
      </c>
      <c r="E3082" s="4">
        <v>-2.0190724166684989E-2</v>
      </c>
      <c r="F3082" s="2">
        <v>3</v>
      </c>
      <c r="G3082" s="4">
        <v>0.26139902277804611</v>
      </c>
      <c r="H3082" s="4">
        <v>-0.39081385454044743</v>
      </c>
      <c r="I3082" s="4">
        <v>0.33900775493211888</v>
      </c>
    </row>
    <row r="3083" spans="1:9" x14ac:dyDescent="0.25">
      <c r="A3083" t="s">
        <v>3290</v>
      </c>
      <c r="B3083" s="3">
        <v>60.589107513427727</v>
      </c>
      <c r="C3083" s="3">
        <v>17.829999923706051</v>
      </c>
      <c r="D3083" s="4">
        <v>-1.008785952945879E-2</v>
      </c>
      <c r="E3083" s="4">
        <v>4.5134846533896773E-2</v>
      </c>
      <c r="F3083" s="2">
        <v>3</v>
      </c>
      <c r="G3083" s="4">
        <v>0.24169181101539811</v>
      </c>
      <c r="H3083" s="4">
        <v>-0.39483596939010718</v>
      </c>
      <c r="I3083" s="4">
        <v>0.35455193680957747</v>
      </c>
    </row>
    <row r="3084" spans="1:9" x14ac:dyDescent="0.25">
      <c r="A3084" t="s">
        <v>3291</v>
      </c>
      <c r="B3084" s="3">
        <v>61.206550598144531</v>
      </c>
      <c r="C3084" s="3">
        <v>17.059999465942379</v>
      </c>
      <c r="D3084" s="4">
        <v>0</v>
      </c>
      <c r="E3084" s="4">
        <v>3.4566385854204677E-2</v>
      </c>
      <c r="F3084" s="2">
        <v>3</v>
      </c>
      <c r="G3084" s="4">
        <v>0.25639889214028821</v>
      </c>
      <c r="H3084" s="4">
        <v>-0.38866894760757631</v>
      </c>
      <c r="I3084" s="4">
        <v>0.38884844615356112</v>
      </c>
    </row>
    <row r="3085" spans="1:9" x14ac:dyDescent="0.25">
      <c r="A3085" t="s">
        <v>3292</v>
      </c>
      <c r="B3085" s="3">
        <v>61.206550598144531</v>
      </c>
      <c r="C3085" s="3">
        <v>16.489999771118161</v>
      </c>
      <c r="D3085" s="4">
        <v>0</v>
      </c>
      <c r="E3085" s="4">
        <v>8.5626536013483356E-3</v>
      </c>
      <c r="F3085" s="2">
        <v>3</v>
      </c>
      <c r="G3085" s="4">
        <v>0.26468114407756582</v>
      </c>
      <c r="H3085" s="4">
        <v>-0.38866894760757631</v>
      </c>
      <c r="I3085" s="4">
        <v>0.41747452907748112</v>
      </c>
    </row>
    <row r="3086" spans="1:9" x14ac:dyDescent="0.25">
      <c r="A3086" t="s">
        <v>3293</v>
      </c>
      <c r="B3086" s="3">
        <v>61.206550598144531</v>
      </c>
      <c r="C3086" s="3">
        <v>16.35000038146973</v>
      </c>
      <c r="D3086" s="4">
        <v>1.610574357034267E-3</v>
      </c>
      <c r="E3086" s="4">
        <v>7.7075102290677933E-2</v>
      </c>
      <c r="F3086" s="2">
        <v>3</v>
      </c>
      <c r="G3086" s="4">
        <v>0.29991014418006762</v>
      </c>
      <c r="H3086" s="4">
        <v>-0.38866894760757631</v>
      </c>
      <c r="I3086" s="4">
        <v>0.41747452907748112</v>
      </c>
    </row>
    <row r="3087" spans="1:9" x14ac:dyDescent="0.25">
      <c r="A3087" t="s">
        <v>3294</v>
      </c>
      <c r="B3087" s="3">
        <v>61.108131408691413</v>
      </c>
      <c r="C3087" s="3">
        <v>15.180000305175779</v>
      </c>
      <c r="D3087" s="4">
        <v>6.188457901665334E-3</v>
      </c>
      <c r="E3087" s="4">
        <v>-4.8872163603187142E-2</v>
      </c>
      <c r="F3087" s="2">
        <v>2</v>
      </c>
      <c r="G3087" s="4">
        <v>0.33037208425483078</v>
      </c>
      <c r="H3087" s="4">
        <v>-0.38965195851206291</v>
      </c>
      <c r="I3087" s="4">
        <v>0.42211146550420042</v>
      </c>
    </row>
    <row r="3088" spans="1:9" x14ac:dyDescent="0.25">
      <c r="A3088" t="s">
        <v>3295</v>
      </c>
      <c r="B3088" s="3">
        <v>60.732292175292969</v>
      </c>
      <c r="C3088" s="3">
        <v>15.960000038146971</v>
      </c>
      <c r="D3088" s="4">
        <v>-8.1836066341768321E-3</v>
      </c>
      <c r="E3088" s="4">
        <v>5.6254162857912737E-2</v>
      </c>
      <c r="F3088" s="2">
        <v>2</v>
      </c>
      <c r="G3088" s="4">
        <v>0.30060959669566228</v>
      </c>
      <c r="H3088" s="4">
        <v>-0.39340584092887071</v>
      </c>
      <c r="I3088" s="4">
        <v>0.41336491622047927</v>
      </c>
    </row>
    <row r="3089" spans="1:9" x14ac:dyDescent="0.25">
      <c r="A3089" t="s">
        <v>3296</v>
      </c>
      <c r="B3089" s="3">
        <v>61.233402252197273</v>
      </c>
      <c r="C3089" s="3">
        <v>15.10999965667725</v>
      </c>
      <c r="D3089" s="4">
        <v>4.1082066925579594E-3</v>
      </c>
      <c r="E3089" s="4">
        <v>5.9919571351980672E-3</v>
      </c>
      <c r="F3089" s="2">
        <v>2</v>
      </c>
      <c r="G3089" s="4">
        <v>0.32162484422383297</v>
      </c>
      <c r="H3089" s="4">
        <v>-0.38840075327592188</v>
      </c>
      <c r="I3089" s="4">
        <v>0.42502677478851808</v>
      </c>
    </row>
    <row r="3090" spans="1:9" x14ac:dyDescent="0.25">
      <c r="A3090" t="s">
        <v>3297</v>
      </c>
      <c r="B3090" s="3">
        <v>60.982872009277337</v>
      </c>
      <c r="C3090" s="3">
        <v>15.02000045776367</v>
      </c>
      <c r="D3090" s="4">
        <v>-3.945638588327971E-3</v>
      </c>
      <c r="E3090" s="4">
        <v>7.132667384802005E-2</v>
      </c>
      <c r="F3090" s="2">
        <v>2</v>
      </c>
      <c r="G3090" s="4">
        <v>0.37048080136246558</v>
      </c>
      <c r="H3090" s="4">
        <v>-0.3909030494446103</v>
      </c>
      <c r="I3090" s="4">
        <v>0.41919642254735479</v>
      </c>
    </row>
    <row r="3091" spans="1:9" x14ac:dyDescent="0.25">
      <c r="A3091" t="s">
        <v>3298</v>
      </c>
      <c r="B3091" s="3">
        <v>61.224441528320313</v>
      </c>
      <c r="C3091" s="3">
        <v>14.02000045776367</v>
      </c>
      <c r="D3091" s="4">
        <v>1.4637316158416791E-3</v>
      </c>
      <c r="E3091" s="4">
        <v>4.2379230972619419E-2</v>
      </c>
      <c r="F3091" s="2">
        <v>2</v>
      </c>
      <c r="G3091" s="4">
        <v>0.38086061228551088</v>
      </c>
      <c r="H3091" s="4">
        <v>-0.38849025298966772</v>
      </c>
      <c r="I3091" s="4">
        <v>0.42481824037794352</v>
      </c>
    </row>
    <row r="3092" spans="1:9" x14ac:dyDescent="0.25">
      <c r="A3092" t="s">
        <v>3299</v>
      </c>
      <c r="B3092" s="3">
        <v>61.134956359863281</v>
      </c>
      <c r="C3092" s="3">
        <v>13.44999980926514</v>
      </c>
      <c r="D3092" s="4">
        <v>4.4104995371898603E-3</v>
      </c>
      <c r="E3092" s="4">
        <v>-5.8782376125280589E-2</v>
      </c>
      <c r="F3092" s="2">
        <v>2</v>
      </c>
      <c r="G3092" s="4">
        <v>0.35394394917954419</v>
      </c>
      <c r="H3092" s="4">
        <v>-0.38938403088879348</v>
      </c>
      <c r="I3092" s="4">
        <v>0.42273573709856471</v>
      </c>
    </row>
    <row r="3093" spans="1:9" x14ac:dyDescent="0.25">
      <c r="A3093" t="s">
        <v>3300</v>
      </c>
      <c r="B3093" s="3">
        <v>60.866504669189453</v>
      </c>
      <c r="C3093" s="3">
        <v>14.289999961853029</v>
      </c>
      <c r="D3093" s="4">
        <v>1.1900900892902079E-2</v>
      </c>
      <c r="E3093" s="4">
        <v>-2.3239928224763621E-2</v>
      </c>
      <c r="F3093" s="2">
        <v>2</v>
      </c>
      <c r="G3093" s="4">
        <v>0.28183194491809499</v>
      </c>
      <c r="H3093" s="4">
        <v>-0.39206532648497328</v>
      </c>
      <c r="I3093" s="4">
        <v>0.4164883160362518</v>
      </c>
    </row>
    <row r="3094" spans="1:9" x14ac:dyDescent="0.25">
      <c r="A3094" t="s">
        <v>3301</v>
      </c>
      <c r="B3094" s="3">
        <v>60.150657653808587</v>
      </c>
      <c r="C3094" s="3">
        <v>14.63000011444092</v>
      </c>
      <c r="D3094" s="4">
        <v>2.5356918238594872E-3</v>
      </c>
      <c r="E3094" s="4">
        <v>-1.4814832415986469E-2</v>
      </c>
      <c r="F3094" s="2">
        <v>2</v>
      </c>
      <c r="G3094" s="4">
        <v>0.25923557351791332</v>
      </c>
      <c r="H3094" s="4">
        <v>-0.39921520676719952</v>
      </c>
      <c r="I3094" s="4">
        <v>0.39982908878363621</v>
      </c>
    </row>
    <row r="3095" spans="1:9" x14ac:dyDescent="0.25">
      <c r="A3095" t="s">
        <v>3302</v>
      </c>
      <c r="B3095" s="3">
        <v>59.998519897460938</v>
      </c>
      <c r="C3095" s="3">
        <v>14.85000038146973</v>
      </c>
      <c r="D3095" s="4">
        <v>4.4742080416404478E-4</v>
      </c>
      <c r="E3095" s="4">
        <v>8.3941648774831235E-2</v>
      </c>
      <c r="F3095" s="2">
        <v>2</v>
      </c>
      <c r="G3095" s="4">
        <v>0.24542205060111161</v>
      </c>
      <c r="H3095" s="4">
        <v>-0.40073475873978609</v>
      </c>
      <c r="I3095" s="4">
        <v>0.39628853137089037</v>
      </c>
    </row>
    <row r="3096" spans="1:9" x14ac:dyDescent="0.25">
      <c r="A3096" t="s">
        <v>3303</v>
      </c>
      <c r="B3096" s="3">
        <v>59.971687316894531</v>
      </c>
      <c r="C3096" s="3">
        <v>13.69999980926514</v>
      </c>
      <c r="D3096" s="4">
        <v>2.39293207056912E-3</v>
      </c>
      <c r="E3096" s="4">
        <v>-7.055630786988365E-2</v>
      </c>
      <c r="F3096" s="2">
        <v>2</v>
      </c>
      <c r="G3096" s="4">
        <v>0.26322277642407887</v>
      </c>
      <c r="H3096" s="4">
        <v>-0.4010027625654512</v>
      </c>
      <c r="I3096" s="4">
        <v>0.39566408222487848</v>
      </c>
    </row>
    <row r="3097" spans="1:9" x14ac:dyDescent="0.25">
      <c r="A3097" t="s">
        <v>3304</v>
      </c>
      <c r="B3097" s="3">
        <v>59.828521728515618</v>
      </c>
      <c r="C3097" s="3">
        <v>14.739999771118161</v>
      </c>
      <c r="D3097" s="4">
        <v>5.9900605443341526E-4</v>
      </c>
      <c r="E3097" s="4">
        <v>-3.5340312257193029E-2</v>
      </c>
      <c r="F3097" s="2">
        <v>2</v>
      </c>
      <c r="G3097" s="4">
        <v>0.27136188231448882</v>
      </c>
      <c r="H3097" s="4">
        <v>-0.40243270052069863</v>
      </c>
      <c r="I3097" s="4">
        <v>0.39233232555017938</v>
      </c>
    </row>
    <row r="3098" spans="1:9" x14ac:dyDescent="0.25">
      <c r="A3098" t="s">
        <v>3305</v>
      </c>
      <c r="B3098" s="3">
        <v>59.792705535888672</v>
      </c>
      <c r="C3098" s="3">
        <v>15.27999973297119</v>
      </c>
      <c r="D3098" s="4">
        <v>3.0018452219910952E-3</v>
      </c>
      <c r="E3098" s="4">
        <v>-2.6109636194405761E-3</v>
      </c>
      <c r="F3098" s="2">
        <v>2</v>
      </c>
      <c r="G3098" s="4">
        <v>0.32656092635755352</v>
      </c>
      <c r="H3098" s="4">
        <v>-0.40279043266729642</v>
      </c>
      <c r="I3098" s="4">
        <v>0.39149880933864839</v>
      </c>
    </row>
    <row r="3099" spans="1:9" x14ac:dyDescent="0.25">
      <c r="A3099" t="s">
        <v>3306</v>
      </c>
      <c r="B3099" s="3">
        <v>59.613754272460938</v>
      </c>
      <c r="C3099" s="3">
        <v>15.319999694824221</v>
      </c>
      <c r="D3099" s="4">
        <v>-4.4996863651447511E-4</v>
      </c>
      <c r="E3099" s="4">
        <v>-4.1901193613781529E-2</v>
      </c>
      <c r="F3099" s="2">
        <v>2</v>
      </c>
      <c r="G3099" s="4">
        <v>0.26847020301350583</v>
      </c>
      <c r="H3099" s="4">
        <v>-0.40457779795955889</v>
      </c>
      <c r="I3099" s="4">
        <v>0.38733424665901062</v>
      </c>
    </row>
    <row r="3100" spans="1:9" x14ac:dyDescent="0.25">
      <c r="A3100" t="s">
        <v>3307</v>
      </c>
      <c r="B3100" s="3">
        <v>59.640590667724609</v>
      </c>
      <c r="C3100" s="3">
        <v>15.989999771118161</v>
      </c>
      <c r="D3100" s="4">
        <v>8.3209054082047373E-3</v>
      </c>
      <c r="E3100" s="4">
        <v>2.5078346289253428E-3</v>
      </c>
      <c r="F3100" s="2">
        <v>2</v>
      </c>
      <c r="G3100" s="4">
        <v>0.33024819510096642</v>
      </c>
      <c r="H3100" s="4">
        <v>-0.40430975603269598</v>
      </c>
      <c r="I3100" s="4">
        <v>0.38795878458084682</v>
      </c>
    </row>
    <row r="3101" spans="1:9" x14ac:dyDescent="0.25">
      <c r="A3101" t="s">
        <v>3308</v>
      </c>
      <c r="B3101" s="3">
        <v>59.148422241210938</v>
      </c>
      <c r="C3101" s="3">
        <v>15.94999980926514</v>
      </c>
      <c r="D3101" s="4">
        <v>7.621854732333011E-3</v>
      </c>
      <c r="E3101" s="4">
        <v>1.9820937285000229E-2</v>
      </c>
      <c r="F3101" s="2">
        <v>2</v>
      </c>
      <c r="G3101" s="4">
        <v>0.23986436293262781</v>
      </c>
      <c r="H3101" s="4">
        <v>-0.40922553447788818</v>
      </c>
      <c r="I3101" s="4">
        <v>0.37650501654426249</v>
      </c>
    </row>
    <row r="3102" spans="1:9" x14ac:dyDescent="0.25">
      <c r="A3102" t="s">
        <v>3309</v>
      </c>
      <c r="B3102" s="3">
        <v>58.701011657714837</v>
      </c>
      <c r="C3102" s="3">
        <v>15.64000034332275</v>
      </c>
      <c r="D3102" s="4">
        <v>1.894988576962775E-2</v>
      </c>
      <c r="E3102" s="4">
        <v>-0.10984629396834911</v>
      </c>
      <c r="F3102" s="2">
        <v>2</v>
      </c>
      <c r="G3102" s="4">
        <v>0.22276311673158269</v>
      </c>
      <c r="H3102" s="4">
        <v>-0.41369427156872618</v>
      </c>
      <c r="I3102" s="4">
        <v>0.36609285525066387</v>
      </c>
    </row>
    <row r="3103" spans="1:9" x14ac:dyDescent="0.25">
      <c r="A3103" t="s">
        <v>3310</v>
      </c>
      <c r="B3103" s="3">
        <v>57.609321594238281</v>
      </c>
      <c r="C3103" s="3">
        <v>17.569999694824219</v>
      </c>
      <c r="D3103" s="4">
        <v>-3.5598698882171038E-3</v>
      </c>
      <c r="E3103" s="4">
        <v>-7.3312207635430782E-2</v>
      </c>
      <c r="F3103" s="2">
        <v>3</v>
      </c>
      <c r="G3103" s="4">
        <v>0.14425611681734549</v>
      </c>
      <c r="H3103" s="4">
        <v>-0.42459807236895802</v>
      </c>
      <c r="I3103" s="4">
        <v>0.34068698993850322</v>
      </c>
    </row>
    <row r="3104" spans="1:9" x14ac:dyDescent="0.25">
      <c r="A3104" t="s">
        <v>3311</v>
      </c>
      <c r="B3104" s="3">
        <v>57.815135955810547</v>
      </c>
      <c r="C3104" s="3">
        <v>18.95999908447266</v>
      </c>
      <c r="D3104" s="4">
        <v>-2.9322135077209932E-3</v>
      </c>
      <c r="E3104" s="4">
        <v>1.58472154322542E-3</v>
      </c>
      <c r="F3104" s="2">
        <v>3</v>
      </c>
      <c r="G3104" s="4">
        <v>0.1593643247507168</v>
      </c>
      <c r="H3104" s="4">
        <v>-0.42254239844144759</v>
      </c>
      <c r="I3104" s="4">
        <v>0.34547671197074509</v>
      </c>
    </row>
    <row r="3105" spans="1:9" x14ac:dyDescent="0.25">
      <c r="A3105" t="s">
        <v>3312</v>
      </c>
      <c r="B3105" s="3">
        <v>57.985160827636719</v>
      </c>
      <c r="C3105" s="3">
        <v>18.930000305175781</v>
      </c>
      <c r="D3105" s="4">
        <v>-3.0838233701202528E-4</v>
      </c>
      <c r="E3105" s="4">
        <v>4.9916782265953419E-2</v>
      </c>
      <c r="F3105" s="2">
        <v>3</v>
      </c>
      <c r="G3105" s="4">
        <v>0.1333677558471984</v>
      </c>
      <c r="H3105" s="4">
        <v>-0.42084418995215023</v>
      </c>
      <c r="I3105" s="4">
        <v>0.34943353922222431</v>
      </c>
    </row>
    <row r="3106" spans="1:9" x14ac:dyDescent="0.25">
      <c r="A3106" t="s">
        <v>3313</v>
      </c>
      <c r="B3106" s="3">
        <v>58.003047943115227</v>
      </c>
      <c r="C3106" s="3">
        <v>18.030000686645511</v>
      </c>
      <c r="D3106" s="4">
        <v>-7.7105141893696327E-4</v>
      </c>
      <c r="E3106" s="4">
        <v>7.9640710355988853E-2</v>
      </c>
      <c r="F3106" s="2">
        <v>3</v>
      </c>
      <c r="G3106" s="4">
        <v>0.12843922856637979</v>
      </c>
      <c r="H3106" s="4">
        <v>-0.42066553343543939</v>
      </c>
      <c r="I3106" s="4">
        <v>0.34984980906095758</v>
      </c>
    </row>
    <row r="3107" spans="1:9" x14ac:dyDescent="0.25">
      <c r="A3107" t="s">
        <v>3314</v>
      </c>
      <c r="B3107" s="3">
        <v>58.047805786132813</v>
      </c>
      <c r="C3107" s="3">
        <v>16.70000076293945</v>
      </c>
      <c r="D3107" s="4">
        <v>2.3670741602869191E-2</v>
      </c>
      <c r="E3107" s="4">
        <v>-4.7347398242736823E-2</v>
      </c>
      <c r="F3107" s="2">
        <v>3</v>
      </c>
      <c r="G3107" s="4">
        <v>0.1256228994734232</v>
      </c>
      <c r="H3107" s="4">
        <v>-0.42021849208108519</v>
      </c>
      <c r="I3107" s="4">
        <v>0.35089141580394312</v>
      </c>
    </row>
    <row r="3108" spans="1:9" x14ac:dyDescent="0.25">
      <c r="A3108" t="s">
        <v>3315</v>
      </c>
      <c r="B3108" s="3">
        <v>56.705543518066413</v>
      </c>
      <c r="C3108" s="3">
        <v>17.530000686645511</v>
      </c>
      <c r="D3108" s="4">
        <v>1.327162688146055E-2</v>
      </c>
      <c r="E3108" s="4">
        <v>-9.3588389434432706E-2</v>
      </c>
      <c r="F3108" s="2">
        <v>3</v>
      </c>
      <c r="G3108" s="4">
        <v>0.10148743972392379</v>
      </c>
      <c r="H3108" s="4">
        <v>-0.43362500816318161</v>
      </c>
      <c r="I3108" s="4">
        <v>0.31965422171655522</v>
      </c>
    </row>
    <row r="3109" spans="1:9" x14ac:dyDescent="0.25">
      <c r="A3109" t="s">
        <v>3316</v>
      </c>
      <c r="B3109" s="3">
        <v>55.962825775146477</v>
      </c>
      <c r="C3109" s="3">
        <v>19.340000152587891</v>
      </c>
      <c r="D3109" s="4">
        <v>-6.6710037252751819E-3</v>
      </c>
      <c r="E3109" s="4">
        <v>-5.52026965643031E-2</v>
      </c>
      <c r="F3109" s="2">
        <v>3</v>
      </c>
      <c r="G3109" s="4">
        <v>5.8986044715381158E-2</v>
      </c>
      <c r="H3109" s="4">
        <v>-0.44104327328305148</v>
      </c>
      <c r="I3109" s="4">
        <v>0.30236965755968748</v>
      </c>
    </row>
    <row r="3110" spans="1:9" x14ac:dyDescent="0.25">
      <c r="A3110" t="s">
        <v>3317</v>
      </c>
      <c r="B3110" s="3">
        <v>56.338661193847663</v>
      </c>
      <c r="C3110" s="3">
        <v>20.469999313354489</v>
      </c>
      <c r="D3110" s="4">
        <v>-7.8788789133077408E-3</v>
      </c>
      <c r="E3110" s="4">
        <v>9.9355445259865061E-2</v>
      </c>
      <c r="F3110" s="2">
        <v>4</v>
      </c>
      <c r="G3110" s="4">
        <v>6.8786392334413193E-2</v>
      </c>
      <c r="H3110" s="4">
        <v>-0.4372894289674415</v>
      </c>
      <c r="I3110" s="4">
        <v>0.31111611806758482</v>
      </c>
    </row>
    <row r="3111" spans="1:9" x14ac:dyDescent="0.25">
      <c r="A3111" t="s">
        <v>3318</v>
      </c>
      <c r="B3111" s="3">
        <v>56.78607177734375</v>
      </c>
      <c r="C3111" s="3">
        <v>18.620000839233398</v>
      </c>
      <c r="D3111" s="4">
        <v>-1.214200160766099E-2</v>
      </c>
      <c r="E3111" s="4">
        <v>0.14443763462516429</v>
      </c>
      <c r="F3111" s="2">
        <v>3</v>
      </c>
      <c r="G3111" s="4">
        <v>7.5105350173953811E-2</v>
      </c>
      <c r="H3111" s="4">
        <v>-0.43282069187660371</v>
      </c>
      <c r="I3111" s="4">
        <v>0.32152827936118328</v>
      </c>
    </row>
    <row r="3112" spans="1:9" x14ac:dyDescent="0.25">
      <c r="A3112" t="s">
        <v>3319</v>
      </c>
      <c r="B3112" s="3">
        <v>57.484043121337891</v>
      </c>
      <c r="C3112" s="3">
        <v>16.270000457763668</v>
      </c>
      <c r="D3112" s="4">
        <v>-1.321034940471477E-2</v>
      </c>
      <c r="E3112" s="4">
        <v>5.3074476286193439E-2</v>
      </c>
      <c r="F3112" s="2">
        <v>3</v>
      </c>
      <c r="G3112" s="4">
        <v>9.9573636116802922E-2</v>
      </c>
      <c r="H3112" s="4">
        <v>-0.42584935380749461</v>
      </c>
      <c r="I3112" s="4">
        <v>0.33777150310253751</v>
      </c>
    </row>
    <row r="3113" spans="1:9" x14ac:dyDescent="0.25">
      <c r="A3113" t="s">
        <v>3320</v>
      </c>
      <c r="B3113" s="3">
        <v>58.253593444824219</v>
      </c>
      <c r="C3113" s="3">
        <v>15.44999980926514</v>
      </c>
      <c r="D3113" s="4">
        <v>1.1026475073328429E-2</v>
      </c>
      <c r="E3113" s="4">
        <v>-4.3935646339790857E-2</v>
      </c>
      <c r="F3113" s="2">
        <v>2</v>
      </c>
      <c r="G3113" s="4">
        <v>0.12170960112867089</v>
      </c>
      <c r="H3113" s="4">
        <v>-0.41816308486195969</v>
      </c>
      <c r="I3113" s="4">
        <v>0.35568051640541709</v>
      </c>
    </row>
    <row r="3114" spans="1:9" x14ac:dyDescent="0.25">
      <c r="A3114" t="s">
        <v>3321</v>
      </c>
      <c r="B3114" s="3">
        <v>57.618267059326172</v>
      </c>
      <c r="C3114" s="3">
        <v>16.159999847412109</v>
      </c>
      <c r="D3114" s="4">
        <v>1.353701484719361E-2</v>
      </c>
      <c r="E3114" s="4">
        <v>-1.94174577495646E-2</v>
      </c>
      <c r="F3114" s="2">
        <v>3</v>
      </c>
      <c r="G3114" s="4">
        <v>0.1047631412163503</v>
      </c>
      <c r="H3114" s="4">
        <v>-0.4245087250600037</v>
      </c>
      <c r="I3114" s="4">
        <v>0.340895169245782</v>
      </c>
    </row>
    <row r="3115" spans="1:9" x14ac:dyDescent="0.25">
      <c r="A3115" t="s">
        <v>3322</v>
      </c>
      <c r="B3115" s="3">
        <v>56.848705291748047</v>
      </c>
      <c r="C3115" s="3">
        <v>16.479999542236332</v>
      </c>
      <c r="D3115" s="4">
        <v>5.2211978812748416E-3</v>
      </c>
      <c r="E3115" s="4">
        <v>-3.6820633877364339E-2</v>
      </c>
      <c r="F3115" s="2">
        <v>3</v>
      </c>
      <c r="G3115" s="4">
        <v>0.1148235038539744</v>
      </c>
      <c r="H3115" s="4">
        <v>-0.4321951083091321</v>
      </c>
      <c r="I3115" s="4">
        <v>0.32298588961543029</v>
      </c>
    </row>
    <row r="3116" spans="1:9" x14ac:dyDescent="0.25">
      <c r="A3116" t="s">
        <v>3323</v>
      </c>
      <c r="B3116" s="3">
        <v>56.553428649902337</v>
      </c>
      <c r="C3116" s="3">
        <v>17.110000610351559</v>
      </c>
      <c r="D3116" s="4">
        <v>-2.839844564231031E-3</v>
      </c>
      <c r="E3116" s="4">
        <v>2.2102798344822538E-2</v>
      </c>
      <c r="F3116" s="2">
        <v>3</v>
      </c>
      <c r="G3116" s="4">
        <v>0.1030900511680068</v>
      </c>
      <c r="H3116" s="4">
        <v>-0.43514433152858117</v>
      </c>
      <c r="I3116" s="4">
        <v>0.31611419695875331</v>
      </c>
    </row>
    <row r="3117" spans="1:9" x14ac:dyDescent="0.25">
      <c r="A3117" t="s">
        <v>3324</v>
      </c>
      <c r="B3117" s="3">
        <v>56.714488983154297</v>
      </c>
      <c r="C3117" s="3">
        <v>16.739999771118161</v>
      </c>
      <c r="D3117" s="4">
        <v>1.5217234248948049E-2</v>
      </c>
      <c r="E3117" s="4">
        <v>-8.674305287538786E-2</v>
      </c>
      <c r="F3117" s="2">
        <v>3</v>
      </c>
      <c r="G3117" s="4">
        <v>0.12095813304370751</v>
      </c>
      <c r="H3117" s="4">
        <v>-0.43353566085422729</v>
      </c>
      <c r="I3117" s="4">
        <v>0.31986240102383379</v>
      </c>
    </row>
    <row r="3118" spans="1:9" x14ac:dyDescent="0.25">
      <c r="A3118" t="s">
        <v>3325</v>
      </c>
      <c r="B3118" s="3">
        <v>55.864387512207031</v>
      </c>
      <c r="C3118" s="3">
        <v>18.329999923706051</v>
      </c>
      <c r="D3118" s="4">
        <v>-9.3624276343817758E-3</v>
      </c>
      <c r="E3118" s="4">
        <v>2.1169868780795079E-2</v>
      </c>
      <c r="F3118" s="2">
        <v>3</v>
      </c>
      <c r="G3118" s="4">
        <v>9.1348083553013604E-2</v>
      </c>
      <c r="H3118" s="4">
        <v>-0.44202647469352729</v>
      </c>
      <c r="I3118" s="4">
        <v>0.30007879742138188</v>
      </c>
    </row>
    <row r="3119" spans="1:9" x14ac:dyDescent="0.25">
      <c r="A3119" t="s">
        <v>3326</v>
      </c>
      <c r="B3119" s="3">
        <v>56.392356872558587</v>
      </c>
      <c r="C3119" s="3">
        <v>17.95000076293945</v>
      </c>
      <c r="D3119" s="4">
        <v>-5.5230340117986554E-3</v>
      </c>
      <c r="E3119" s="4">
        <v>-4.113240270611207E-2</v>
      </c>
      <c r="F3119" s="2">
        <v>3</v>
      </c>
      <c r="G3119" s="4">
        <v>0.1062589173584159</v>
      </c>
      <c r="H3119" s="4">
        <v>-0.43675311650652859</v>
      </c>
      <c r="I3119" s="4">
        <v>0.31236572656620082</v>
      </c>
    </row>
    <row r="3120" spans="1:9" x14ac:dyDescent="0.25">
      <c r="A3120" t="s">
        <v>3327</v>
      </c>
      <c r="B3120" s="3">
        <v>56.705543518066413</v>
      </c>
      <c r="C3120" s="3">
        <v>18.719999313354489</v>
      </c>
      <c r="D3120" s="4">
        <v>-9.8435354850932022E-3</v>
      </c>
      <c r="E3120" s="4">
        <v>4.1156829252406268E-2</v>
      </c>
      <c r="F3120" s="2">
        <v>3</v>
      </c>
      <c r="G3120" s="4">
        <v>0.1039577934387186</v>
      </c>
      <c r="H3120" s="4">
        <v>-0.43362500816318161</v>
      </c>
      <c r="I3120" s="4">
        <v>0.31965422171655522</v>
      </c>
    </row>
    <row r="3121" spans="1:9" x14ac:dyDescent="0.25">
      <c r="A3121" t="s">
        <v>3328</v>
      </c>
      <c r="B3121" s="3">
        <v>57.269275665283203</v>
      </c>
      <c r="C3121" s="3">
        <v>17.979999542236332</v>
      </c>
      <c r="D3121" s="4">
        <v>-1.871756770682742E-3</v>
      </c>
      <c r="E3121" s="4">
        <v>5.1461938078095397E-2</v>
      </c>
      <c r="F3121" s="2">
        <v>3</v>
      </c>
      <c r="G3121" s="4">
        <v>9.4723402685225944E-2</v>
      </c>
      <c r="H3121" s="4">
        <v>-0.42799445124635488</v>
      </c>
      <c r="I3121" s="4">
        <v>0.33277342421136891</v>
      </c>
    </row>
    <row r="3122" spans="1:9" x14ac:dyDescent="0.25">
      <c r="A3122" t="s">
        <v>3329</v>
      </c>
      <c r="B3122" s="3">
        <v>57.376670837402337</v>
      </c>
      <c r="C3122" s="3">
        <v>17.10000038146973</v>
      </c>
      <c r="D3122" s="4">
        <v>-1.2475053274721979E-2</v>
      </c>
      <c r="E3122" s="4">
        <v>-2.285712105887272E-2</v>
      </c>
      <c r="F3122" s="2">
        <v>3</v>
      </c>
      <c r="G3122" s="4">
        <v>9.3811302560440346E-2</v>
      </c>
      <c r="H3122" s="4">
        <v>-0.42692178822333132</v>
      </c>
      <c r="I3122" s="4">
        <v>0.33527272998442509</v>
      </c>
    </row>
    <row r="3123" spans="1:9" x14ac:dyDescent="0.25">
      <c r="A3123" t="s">
        <v>3330</v>
      </c>
      <c r="B3123" s="3">
        <v>58.101490020751953</v>
      </c>
      <c r="C3123" s="3">
        <v>17.5</v>
      </c>
      <c r="D3123" s="4">
        <v>6.167563935097764E-4</v>
      </c>
      <c r="E3123" s="4">
        <v>5.0420177687959138E-2</v>
      </c>
      <c r="F3123" s="2">
        <v>3</v>
      </c>
      <c r="G3123" s="4">
        <v>0.1228044580866403</v>
      </c>
      <c r="H3123" s="4">
        <v>-0.41968229392376583</v>
      </c>
      <c r="I3123" s="4">
        <v>0.35214075797508748</v>
      </c>
    </row>
    <row r="3124" spans="1:9" x14ac:dyDescent="0.25">
      <c r="A3124" t="s">
        <v>3331</v>
      </c>
      <c r="B3124" s="3">
        <v>58.065677642822273</v>
      </c>
      <c r="C3124" s="3">
        <v>16.659999847412109</v>
      </c>
      <c r="D3124" s="4">
        <v>8.3914429117488698E-3</v>
      </c>
      <c r="E3124" s="4">
        <v>-8.3332973813237121E-3</v>
      </c>
      <c r="F3124" s="2">
        <v>3</v>
      </c>
      <c r="G3124" s="4">
        <v>0.12577584178755361</v>
      </c>
      <c r="H3124" s="4">
        <v>-0.42003998796916581</v>
      </c>
      <c r="I3124" s="4">
        <v>0.35985191113202802</v>
      </c>
    </row>
    <row r="3125" spans="1:9" x14ac:dyDescent="0.25">
      <c r="A3125" t="s">
        <v>3332</v>
      </c>
      <c r="B3125" s="3">
        <v>57.582477569580078</v>
      </c>
      <c r="C3125" s="3">
        <v>16.79999923706055</v>
      </c>
      <c r="D3125" s="4">
        <v>2.961330022487108E-3</v>
      </c>
      <c r="E3125" s="4">
        <v>-1.6393482897905761E-2</v>
      </c>
      <c r="F3125" s="2">
        <v>3</v>
      </c>
      <c r="G3125" s="4">
        <v>0.1219980779849896</v>
      </c>
      <c r="H3125" s="4">
        <v>-0.42486619049821661</v>
      </c>
      <c r="I3125" s="4">
        <v>0.36289887738651072</v>
      </c>
    </row>
    <row r="3126" spans="1:9" x14ac:dyDescent="0.25">
      <c r="A3126" t="s">
        <v>3333</v>
      </c>
      <c r="B3126" s="3">
        <v>57.412460327148438</v>
      </c>
      <c r="C3126" s="3">
        <v>17.079999923706051</v>
      </c>
      <c r="D3126" s="4">
        <v>3.1511041927908552E-2</v>
      </c>
      <c r="E3126" s="4">
        <v>-0.13343476828664541</v>
      </c>
      <c r="F3126" s="2">
        <v>3</v>
      </c>
      <c r="G3126" s="4">
        <v>0.13554887486942421</v>
      </c>
      <c r="H3126" s="4">
        <v>-0.42656432278511841</v>
      </c>
      <c r="I3126" s="4">
        <v>0.36404039246881431</v>
      </c>
    </row>
    <row r="3127" spans="1:9" x14ac:dyDescent="0.25">
      <c r="A3127" t="s">
        <v>3334</v>
      </c>
      <c r="B3127" s="3">
        <v>55.658599853515618</v>
      </c>
      <c r="C3127" s="3">
        <v>19.70999908447266</v>
      </c>
      <c r="D3127" s="4">
        <v>-1.1128539000310861E-2</v>
      </c>
      <c r="E3127" s="4">
        <v>1.3367522433655131E-2</v>
      </c>
      <c r="F3127" s="2">
        <v>4</v>
      </c>
      <c r="G3127" s="4">
        <v>0.1155249724512757</v>
      </c>
      <c r="H3127" s="4">
        <v>-0.44408188191265269</v>
      </c>
      <c r="I3127" s="4">
        <v>0.33250177743702941</v>
      </c>
    </row>
    <row r="3128" spans="1:9" x14ac:dyDescent="0.25">
      <c r="A3128" t="s">
        <v>3335</v>
      </c>
      <c r="B3128" s="3">
        <v>56.284969329833977</v>
      </c>
      <c r="C3128" s="3">
        <v>19.45000076293945</v>
      </c>
      <c r="D3128" s="4">
        <v>6.07822673236047E-3</v>
      </c>
      <c r="E3128" s="4">
        <v>-1.3691610538352991E-2</v>
      </c>
      <c r="F3128" s="2">
        <v>3</v>
      </c>
      <c r="G3128" s="4">
        <v>0.13270620875594591</v>
      </c>
      <c r="H3128" s="4">
        <v>-0.43782570332715659</v>
      </c>
      <c r="I3128" s="4">
        <v>0.34749745542251848</v>
      </c>
    </row>
    <row r="3129" spans="1:9" x14ac:dyDescent="0.25">
      <c r="A3129" t="s">
        <v>3336</v>
      </c>
      <c r="B3129" s="3">
        <v>55.944923400878913</v>
      </c>
      <c r="C3129" s="3">
        <v>19.719999313354489</v>
      </c>
      <c r="D3129" s="4">
        <v>6.2770067319219969E-3</v>
      </c>
      <c r="E3129" s="4">
        <v>-3.2384684719843897E-2</v>
      </c>
      <c r="F3129" s="2">
        <v>4</v>
      </c>
      <c r="G3129" s="4">
        <v>0.1425726443401478</v>
      </c>
      <c r="H3129" s="4">
        <v>-0.44122208220455361</v>
      </c>
      <c r="I3129" s="4">
        <v>0.33935654268063531</v>
      </c>
    </row>
    <row r="3130" spans="1:9" x14ac:dyDescent="0.25">
      <c r="A3130" t="s">
        <v>3337</v>
      </c>
      <c r="B3130" s="3">
        <v>55.595947265625</v>
      </c>
      <c r="C3130" s="3">
        <v>20.379999160766602</v>
      </c>
      <c r="D3130" s="4">
        <v>-1.9258189944272419E-2</v>
      </c>
      <c r="E3130" s="4">
        <v>0.12534502892934871</v>
      </c>
      <c r="F3130" s="2">
        <v>4</v>
      </c>
      <c r="G3130" s="4">
        <v>0.1536108636869542</v>
      </c>
      <c r="H3130" s="4">
        <v>-0.4447076559861135</v>
      </c>
      <c r="I3130" s="4">
        <v>0.331001835200879</v>
      </c>
    </row>
    <row r="3131" spans="1:9" x14ac:dyDescent="0.25">
      <c r="A3131" t="s">
        <v>3338</v>
      </c>
      <c r="B3131" s="3">
        <v>56.687648773193359</v>
      </c>
      <c r="C3131" s="3">
        <v>18.110000610351559</v>
      </c>
      <c r="D3131" s="4">
        <v>1.0528166152743429E-2</v>
      </c>
      <c r="E3131" s="4">
        <v>-9.8107535898381615E-2</v>
      </c>
      <c r="F3131" s="2">
        <v>3</v>
      </c>
      <c r="G3131" s="4">
        <v>0.15585866664136169</v>
      </c>
      <c r="H3131" s="4">
        <v>-0.43380374088228812</v>
      </c>
      <c r="I3131" s="4">
        <v>0.35713785376933083</v>
      </c>
    </row>
    <row r="3132" spans="1:9" x14ac:dyDescent="0.25">
      <c r="A3132" t="s">
        <v>3339</v>
      </c>
      <c r="B3132" s="3">
        <v>56.097049713134773</v>
      </c>
      <c r="C3132" s="3">
        <v>20.079999923706051</v>
      </c>
      <c r="D3132" s="4">
        <v>-2.4887361946397291E-2</v>
      </c>
      <c r="E3132" s="4">
        <v>0.16473318969213019</v>
      </c>
      <c r="F3132" s="2">
        <v>4</v>
      </c>
      <c r="G3132" s="4">
        <v>0.15445523163794261</v>
      </c>
      <c r="H3132" s="4">
        <v>-0.43970264453556052</v>
      </c>
      <c r="I3132" s="4">
        <v>0.34299854197650997</v>
      </c>
    </row>
    <row r="3133" spans="1:9" x14ac:dyDescent="0.25">
      <c r="A3133" t="s">
        <v>3340</v>
      </c>
      <c r="B3133" s="3">
        <v>57.528789520263672</v>
      </c>
      <c r="C3133" s="3">
        <v>17.239999771118161</v>
      </c>
      <c r="D3133" s="4">
        <v>7.7841426065550223E-4</v>
      </c>
      <c r="E3133" s="4">
        <v>-6.2023908688845109E-2</v>
      </c>
      <c r="F3133" s="2">
        <v>3</v>
      </c>
      <c r="G3133" s="4">
        <v>0.1753454570167472</v>
      </c>
      <c r="H3133" s="4">
        <v>-0.42540242675673379</v>
      </c>
      <c r="I3133" s="4">
        <v>0.37727529063435661</v>
      </c>
    </row>
    <row r="3134" spans="1:9" x14ac:dyDescent="0.25">
      <c r="A3134" t="s">
        <v>3341</v>
      </c>
      <c r="B3134" s="3">
        <v>57.484043121337891</v>
      </c>
      <c r="C3134" s="3">
        <v>18.379999160766602</v>
      </c>
      <c r="D3134" s="4">
        <v>1.0380521914602699E-2</v>
      </c>
      <c r="E3134" s="4">
        <v>3.275080073245507E-3</v>
      </c>
      <c r="F3134" s="2">
        <v>3</v>
      </c>
      <c r="G3134" s="4">
        <v>0.19962741654427529</v>
      </c>
      <c r="H3134" s="4">
        <v>-0.42584935380749461</v>
      </c>
      <c r="I3134" s="4">
        <v>0.3762040337888839</v>
      </c>
    </row>
    <row r="3135" spans="1:9" x14ac:dyDescent="0.25">
      <c r="A3135" t="s">
        <v>3342</v>
      </c>
      <c r="B3135" s="3">
        <v>56.893459320068359</v>
      </c>
      <c r="C3135" s="3">
        <v>18.319999694824219</v>
      </c>
      <c r="D3135" s="4">
        <v>9.3666170384854031E-3</v>
      </c>
      <c r="E3135" s="4">
        <v>-0.1321648903297156</v>
      </c>
      <c r="F3135" s="2">
        <v>3</v>
      </c>
      <c r="G3135" s="4">
        <v>0.19348279677226321</v>
      </c>
      <c r="H3135" s="4">
        <v>-0.43174810505597561</v>
      </c>
      <c r="I3135" s="4">
        <v>0.36206508730103998</v>
      </c>
    </row>
    <row r="3136" spans="1:9" x14ac:dyDescent="0.25">
      <c r="A3136" t="s">
        <v>3343</v>
      </c>
      <c r="B3136" s="3">
        <v>56.365505218505859</v>
      </c>
      <c r="C3136" s="3">
        <v>21.110000610351559</v>
      </c>
      <c r="D3136" s="4">
        <v>1.2424363037958569E-2</v>
      </c>
      <c r="E3136" s="4">
        <v>-2.6291498468666519E-2</v>
      </c>
      <c r="F3136" s="2">
        <v>4</v>
      </c>
      <c r="G3136" s="4">
        <v>0.17870459973772501</v>
      </c>
      <c r="H3136" s="4">
        <v>-0.43702131083818302</v>
      </c>
      <c r="I3136" s="4">
        <v>0.34942553509188112</v>
      </c>
    </row>
    <row r="3137" spans="1:9" x14ac:dyDescent="0.25">
      <c r="A3137" t="s">
        <v>3344</v>
      </c>
      <c r="B3137" s="3">
        <v>55.673793792724609</v>
      </c>
      <c r="C3137" s="3">
        <v>21.680000305175781</v>
      </c>
      <c r="D3137" s="4">
        <v>3.7018791981664472E-3</v>
      </c>
      <c r="E3137" s="4">
        <v>-0.1067161146986869</v>
      </c>
      <c r="F3137" s="2">
        <v>4</v>
      </c>
      <c r="G3137" s="4">
        <v>0.15973558645488881</v>
      </c>
      <c r="H3137" s="4">
        <v>-0.44393012484162292</v>
      </c>
      <c r="I3137" s="4">
        <v>0.33286552986801993</v>
      </c>
    </row>
    <row r="3138" spans="1:9" x14ac:dyDescent="0.25">
      <c r="A3138" t="s">
        <v>3345</v>
      </c>
      <c r="B3138" s="3">
        <v>55.468456268310547</v>
      </c>
      <c r="C3138" s="3">
        <v>24.270000457763668</v>
      </c>
      <c r="D3138" s="4">
        <v>-6.8735413326670436E-3</v>
      </c>
      <c r="E3138" s="4">
        <v>9.868720190662339E-2</v>
      </c>
      <c r="F3138" s="2">
        <v>4</v>
      </c>
      <c r="G3138" s="4">
        <v>0.13353554061382969</v>
      </c>
      <c r="H3138" s="4">
        <v>-0.4459810361194021</v>
      </c>
      <c r="I3138" s="4">
        <v>0.32794962079060208</v>
      </c>
    </row>
    <row r="3139" spans="1:9" x14ac:dyDescent="0.25">
      <c r="A3139" t="s">
        <v>3346</v>
      </c>
      <c r="B3139" s="3">
        <v>55.852359771728523</v>
      </c>
      <c r="C3139" s="3">
        <v>22.090000152587891</v>
      </c>
      <c r="D3139" s="4">
        <v>1.2134041097670689E-2</v>
      </c>
      <c r="E3139" s="4">
        <v>-6.2393860215467223E-2</v>
      </c>
      <c r="F3139" s="2">
        <v>4</v>
      </c>
      <c r="G3139" s="4">
        <v>0.15600357759323799</v>
      </c>
      <c r="H3139" s="4">
        <v>-0.44214660777034309</v>
      </c>
      <c r="I3139" s="4">
        <v>0.33714051136303969</v>
      </c>
    </row>
    <row r="3140" spans="1:9" x14ac:dyDescent="0.25">
      <c r="A3140" t="s">
        <v>3347</v>
      </c>
      <c r="B3140" s="3">
        <v>55.182769775390618</v>
      </c>
      <c r="C3140" s="3">
        <v>23.559999465942379</v>
      </c>
      <c r="D3140" s="4">
        <v>-1.686023404244907E-2</v>
      </c>
      <c r="E3140" s="4">
        <v>0.10975035204643339</v>
      </c>
      <c r="F3140" s="2">
        <v>4</v>
      </c>
      <c r="G3140" s="4">
        <v>0.14214474630211929</v>
      </c>
      <c r="H3140" s="4">
        <v>-0.44883447292746059</v>
      </c>
      <c r="I3140" s="4">
        <v>0.32111010702979192</v>
      </c>
    </row>
    <row r="3141" spans="1:9" x14ac:dyDescent="0.25">
      <c r="A3141" t="s">
        <v>3348</v>
      </c>
      <c r="B3141" s="3">
        <v>56.129119873046882</v>
      </c>
      <c r="C3141" s="3">
        <v>21.229999542236332</v>
      </c>
      <c r="D3141" s="4">
        <v>9.6353715111912042E-3</v>
      </c>
      <c r="E3141" s="4">
        <v>-2.2559842845708E-2</v>
      </c>
      <c r="F3141" s="2">
        <v>4</v>
      </c>
      <c r="G3141" s="4">
        <v>0.14393597962951449</v>
      </c>
      <c r="H3141" s="4">
        <v>-0.43938232776524971</v>
      </c>
      <c r="I3141" s="4">
        <v>0.34376632171222088</v>
      </c>
    </row>
    <row r="3142" spans="1:9" x14ac:dyDescent="0.25">
      <c r="A3142" t="s">
        <v>3349</v>
      </c>
      <c r="B3142" s="3">
        <v>55.593456268310547</v>
      </c>
      <c r="C3142" s="3">
        <v>21.719999313354489</v>
      </c>
      <c r="D3142" s="4">
        <v>-3.9985653360532503E-3</v>
      </c>
      <c r="E3142" s="4">
        <v>-1.9855619904663561E-2</v>
      </c>
      <c r="F3142" s="2">
        <v>4</v>
      </c>
      <c r="G3142" s="4">
        <v>0.1350642824447619</v>
      </c>
      <c r="H3142" s="4">
        <v>-0.44473253606830843</v>
      </c>
      <c r="I3142" s="4">
        <v>0.33094219916336032</v>
      </c>
    </row>
    <row r="3143" spans="1:9" x14ac:dyDescent="0.25">
      <c r="A3143" t="s">
        <v>3350</v>
      </c>
      <c r="B3143" s="3">
        <v>55.816642761230469</v>
      </c>
      <c r="C3143" s="3">
        <v>22.159999847412109</v>
      </c>
      <c r="D3143" s="4">
        <v>2.290583735221707E-2</v>
      </c>
      <c r="E3143" s="4">
        <v>-0.10210698649121119</v>
      </c>
      <c r="F3143" s="2">
        <v>4</v>
      </c>
      <c r="G3143" s="4">
        <v>0.13145030962939969</v>
      </c>
      <c r="H3143" s="4">
        <v>-0.44250334928579682</v>
      </c>
      <c r="I3143" s="4">
        <v>0.33628542373779152</v>
      </c>
    </row>
    <row r="3144" spans="1:9" x14ac:dyDescent="0.25">
      <c r="A3144" t="s">
        <v>3351</v>
      </c>
      <c r="B3144" s="3">
        <v>54.566745758056641</v>
      </c>
      <c r="C3144" s="3">
        <v>24.680000305175781</v>
      </c>
      <c r="D3144" s="4">
        <v>4.1070243889496094E-3</v>
      </c>
      <c r="E3144" s="4">
        <v>-5.5130187128274222E-2</v>
      </c>
      <c r="F3144" s="2">
        <v>5</v>
      </c>
      <c r="G3144" s="4">
        <v>0.1041346622767876</v>
      </c>
      <c r="H3144" s="4">
        <v>-0.45498732106439199</v>
      </c>
      <c r="I3144" s="4">
        <v>0.30636210581880602</v>
      </c>
    </row>
    <row r="3145" spans="1:9" x14ac:dyDescent="0.25">
      <c r="A3145" t="s">
        <v>3352</v>
      </c>
      <c r="B3145" s="3">
        <v>54.343555450439453</v>
      </c>
      <c r="C3145" s="3">
        <v>26.120000839233398</v>
      </c>
      <c r="D3145" s="4">
        <v>7.6145580538260482E-3</v>
      </c>
      <c r="E3145" s="4">
        <v>-2.02550266792717E-2</v>
      </c>
      <c r="F3145" s="2">
        <v>5</v>
      </c>
      <c r="G3145" s="4">
        <v>9.0642492701660915E-2</v>
      </c>
      <c r="H3145" s="4">
        <v>-0.45721654594810152</v>
      </c>
      <c r="I3145" s="4">
        <v>0.30101878991813069</v>
      </c>
    </row>
    <row r="3146" spans="1:9" x14ac:dyDescent="0.25">
      <c r="A3146" t="s">
        <v>3353</v>
      </c>
      <c r="B3146" s="3">
        <v>53.932880401611328</v>
      </c>
      <c r="C3146" s="3">
        <v>26.659999847412109</v>
      </c>
      <c r="D3146" s="4">
        <v>-2.6587226699341882E-2</v>
      </c>
      <c r="E3146" s="4">
        <v>0.1080631936484497</v>
      </c>
      <c r="F3146" s="2">
        <v>5</v>
      </c>
      <c r="G3146" s="4">
        <v>6.6129335713706716E-2</v>
      </c>
      <c r="H3146" s="4">
        <v>-0.46131836850365998</v>
      </c>
      <c r="I3146" s="4">
        <v>0.29118697176329511</v>
      </c>
    </row>
    <row r="3147" spans="1:9" x14ac:dyDescent="0.25">
      <c r="A3147" t="s">
        <v>3354</v>
      </c>
      <c r="B3147" s="3">
        <v>55.405971527099609</v>
      </c>
      <c r="C3147" s="3">
        <v>24.059999465942379</v>
      </c>
      <c r="D3147" s="4">
        <v>-4.3319176269328574E-3</v>
      </c>
      <c r="E3147" s="4">
        <v>-3.313998580313116E-3</v>
      </c>
      <c r="F3147" s="2">
        <v>4</v>
      </c>
      <c r="G3147" s="4">
        <v>9.7550963995601814E-2</v>
      </c>
      <c r="H3147" s="4">
        <v>-0.44660513374015759</v>
      </c>
      <c r="I3147" s="4">
        <v>0.32645369690920018</v>
      </c>
    </row>
    <row r="3148" spans="1:9" x14ac:dyDescent="0.25">
      <c r="A3148" t="s">
        <v>3355</v>
      </c>
      <c r="B3148" s="3">
        <v>55.647029876708977</v>
      </c>
      <c r="C3148" s="3">
        <v>24.139999389648441</v>
      </c>
      <c r="D3148" s="4">
        <v>-8.4313887827366374E-3</v>
      </c>
      <c r="E3148" s="4">
        <v>0.14788390877123669</v>
      </c>
      <c r="F3148" s="2">
        <v>4</v>
      </c>
      <c r="G3148" s="4">
        <v>7.8338049795849907E-2</v>
      </c>
      <c r="H3148" s="4">
        <v>-0.4441974428457266</v>
      </c>
      <c r="I3148" s="4">
        <v>0.33222478493811058</v>
      </c>
    </row>
    <row r="3149" spans="1:9" x14ac:dyDescent="0.25">
      <c r="A3149" t="s">
        <v>3356</v>
      </c>
      <c r="B3149" s="3">
        <v>56.120201110839837</v>
      </c>
      <c r="C3149" s="3">
        <v>21.030000686645511</v>
      </c>
      <c r="D3149" s="4">
        <v>1.27277515953057E-2</v>
      </c>
      <c r="E3149" s="4">
        <v>-3.3547772727842477E-2</v>
      </c>
      <c r="F3149" s="2">
        <v>4</v>
      </c>
      <c r="G3149" s="4">
        <v>0.1051180043599038</v>
      </c>
      <c r="H3149" s="4">
        <v>-0.43947140836581911</v>
      </c>
      <c r="I3149" s="4">
        <v>0.34355280095308061</v>
      </c>
    </row>
    <row r="3150" spans="1:9" x14ac:dyDescent="0.25">
      <c r="A3150" t="s">
        <v>3357</v>
      </c>
      <c r="B3150" s="3">
        <v>55.414894104003913</v>
      </c>
      <c r="C3150" s="3">
        <v>21.760000228881839</v>
      </c>
      <c r="D3150" s="4">
        <v>-1.287141972818318E-3</v>
      </c>
      <c r="E3150" s="4">
        <v>1.021352386275454E-2</v>
      </c>
      <c r="F3150" s="2">
        <v>4</v>
      </c>
      <c r="G3150" s="4">
        <v>9.6767232918082202E-2</v>
      </c>
      <c r="H3150" s="4">
        <v>-0.44651601503839028</v>
      </c>
      <c r="I3150" s="4">
        <v>0.32666730899458479</v>
      </c>
    </row>
    <row r="3151" spans="1:9" x14ac:dyDescent="0.25">
      <c r="A3151" t="s">
        <v>3358</v>
      </c>
      <c r="B3151" s="3">
        <v>55.486312866210938</v>
      </c>
      <c r="C3151" s="3">
        <v>21.54000091552734</v>
      </c>
      <c r="D3151" s="4">
        <v>-6.5538306172493446E-3</v>
      </c>
      <c r="E3151" s="4">
        <v>-3.5378370393097443E-2</v>
      </c>
      <c r="F3151" s="2">
        <v>4</v>
      </c>
      <c r="G3151" s="4">
        <v>0.1049489245943631</v>
      </c>
      <c r="H3151" s="4">
        <v>-0.44580268441227411</v>
      </c>
      <c r="I3151" s="4">
        <v>0.32837711894010407</v>
      </c>
    </row>
    <row r="3152" spans="1:9" x14ac:dyDescent="0.25">
      <c r="A3152" t="s">
        <v>3359</v>
      </c>
      <c r="B3152" s="3">
        <v>55.852359771728523</v>
      </c>
      <c r="C3152" s="3">
        <v>22.329999923706051</v>
      </c>
      <c r="D3152" s="4">
        <v>1.921951102678898E-3</v>
      </c>
      <c r="E3152" s="4">
        <v>-6.6725810313496003E-3</v>
      </c>
      <c r="F3152" s="2">
        <v>4</v>
      </c>
      <c r="G3152" s="4">
        <v>0.1165635886007319</v>
      </c>
      <c r="H3152" s="4">
        <v>-0.44214660777034309</v>
      </c>
      <c r="I3152" s="4">
        <v>0.33714051136303969</v>
      </c>
    </row>
    <row r="3153" spans="1:9" x14ac:dyDescent="0.25">
      <c r="A3153" t="s">
        <v>3360</v>
      </c>
      <c r="B3153" s="3">
        <v>55.745220184326172</v>
      </c>
      <c r="C3153" s="3">
        <v>22.479999542236332</v>
      </c>
      <c r="D3153" s="4">
        <v>-1.119848461255901E-3</v>
      </c>
      <c r="E3153" s="4">
        <v>2.1353898612765709E-2</v>
      </c>
      <c r="F3153" s="2">
        <v>4</v>
      </c>
      <c r="G3153" s="4">
        <v>0.1075694768297384</v>
      </c>
      <c r="H3153" s="4">
        <v>-0.44321671801311091</v>
      </c>
      <c r="I3153" s="4">
        <v>0.33457552246602779</v>
      </c>
    </row>
    <row r="3154" spans="1:9" x14ac:dyDescent="0.25">
      <c r="A3154" t="s">
        <v>3361</v>
      </c>
      <c r="B3154" s="3">
        <v>55.807716369628913</v>
      </c>
      <c r="C3154" s="3">
        <v>22.010000228881839</v>
      </c>
      <c r="D3154" s="4">
        <v>2.7956214365430169E-2</v>
      </c>
      <c r="E3154" s="4">
        <v>-0.12310757392932579</v>
      </c>
      <c r="F3154" s="2">
        <v>4</v>
      </c>
      <c r="G3154" s="4">
        <v>9.2496598283343889E-2</v>
      </c>
      <c r="H3154" s="4">
        <v>-0.44259250608876188</v>
      </c>
      <c r="I3154" s="4">
        <v>0.3360717203261625</v>
      </c>
    </row>
    <row r="3155" spans="1:9" x14ac:dyDescent="0.25">
      <c r="A3155" t="s">
        <v>3362</v>
      </c>
      <c r="B3155" s="3">
        <v>54.289974212646477</v>
      </c>
      <c r="C3155" s="3">
        <v>25.10000038146973</v>
      </c>
      <c r="D3155" s="4">
        <v>-1.298499995353364E-2</v>
      </c>
      <c r="E3155" s="4">
        <v>2.490815092088949E-2</v>
      </c>
      <c r="F3155" s="2">
        <v>5</v>
      </c>
      <c r="G3155" s="4">
        <v>5.4751539443299142E-2</v>
      </c>
      <c r="H3155" s="4">
        <v>-0.4577517153730789</v>
      </c>
      <c r="I3155" s="4">
        <v>0.29973602149089168</v>
      </c>
    </row>
    <row r="3156" spans="1:9" x14ac:dyDescent="0.25">
      <c r="A3156" t="s">
        <v>3363</v>
      </c>
      <c r="B3156" s="3">
        <v>55.004203796386719</v>
      </c>
      <c r="C3156" s="3">
        <v>24.489999771118161</v>
      </c>
      <c r="D3156" s="4">
        <v>-2.1131418015146178E-2</v>
      </c>
      <c r="E3156" s="4">
        <v>9.9685642915223527E-2</v>
      </c>
      <c r="F3156" s="2">
        <v>5</v>
      </c>
      <c r="G3156" s="4">
        <v>7.175770746031862E-2</v>
      </c>
      <c r="H3156" s="4">
        <v>-0.45061798999874042</v>
      </c>
      <c r="I3156" s="4">
        <v>0.31683512553477228</v>
      </c>
    </row>
    <row r="3157" spans="1:9" x14ac:dyDescent="0.25">
      <c r="A3157" t="s">
        <v>3364</v>
      </c>
      <c r="B3157" s="3">
        <v>56.191612243652337</v>
      </c>
      <c r="C3157" s="3">
        <v>22.270000457763668</v>
      </c>
      <c r="D3157" s="4">
        <v>-6.7854149113258933E-3</v>
      </c>
      <c r="E3157" s="4">
        <v>1.3655036585587201E-2</v>
      </c>
      <c r="F3157" s="2">
        <v>4</v>
      </c>
      <c r="G3157" s="4">
        <v>0.1040253700416065</v>
      </c>
      <c r="H3157" s="4">
        <v>-0.43875815394209849</v>
      </c>
      <c r="I3157" s="4">
        <v>0.34526242824611142</v>
      </c>
    </row>
    <row r="3158" spans="1:9" x14ac:dyDescent="0.25">
      <c r="A3158" t="s">
        <v>3365</v>
      </c>
      <c r="B3158" s="3">
        <v>56.57550048828125</v>
      </c>
      <c r="C3158" s="3">
        <v>21.969999313354489</v>
      </c>
      <c r="D3158" s="4">
        <v>-3.3031410653129312E-3</v>
      </c>
      <c r="E3158" s="4">
        <v>4.572403762404198E-3</v>
      </c>
      <c r="F3158" s="2">
        <v>4</v>
      </c>
      <c r="G3158" s="4">
        <v>0.1146655250640498</v>
      </c>
      <c r="H3158" s="4">
        <v>-0.43492387799783078</v>
      </c>
      <c r="I3158" s="4">
        <v>0.35445295351357192</v>
      </c>
    </row>
    <row r="3159" spans="1:9" x14ac:dyDescent="0.25">
      <c r="A3159" t="s">
        <v>3366</v>
      </c>
      <c r="B3159" s="3">
        <v>56.762996673583977</v>
      </c>
      <c r="C3159" s="3">
        <v>21.870000839233398</v>
      </c>
      <c r="D3159" s="4">
        <v>-9.3485575945246868E-3</v>
      </c>
      <c r="E3159" s="4">
        <v>9.9547587247058145E-2</v>
      </c>
      <c r="F3159" s="2">
        <v>4</v>
      </c>
      <c r="G3159" s="4">
        <v>9.9021942137245134E-2</v>
      </c>
      <c r="H3159" s="4">
        <v>-0.43305116602238808</v>
      </c>
      <c r="I3159" s="4">
        <v>0.35894172974646449</v>
      </c>
    </row>
    <row r="3160" spans="1:9" x14ac:dyDescent="0.25">
      <c r="A3160" t="s">
        <v>3367</v>
      </c>
      <c r="B3160" s="3">
        <v>57.298656463623047</v>
      </c>
      <c r="C3160" s="3">
        <v>19.889999389648441</v>
      </c>
      <c r="D3160" s="4">
        <v>-1.5589594538079071E-4</v>
      </c>
      <c r="E3160" s="4">
        <v>5.6293121095974952E-2</v>
      </c>
      <c r="F3160" s="2">
        <v>4</v>
      </c>
      <c r="G3160" s="4">
        <v>9.6254997665609077E-2</v>
      </c>
      <c r="H3160" s="4">
        <v>-0.42770099582052717</v>
      </c>
      <c r="I3160" s="4">
        <v>0.37176576096908098</v>
      </c>
    </row>
    <row r="3161" spans="1:9" x14ac:dyDescent="0.25">
      <c r="A3161" t="s">
        <v>3368</v>
      </c>
      <c r="B3161" s="3">
        <v>57.307590484619141</v>
      </c>
      <c r="C3161" s="3">
        <v>18.829999923706051</v>
      </c>
      <c r="D3161" s="4">
        <v>-2.0210897768689891E-3</v>
      </c>
      <c r="E3161" s="4">
        <v>-6.225099625245889E-2</v>
      </c>
      <c r="F3161" s="2">
        <v>3</v>
      </c>
      <c r="G3161" s="4">
        <v>0.10295681896339311</v>
      </c>
      <c r="H3161" s="4">
        <v>-0.42761176281516639</v>
      </c>
      <c r="I3161" s="4">
        <v>0.37197964703319841</v>
      </c>
    </row>
    <row r="3162" spans="1:9" x14ac:dyDescent="0.25">
      <c r="A3162" t="s">
        <v>3369</v>
      </c>
      <c r="B3162" s="3">
        <v>57.423648834228523</v>
      </c>
      <c r="C3162" s="3">
        <v>20.079999923706051</v>
      </c>
      <c r="D3162" s="4">
        <v>-3.0995884853241011E-3</v>
      </c>
      <c r="E3162" s="4">
        <v>5.4068279679597493E-2</v>
      </c>
      <c r="F3162" s="2">
        <v>4</v>
      </c>
      <c r="G3162" s="4">
        <v>9.7161635309834349E-2</v>
      </c>
      <c r="H3162" s="4">
        <v>-0.42645257197182918</v>
      </c>
      <c r="I3162" s="4">
        <v>0.37475815668935047</v>
      </c>
    </row>
    <row r="3163" spans="1:9" x14ac:dyDescent="0.25">
      <c r="A3163" t="s">
        <v>3370</v>
      </c>
      <c r="B3163" s="3">
        <v>57.602191925048828</v>
      </c>
      <c r="C3163" s="3">
        <v>19.04999923706055</v>
      </c>
      <c r="D3163" s="4">
        <v>-3.7063274849842291E-3</v>
      </c>
      <c r="E3163" s="4">
        <v>5.8077455069303063E-3</v>
      </c>
      <c r="F3163" s="2">
        <v>3</v>
      </c>
      <c r="G3163" s="4">
        <v>0.10994939388954331</v>
      </c>
      <c r="H3163" s="4">
        <v>-0.42466928350773647</v>
      </c>
      <c r="I3163" s="4">
        <v>0.37903259022690472</v>
      </c>
    </row>
    <row r="3164" spans="1:9" x14ac:dyDescent="0.25">
      <c r="A3164" t="s">
        <v>3371</v>
      </c>
      <c r="B3164" s="3">
        <v>57.816478729248047</v>
      </c>
      <c r="C3164" s="3">
        <v>18.940000534057621</v>
      </c>
      <c r="D3164" s="4">
        <v>9.2734206869926616E-4</v>
      </c>
      <c r="E3164" s="4">
        <v>-1.148221895128076E-2</v>
      </c>
      <c r="F3164" s="2">
        <v>3</v>
      </c>
      <c r="G3164" s="4">
        <v>0.1182701502874615</v>
      </c>
      <c r="H3164" s="4">
        <v>-0.422528986819805</v>
      </c>
      <c r="I3164" s="4">
        <v>0.38416275067341688</v>
      </c>
    </row>
    <row r="3165" spans="1:9" x14ac:dyDescent="0.25">
      <c r="A3165" t="s">
        <v>3372</v>
      </c>
      <c r="B3165" s="3">
        <v>57.762912750244141</v>
      </c>
      <c r="C3165" s="3">
        <v>19.159999847412109</v>
      </c>
      <c r="D3165" s="4">
        <v>-2.4868360264048369E-2</v>
      </c>
      <c r="E3165" s="4">
        <v>9.1116197615662031E-2</v>
      </c>
      <c r="F3165" s="2">
        <v>3</v>
      </c>
      <c r="G3165" s="4">
        <v>0.1208763445970213</v>
      </c>
      <c r="H3165" s="4">
        <v>-0.4230640038399911</v>
      </c>
      <c r="I3165" s="4">
        <v>0.3828803475511553</v>
      </c>
    </row>
    <row r="3166" spans="1:9" x14ac:dyDescent="0.25">
      <c r="A3166" t="s">
        <v>3373</v>
      </c>
      <c r="B3166" s="3">
        <v>59.236015319824219</v>
      </c>
      <c r="C3166" s="3">
        <v>17.559999465942379</v>
      </c>
      <c r="D3166" s="4">
        <v>-1.058731995079309E-2</v>
      </c>
      <c r="E3166" s="4">
        <v>4.0284380271550901E-2</v>
      </c>
      <c r="F3166" s="2">
        <v>3</v>
      </c>
      <c r="G3166" s="4">
        <v>0.14318479005222981</v>
      </c>
      <c r="H3166" s="4">
        <v>-0.40835065477289512</v>
      </c>
      <c r="I3166" s="4">
        <v>0.41814734667579317</v>
      </c>
    </row>
    <row r="3167" spans="1:9" x14ac:dyDescent="0.25">
      <c r="A3167" t="s">
        <v>3374</v>
      </c>
      <c r="B3167" s="3">
        <v>59.869876861572273</v>
      </c>
      <c r="C3167" s="3">
        <v>16.879999160766602</v>
      </c>
      <c r="D3167" s="4">
        <v>2.8412024385331409E-3</v>
      </c>
      <c r="E3167" s="4">
        <v>1.6867395955570741E-2</v>
      </c>
      <c r="F3167" s="2">
        <v>3</v>
      </c>
      <c r="G3167" s="4">
        <v>0.15364591717639581</v>
      </c>
      <c r="H3167" s="4">
        <v>-0.40201964543482488</v>
      </c>
      <c r="I3167" s="4">
        <v>0.43332238940505968</v>
      </c>
    </row>
    <row r="3168" spans="1:9" x14ac:dyDescent="0.25">
      <c r="A3168" t="s">
        <v>3375</v>
      </c>
      <c r="B3168" s="3">
        <v>59.70025634765625</v>
      </c>
      <c r="C3168" s="3">
        <v>16.60000038146973</v>
      </c>
      <c r="D3168" s="4">
        <v>1.6476877073690051E-3</v>
      </c>
      <c r="E3168" s="4">
        <v>-3.2069927072551192E-2</v>
      </c>
      <c r="F3168" s="2">
        <v>3</v>
      </c>
      <c r="G3168" s="4">
        <v>0.1449154112153552</v>
      </c>
      <c r="H3168" s="4">
        <v>-0.40371381519715038</v>
      </c>
      <c r="I3168" s="4">
        <v>0.42926156795289022</v>
      </c>
    </row>
    <row r="3169" spans="1:9" x14ac:dyDescent="0.25">
      <c r="A3169" t="s">
        <v>3376</v>
      </c>
      <c r="B3169" s="3">
        <v>59.60205078125</v>
      </c>
      <c r="C3169" s="3">
        <v>17.14999961853027</v>
      </c>
      <c r="D3169" s="4">
        <v>-7.138240078003899E-3</v>
      </c>
      <c r="E3169" s="4">
        <v>5.0857839413396722E-2</v>
      </c>
      <c r="F3169" s="2">
        <v>3</v>
      </c>
      <c r="G3169" s="4">
        <v>0.14090326814920201</v>
      </c>
      <c r="H3169" s="4">
        <v>-0.40469469243455758</v>
      </c>
      <c r="I3169" s="4">
        <v>0.42691046511999581</v>
      </c>
    </row>
    <row r="3170" spans="1:9" x14ac:dyDescent="0.25">
      <c r="A3170" t="s">
        <v>3377</v>
      </c>
      <c r="B3170" s="3">
        <v>60.030563354492188</v>
      </c>
      <c r="C3170" s="3">
        <v>16.319999694824219</v>
      </c>
      <c r="D3170" s="4">
        <v>5.984451740413288E-3</v>
      </c>
      <c r="E3170" s="4">
        <v>4.9261037459082946E-3</v>
      </c>
      <c r="F3170" s="2">
        <v>3</v>
      </c>
      <c r="G3170" s="4">
        <v>0.1481344318079012</v>
      </c>
      <c r="H3170" s="4">
        <v>-0.40041470867786022</v>
      </c>
      <c r="I3170" s="4">
        <v>0.43716932479311188</v>
      </c>
    </row>
    <row r="3171" spans="1:9" x14ac:dyDescent="0.25">
      <c r="A3171" t="s">
        <v>3378</v>
      </c>
      <c r="B3171" s="3">
        <v>59.673450469970703</v>
      </c>
      <c r="C3171" s="3">
        <v>16.239999771118161</v>
      </c>
      <c r="D3171" s="4">
        <v>5.8690452008560712E-3</v>
      </c>
      <c r="E3171" s="4">
        <v>-3.4482754710425501E-2</v>
      </c>
      <c r="F3171" s="2">
        <v>3</v>
      </c>
      <c r="G3171" s="4">
        <v>0.13956975606650279</v>
      </c>
      <c r="H3171" s="4">
        <v>-0.40398155231443061</v>
      </c>
      <c r="I3171" s="4">
        <v>0.42861981843429381</v>
      </c>
    </row>
    <row r="3172" spans="1:9" x14ac:dyDescent="0.25">
      <c r="A3172" t="s">
        <v>3379</v>
      </c>
      <c r="B3172" s="3">
        <v>59.325267791748047</v>
      </c>
      <c r="C3172" s="3">
        <v>16.819999694824219</v>
      </c>
      <c r="D3172" s="4">
        <v>2.6571524285895709E-2</v>
      </c>
      <c r="E3172" s="4">
        <v>-7.071826848997953E-2</v>
      </c>
      <c r="F3172" s="2">
        <v>3</v>
      </c>
      <c r="G3172" s="4">
        <v>0.14062511345366269</v>
      </c>
      <c r="H3172" s="4">
        <v>-0.40745920104683808</v>
      </c>
      <c r="I3172" s="4">
        <v>0.42028410681334871</v>
      </c>
    </row>
    <row r="3173" spans="1:9" x14ac:dyDescent="0.25">
      <c r="A3173" t="s">
        <v>3380</v>
      </c>
      <c r="B3173" s="3">
        <v>57.789707183837891</v>
      </c>
      <c r="C3173" s="3">
        <v>18.10000038146973</v>
      </c>
      <c r="D3173" s="4">
        <v>-5.3778654461492659E-3</v>
      </c>
      <c r="E3173" s="4">
        <v>-4.5861832544838547E-2</v>
      </c>
      <c r="F3173" s="2">
        <v>3</v>
      </c>
      <c r="G3173" s="4">
        <v>0.1173700557533488</v>
      </c>
      <c r="H3173" s="4">
        <v>-0.42279638102630462</v>
      </c>
      <c r="I3173" s="4">
        <v>0.3835218230910189</v>
      </c>
    </row>
    <row r="3174" spans="1:9" x14ac:dyDescent="0.25">
      <c r="A3174" t="s">
        <v>3381</v>
      </c>
      <c r="B3174" s="3">
        <v>58.1021728515625</v>
      </c>
      <c r="C3174" s="3">
        <v>18.969999313354489</v>
      </c>
      <c r="D3174" s="4">
        <v>-9.1350543822629193E-3</v>
      </c>
      <c r="E3174" s="4">
        <v>8.7729285117223776E-2</v>
      </c>
      <c r="F3174" s="2">
        <v>3</v>
      </c>
      <c r="G3174" s="4">
        <v>0.126300232534442</v>
      </c>
      <c r="H3174" s="4">
        <v>-0.41967547380935089</v>
      </c>
      <c r="I3174" s="4">
        <v>0.39100244708671572</v>
      </c>
    </row>
    <row r="3175" spans="1:9" x14ac:dyDescent="0.25">
      <c r="A3175" t="s">
        <v>3382</v>
      </c>
      <c r="B3175" s="3">
        <v>58.637832641601563</v>
      </c>
      <c r="C3175" s="3">
        <v>17.440000534057621</v>
      </c>
      <c r="D3175" s="4">
        <v>-2.7330264112105369E-3</v>
      </c>
      <c r="E3175" s="4">
        <v>-5.0108934951518469E-2</v>
      </c>
      <c r="F3175" s="2">
        <v>3</v>
      </c>
      <c r="G3175" s="4">
        <v>0.1457178787239142</v>
      </c>
      <c r="H3175" s="4">
        <v>-0.41432530360748998</v>
      </c>
      <c r="I3175" s="4">
        <v>0.40382647830933188</v>
      </c>
    </row>
    <row r="3176" spans="1:9" x14ac:dyDescent="0.25">
      <c r="A3176" t="s">
        <v>3383</v>
      </c>
      <c r="B3176" s="3">
        <v>58.798530578613281</v>
      </c>
      <c r="C3176" s="3">
        <v>18.360000610351559</v>
      </c>
      <c r="D3176" s="4">
        <v>-1.125989987308529E-2</v>
      </c>
      <c r="E3176" s="4">
        <v>-1.5021394230966051E-2</v>
      </c>
      <c r="F3176" s="2">
        <v>3</v>
      </c>
      <c r="G3176" s="4">
        <v>0.1748386354730691</v>
      </c>
      <c r="H3176" s="4">
        <v>-0.41272025254693168</v>
      </c>
      <c r="I3176" s="4">
        <v>0.40767368767611689</v>
      </c>
    </row>
    <row r="3177" spans="1:9" x14ac:dyDescent="0.25">
      <c r="A3177" t="s">
        <v>3384</v>
      </c>
      <c r="B3177" s="3">
        <v>59.468135833740227</v>
      </c>
      <c r="C3177" s="3">
        <v>18.639999389648441</v>
      </c>
      <c r="D3177" s="4">
        <v>-2.5453968671181881E-3</v>
      </c>
      <c r="E3177" s="4">
        <v>9.7508295830408542E-3</v>
      </c>
      <c r="F3177" s="2">
        <v>3</v>
      </c>
      <c r="G3177" s="4">
        <v>0.19561132560935149</v>
      </c>
      <c r="H3177" s="4">
        <v>-0.40603223498502278</v>
      </c>
      <c r="I3177" s="4">
        <v>0.42370445731434181</v>
      </c>
    </row>
    <row r="3178" spans="1:9" x14ac:dyDescent="0.25">
      <c r="A3178" t="s">
        <v>3385</v>
      </c>
      <c r="B3178" s="3">
        <v>59.619892120361328</v>
      </c>
      <c r="C3178" s="3">
        <v>18.45999908447266</v>
      </c>
      <c r="D3178" s="4">
        <v>2.0320900091769459E-2</v>
      </c>
      <c r="E3178" s="4">
        <v>-5.5754485684152873E-2</v>
      </c>
      <c r="F3178" s="2">
        <v>3</v>
      </c>
      <c r="G3178" s="4">
        <v>0.1901985466918277</v>
      </c>
      <c r="H3178" s="4">
        <v>-0.40451649313222088</v>
      </c>
      <c r="I3178" s="4">
        <v>0.42733759796452059</v>
      </c>
    </row>
    <row r="3179" spans="1:9" x14ac:dyDescent="0.25">
      <c r="A3179" t="s">
        <v>3386</v>
      </c>
      <c r="B3179" s="3">
        <v>58.432491302490227</v>
      </c>
      <c r="C3179" s="3">
        <v>19.54999923706055</v>
      </c>
      <c r="D3179" s="4">
        <v>-1.1179844596635459E-2</v>
      </c>
      <c r="E3179" s="4">
        <v>0</v>
      </c>
      <c r="F3179" s="2">
        <v>3</v>
      </c>
      <c r="G3179" s="4">
        <v>0.16443918156057391</v>
      </c>
      <c r="H3179" s="4">
        <v>-0.41637625298646719</v>
      </c>
      <c r="I3179" s="4">
        <v>0.39891047790567002</v>
      </c>
    </row>
    <row r="3180" spans="1:9" x14ac:dyDescent="0.25">
      <c r="A3180" t="s">
        <v>3387</v>
      </c>
      <c r="B3180" s="3">
        <v>59.093143463134773</v>
      </c>
      <c r="C3180" s="3">
        <v>19.54999923706055</v>
      </c>
      <c r="D3180" s="4">
        <v>-1.5176575934533809E-2</v>
      </c>
      <c r="E3180" s="4">
        <v>0.13662781220246201</v>
      </c>
      <c r="F3180" s="2">
        <v>3</v>
      </c>
      <c r="G3180" s="4">
        <v>0.17553291795225889</v>
      </c>
      <c r="H3180" s="4">
        <v>-0.40977765893590817</v>
      </c>
      <c r="I3180" s="4">
        <v>0.41472690484855601</v>
      </c>
    </row>
    <row r="3181" spans="1:9" x14ac:dyDescent="0.25">
      <c r="A3181" t="s">
        <v>3388</v>
      </c>
      <c r="B3181" s="3">
        <v>60.003795623779297</v>
      </c>
      <c r="C3181" s="3">
        <v>17.20000076293945</v>
      </c>
      <c r="D3181" s="4">
        <v>1.143741709541235E-2</v>
      </c>
      <c r="E3181" s="4">
        <v>-0.14085912239480669</v>
      </c>
      <c r="F3181" s="2">
        <v>3</v>
      </c>
      <c r="G3181" s="4">
        <v>0.20381266189283531</v>
      </c>
      <c r="H3181" s="4">
        <v>-0.40068206478316187</v>
      </c>
      <c r="I3181" s="4">
        <v>0.43652848853695803</v>
      </c>
    </row>
    <row r="3182" spans="1:9" x14ac:dyDescent="0.25">
      <c r="A3182" t="s">
        <v>3389</v>
      </c>
      <c r="B3182" s="3">
        <v>59.325267791748047</v>
      </c>
      <c r="C3182" s="3">
        <v>20.020000457763668</v>
      </c>
      <c r="D3182" s="4">
        <v>4.838767828697188E-3</v>
      </c>
      <c r="E3182" s="4">
        <v>-1.814609823247992E-2</v>
      </c>
      <c r="F3182" s="2">
        <v>4</v>
      </c>
      <c r="G3182" s="4">
        <v>0.18202182167752509</v>
      </c>
      <c r="H3182" s="4">
        <v>-0.40745920104683808</v>
      </c>
      <c r="I3182" s="4">
        <v>0.42028410681334871</v>
      </c>
    </row>
    <row r="3183" spans="1:9" x14ac:dyDescent="0.25">
      <c r="A3183" t="s">
        <v>3390</v>
      </c>
      <c r="B3183" s="3">
        <v>59.039588928222663</v>
      </c>
      <c r="C3183" s="3">
        <v>20.389999389648441</v>
      </c>
      <c r="D3183" s="4">
        <v>-1.606909505528897E-2</v>
      </c>
      <c r="E3183" s="4">
        <v>8.3997871800412405E-2</v>
      </c>
      <c r="F3183" s="2">
        <v>4</v>
      </c>
      <c r="G3183" s="4">
        <v>0.17240527752567061</v>
      </c>
      <c r="H3183" s="4">
        <v>-0.41031256165250068</v>
      </c>
      <c r="I3183" s="4">
        <v>0.41344477570502719</v>
      </c>
    </row>
    <row r="3184" spans="1:9" x14ac:dyDescent="0.25">
      <c r="A3184" t="s">
        <v>3391</v>
      </c>
      <c r="B3184" s="3">
        <v>60.003795623779297</v>
      </c>
      <c r="C3184" s="3">
        <v>18.809999465942379</v>
      </c>
      <c r="D3184" s="4">
        <v>-7.5311395119287416E-3</v>
      </c>
      <c r="E3184" s="4">
        <v>0.12634722195255391</v>
      </c>
      <c r="F3184" s="2">
        <v>3</v>
      </c>
      <c r="G3184" s="4">
        <v>0.18592966225929899</v>
      </c>
      <c r="H3184" s="4">
        <v>-0.40068206478316187</v>
      </c>
      <c r="I3184" s="4">
        <v>0.43652848853695803</v>
      </c>
    </row>
    <row r="3185" spans="1:9" x14ac:dyDescent="0.25">
      <c r="A3185" t="s">
        <v>3392</v>
      </c>
      <c r="B3185" s="3">
        <v>60.459121704101563</v>
      </c>
      <c r="C3185" s="3">
        <v>16.70000076293945</v>
      </c>
      <c r="D3185" s="4">
        <v>6.2410579342688788E-3</v>
      </c>
      <c r="E3185" s="4">
        <v>1.5815098566646091E-2</v>
      </c>
      <c r="F3185" s="2">
        <v>3</v>
      </c>
      <c r="G3185" s="4">
        <v>0.19409454588193989</v>
      </c>
      <c r="H3185" s="4">
        <v>-0.39613426770678872</v>
      </c>
      <c r="I3185" s="4">
        <v>0.44742928038115931</v>
      </c>
    </row>
    <row r="3186" spans="1:9" x14ac:dyDescent="0.25">
      <c r="A3186" t="s">
        <v>3393</v>
      </c>
      <c r="B3186" s="3">
        <v>60.084133148193359</v>
      </c>
      <c r="C3186" s="3">
        <v>16.440000534057621</v>
      </c>
      <c r="D3186" s="4">
        <v>-1.363027659467342E-2</v>
      </c>
      <c r="E3186" s="4">
        <v>4.980847345119277E-2</v>
      </c>
      <c r="F3186" s="2">
        <v>3</v>
      </c>
      <c r="G3186" s="4">
        <v>0.18959664710174939</v>
      </c>
      <c r="H3186" s="4">
        <v>-0.39987965355647631</v>
      </c>
      <c r="I3186" s="4">
        <v>0.4384518192416178</v>
      </c>
    </row>
    <row r="3187" spans="1:9" x14ac:dyDescent="0.25">
      <c r="A3187" t="s">
        <v>3394</v>
      </c>
      <c r="B3187" s="3">
        <v>60.914413452148438</v>
      </c>
      <c r="C3187" s="3">
        <v>15.659999847412109</v>
      </c>
      <c r="D3187" s="4">
        <v>-2.9324426320564978E-4</v>
      </c>
      <c r="E3187" s="4">
        <v>1.2787406426044701E-3</v>
      </c>
      <c r="F3187" s="2">
        <v>2</v>
      </c>
      <c r="G3187" s="4">
        <v>0.20287659619857701</v>
      </c>
      <c r="H3187" s="4">
        <v>-0.39158681354119618</v>
      </c>
      <c r="I3187" s="4">
        <v>0.45832925028916183</v>
      </c>
    </row>
    <row r="3188" spans="1:9" x14ac:dyDescent="0.25">
      <c r="A3188" t="s">
        <v>3395</v>
      </c>
      <c r="B3188" s="3">
        <v>60.932281494140618</v>
      </c>
      <c r="C3188" s="3">
        <v>15.64000034332275</v>
      </c>
      <c r="D3188" s="4">
        <v>1.036224889879089E-2</v>
      </c>
      <c r="E3188" s="4">
        <v>9.0322802143711911E-3</v>
      </c>
      <c r="F3188" s="2">
        <v>2</v>
      </c>
      <c r="G3188" s="4">
        <v>0.19925103457999979</v>
      </c>
      <c r="H3188" s="4">
        <v>-0.39140834753047471</v>
      </c>
      <c r="I3188" s="4">
        <v>0.45875702241739652</v>
      </c>
    </row>
    <row r="3189" spans="1:9" x14ac:dyDescent="0.25">
      <c r="A3189" t="s">
        <v>3396</v>
      </c>
      <c r="B3189" s="3">
        <v>60.307361602783203</v>
      </c>
      <c r="C3189" s="3">
        <v>15.5</v>
      </c>
      <c r="D3189" s="4">
        <v>-1.92049904186542E-3</v>
      </c>
      <c r="E3189" s="4">
        <v>1.2920192735859091E-3</v>
      </c>
      <c r="F3189" s="2">
        <v>2</v>
      </c>
      <c r="G3189" s="4">
        <v>0.18757149446147969</v>
      </c>
      <c r="H3189" s="4">
        <v>-0.39765004766078837</v>
      </c>
      <c r="I3189" s="4">
        <v>0.44379604840473608</v>
      </c>
    </row>
    <row r="3190" spans="1:9" x14ac:dyDescent="0.25">
      <c r="A3190" t="s">
        <v>3397</v>
      </c>
      <c r="B3190" s="3">
        <v>60.423404693603523</v>
      </c>
      <c r="C3190" s="3">
        <v>15.47999954223633</v>
      </c>
      <c r="D3190" s="4">
        <v>-3.8268024722019072E-3</v>
      </c>
      <c r="E3190" s="4">
        <v>6.4636554847585792E-4</v>
      </c>
      <c r="F3190" s="2">
        <v>2</v>
      </c>
      <c r="G3190" s="4">
        <v>0.1915162229745597</v>
      </c>
      <c r="H3190" s="4">
        <v>-0.39649100922224262</v>
      </c>
      <c r="I3190" s="4">
        <v>0.44657419275591098</v>
      </c>
    </row>
    <row r="3191" spans="1:9" x14ac:dyDescent="0.25">
      <c r="A3191" t="s">
        <v>3398</v>
      </c>
      <c r="B3191" s="3">
        <v>60.655521392822273</v>
      </c>
      <c r="C3191" s="3">
        <v>15.47000026702881</v>
      </c>
      <c r="D3191" s="4">
        <v>-3.9582379213700669E-3</v>
      </c>
      <c r="E3191" s="4">
        <v>-7.6972344056817077E-3</v>
      </c>
      <c r="F3191" s="2">
        <v>2</v>
      </c>
      <c r="G3191" s="4">
        <v>0.20175095107396629</v>
      </c>
      <c r="H3191" s="4">
        <v>-0.39417262753556798</v>
      </c>
      <c r="I3191" s="4">
        <v>0.45213121206821533</v>
      </c>
    </row>
    <row r="3192" spans="1:9" x14ac:dyDescent="0.25">
      <c r="A3192" t="s">
        <v>3399</v>
      </c>
      <c r="B3192" s="3">
        <v>60.896564483642578</v>
      </c>
      <c r="C3192" s="3">
        <v>15.590000152587891</v>
      </c>
      <c r="D3192" s="4">
        <v>1.467980245502654E-3</v>
      </c>
      <c r="E3192" s="4">
        <v>9.326787534072456E-2</v>
      </c>
      <c r="F3192" s="2">
        <v>2</v>
      </c>
      <c r="G3192" s="4">
        <v>0.2182656174794062</v>
      </c>
      <c r="H3192" s="4">
        <v>-0.39176508904592838</v>
      </c>
      <c r="I3192" s="4">
        <v>0.45790193479214819</v>
      </c>
    </row>
    <row r="3193" spans="1:9" x14ac:dyDescent="0.25">
      <c r="A3193" t="s">
        <v>3400</v>
      </c>
      <c r="B3193" s="3">
        <v>60.807300567626953</v>
      </c>
      <c r="C3193" s="3">
        <v>14.260000228881839</v>
      </c>
      <c r="D3193" s="4">
        <v>1.7478115174664129E-2</v>
      </c>
      <c r="E3193" s="4">
        <v>-3.7786739370713973E-2</v>
      </c>
      <c r="F3193" s="2">
        <v>2</v>
      </c>
      <c r="G3193" s="4">
        <v>0.20984553250444879</v>
      </c>
      <c r="H3193" s="4">
        <v>-0.39265665707557917</v>
      </c>
      <c r="I3193" s="4">
        <v>0.45576490067586001</v>
      </c>
    </row>
    <row r="3194" spans="1:9" x14ac:dyDescent="0.25">
      <c r="A3194" t="s">
        <v>3401</v>
      </c>
      <c r="B3194" s="3">
        <v>59.762760162353523</v>
      </c>
      <c r="C3194" s="3">
        <v>14.819999694824221</v>
      </c>
      <c r="D3194" s="4">
        <v>-5.9684335190446358E-4</v>
      </c>
      <c r="E3194" s="4">
        <v>-4.8169557784212058E-2</v>
      </c>
      <c r="F3194" s="2">
        <v>2</v>
      </c>
      <c r="G3194" s="4">
        <v>0.19199846975704429</v>
      </c>
      <c r="H3194" s="4">
        <v>-0.4030895270704058</v>
      </c>
      <c r="I3194" s="4">
        <v>0.43075794846551352</v>
      </c>
    </row>
    <row r="3195" spans="1:9" x14ac:dyDescent="0.25">
      <c r="A3195" t="s">
        <v>3402</v>
      </c>
      <c r="B3195" s="3">
        <v>59.798450469970703</v>
      </c>
      <c r="C3195" s="3">
        <v>15.569999694824221</v>
      </c>
      <c r="D3195" s="4">
        <v>-2.0856770648985949E-3</v>
      </c>
      <c r="E3195" s="4">
        <v>2.9081267485473461E-2</v>
      </c>
      <c r="F3195" s="2">
        <v>2</v>
      </c>
      <c r="G3195" s="4">
        <v>0.21390558692360551</v>
      </c>
      <c r="H3195" s="4">
        <v>-0.40273305226333689</v>
      </c>
      <c r="I3195" s="4">
        <v>0.43161239680705182</v>
      </c>
    </row>
    <row r="3196" spans="1:9" x14ac:dyDescent="0.25">
      <c r="A3196" t="s">
        <v>3403</v>
      </c>
      <c r="B3196" s="3">
        <v>59.923431396484382</v>
      </c>
      <c r="C3196" s="3">
        <v>15.13000011444092</v>
      </c>
      <c r="D3196" s="4">
        <v>1.486670928669831E-4</v>
      </c>
      <c r="E3196" s="4">
        <v>-2.8883171467827151E-2</v>
      </c>
      <c r="F3196" s="2">
        <v>2</v>
      </c>
      <c r="G3196" s="4">
        <v>0.22324962407537341</v>
      </c>
      <c r="H3196" s="4">
        <v>-0.40148474271823242</v>
      </c>
      <c r="I3196" s="4">
        <v>0.4346045185485885</v>
      </c>
    </row>
    <row r="3197" spans="1:9" x14ac:dyDescent="0.25">
      <c r="A3197" t="s">
        <v>3404</v>
      </c>
      <c r="B3197" s="3">
        <v>59.914524078369141</v>
      </c>
      <c r="C3197" s="3">
        <v>15.579999923706049</v>
      </c>
      <c r="D3197" s="4">
        <v>1.791794065380659E-3</v>
      </c>
      <c r="E3197" s="4">
        <v>3.5904252873847582E-2</v>
      </c>
      <c r="F3197" s="2">
        <v>2</v>
      </c>
      <c r="G3197" s="4">
        <v>0.2208642496203608</v>
      </c>
      <c r="H3197" s="4">
        <v>-0.40157370901520828</v>
      </c>
      <c r="I3197" s="4">
        <v>0.43439127176818099</v>
      </c>
    </row>
    <row r="3198" spans="1:9" x14ac:dyDescent="0.25">
      <c r="A3198" t="s">
        <v>3405</v>
      </c>
      <c r="B3198" s="3">
        <v>59.807361602783203</v>
      </c>
      <c r="C3198" s="3">
        <v>15.039999961853029</v>
      </c>
      <c r="D3198" s="4">
        <v>7.0652591432198708E-3</v>
      </c>
      <c r="E3198" s="4">
        <v>3.9391823379783419E-2</v>
      </c>
      <c r="F3198" s="2">
        <v>2</v>
      </c>
      <c r="G3198" s="4">
        <v>0.2421812531989167</v>
      </c>
      <c r="H3198" s="4">
        <v>-0.40264404786516322</v>
      </c>
      <c r="I3198" s="4">
        <v>0.43182573491370357</v>
      </c>
    </row>
    <row r="3199" spans="1:9" x14ac:dyDescent="0.25">
      <c r="A3199" t="s">
        <v>3406</v>
      </c>
      <c r="B3199" s="3">
        <v>59.387771606445313</v>
      </c>
      <c r="C3199" s="3">
        <v>14.47000026702881</v>
      </c>
      <c r="D3199" s="4">
        <v>-7.0613613105563466E-4</v>
      </c>
      <c r="E3199" s="4">
        <v>-6.1608288233774178E-2</v>
      </c>
      <c r="F3199" s="2">
        <v>2</v>
      </c>
      <c r="G3199" s="4">
        <v>0.23068626312483029</v>
      </c>
      <c r="H3199" s="4">
        <v>-0.40683491292009327</v>
      </c>
      <c r="I3199" s="4">
        <v>0.42178048732597212</v>
      </c>
    </row>
    <row r="3200" spans="1:9" x14ac:dyDescent="0.25">
      <c r="A3200" t="s">
        <v>3407</v>
      </c>
      <c r="B3200" s="3">
        <v>59.429737091064453</v>
      </c>
      <c r="C3200" s="3">
        <v>15.420000076293951</v>
      </c>
      <c r="D3200" s="4">
        <v>2.8573985050299728E-3</v>
      </c>
      <c r="E3200" s="4">
        <v>7.1848238838911893E-3</v>
      </c>
      <c r="F3200" s="2">
        <v>2</v>
      </c>
      <c r="G3200" s="4">
        <v>0.24292798769577681</v>
      </c>
      <c r="H3200" s="4">
        <v>-0.40641576164256399</v>
      </c>
      <c r="I3200" s="4">
        <v>0.42278516733936061</v>
      </c>
    </row>
    <row r="3201" spans="1:9" x14ac:dyDescent="0.25">
      <c r="A3201" t="s">
        <v>3408</v>
      </c>
      <c r="B3201" s="3">
        <v>59.260406494140618</v>
      </c>
      <c r="C3201" s="3">
        <v>15.310000419616699</v>
      </c>
      <c r="D3201" s="4">
        <v>3.471541953606883E-3</v>
      </c>
      <c r="E3201" s="4">
        <v>3.4459474480352137E-2</v>
      </c>
      <c r="F3201" s="2">
        <v>2</v>
      </c>
      <c r="G3201" s="4">
        <v>0.20945697073333619</v>
      </c>
      <c r="H3201" s="4">
        <v>-0.40810703571385298</v>
      </c>
      <c r="I3201" s="4">
        <v>0.41873128668175669</v>
      </c>
    </row>
    <row r="3202" spans="1:9" x14ac:dyDescent="0.25">
      <c r="A3202" t="s">
        <v>3409</v>
      </c>
      <c r="B3202" s="3">
        <v>59.055393218994141</v>
      </c>
      <c r="C3202" s="3">
        <v>14.80000019073486</v>
      </c>
      <c r="D3202" s="4">
        <v>1.86007437534037E-2</v>
      </c>
      <c r="E3202" s="4">
        <v>-5.3708448474971797E-2</v>
      </c>
      <c r="F3202" s="2">
        <v>2</v>
      </c>
      <c r="G3202" s="4">
        <v>0.1881433386952327</v>
      </c>
      <c r="H3202" s="4">
        <v>-0.41015470838981521</v>
      </c>
      <c r="I3202" s="4">
        <v>0.41382314033510342</v>
      </c>
    </row>
    <row r="3203" spans="1:9" x14ac:dyDescent="0.25">
      <c r="A3203" t="s">
        <v>3410</v>
      </c>
      <c r="B3203" s="3">
        <v>57.976978302001953</v>
      </c>
      <c r="C3203" s="3">
        <v>15.64000034332275</v>
      </c>
      <c r="D3203" s="4">
        <v>4.6164568887574481E-4</v>
      </c>
      <c r="E3203" s="4">
        <v>-8.5914682325578529E-2</v>
      </c>
      <c r="F3203" s="2">
        <v>2</v>
      </c>
      <c r="G3203" s="4">
        <v>0.16231668637597929</v>
      </c>
      <c r="H3203" s="4">
        <v>-0.42092591702153492</v>
      </c>
      <c r="I3203" s="4">
        <v>0.38800521107549901</v>
      </c>
    </row>
    <row r="3204" spans="1:9" x14ac:dyDescent="0.25">
      <c r="A3204" t="s">
        <v>3411</v>
      </c>
      <c r="B3204" s="3">
        <v>57.950225830078118</v>
      </c>
      <c r="C3204" s="3">
        <v>17.110000610351559</v>
      </c>
      <c r="D3204" s="4">
        <v>4.1696897137430966E-3</v>
      </c>
      <c r="E3204" s="4">
        <v>-4.67966638933075E-2</v>
      </c>
      <c r="F3204" s="2">
        <v>3</v>
      </c>
      <c r="G3204" s="4">
        <v>0.16902370044042031</v>
      </c>
      <c r="H3204" s="4">
        <v>-0.42119312072204518</v>
      </c>
      <c r="I3204" s="4">
        <v>0.38736474012432232</v>
      </c>
    </row>
    <row r="3205" spans="1:9" x14ac:dyDescent="0.25">
      <c r="A3205" t="s">
        <v>3412</v>
      </c>
      <c r="B3205" s="3">
        <v>57.7095947265625</v>
      </c>
      <c r="C3205" s="3">
        <v>17.95000076293945</v>
      </c>
      <c r="D3205" s="4">
        <v>1.0771289656384299E-2</v>
      </c>
      <c r="E3205" s="4">
        <v>-5.8730936015103603E-2</v>
      </c>
      <c r="F3205" s="2">
        <v>3</v>
      </c>
      <c r="G3205" s="4">
        <v>0.1460020438046887</v>
      </c>
      <c r="H3205" s="4">
        <v>-0.42359654428231708</v>
      </c>
      <c r="I3205" s="4">
        <v>0.38160388063477207</v>
      </c>
    </row>
    <row r="3206" spans="1:9" x14ac:dyDescent="0.25">
      <c r="A3206" t="s">
        <v>3413</v>
      </c>
      <c r="B3206" s="3">
        <v>57.094612121582031</v>
      </c>
      <c r="C3206" s="3">
        <v>19.069999694824219</v>
      </c>
      <c r="D3206" s="4">
        <v>7.7080491224186254E-3</v>
      </c>
      <c r="E3206" s="4">
        <v>-8.6248254529313062E-2</v>
      </c>
      <c r="F3206" s="2">
        <v>3</v>
      </c>
      <c r="G3206" s="4">
        <v>0.1260885816635253</v>
      </c>
      <c r="H3206" s="4">
        <v>-0.42973899079223588</v>
      </c>
      <c r="I3206" s="4">
        <v>0.36688081148847629</v>
      </c>
    </row>
    <row r="3207" spans="1:9" x14ac:dyDescent="0.25">
      <c r="A3207" t="s">
        <v>3414</v>
      </c>
      <c r="B3207" s="3">
        <v>56.657890319824219</v>
      </c>
      <c r="C3207" s="3">
        <v>20.870000839233398</v>
      </c>
      <c r="D3207" s="4">
        <v>-9.8131165115081798E-3</v>
      </c>
      <c r="E3207" s="4">
        <v>0.1562327823473133</v>
      </c>
      <c r="F3207" s="2">
        <v>4</v>
      </c>
      <c r="G3207" s="4">
        <v>0.1219690176191697</v>
      </c>
      <c r="H3207" s="4">
        <v>-0.43410096832670292</v>
      </c>
      <c r="I3207" s="4">
        <v>0.35642541773765712</v>
      </c>
    </row>
    <row r="3208" spans="1:9" x14ac:dyDescent="0.25">
      <c r="A3208" t="s">
        <v>3415</v>
      </c>
      <c r="B3208" s="3">
        <v>57.219390869140618</v>
      </c>
      <c r="C3208" s="3">
        <v>18.04999923706055</v>
      </c>
      <c r="D3208" s="4">
        <v>-1.0328405556515929E-2</v>
      </c>
      <c r="E3208" s="4">
        <v>4.3955944551205002E-2</v>
      </c>
      <c r="F3208" s="2">
        <v>3</v>
      </c>
      <c r="G3208" s="4">
        <v>0.1178422201834055</v>
      </c>
      <c r="H3208" s="4">
        <v>-0.42849270061061739</v>
      </c>
      <c r="I3208" s="4">
        <v>0.36986809293906592</v>
      </c>
    </row>
    <row r="3209" spans="1:9" x14ac:dyDescent="0.25">
      <c r="A3209" t="s">
        <v>3416</v>
      </c>
      <c r="B3209" s="3">
        <v>57.816543579101563</v>
      </c>
      <c r="C3209" s="3">
        <v>17.29000091552734</v>
      </c>
      <c r="D3209" s="4">
        <v>-7.7011111791636111E-4</v>
      </c>
      <c r="E3209" s="4">
        <v>1.738162586771397E-3</v>
      </c>
      <c r="F3209" s="2">
        <v>3</v>
      </c>
      <c r="G3209" s="4">
        <v>0.123692754634078</v>
      </c>
      <c r="H3209" s="4">
        <v>-0.42252833909944171</v>
      </c>
      <c r="I3209" s="4">
        <v>0.38416430321956979</v>
      </c>
    </row>
    <row r="3210" spans="1:9" x14ac:dyDescent="0.25">
      <c r="A3210" t="s">
        <v>3417</v>
      </c>
      <c r="B3210" s="3">
        <v>57.861103057861328</v>
      </c>
      <c r="C3210" s="3">
        <v>17.260000228881839</v>
      </c>
      <c r="D3210" s="4">
        <v>7.917847465048089E-3</v>
      </c>
      <c r="E3210" s="4">
        <v>-6.3483453983740223E-2</v>
      </c>
      <c r="F3210" s="2">
        <v>3</v>
      </c>
      <c r="G3210" s="4">
        <v>0.14679805600037499</v>
      </c>
      <c r="H3210" s="4">
        <v>-0.42208327900737541</v>
      </c>
      <c r="I3210" s="4">
        <v>0.38523108507907261</v>
      </c>
    </row>
    <row r="3211" spans="1:9" x14ac:dyDescent="0.25">
      <c r="A3211" t="s">
        <v>3418</v>
      </c>
      <c r="B3211" s="3">
        <v>57.406566619873047</v>
      </c>
      <c r="C3211" s="3">
        <v>18.430000305175781</v>
      </c>
      <c r="D3211" s="4">
        <v>-4.4819124590563808E-3</v>
      </c>
      <c r="E3211" s="4">
        <v>2.6169334335293119E-2</v>
      </c>
      <c r="F3211" s="2">
        <v>3</v>
      </c>
      <c r="G3211" s="4">
        <v>0.14379480445764781</v>
      </c>
      <c r="H3211" s="4">
        <v>-0.426623189135794</v>
      </c>
      <c r="I3211" s="4">
        <v>0.37434919776743869</v>
      </c>
    </row>
    <row r="3212" spans="1:9" x14ac:dyDescent="0.25">
      <c r="A3212" t="s">
        <v>3419</v>
      </c>
      <c r="B3212" s="3">
        <v>57.665016174316413</v>
      </c>
      <c r="C3212" s="3">
        <v>17.95999908447266</v>
      </c>
      <c r="D3212" s="4">
        <v>1.014830127917277E-2</v>
      </c>
      <c r="E3212" s="4">
        <v>-1.26443893805458E-2</v>
      </c>
      <c r="F3212" s="2">
        <v>3</v>
      </c>
      <c r="G3212" s="4">
        <v>0.13044780771524869</v>
      </c>
      <c r="H3212" s="4">
        <v>-0.42404179488037252</v>
      </c>
      <c r="I3212" s="4">
        <v>0.38053664214404792</v>
      </c>
    </row>
    <row r="3213" spans="1:9" x14ac:dyDescent="0.25">
      <c r="A3213" t="s">
        <v>3420</v>
      </c>
      <c r="B3213" s="3">
        <v>57.085693359375</v>
      </c>
      <c r="C3213" s="3">
        <v>18.190000534057621</v>
      </c>
      <c r="D3213" s="4">
        <v>1.406952399237049E-3</v>
      </c>
      <c r="E3213" s="4">
        <v>5.0837729362536832E-2</v>
      </c>
      <c r="F3213" s="2">
        <v>3</v>
      </c>
      <c r="G3213" s="4">
        <v>0.1214207141924166</v>
      </c>
      <c r="H3213" s="4">
        <v>-0.42982807139280532</v>
      </c>
      <c r="I3213" s="4">
        <v>0.36666729072933602</v>
      </c>
    </row>
    <row r="3214" spans="1:9" x14ac:dyDescent="0.25">
      <c r="A3214" t="s">
        <v>3421</v>
      </c>
      <c r="B3214" s="3">
        <v>57.005489349365227</v>
      </c>
      <c r="C3214" s="3">
        <v>17.309999465942379</v>
      </c>
      <c r="D3214" s="4">
        <v>3.45193201291405E-3</v>
      </c>
      <c r="E3214" s="4">
        <v>3.0357157859673078E-2</v>
      </c>
      <c r="F3214" s="2">
        <v>3</v>
      </c>
      <c r="G3214" s="4">
        <v>0.1354037415263443</v>
      </c>
      <c r="H3214" s="4">
        <v>-0.43062914907756622</v>
      </c>
      <c r="I3214" s="4">
        <v>0.36474715644322631</v>
      </c>
    </row>
    <row r="3215" spans="1:9" x14ac:dyDescent="0.25">
      <c r="A3215" t="s">
        <v>3422</v>
      </c>
      <c r="B3215" s="3">
        <v>56.80938720703125</v>
      </c>
      <c r="C3215" s="3">
        <v>16.79999923706055</v>
      </c>
      <c r="D3215" s="4">
        <v>6.6327049641021762E-3</v>
      </c>
      <c r="E3215" s="4">
        <v>-7.6415682033353138E-2</v>
      </c>
      <c r="F3215" s="2">
        <v>3</v>
      </c>
      <c r="G3215" s="4">
        <v>0.1374993154261808</v>
      </c>
      <c r="H3215" s="4">
        <v>-0.43258781735535468</v>
      </c>
      <c r="I3215" s="4">
        <v>0.36005234820322468</v>
      </c>
    </row>
    <row r="3216" spans="1:9" x14ac:dyDescent="0.25">
      <c r="A3216" t="s">
        <v>3423</v>
      </c>
      <c r="B3216" s="3">
        <v>56.435070037841797</v>
      </c>
      <c r="C3216" s="3">
        <v>18.190000534057621</v>
      </c>
      <c r="D3216" s="4">
        <v>-4.5589151673991468E-3</v>
      </c>
      <c r="E3216" s="4">
        <v>0</v>
      </c>
      <c r="F3216" s="2">
        <v>3</v>
      </c>
      <c r="G3216" s="4">
        <v>0.1206924240599294</v>
      </c>
      <c r="H3216" s="4">
        <v>-0.43632649739422102</v>
      </c>
      <c r="I3216" s="4">
        <v>0.35109096048267752</v>
      </c>
    </row>
    <row r="3217" spans="1:9" x14ac:dyDescent="0.25">
      <c r="A3217" t="s">
        <v>3424</v>
      </c>
      <c r="B3217" s="3">
        <v>56.693531036376953</v>
      </c>
      <c r="C3217" s="3">
        <v>18.190000534057621</v>
      </c>
      <c r="D3217" s="4">
        <v>2.8377549137930109E-3</v>
      </c>
      <c r="E3217" s="4">
        <v>2.305960807527185E-2</v>
      </c>
      <c r="F3217" s="2">
        <v>3</v>
      </c>
      <c r="G3217" s="4">
        <v>9.3236409933576958E-2</v>
      </c>
      <c r="H3217" s="4">
        <v>-0.43374498883520601</v>
      </c>
      <c r="I3217" s="4">
        <v>0.35727867883801961</v>
      </c>
    </row>
    <row r="3218" spans="1:9" x14ac:dyDescent="0.25">
      <c r="A3218" t="s">
        <v>3425</v>
      </c>
      <c r="B3218" s="3">
        <v>56.533103942871087</v>
      </c>
      <c r="C3218" s="3">
        <v>17.780000686645511</v>
      </c>
      <c r="D3218" s="4">
        <v>-3.143366532035508E-3</v>
      </c>
      <c r="E3218" s="4">
        <v>-7.4921887521007369E-2</v>
      </c>
      <c r="F3218" s="2">
        <v>3</v>
      </c>
      <c r="G3218" s="4">
        <v>8.7734843028423937E-2</v>
      </c>
      <c r="H3218" s="4">
        <v>-0.43534733471071713</v>
      </c>
      <c r="I3218" s="4">
        <v>0.35343795363457908</v>
      </c>
    </row>
    <row r="3219" spans="1:9" x14ac:dyDescent="0.25">
      <c r="A3219" t="s">
        <v>3426</v>
      </c>
      <c r="B3219" s="3">
        <v>56.711368560791023</v>
      </c>
      <c r="C3219" s="3">
        <v>19.219999313354489</v>
      </c>
      <c r="D3219" s="4">
        <v>1.3700962496485E-2</v>
      </c>
      <c r="E3219" s="4">
        <v>-9.0823090431786158E-2</v>
      </c>
      <c r="F3219" s="2">
        <v>3</v>
      </c>
      <c r="G3219" s="4">
        <v>9.0794089677068257E-2</v>
      </c>
      <c r="H3219" s="4">
        <v>-0.43356682763406729</v>
      </c>
      <c r="I3219" s="4">
        <v>0.35770572035630011</v>
      </c>
    </row>
    <row r="3220" spans="1:9" x14ac:dyDescent="0.25">
      <c r="A3220" t="s">
        <v>3427</v>
      </c>
      <c r="B3220" s="3">
        <v>55.944869995117188</v>
      </c>
      <c r="C3220" s="3">
        <v>21.139999389648441</v>
      </c>
      <c r="D3220" s="4">
        <v>-6.9608697969104627E-3</v>
      </c>
      <c r="E3220" s="4">
        <v>8.188323434773559E-2</v>
      </c>
      <c r="F3220" s="2">
        <v>4</v>
      </c>
      <c r="G3220" s="4">
        <v>8.3041401914772717E-2</v>
      </c>
      <c r="H3220" s="4">
        <v>-0.44122261562132348</v>
      </c>
      <c r="I3220" s="4">
        <v>0.33935526411321543</v>
      </c>
    </row>
    <row r="3221" spans="1:9" x14ac:dyDescent="0.25">
      <c r="A3221" t="s">
        <v>3428</v>
      </c>
      <c r="B3221" s="3">
        <v>56.337024688720703</v>
      </c>
      <c r="C3221" s="3">
        <v>19.54000091552734</v>
      </c>
      <c r="D3221" s="4">
        <v>2.5376363677465101E-3</v>
      </c>
      <c r="E3221" s="4">
        <v>2.626050293895954E-2</v>
      </c>
      <c r="F3221" s="2">
        <v>3</v>
      </c>
      <c r="G3221" s="4">
        <v>8.9143633142315659E-2</v>
      </c>
      <c r="H3221" s="4">
        <v>-0.43730577438131851</v>
      </c>
      <c r="I3221" s="4">
        <v>0.34874369335204308</v>
      </c>
    </row>
    <row r="3222" spans="1:9" x14ac:dyDescent="0.25">
      <c r="A3222" t="s">
        <v>3429</v>
      </c>
      <c r="B3222" s="3">
        <v>56.194423675537109</v>
      </c>
      <c r="C3222" s="3">
        <v>19.04000091552734</v>
      </c>
      <c r="D3222" s="4">
        <v>9.2842168108673295E-3</v>
      </c>
      <c r="E3222" s="4">
        <v>-8.4175080468273822E-2</v>
      </c>
      <c r="F3222" s="2">
        <v>3</v>
      </c>
      <c r="G3222" s="4">
        <v>8.8989255836237513E-2</v>
      </c>
      <c r="H3222" s="4">
        <v>-0.43873007335928432</v>
      </c>
      <c r="I3222" s="4">
        <v>0.34532973568815017</v>
      </c>
    </row>
    <row r="3223" spans="1:9" x14ac:dyDescent="0.25">
      <c r="A3223" t="s">
        <v>3430</v>
      </c>
      <c r="B3223" s="3">
        <v>55.677501678466797</v>
      </c>
      <c r="C3223" s="3">
        <v>20.79000091552734</v>
      </c>
      <c r="D3223" s="4">
        <v>-6.9939951652987498E-3</v>
      </c>
      <c r="E3223" s="4">
        <v>0.1159421283984567</v>
      </c>
      <c r="F3223" s="2">
        <v>4</v>
      </c>
      <c r="G3223" s="4">
        <v>8.6782282159523882E-2</v>
      </c>
      <c r="H3223" s="4">
        <v>-0.44389309047731429</v>
      </c>
      <c r="I3223" s="4">
        <v>0.33295429897746559</v>
      </c>
    </row>
    <row r="3224" spans="1:9" x14ac:dyDescent="0.25">
      <c r="A3224" t="s">
        <v>3431</v>
      </c>
      <c r="B3224" s="3">
        <v>56.069652557373047</v>
      </c>
      <c r="C3224" s="3">
        <v>18.629999160766602</v>
      </c>
      <c r="D3224" s="4">
        <v>7.2048029004230241E-3</v>
      </c>
      <c r="E3224" s="4">
        <v>2.588101967530965E-2</v>
      </c>
      <c r="F3224" s="2">
        <v>3</v>
      </c>
      <c r="G3224" s="4">
        <v>9.6137122562336197E-2</v>
      </c>
      <c r="H3224" s="4">
        <v>-0.43997628733850708</v>
      </c>
      <c r="I3224" s="4">
        <v>0.34234263689004912</v>
      </c>
    </row>
    <row r="3225" spans="1:9" x14ac:dyDescent="0.25">
      <c r="A3225" t="s">
        <v>3432</v>
      </c>
      <c r="B3225" s="3">
        <v>55.668571472167969</v>
      </c>
      <c r="C3225" s="3">
        <v>18.159999847412109</v>
      </c>
      <c r="D3225" s="4">
        <v>5.31128128710745E-3</v>
      </c>
      <c r="E3225" s="4">
        <v>2.8895197728299179E-2</v>
      </c>
      <c r="F3225" s="2">
        <v>3</v>
      </c>
      <c r="G3225" s="4">
        <v>8.6420376236389762E-2</v>
      </c>
      <c r="H3225" s="4">
        <v>-0.44398228538147722</v>
      </c>
      <c r="I3225" s="4">
        <v>0.33274050423959262</v>
      </c>
    </row>
    <row r="3226" spans="1:9" x14ac:dyDescent="0.25">
      <c r="A3226" t="s">
        <v>3433</v>
      </c>
      <c r="B3226" s="3">
        <v>55.374462127685547</v>
      </c>
      <c r="C3226" s="3">
        <v>17.64999961853027</v>
      </c>
      <c r="D3226" s="4">
        <v>2.0969635793406378E-3</v>
      </c>
      <c r="E3226" s="4">
        <v>-6.1937279805140974E-3</v>
      </c>
      <c r="F3226" s="2">
        <v>3</v>
      </c>
      <c r="G3226" s="4">
        <v>8.7804407950698771E-2</v>
      </c>
      <c r="H3226" s="4">
        <v>-0.44691984963438469</v>
      </c>
      <c r="I3226" s="4">
        <v>0.32569934213139939</v>
      </c>
    </row>
    <row r="3227" spans="1:9" x14ac:dyDescent="0.25">
      <c r="A3227" t="s">
        <v>3434</v>
      </c>
      <c r="B3227" s="3">
        <v>55.258586883544922</v>
      </c>
      <c r="C3227" s="3">
        <v>17.760000228881839</v>
      </c>
      <c r="D3227" s="4">
        <v>-8.0628272829130765E-4</v>
      </c>
      <c r="E3227" s="4">
        <v>3.8596481443784907E-2</v>
      </c>
      <c r="F3227" s="2">
        <v>3</v>
      </c>
      <c r="G3227" s="4">
        <v>9.0635889121511326E-2</v>
      </c>
      <c r="H3227" s="4">
        <v>-0.44807721162022529</v>
      </c>
      <c r="I3227" s="4">
        <v>0.32292521613497288</v>
      </c>
    </row>
    <row r="3228" spans="1:9" x14ac:dyDescent="0.25">
      <c r="A3228" t="s">
        <v>3435</v>
      </c>
      <c r="B3228" s="3">
        <v>55.303176879882813</v>
      </c>
      <c r="C3228" s="3">
        <v>17.10000038146973</v>
      </c>
      <c r="D3228" s="4">
        <v>1.3723243562854931E-2</v>
      </c>
      <c r="E3228" s="4">
        <v>-4.8943224870468982E-2</v>
      </c>
      <c r="F3228" s="2">
        <v>3</v>
      </c>
      <c r="G3228" s="4">
        <v>9.7637391911563842E-2</v>
      </c>
      <c r="H3228" s="4">
        <v>-0.44763184671857631</v>
      </c>
      <c r="I3228" s="4">
        <v>0.32399272860443001</v>
      </c>
    </row>
    <row r="3229" spans="1:9" x14ac:dyDescent="0.25">
      <c r="A3229" t="s">
        <v>3436</v>
      </c>
      <c r="B3229" s="3">
        <v>54.554512023925781</v>
      </c>
      <c r="C3229" s="3">
        <v>17.979999542236332</v>
      </c>
      <c r="D3229" s="4">
        <v>3.1138243687460761E-3</v>
      </c>
      <c r="E3229" s="4">
        <v>-3.072774761550567E-2</v>
      </c>
      <c r="F3229" s="2">
        <v>3</v>
      </c>
      <c r="G3229" s="4">
        <v>8.4678841154598006E-2</v>
      </c>
      <c r="H3229" s="4">
        <v>-0.45510951160589153</v>
      </c>
      <c r="I3229" s="4">
        <v>0.30606922255338143</v>
      </c>
    </row>
    <row r="3230" spans="1:9" x14ac:dyDescent="0.25">
      <c r="A3230" t="s">
        <v>3437</v>
      </c>
      <c r="B3230" s="3">
        <v>54.385166168212891</v>
      </c>
      <c r="C3230" s="3">
        <v>18.54999923706055</v>
      </c>
      <c r="D3230" s="4">
        <v>8.0953120714306603E-3</v>
      </c>
      <c r="E3230" s="4">
        <v>-4.5781958464344963E-2</v>
      </c>
      <c r="F3230" s="2">
        <v>3</v>
      </c>
      <c r="G3230" s="4">
        <v>7.9606194537808372E-2</v>
      </c>
      <c r="H3230" s="4">
        <v>-0.45680093808197197</v>
      </c>
      <c r="I3230" s="4">
        <v>0.30201497659080051</v>
      </c>
    </row>
    <row r="3231" spans="1:9" x14ac:dyDescent="0.25">
      <c r="A3231" t="s">
        <v>3438</v>
      </c>
      <c r="B3231" s="3">
        <v>53.948436737060547</v>
      </c>
      <c r="C3231" s="3">
        <v>19.440000534057621</v>
      </c>
      <c r="D3231" s="4">
        <v>1.3234617005746241E-3</v>
      </c>
      <c r="E3231" s="4">
        <v>2.0619029027781899E-3</v>
      </c>
      <c r="F3231" s="2">
        <v>3</v>
      </c>
      <c r="G3231" s="4">
        <v>9.101684966052348E-2</v>
      </c>
      <c r="H3231" s="4">
        <v>-0.46116299181883458</v>
      </c>
      <c r="I3231" s="4">
        <v>0.29155940018749282</v>
      </c>
    </row>
    <row r="3232" spans="1:9" x14ac:dyDescent="0.25">
      <c r="A3232" t="s">
        <v>3439</v>
      </c>
      <c r="B3232" s="3">
        <v>53.877132415771477</v>
      </c>
      <c r="C3232" s="3">
        <v>19.39999961853027</v>
      </c>
      <c r="D3232" s="4">
        <v>8.2781286837296797E-4</v>
      </c>
      <c r="E3232" s="4">
        <v>4.6950831065633469E-2</v>
      </c>
      <c r="F3232" s="2">
        <v>3</v>
      </c>
      <c r="G3232" s="4">
        <v>9.4853549933488157E-2</v>
      </c>
      <c r="H3232" s="4">
        <v>-0.46187517940901529</v>
      </c>
      <c r="I3232" s="4">
        <v>0.28985233002930211</v>
      </c>
    </row>
    <row r="3233" spans="1:9" x14ac:dyDescent="0.25">
      <c r="A3233" t="s">
        <v>3440</v>
      </c>
      <c r="B3233" s="3">
        <v>53.832569122314453</v>
      </c>
      <c r="C3233" s="3">
        <v>18.530000686645511</v>
      </c>
      <c r="D3233" s="4">
        <v>2.989233627392895E-3</v>
      </c>
      <c r="E3233" s="4">
        <v>-2.153958472592699E-3</v>
      </c>
      <c r="F3233" s="2">
        <v>3</v>
      </c>
      <c r="G3233" s="4">
        <v>6.6206750446277551E-2</v>
      </c>
      <c r="H3233" s="4">
        <v>-0.46232027760227951</v>
      </c>
      <c r="I3233" s="4">
        <v>0.28878545684355511</v>
      </c>
    </row>
    <row r="3234" spans="1:9" x14ac:dyDescent="0.25">
      <c r="A3234" t="s">
        <v>3441</v>
      </c>
      <c r="B3234" s="3">
        <v>53.672130584716797</v>
      </c>
      <c r="C3234" s="3">
        <v>18.569999694824219</v>
      </c>
      <c r="D3234" s="4">
        <v>-3.4752016323092989E-3</v>
      </c>
      <c r="E3234" s="4">
        <v>1.4199903684620541E-2</v>
      </c>
      <c r="F3234" s="2">
        <v>3</v>
      </c>
      <c r="G3234" s="4">
        <v>6.9576462277999296E-2</v>
      </c>
      <c r="H3234" s="4">
        <v>-0.46392273778138399</v>
      </c>
      <c r="I3234" s="4">
        <v>0.28494445766138149</v>
      </c>
    </row>
    <row r="3235" spans="1:9" x14ac:dyDescent="0.25">
      <c r="A3235" t="s">
        <v>3442</v>
      </c>
      <c r="B3235" s="3">
        <v>53.859302520751953</v>
      </c>
      <c r="C3235" s="3">
        <v>18.309999465942379</v>
      </c>
      <c r="D3235" s="4">
        <v>1.256685383649137E-2</v>
      </c>
      <c r="E3235" s="4">
        <v>-3.1729264215294983E-2</v>
      </c>
      <c r="F3235" s="2">
        <v>3</v>
      </c>
      <c r="G3235" s="4">
        <v>7.900197636387718E-2</v>
      </c>
      <c r="H3235" s="4">
        <v>-0.4620532644077584</v>
      </c>
      <c r="I3235" s="4">
        <v>0.28942547116350997</v>
      </c>
    </row>
    <row r="3236" spans="1:9" x14ac:dyDescent="0.25">
      <c r="A3236" t="s">
        <v>3443</v>
      </c>
      <c r="B3236" s="3">
        <v>53.190860748291023</v>
      </c>
      <c r="C3236" s="3">
        <v>18.909999847412109</v>
      </c>
      <c r="D3236" s="4">
        <v>-1.8394542169823951E-3</v>
      </c>
      <c r="E3236" s="4">
        <v>1.285483503681939E-2</v>
      </c>
      <c r="F3236" s="2">
        <v>3</v>
      </c>
      <c r="G3236" s="4">
        <v>6.7120785531196603E-2</v>
      </c>
      <c r="H3236" s="4">
        <v>-0.46872966110432362</v>
      </c>
      <c r="I3236" s="4">
        <v>0.27342255602979249</v>
      </c>
    </row>
    <row r="3237" spans="1:9" x14ac:dyDescent="0.25">
      <c r="A3237" t="s">
        <v>3444</v>
      </c>
      <c r="B3237" s="3">
        <v>53.288883209228523</v>
      </c>
      <c r="C3237" s="3">
        <v>18.670000076293949</v>
      </c>
      <c r="D3237" s="4">
        <v>3.3462974611397911E-4</v>
      </c>
      <c r="E3237" s="4">
        <v>2.133475793211281E-2</v>
      </c>
      <c r="F3237" s="2">
        <v>3</v>
      </c>
      <c r="G3237" s="4">
        <v>8.3871770164603232E-2</v>
      </c>
      <c r="H3237" s="4">
        <v>-0.46775061272441321</v>
      </c>
      <c r="I3237" s="4">
        <v>0.27576927520296118</v>
      </c>
    </row>
    <row r="3238" spans="1:9" x14ac:dyDescent="0.25">
      <c r="A3238" t="s">
        <v>3445</v>
      </c>
      <c r="B3238" s="3">
        <v>53.27105712890625</v>
      </c>
      <c r="C3238" s="3">
        <v>18.280000686645511</v>
      </c>
      <c r="D3238" s="4">
        <v>-1.5035340342961501E-3</v>
      </c>
      <c r="E3238" s="4">
        <v>-8.0020135150091654E-2</v>
      </c>
      <c r="F3238" s="2">
        <v>3</v>
      </c>
      <c r="G3238" s="4">
        <v>7.5205883621087821E-2</v>
      </c>
      <c r="H3238" s="4">
        <v>-0.4679286596219584</v>
      </c>
      <c r="I3238" s="4">
        <v>0.2753425076634135</v>
      </c>
    </row>
    <row r="3239" spans="1:9" x14ac:dyDescent="0.25">
      <c r="A3239" t="s">
        <v>3446</v>
      </c>
      <c r="B3239" s="3">
        <v>53.351272583007813</v>
      </c>
      <c r="C3239" s="3">
        <v>19.870000839233398</v>
      </c>
      <c r="D3239" s="4">
        <v>6.2193185369707749E-3</v>
      </c>
      <c r="E3239" s="4">
        <v>-4.8827122078350833E-2</v>
      </c>
      <c r="F3239" s="2">
        <v>4</v>
      </c>
      <c r="G3239" s="4">
        <v>6.9202653413360737E-2</v>
      </c>
      <c r="H3239" s="4">
        <v>-0.46712746763360391</v>
      </c>
      <c r="I3239" s="4">
        <v>0.27726291592825603</v>
      </c>
    </row>
    <row r="3240" spans="1:9" x14ac:dyDescent="0.25">
      <c r="A3240" t="s">
        <v>3447</v>
      </c>
      <c r="B3240" s="3">
        <v>53.021514892578118</v>
      </c>
      <c r="C3240" s="3">
        <v>20.889999389648441</v>
      </c>
      <c r="D3240" s="4">
        <v>1.328582061860328E-2</v>
      </c>
      <c r="E3240" s="4">
        <v>-5.9009068841021077E-2</v>
      </c>
      <c r="F3240" s="2">
        <v>4</v>
      </c>
      <c r="G3240" s="4">
        <v>5.05105900036944E-2</v>
      </c>
      <c r="H3240" s="4">
        <v>-0.47042108758040402</v>
      </c>
      <c r="I3240" s="4">
        <v>0.26936831006721151</v>
      </c>
    </row>
    <row r="3241" spans="1:9" x14ac:dyDescent="0.25">
      <c r="A3241" t="s">
        <v>3448</v>
      </c>
      <c r="B3241" s="3">
        <v>52.326316833496087</v>
      </c>
      <c r="C3241" s="3">
        <v>22.20000076293945</v>
      </c>
      <c r="D3241" s="4">
        <v>9.109256491809159E-3</v>
      </c>
      <c r="E3241" s="4">
        <v>6.1693014105258293E-2</v>
      </c>
      <c r="F3241" s="2">
        <v>4</v>
      </c>
      <c r="G3241" s="4">
        <v>3.9647019500633977E-2</v>
      </c>
      <c r="H3241" s="4">
        <v>-0.4773647260786773</v>
      </c>
      <c r="I3241" s="4">
        <v>0.25272483265607321</v>
      </c>
    </row>
    <row r="3242" spans="1:9" x14ac:dyDescent="0.25">
      <c r="A3242" t="s">
        <v>3449</v>
      </c>
      <c r="B3242" s="3">
        <v>51.853965759277337</v>
      </c>
      <c r="C3242" s="3">
        <v>20.909999847412109</v>
      </c>
      <c r="D3242" s="4">
        <v>-3.5962498021773199E-3</v>
      </c>
      <c r="E3242" s="4">
        <v>2.1494897353052881E-2</v>
      </c>
      <c r="F3242" s="2">
        <v>4</v>
      </c>
      <c r="G3242" s="4">
        <v>3.7909661919776287E-2</v>
      </c>
      <c r="H3242" s="4">
        <v>-0.4820825688010475</v>
      </c>
      <c r="I3242" s="4">
        <v>0.24141645178362439</v>
      </c>
    </row>
    <row r="3243" spans="1:9" x14ac:dyDescent="0.25">
      <c r="A3243" t="s">
        <v>3450</v>
      </c>
      <c r="B3243" s="3">
        <v>52.041118621826172</v>
      </c>
      <c r="C3243" s="3">
        <v>20.469999313354489</v>
      </c>
      <c r="D3243" s="4">
        <v>3.9547329924183314E-3</v>
      </c>
      <c r="E3243" s="4">
        <v>-2.7553441554758251E-2</v>
      </c>
      <c r="F3243" s="2">
        <v>4</v>
      </c>
      <c r="G3243" s="4">
        <v>4.2023857617200289E-2</v>
      </c>
      <c r="H3243" s="4">
        <v>-0.48021328593341123</v>
      </c>
      <c r="I3243" s="4">
        <v>0.2458970086545316</v>
      </c>
    </row>
    <row r="3244" spans="1:9" x14ac:dyDescent="0.25">
      <c r="A3244" t="s">
        <v>3451</v>
      </c>
      <c r="B3244" s="3">
        <v>51.83612060546875</v>
      </c>
      <c r="C3244" s="3">
        <v>21.04999923706055</v>
      </c>
      <c r="D3244" s="4">
        <v>2.0674766077808382E-3</v>
      </c>
      <c r="E3244" s="4">
        <v>1.739964686856044E-2</v>
      </c>
      <c r="F3244" s="2">
        <v>4</v>
      </c>
      <c r="G3244" s="4">
        <v>4.5312232201073721E-2</v>
      </c>
      <c r="H3244" s="4">
        <v>-0.48226080620458189</v>
      </c>
      <c r="I3244" s="4">
        <v>0.24098922761285541</v>
      </c>
    </row>
    <row r="3245" spans="1:9" x14ac:dyDescent="0.25">
      <c r="A3245" t="s">
        <v>3452</v>
      </c>
      <c r="B3245" s="3">
        <v>51.729171752929688</v>
      </c>
      <c r="C3245" s="3">
        <v>20.690000534057621</v>
      </c>
      <c r="D3245" s="4">
        <v>7.2891363871261383E-3</v>
      </c>
      <c r="E3245" s="4">
        <v>-1.803508145564647E-2</v>
      </c>
      <c r="F3245" s="2">
        <v>4</v>
      </c>
      <c r="G3245" s="4">
        <v>4.464316253472389E-2</v>
      </c>
      <c r="H3245" s="4">
        <v>-0.48332901138745737</v>
      </c>
      <c r="I3245" s="4">
        <v>0.23842880502805761</v>
      </c>
    </row>
    <row r="3246" spans="1:9" x14ac:dyDescent="0.25">
      <c r="A3246" t="s">
        <v>3453</v>
      </c>
      <c r="B3246" s="3">
        <v>51.354839324951172</v>
      </c>
      <c r="C3246" s="3">
        <v>21.069999694824219</v>
      </c>
      <c r="D3246" s="4">
        <v>-3.2870207214757969E-3</v>
      </c>
      <c r="E3246" s="4">
        <v>2.1328189624670198E-2</v>
      </c>
      <c r="F3246" s="2">
        <v>4</v>
      </c>
      <c r="G3246" s="4">
        <v>4.0982053712050208E-2</v>
      </c>
      <c r="H3246" s="4">
        <v>-0.48706784383111512</v>
      </c>
      <c r="I3246" s="4">
        <v>0.22946705200253351</v>
      </c>
    </row>
    <row r="3247" spans="1:9" x14ac:dyDescent="0.25">
      <c r="A3247" t="s">
        <v>3454</v>
      </c>
      <c r="B3247" s="3">
        <v>51.524200439453118</v>
      </c>
      <c r="C3247" s="3">
        <v>20.629999160766602</v>
      </c>
      <c r="D3247" s="4">
        <v>3.471835016105818E-3</v>
      </c>
      <c r="E3247" s="4">
        <v>-3.957171320224484E-2</v>
      </c>
      <c r="F3247" s="2">
        <v>4</v>
      </c>
      <c r="G3247" s="4">
        <v>4.3481431734188503E-2</v>
      </c>
      <c r="H3247" s="4">
        <v>-0.48537626495024322</v>
      </c>
      <c r="I3247" s="4">
        <v>0.23352166327009141</v>
      </c>
    </row>
    <row r="3248" spans="1:9" x14ac:dyDescent="0.25">
      <c r="A3248" t="s">
        <v>3455</v>
      </c>
      <c r="B3248" s="3">
        <v>51.345935821533203</v>
      </c>
      <c r="C3248" s="3">
        <v>21.479999542236332</v>
      </c>
      <c r="D3248" s="4">
        <v>8.2252577111088243E-3</v>
      </c>
      <c r="E3248" s="4">
        <v>-3.3303321061464393E-2</v>
      </c>
      <c r="F3248" s="2">
        <v>4</v>
      </c>
      <c r="G3248" s="4">
        <v>4.3229039589604223E-2</v>
      </c>
      <c r="H3248" s="4">
        <v>-0.487156772026893</v>
      </c>
      <c r="I3248" s="4">
        <v>0.22925389654837039</v>
      </c>
    </row>
    <row r="3249" spans="1:9" x14ac:dyDescent="0.25">
      <c r="A3249" t="s">
        <v>3456</v>
      </c>
      <c r="B3249" s="3">
        <v>50.927047729492188</v>
      </c>
      <c r="C3249" s="3">
        <v>22.219999313354489</v>
      </c>
      <c r="D3249" s="4">
        <v>4.2183244483415816E-3</v>
      </c>
      <c r="E3249" s="4">
        <v>-3.2651285259898022E-2</v>
      </c>
      <c r="F3249" s="2">
        <v>4</v>
      </c>
      <c r="G3249" s="4">
        <v>4.3517152950673932E-2</v>
      </c>
      <c r="H3249" s="4">
        <v>-0.49134062646141913</v>
      </c>
      <c r="I3249" s="4">
        <v>0.2192254529895874</v>
      </c>
    </row>
    <row r="3250" spans="1:9" x14ac:dyDescent="0.25">
      <c r="A3250" t="s">
        <v>3457</v>
      </c>
      <c r="B3250" s="3">
        <v>50.713123321533203</v>
      </c>
      <c r="C3250" s="3">
        <v>22.969999313354489</v>
      </c>
      <c r="D3250" s="4">
        <v>1.916506780166349E-2</v>
      </c>
      <c r="E3250" s="4">
        <v>-1.8376081717337619E-2</v>
      </c>
      <c r="F3250" s="2">
        <v>4</v>
      </c>
      <c r="G3250" s="4">
        <v>3.8382000236511837E-2</v>
      </c>
      <c r="H3250" s="4">
        <v>-0.49347730353555502</v>
      </c>
      <c r="I3250" s="4">
        <v>0.21410396853628219</v>
      </c>
    </row>
    <row r="3251" spans="1:9" x14ac:dyDescent="0.25">
      <c r="A3251" t="s">
        <v>3458</v>
      </c>
      <c r="B3251" s="3">
        <v>49.759479522705078</v>
      </c>
      <c r="C3251" s="3">
        <v>23.39999961853027</v>
      </c>
      <c r="D3251" s="4">
        <v>-2.8574641389397248E-3</v>
      </c>
      <c r="E3251" s="4">
        <v>3.3112583339136803E-2</v>
      </c>
      <c r="F3251" s="2">
        <v>4</v>
      </c>
      <c r="G3251" s="4">
        <v>3.4758164135964657E-2</v>
      </c>
      <c r="H3251" s="4">
        <v>-0.50300229818805176</v>
      </c>
      <c r="I3251" s="4">
        <v>0.19127313807477869</v>
      </c>
    </row>
    <row r="3252" spans="1:9" x14ac:dyDescent="0.25">
      <c r="A3252" t="s">
        <v>3459</v>
      </c>
      <c r="B3252" s="3">
        <v>49.902072906494141</v>
      </c>
      <c r="C3252" s="3">
        <v>22.64999961853027</v>
      </c>
      <c r="D3252" s="4">
        <v>7.1956022418107057E-3</v>
      </c>
      <c r="E3252" s="4">
        <v>-3.6989830880135972E-2</v>
      </c>
      <c r="F3252" s="2">
        <v>4</v>
      </c>
      <c r="G3252" s="4">
        <v>3.3926122125282232E-2</v>
      </c>
      <c r="H3252" s="4">
        <v>-0.50157807541248167</v>
      </c>
      <c r="I3252" s="4">
        <v>0.19468691308618319</v>
      </c>
    </row>
    <row r="3253" spans="1:9" x14ac:dyDescent="0.25">
      <c r="A3253" t="s">
        <v>3460</v>
      </c>
      <c r="B3253" s="3">
        <v>49.545562744140618</v>
      </c>
      <c r="C3253" s="3">
        <v>23.520000457763668</v>
      </c>
      <c r="D3253" s="4">
        <v>-1.1557814452895941E-2</v>
      </c>
      <c r="E3253" s="4">
        <v>7.3482456483984215E-2</v>
      </c>
      <c r="F3253" s="2">
        <v>4</v>
      </c>
      <c r="G3253" s="4">
        <v>2.410335470050429E-2</v>
      </c>
      <c r="H3253" s="4">
        <v>-0.50513889905979203</v>
      </c>
      <c r="I3253" s="4">
        <v>0.18615183627396231</v>
      </c>
    </row>
    <row r="3254" spans="1:9" x14ac:dyDescent="0.25">
      <c r="A3254" t="s">
        <v>3461</v>
      </c>
      <c r="B3254" s="3">
        <v>50.124897003173828</v>
      </c>
      <c r="C3254" s="3">
        <v>21.909999847412109</v>
      </c>
      <c r="D3254" s="4">
        <v>3.7301652594903261E-3</v>
      </c>
      <c r="E3254" s="4">
        <v>5.6922350758937153E-2</v>
      </c>
      <c r="F3254" s="2">
        <v>4</v>
      </c>
      <c r="G3254" s="4">
        <v>3.8352930950010362E-2</v>
      </c>
      <c r="H3254" s="4">
        <v>-0.49935250824376559</v>
      </c>
      <c r="I3254" s="4">
        <v>0.2000214616674072</v>
      </c>
    </row>
    <row r="3255" spans="1:9" x14ac:dyDescent="0.25">
      <c r="A3255" t="s">
        <v>3462</v>
      </c>
      <c r="B3255" s="3">
        <v>49.938617706298828</v>
      </c>
      <c r="C3255" s="3">
        <v>20.729999542236332</v>
      </c>
      <c r="D3255" s="4">
        <v>8.6330597131070164E-3</v>
      </c>
      <c r="E3255" s="4">
        <v>-2.0321375627437521E-2</v>
      </c>
      <c r="F3255" s="2">
        <v>4</v>
      </c>
      <c r="G3255" s="4">
        <v>3.2605157272004748E-2</v>
      </c>
      <c r="H3255" s="4">
        <v>-0.5012130659370948</v>
      </c>
      <c r="I3255" s="4">
        <v>0.19556181850644139</v>
      </c>
    </row>
    <row r="3256" spans="1:9" x14ac:dyDescent="0.25">
      <c r="A3256" t="s">
        <v>3463</v>
      </c>
      <c r="B3256" s="3">
        <v>49.511184692382813</v>
      </c>
      <c r="C3256" s="3">
        <v>21.159999847412109</v>
      </c>
      <c r="D3256" s="4">
        <v>8.5253762740353789E-3</v>
      </c>
      <c r="E3256" s="4">
        <v>-1.259918123745718E-2</v>
      </c>
      <c r="F3256" s="2">
        <v>4</v>
      </c>
      <c r="G3256" s="4">
        <v>2.4327972847818291E-2</v>
      </c>
      <c r="H3256" s="4">
        <v>-0.50548226705480104</v>
      </c>
      <c r="I3256" s="4">
        <v>0.18532880416045841</v>
      </c>
    </row>
    <row r="3257" spans="1:9" x14ac:dyDescent="0.25">
      <c r="A3257" t="s">
        <v>3464</v>
      </c>
      <c r="B3257" s="3">
        <v>49.0926513671875</v>
      </c>
      <c r="C3257" s="3">
        <v>21.430000305175781</v>
      </c>
      <c r="D3257" s="4">
        <v>-1.430374089649322E-2</v>
      </c>
      <c r="E3257" s="4">
        <v>-7.70886761891173E-2</v>
      </c>
      <c r="F3257" s="2">
        <v>4</v>
      </c>
      <c r="G3257" s="4">
        <v>1.307795225333552E-2</v>
      </c>
      <c r="H3257" s="4">
        <v>-0.50966257807792714</v>
      </c>
      <c r="I3257" s="4">
        <v>0.17530885394239409</v>
      </c>
    </row>
    <row r="3258" spans="1:9" x14ac:dyDescent="0.25">
      <c r="A3258" t="s">
        <v>3465</v>
      </c>
      <c r="B3258" s="3">
        <v>49.805049896240227</v>
      </c>
      <c r="C3258" s="3">
        <v>23.219999313354489</v>
      </c>
      <c r="D3258" s="4">
        <v>2.963953888004478E-2</v>
      </c>
      <c r="E3258" s="4">
        <v>-6.8218328962070918E-2</v>
      </c>
      <c r="F3258" s="2">
        <v>4</v>
      </c>
      <c r="G3258" s="4">
        <v>2.759177167542903E-2</v>
      </c>
      <c r="H3258" s="4">
        <v>-0.50254714127855582</v>
      </c>
      <c r="I3258" s="4">
        <v>0.19236412138901751</v>
      </c>
    </row>
    <row r="3259" spans="1:9" x14ac:dyDescent="0.25">
      <c r="A3259" t="s">
        <v>3466</v>
      </c>
      <c r="B3259" s="3">
        <v>48.371345520019531</v>
      </c>
      <c r="C3259" s="3">
        <v>24.920000076293949</v>
      </c>
      <c r="D3259" s="4">
        <v>-9.8435014532280984E-3</v>
      </c>
      <c r="E3259" s="4">
        <v>2.5936563895470058E-2</v>
      </c>
      <c r="F3259" s="2">
        <v>5</v>
      </c>
      <c r="G3259" s="4">
        <v>4.0476231952453201E-3</v>
      </c>
      <c r="H3259" s="4">
        <v>-0.51686698117427432</v>
      </c>
      <c r="I3259" s="4">
        <v>0.1580403397153636</v>
      </c>
    </row>
    <row r="3260" spans="1:9" x14ac:dyDescent="0.25">
      <c r="A3260" t="s">
        <v>3467</v>
      </c>
      <c r="B3260" s="3">
        <v>48.852222442626953</v>
      </c>
      <c r="C3260" s="3">
        <v>24.29000091552734</v>
      </c>
      <c r="D3260" s="4">
        <v>5.1482945553171788E-3</v>
      </c>
      <c r="E3260" s="4">
        <v>-3.2656299278868817E-2</v>
      </c>
      <c r="F3260" s="2">
        <v>4</v>
      </c>
      <c r="G3260" s="4">
        <v>1.477311752994215E-2</v>
      </c>
      <c r="H3260" s="4">
        <v>-0.51206398227471306</v>
      </c>
      <c r="I3260" s="4">
        <v>0.1695528347437911</v>
      </c>
    </row>
    <row r="3261" spans="1:9" x14ac:dyDescent="0.25">
      <c r="A3261" t="s">
        <v>3468</v>
      </c>
      <c r="B3261" s="3">
        <v>48.602005004882813</v>
      </c>
      <c r="C3261" s="3">
        <v>25.110000610351559</v>
      </c>
      <c r="D3261" s="4">
        <v>-2.732623466465633E-3</v>
      </c>
      <c r="E3261" s="4">
        <v>-3.5714296178124723E-2</v>
      </c>
      <c r="F3261" s="2">
        <v>5</v>
      </c>
      <c r="G3261" s="4">
        <v>1.0465095252733651E-2</v>
      </c>
      <c r="H3261" s="4">
        <v>-0.51456315414517784</v>
      </c>
      <c r="I3261" s="4">
        <v>0.16356247240235061</v>
      </c>
    </row>
    <row r="3262" spans="1:9" x14ac:dyDescent="0.25">
      <c r="A3262" t="s">
        <v>3469</v>
      </c>
      <c r="B3262" s="3">
        <v>48.735179901123047</v>
      </c>
      <c r="C3262" s="3">
        <v>26.04000091552734</v>
      </c>
      <c r="D3262" s="4">
        <v>-1.5602559598931309E-2</v>
      </c>
      <c r="E3262" s="4">
        <v>2.4793430613869068E-2</v>
      </c>
      <c r="F3262" s="2">
        <v>5</v>
      </c>
      <c r="G3262" s="4">
        <v>2.109187220097852E-2</v>
      </c>
      <c r="H3262" s="4">
        <v>-0.51323300322709531</v>
      </c>
      <c r="I3262" s="4">
        <v>0.1667507629166132</v>
      </c>
    </row>
    <row r="3263" spans="1:9" x14ac:dyDescent="0.25">
      <c r="A3263" t="s">
        <v>3470</v>
      </c>
      <c r="B3263" s="3">
        <v>49.507625579833977</v>
      </c>
      <c r="C3263" s="3">
        <v>25.409999847412109</v>
      </c>
      <c r="D3263" s="4">
        <v>-1.099681827271037E-2</v>
      </c>
      <c r="E3263" s="4">
        <v>-1.0128563619364541E-2</v>
      </c>
      <c r="F3263" s="2">
        <v>5</v>
      </c>
      <c r="G3263" s="4">
        <v>3.2699688331132792E-2</v>
      </c>
      <c r="H3263" s="4">
        <v>-0.50551781547239349</v>
      </c>
      <c r="I3263" s="4">
        <v>0.18524359677453961</v>
      </c>
    </row>
    <row r="3264" spans="1:9" x14ac:dyDescent="0.25">
      <c r="A3264" t="s">
        <v>3471</v>
      </c>
      <c r="B3264" s="3">
        <v>50.05810546875</v>
      </c>
      <c r="C3264" s="3">
        <v>25.670000076293949</v>
      </c>
      <c r="D3264" s="4">
        <v>-1.122429188674523E-2</v>
      </c>
      <c r="E3264" s="4">
        <v>-2.691429518802246E-2</v>
      </c>
      <c r="F3264" s="2">
        <v>5</v>
      </c>
      <c r="G3264" s="4">
        <v>4.6105072940348053E-2</v>
      </c>
      <c r="H3264" s="4">
        <v>-0.50001962211689188</v>
      </c>
      <c r="I3264" s="4">
        <v>0.19842243045620661</v>
      </c>
    </row>
    <row r="3265" spans="1:9" x14ac:dyDescent="0.25">
      <c r="A3265" t="s">
        <v>3472</v>
      </c>
      <c r="B3265" s="3">
        <v>50.626350402832031</v>
      </c>
      <c r="C3265" s="3">
        <v>26.379999160766602</v>
      </c>
      <c r="D3265" s="4">
        <v>1.603715472720002E-2</v>
      </c>
      <c r="E3265" s="4">
        <v>-0.1376267071206643</v>
      </c>
      <c r="F3265" s="2">
        <v>5</v>
      </c>
      <c r="G3265" s="4">
        <v>5.4291249499423211E-2</v>
      </c>
      <c r="H3265" s="4">
        <v>-0.49434399148301073</v>
      </c>
      <c r="I3265" s="4">
        <v>0.21202657045751261</v>
      </c>
    </row>
    <row r="3266" spans="1:9" x14ac:dyDescent="0.25">
      <c r="A3266" t="s">
        <v>3473</v>
      </c>
      <c r="B3266" s="3">
        <v>49.827262878417969</v>
      </c>
      <c r="C3266" s="3">
        <v>30.590000152587891</v>
      </c>
      <c r="D3266" s="4">
        <v>-1.681858954658277E-2</v>
      </c>
      <c r="E3266" s="4">
        <v>6.6968959580907539E-2</v>
      </c>
      <c r="F3266" s="2">
        <v>5</v>
      </c>
      <c r="G3266" s="4">
        <v>4.455124598824467E-2</v>
      </c>
      <c r="H3266" s="4">
        <v>-0.50232527800348503</v>
      </c>
      <c r="I3266" s="4">
        <v>0.19289591410949369</v>
      </c>
    </row>
    <row r="3267" spans="1:9" x14ac:dyDescent="0.25">
      <c r="A3267" t="s">
        <v>3474</v>
      </c>
      <c r="B3267" s="3">
        <v>50.679622650146477</v>
      </c>
      <c r="C3267" s="3">
        <v>28.670000076293949</v>
      </c>
      <c r="D3267" s="4">
        <v>0</v>
      </c>
      <c r="E3267" s="4">
        <v>1.9196620392385011E-2</v>
      </c>
      <c r="F3267" s="2">
        <v>5</v>
      </c>
      <c r="G3267" s="4">
        <v>6.3401936179678264E-2</v>
      </c>
      <c r="H3267" s="4">
        <v>-0.49381190825505877</v>
      </c>
      <c r="I3267" s="4">
        <v>0.21330194145896411</v>
      </c>
    </row>
    <row r="3268" spans="1:9" x14ac:dyDescent="0.25">
      <c r="A3268" t="s">
        <v>3475</v>
      </c>
      <c r="B3268" s="3">
        <v>50.679622650146477</v>
      </c>
      <c r="C3268" s="3">
        <v>28.129999160766602</v>
      </c>
      <c r="D3268" s="4">
        <v>-2.7950258343043539E-3</v>
      </c>
      <c r="E3268" s="4">
        <v>1.0416630983809631E-2</v>
      </c>
      <c r="F3268" s="2">
        <v>5</v>
      </c>
      <c r="G3268" s="4">
        <v>6.7349328652602125E-2</v>
      </c>
      <c r="H3268" s="4">
        <v>-0.49381190825505877</v>
      </c>
      <c r="I3268" s="4">
        <v>0.21330194145896411</v>
      </c>
    </row>
    <row r="3269" spans="1:9" x14ac:dyDescent="0.25">
      <c r="A3269" t="s">
        <v>3476</v>
      </c>
      <c r="B3269" s="3">
        <v>50.821670532226563</v>
      </c>
      <c r="C3269" s="3">
        <v>27.840000152587891</v>
      </c>
      <c r="D3269" s="4">
        <v>1.0950436050570561E-2</v>
      </c>
      <c r="E3269" s="4">
        <v>1.1627895694091169E-2</v>
      </c>
      <c r="F3269" s="2">
        <v>5</v>
      </c>
      <c r="G3269" s="4">
        <v>7.093712613430303E-2</v>
      </c>
      <c r="H3269" s="4">
        <v>-0.49239313395078099</v>
      </c>
      <c r="I3269" s="4">
        <v>0.2167026568174357</v>
      </c>
    </row>
    <row r="3270" spans="1:9" x14ac:dyDescent="0.25">
      <c r="A3270" t="s">
        <v>3477</v>
      </c>
      <c r="B3270" s="3">
        <v>50.27117919921875</v>
      </c>
      <c r="C3270" s="3">
        <v>27.520000457763668</v>
      </c>
      <c r="D3270" s="4">
        <v>-2.8179727046870879E-3</v>
      </c>
      <c r="E3270" s="4">
        <v>4.013156182558264E-3</v>
      </c>
      <c r="F3270" s="2">
        <v>5</v>
      </c>
      <c r="G3270" s="4">
        <v>5.8943485490388747E-2</v>
      </c>
      <c r="H3270" s="4">
        <v>-0.4978914416098762</v>
      </c>
      <c r="I3270" s="4">
        <v>0.20352354915703599</v>
      </c>
    </row>
    <row r="3271" spans="1:9" x14ac:dyDescent="0.25">
      <c r="A3271" t="s">
        <v>3478</v>
      </c>
      <c r="B3271" s="3">
        <v>50.413242340087891</v>
      </c>
      <c r="C3271" s="3">
        <v>27.409999847412109</v>
      </c>
      <c r="D3271" s="4">
        <v>6.9159365135771367E-3</v>
      </c>
      <c r="E3271" s="4">
        <v>-1.402875540832837E-2</v>
      </c>
      <c r="F3271" s="2">
        <v>5</v>
      </c>
      <c r="G3271" s="4">
        <v>6.4703077758965E-2</v>
      </c>
      <c r="H3271" s="4">
        <v>-0.49647251490080702</v>
      </c>
      <c r="I3271" s="4">
        <v>0.20692462982048451</v>
      </c>
    </row>
    <row r="3272" spans="1:9" x14ac:dyDescent="0.25">
      <c r="A3272" t="s">
        <v>3479</v>
      </c>
      <c r="B3272" s="3">
        <v>50.066982269287109</v>
      </c>
      <c r="C3272" s="3">
        <v>27.79999923706055</v>
      </c>
      <c r="D3272" s="4">
        <v>3.6962198814230803E-2</v>
      </c>
      <c r="E3272" s="4">
        <v>-9.2689301865566232E-2</v>
      </c>
      <c r="F3272" s="2">
        <v>5</v>
      </c>
      <c r="G3272" s="4">
        <v>6.8125175989570019E-2</v>
      </c>
      <c r="H3272" s="4">
        <v>-0.49993096062949882</v>
      </c>
      <c r="I3272" s="4">
        <v>0.1986349466266597</v>
      </c>
    </row>
    <row r="3273" spans="1:9" x14ac:dyDescent="0.25">
      <c r="A3273" t="s">
        <v>3480</v>
      </c>
      <c r="B3273" s="3">
        <v>48.282360076904297</v>
      </c>
      <c r="C3273" s="3">
        <v>30.639999389648441</v>
      </c>
      <c r="D3273" s="4">
        <v>-6.2134571224741197E-3</v>
      </c>
      <c r="E3273" s="4">
        <v>-4.6374155895856028E-2</v>
      </c>
      <c r="F3273" s="2">
        <v>5</v>
      </c>
      <c r="G3273" s="4">
        <v>5.1804194325810737E-2</v>
      </c>
      <c r="H3273" s="4">
        <v>-0.51775576781648214</v>
      </c>
      <c r="I3273" s="4">
        <v>0.155909972414908</v>
      </c>
    </row>
    <row r="3274" spans="1:9" x14ac:dyDescent="0.25">
      <c r="A3274" t="s">
        <v>3481</v>
      </c>
      <c r="B3274" s="3">
        <v>48.584236145019531</v>
      </c>
      <c r="C3274" s="3">
        <v>32.130001068115227</v>
      </c>
      <c r="D3274" s="4">
        <v>3.4795719497388911E-2</v>
      </c>
      <c r="E3274" s="4">
        <v>-6.7885119516110093E-2</v>
      </c>
      <c r="F3274" s="2">
        <v>5</v>
      </c>
      <c r="G3274" s="4">
        <v>4.5534361666653263E-2</v>
      </c>
      <c r="H3274" s="4">
        <v>-0.51474062952475541</v>
      </c>
      <c r="I3274" s="4">
        <v>0.1631370747564671</v>
      </c>
    </row>
    <row r="3275" spans="1:9" x14ac:dyDescent="0.25">
      <c r="A3275" t="s">
        <v>3482</v>
      </c>
      <c r="B3275" s="3">
        <v>46.950557708740227</v>
      </c>
      <c r="C3275" s="3">
        <v>34.470001220703118</v>
      </c>
      <c r="D3275" s="4">
        <v>-7.6938792424815494E-3</v>
      </c>
      <c r="E3275" s="4">
        <v>1.4420296794228399E-2</v>
      </c>
      <c r="F3275" s="2">
        <v>5</v>
      </c>
      <c r="G3275" s="4">
        <v>9.6118060481353851E-3</v>
      </c>
      <c r="H3275" s="4">
        <v>-0.5310578104140784</v>
      </c>
      <c r="I3275" s="4">
        <v>0.1240257887048615</v>
      </c>
    </row>
    <row r="3276" spans="1:9" x14ac:dyDescent="0.25">
      <c r="A3276" t="s">
        <v>3483</v>
      </c>
      <c r="B3276" s="3">
        <v>47.314590454101563</v>
      </c>
      <c r="C3276" s="3">
        <v>33.979999542236328</v>
      </c>
      <c r="D3276" s="4">
        <v>-2.2560356123905719E-2</v>
      </c>
      <c r="E3276" s="4">
        <v>6.2871450486463365E-2</v>
      </c>
      <c r="F3276" s="2">
        <v>5</v>
      </c>
      <c r="G3276" s="4">
        <v>1.0736106330381469E-2</v>
      </c>
      <c r="H3276" s="4">
        <v>-0.52742185120461127</v>
      </c>
      <c r="I3276" s="4">
        <v>0.13274096087081411</v>
      </c>
    </row>
    <row r="3277" spans="1:9" x14ac:dyDescent="0.25">
      <c r="A3277" t="s">
        <v>3484</v>
      </c>
      <c r="B3277" s="3">
        <v>48.406661987304688</v>
      </c>
      <c r="C3277" s="3">
        <v>31.969999313354489</v>
      </c>
      <c r="D3277" s="4">
        <v>3.3122426789411459E-3</v>
      </c>
      <c r="E3277" s="4">
        <v>-2.8562763245698841E-2</v>
      </c>
      <c r="F3277" s="2">
        <v>5</v>
      </c>
      <c r="G3277" s="4">
        <v>5.4917140538445652E-2</v>
      </c>
      <c r="H3277" s="4">
        <v>-0.51651424028459458</v>
      </c>
      <c r="I3277" s="4">
        <v>0.15888583808496179</v>
      </c>
    </row>
    <row r="3278" spans="1:9" x14ac:dyDescent="0.25">
      <c r="A3278" t="s">
        <v>3485</v>
      </c>
      <c r="B3278" s="3">
        <v>48.246856689453118</v>
      </c>
      <c r="C3278" s="3">
        <v>32.909999847412109</v>
      </c>
      <c r="D3278" s="4">
        <v>-1.913328605158782E-2</v>
      </c>
      <c r="E3278" s="4">
        <v>2.8437495231628421E-2</v>
      </c>
      <c r="F3278" s="2">
        <v>5</v>
      </c>
      <c r="G3278" s="4">
        <v>3.4742207929643332E-2</v>
      </c>
      <c r="H3278" s="4">
        <v>-0.5181103756648564</v>
      </c>
      <c r="I3278" s="4">
        <v>0.15505999905933979</v>
      </c>
    </row>
    <row r="3279" spans="1:9" x14ac:dyDescent="0.25">
      <c r="A3279" t="s">
        <v>3486</v>
      </c>
      <c r="B3279" s="3">
        <v>49.187984466552727</v>
      </c>
      <c r="C3279" s="3">
        <v>32</v>
      </c>
      <c r="D3279" s="4">
        <v>-7.7021521545401761E-3</v>
      </c>
      <c r="E3279" s="4">
        <v>-7.2732496192763896E-2</v>
      </c>
      <c r="F3279" s="2">
        <v>5</v>
      </c>
      <c r="G3279" s="4">
        <v>6.3772643356015735E-2</v>
      </c>
      <c r="H3279" s="4">
        <v>-0.50871039104249982</v>
      </c>
      <c r="I3279" s="4">
        <v>0.1775911881133414</v>
      </c>
    </row>
    <row r="3280" spans="1:9" x14ac:dyDescent="0.25">
      <c r="A3280" t="s">
        <v>3487</v>
      </c>
      <c r="B3280" s="3">
        <v>49.569778442382813</v>
      </c>
      <c r="C3280" s="3">
        <v>34.509998321533203</v>
      </c>
      <c r="D3280" s="4">
        <v>-2.3438815166104691E-2</v>
      </c>
      <c r="E3280" s="4">
        <v>2.984183975197063E-2</v>
      </c>
      <c r="F3280" s="2">
        <v>5</v>
      </c>
      <c r="G3280" s="4">
        <v>7.2847047867048653E-2</v>
      </c>
      <c r="H3280" s="4">
        <v>-0.50489703265585084</v>
      </c>
      <c r="I3280" s="4">
        <v>0.1867315752726888</v>
      </c>
    </row>
    <row r="3281" spans="1:9" x14ac:dyDescent="0.25">
      <c r="A3281" t="s">
        <v>3488</v>
      </c>
      <c r="B3281" s="3">
        <v>50.759521484375</v>
      </c>
      <c r="C3281" s="3">
        <v>33.509998321533203</v>
      </c>
      <c r="D3281" s="4">
        <v>-1.6514579509350539E-2</v>
      </c>
      <c r="E3281" s="4">
        <v>7.335038624421597E-2</v>
      </c>
      <c r="F3281" s="2">
        <v>5</v>
      </c>
      <c r="G3281" s="4">
        <v>0.1162684566821226</v>
      </c>
      <c r="H3281" s="4">
        <v>-0.49301387866612578</v>
      </c>
      <c r="I3281" s="4">
        <v>0.21521476964553091</v>
      </c>
    </row>
    <row r="3282" spans="1:9" x14ac:dyDescent="0.25">
      <c r="A3282" t="s">
        <v>3489</v>
      </c>
      <c r="B3282" s="3">
        <v>51.611869812011719</v>
      </c>
      <c r="C3282" s="3">
        <v>31.219999313354489</v>
      </c>
      <c r="D3282" s="4">
        <v>1.113223261058538E-2</v>
      </c>
      <c r="E3282" s="4">
        <v>2.8911068106072251E-3</v>
      </c>
      <c r="F3282" s="2">
        <v>5</v>
      </c>
      <c r="G3282" s="4">
        <v>0.1383211991420277</v>
      </c>
      <c r="H3282" s="4">
        <v>-0.48450062322129323</v>
      </c>
      <c r="I3282" s="4">
        <v>0.23562052301626851</v>
      </c>
    </row>
    <row r="3283" spans="1:9" x14ac:dyDescent="0.25">
      <c r="A3283" t="s">
        <v>3490</v>
      </c>
      <c r="B3283" s="3">
        <v>51.04364013671875</v>
      </c>
      <c r="C3283" s="3">
        <v>31.129999160766602</v>
      </c>
      <c r="D3283" s="4">
        <v>-6.2229967320168722E-3</v>
      </c>
      <c r="E3283" s="4">
        <v>3.628489387548095E-2</v>
      </c>
      <c r="F3283" s="2">
        <v>5</v>
      </c>
      <c r="G3283" s="4">
        <v>0.10728050546627731</v>
      </c>
      <c r="H3283" s="4">
        <v>-0.49017610145038298</v>
      </c>
      <c r="I3283" s="4">
        <v>0.22201674831993959</v>
      </c>
    </row>
    <row r="3284" spans="1:9" x14ac:dyDescent="0.25">
      <c r="A3284" t="s">
        <v>3491</v>
      </c>
      <c r="B3284" s="3">
        <v>51.363273620605469</v>
      </c>
      <c r="C3284" s="3">
        <v>30.04000091552734</v>
      </c>
      <c r="D3284" s="4">
        <v>1.8844875600515069E-2</v>
      </c>
      <c r="E3284" s="4">
        <v>-8.4425490454827945E-2</v>
      </c>
      <c r="F3284" s="2">
        <v>5</v>
      </c>
      <c r="G3284" s="4">
        <v>0.10997024707491131</v>
      </c>
      <c r="H3284" s="4">
        <v>-0.48698360208267238</v>
      </c>
      <c r="I3284" s="4">
        <v>0.2296689743286493</v>
      </c>
    </row>
    <row r="3285" spans="1:9" x14ac:dyDescent="0.25">
      <c r="A3285" t="s">
        <v>3492</v>
      </c>
      <c r="B3285" s="3">
        <v>50.413242340087891</v>
      </c>
      <c r="C3285" s="3">
        <v>32.810001373291023</v>
      </c>
      <c r="D3285" s="4">
        <v>-5.2849241940844394E-4</v>
      </c>
      <c r="E3285" s="4">
        <v>-9.2643763502693877E-2</v>
      </c>
      <c r="F3285" s="2">
        <v>5</v>
      </c>
      <c r="G3285" s="4">
        <v>7.1684338140785231E-2</v>
      </c>
      <c r="H3285" s="4">
        <v>-0.49647251490080702</v>
      </c>
      <c r="I3285" s="4">
        <v>0.20692462982048451</v>
      </c>
    </row>
    <row r="3286" spans="1:9" x14ac:dyDescent="0.25">
      <c r="A3286" t="s">
        <v>3493</v>
      </c>
      <c r="B3286" s="3">
        <v>50.439899444580078</v>
      </c>
      <c r="C3286" s="3">
        <v>36.159999847412109</v>
      </c>
      <c r="D3286" s="4">
        <v>-3.5155960116182487E-2</v>
      </c>
      <c r="E3286" s="4">
        <v>0.31586610079213262</v>
      </c>
      <c r="F3286" s="2">
        <v>5</v>
      </c>
      <c r="G3286" s="4">
        <v>6.5464178370843173E-2</v>
      </c>
      <c r="H3286" s="4">
        <v>-0.4962062637302429</v>
      </c>
      <c r="I3286" s="4">
        <v>0.20756281761555401</v>
      </c>
    </row>
    <row r="3287" spans="1:9" x14ac:dyDescent="0.25">
      <c r="A3287" t="s">
        <v>3494</v>
      </c>
      <c r="B3287" s="3">
        <v>52.277774810791023</v>
      </c>
      <c r="C3287" s="3">
        <v>27.479999542236332</v>
      </c>
      <c r="D3287" s="4">
        <v>1.150987591491659E-2</v>
      </c>
      <c r="E3287" s="4">
        <v>-7.939701202498628E-2</v>
      </c>
      <c r="F3287" s="2">
        <v>5</v>
      </c>
      <c r="G3287" s="4">
        <v>0.1098651321972695</v>
      </c>
      <c r="H3287" s="4">
        <v>-0.47784956382129717</v>
      </c>
      <c r="I3287" s="4">
        <v>0.25156270619753579</v>
      </c>
    </row>
    <row r="3288" spans="1:9" x14ac:dyDescent="0.25">
      <c r="A3288" t="s">
        <v>3495</v>
      </c>
      <c r="B3288" s="3">
        <v>51.682910919189453</v>
      </c>
      <c r="C3288" s="3">
        <v>29.85000038146973</v>
      </c>
      <c r="D3288" s="4">
        <v>7.0934696267439534E-3</v>
      </c>
      <c r="E3288" s="4">
        <v>-1.0278496933380571E-2</v>
      </c>
      <c r="F3288" s="2">
        <v>5</v>
      </c>
      <c r="G3288" s="4">
        <v>9.1314760431932429E-2</v>
      </c>
      <c r="H3288" s="4">
        <v>-0.48379106461376398</v>
      </c>
      <c r="I3288" s="4">
        <v>0.23732129166360341</v>
      </c>
    </row>
    <row r="3289" spans="1:9" x14ac:dyDescent="0.25">
      <c r="A3289" t="s">
        <v>3496</v>
      </c>
      <c r="B3289" s="3">
        <v>51.318881988525391</v>
      </c>
      <c r="C3289" s="3">
        <v>30.159999847412109</v>
      </c>
      <c r="D3289" s="4">
        <v>-5.1632218812168729E-3</v>
      </c>
      <c r="E3289" s="4">
        <v>-1.1147545986488259E-2</v>
      </c>
      <c r="F3289" s="2">
        <v>5</v>
      </c>
      <c r="G3289" s="4">
        <v>8.5041504060234141E-2</v>
      </c>
      <c r="H3289" s="4">
        <v>-0.48742698572203341</v>
      </c>
      <c r="I3289" s="4">
        <v>0.2286062108238951</v>
      </c>
    </row>
    <row r="3290" spans="1:9" x14ac:dyDescent="0.25">
      <c r="A3290" t="s">
        <v>3497</v>
      </c>
      <c r="B3290" s="3">
        <v>51.585227966308587</v>
      </c>
      <c r="C3290" s="3">
        <v>30.5</v>
      </c>
      <c r="D3290" s="4">
        <v>2.0730645776350309E-2</v>
      </c>
      <c r="E3290" s="4">
        <v>-6.8417885266635503E-2</v>
      </c>
      <c r="F3290" s="2">
        <v>5</v>
      </c>
      <c r="G3290" s="4">
        <v>9.06728901921241E-2</v>
      </c>
      <c r="H3290" s="4">
        <v>-0.48476672198706577</v>
      </c>
      <c r="I3290" s="4">
        <v>0.2349827005261762</v>
      </c>
    </row>
    <row r="3291" spans="1:9" x14ac:dyDescent="0.25">
      <c r="A3291" t="s">
        <v>3498</v>
      </c>
      <c r="B3291" s="3">
        <v>50.537551879882813</v>
      </c>
      <c r="C3291" s="3">
        <v>32.740001678466797</v>
      </c>
      <c r="D3291" s="4">
        <v>8.5046157256525312E-3</v>
      </c>
      <c r="E3291" s="4">
        <v>-5.838362820163856E-2</v>
      </c>
      <c r="F3291" s="2">
        <v>5</v>
      </c>
      <c r="G3291" s="4">
        <v>8.1621366276340312E-2</v>
      </c>
      <c r="H3291" s="4">
        <v>-0.49523091116652379</v>
      </c>
      <c r="I3291" s="4">
        <v>0.22426243639398741</v>
      </c>
    </row>
    <row r="3292" spans="1:9" x14ac:dyDescent="0.25">
      <c r="A3292" t="s">
        <v>3499</v>
      </c>
      <c r="B3292" s="3">
        <v>50.111373901367188</v>
      </c>
      <c r="C3292" s="3">
        <v>34.770000457763672</v>
      </c>
      <c r="D3292" s="4">
        <v>-2.605693658469466E-2</v>
      </c>
      <c r="E3292" s="4">
        <v>0.16054744727224951</v>
      </c>
      <c r="F3292" s="2">
        <v>5</v>
      </c>
      <c r="G3292" s="4">
        <v>7.7376971252961724E-2</v>
      </c>
      <c r="H3292" s="4">
        <v>-0.49948757699013802</v>
      </c>
      <c r="I3292" s="4">
        <v>0.22701698614444801</v>
      </c>
    </row>
    <row r="3293" spans="1:9" x14ac:dyDescent="0.25">
      <c r="A3293" t="s">
        <v>3500</v>
      </c>
      <c r="B3293" s="3">
        <v>51.452056884765618</v>
      </c>
      <c r="C3293" s="3">
        <v>29.95999908447266</v>
      </c>
      <c r="D3293" s="4">
        <v>-1.679686771045219E-2</v>
      </c>
      <c r="E3293" s="4">
        <v>0.22136152653201191</v>
      </c>
      <c r="F3293" s="2">
        <v>5</v>
      </c>
      <c r="G3293" s="4">
        <v>0.11806383115586951</v>
      </c>
      <c r="H3293" s="4">
        <v>-0.48609683480395072</v>
      </c>
      <c r="I3293" s="4">
        <v>0.26604472582426181</v>
      </c>
    </row>
    <row r="3294" spans="1:9" x14ac:dyDescent="0.25">
      <c r="A3294" t="s">
        <v>3501</v>
      </c>
      <c r="B3294" s="3">
        <v>52.3310546875</v>
      </c>
      <c r="C3294" s="3">
        <v>24.530000686645511</v>
      </c>
      <c r="D3294" s="4">
        <v>1.529496057696589E-3</v>
      </c>
      <c r="E3294" s="4">
        <v>-3.6527825265882607E-2</v>
      </c>
      <c r="F3294" s="2">
        <v>5</v>
      </c>
      <c r="G3294" s="4">
        <v>0.13803658817124109</v>
      </c>
      <c r="H3294" s="4">
        <v>-0.47731740439094972</v>
      </c>
      <c r="I3294" s="4">
        <v>0.28767360909039369</v>
      </c>
    </row>
    <row r="3295" spans="1:9" x14ac:dyDescent="0.25">
      <c r="A3295" t="s">
        <v>3502</v>
      </c>
      <c r="B3295" s="3">
        <v>52.251136779785163</v>
      </c>
      <c r="C3295" s="3">
        <v>25.45999908447266</v>
      </c>
      <c r="D3295" s="4">
        <v>2.7588493229981251E-2</v>
      </c>
      <c r="E3295" s="4">
        <v>-0.14735436824986389</v>
      </c>
      <c r="F3295" s="2">
        <v>5</v>
      </c>
      <c r="G3295" s="4">
        <v>0.13369169409302331</v>
      </c>
      <c r="H3295" s="4">
        <v>-0.47811562448587203</v>
      </c>
      <c r="I3295" s="4">
        <v>0.28570712511118379</v>
      </c>
    </row>
    <row r="3296" spans="1:9" x14ac:dyDescent="0.25">
      <c r="A3296" t="s">
        <v>3503</v>
      </c>
      <c r="B3296" s="3">
        <v>50.848308563232422</v>
      </c>
      <c r="C3296" s="3">
        <v>29.860000610351559</v>
      </c>
      <c r="D3296" s="4">
        <v>-1.2208269343508831E-3</v>
      </c>
      <c r="E3296" s="4">
        <v>-7.3246446956529931E-2</v>
      </c>
      <c r="F3296" s="2">
        <v>5</v>
      </c>
      <c r="G3296" s="4">
        <v>0.10557936261875819</v>
      </c>
      <c r="H3296" s="4">
        <v>-0.4921270732862062</v>
      </c>
      <c r="I3296" s="4">
        <v>0.25118871375239687</v>
      </c>
    </row>
    <row r="3297" spans="1:9" x14ac:dyDescent="0.25">
      <c r="A3297" t="s">
        <v>3504</v>
      </c>
      <c r="B3297" s="3">
        <v>50.91046142578125</v>
      </c>
      <c r="C3297" s="3">
        <v>32.220001220703118</v>
      </c>
      <c r="D3297" s="4">
        <v>-1.966153537637361E-2</v>
      </c>
      <c r="E3297" s="4">
        <v>0.10116202900434509</v>
      </c>
      <c r="F3297" s="2">
        <v>5</v>
      </c>
      <c r="G3297" s="4">
        <v>0.11033523527002979</v>
      </c>
      <c r="H3297" s="4">
        <v>-0.49150629046966349</v>
      </c>
      <c r="I3297" s="4">
        <v>0.25271806570816141</v>
      </c>
    </row>
    <row r="3298" spans="1:9" x14ac:dyDescent="0.25">
      <c r="A3298" t="s">
        <v>3505</v>
      </c>
      <c r="B3298" s="3">
        <v>51.931514739990227</v>
      </c>
      <c r="C3298" s="3">
        <v>29.260000228881839</v>
      </c>
      <c r="D3298" s="4">
        <v>2.0768022580933691E-2</v>
      </c>
      <c r="E3298" s="4">
        <v>-6.5772652810172527E-2</v>
      </c>
      <c r="F3298" s="2">
        <v>5</v>
      </c>
      <c r="G3298" s="4">
        <v>0.13565899168322851</v>
      </c>
      <c r="H3298" s="4">
        <v>-0.48130800954998909</v>
      </c>
      <c r="I3298" s="4">
        <v>0.27784240944693273</v>
      </c>
    </row>
    <row r="3299" spans="1:9" x14ac:dyDescent="0.25">
      <c r="A3299" t="s">
        <v>3506</v>
      </c>
      <c r="B3299" s="3">
        <v>50.874942779541023</v>
      </c>
      <c r="C3299" s="3">
        <v>31.319999694824219</v>
      </c>
      <c r="D3299" s="4">
        <v>1.2546207435235599E-2</v>
      </c>
      <c r="E3299" s="4">
        <v>-9.9482438352822888E-2</v>
      </c>
      <c r="F3299" s="2">
        <v>5</v>
      </c>
      <c r="G3299" s="4">
        <v>0.11793996874661029</v>
      </c>
      <c r="H3299" s="4">
        <v>-0.49186105072282932</v>
      </c>
      <c r="I3299" s="4">
        <v>0.25184408325802182</v>
      </c>
    </row>
    <row r="3300" spans="1:9" x14ac:dyDescent="0.25">
      <c r="A3300" t="s">
        <v>3507</v>
      </c>
      <c r="B3300" s="3">
        <v>50.244564056396477</v>
      </c>
      <c r="C3300" s="3">
        <v>34.779998779296882</v>
      </c>
      <c r="D3300" s="4">
        <v>-4.9231381524810214E-3</v>
      </c>
      <c r="E3300" s="4">
        <v>9.8722464037559465E-3</v>
      </c>
      <c r="F3300" s="2">
        <v>5</v>
      </c>
      <c r="G3300" s="4">
        <v>0.1116220800354064</v>
      </c>
      <c r="H3300" s="4">
        <v>-0.49815727366726392</v>
      </c>
      <c r="I3300" s="4">
        <v>0.23633279554611561</v>
      </c>
    </row>
    <row r="3301" spans="1:9" x14ac:dyDescent="0.25">
      <c r="A3301" t="s">
        <v>3508</v>
      </c>
      <c r="B3301" s="3">
        <v>50.493148803710938</v>
      </c>
      <c r="C3301" s="3">
        <v>34.439998626708977</v>
      </c>
      <c r="D3301" s="4">
        <v>-1.9313771040819879E-2</v>
      </c>
      <c r="E3301" s="4">
        <v>9.1254727804242153E-2</v>
      </c>
      <c r="F3301" s="2">
        <v>5</v>
      </c>
      <c r="G3301" s="4">
        <v>0.1193039931653541</v>
      </c>
      <c r="H3301" s="4">
        <v>-0.49567440910947819</v>
      </c>
      <c r="I3301" s="4">
        <v>0.2424495463100875</v>
      </c>
    </row>
    <row r="3302" spans="1:9" x14ac:dyDescent="0.25">
      <c r="A3302" t="s">
        <v>3509</v>
      </c>
      <c r="B3302" s="3">
        <v>51.487567901611328</v>
      </c>
      <c r="C3302" s="3">
        <v>31.559999465942379</v>
      </c>
      <c r="D3302" s="4">
        <v>1.2395227838782221E-2</v>
      </c>
      <c r="E3302" s="4">
        <v>-5.4806827108639933E-2</v>
      </c>
      <c r="F3302" s="2">
        <v>5</v>
      </c>
      <c r="G3302" s="4">
        <v>0.1496575768937953</v>
      </c>
      <c r="H3302" s="4">
        <v>-0.48574215075318072</v>
      </c>
      <c r="I3302" s="4">
        <v>0.26691852054323378</v>
      </c>
    </row>
    <row r="3303" spans="1:9" x14ac:dyDescent="0.25">
      <c r="A3303" t="s">
        <v>3510</v>
      </c>
      <c r="B3303" s="3">
        <v>50.857181549072273</v>
      </c>
      <c r="C3303" s="3">
        <v>33.389999389648438</v>
      </c>
      <c r="D3303" s="4">
        <v>-1.546961407566505E-2</v>
      </c>
      <c r="E3303" s="4">
        <v>0.18236542706339959</v>
      </c>
      <c r="F3303" s="2">
        <v>5</v>
      </c>
      <c r="G3303" s="4">
        <v>0.1249565438982569</v>
      </c>
      <c r="H3303" s="4">
        <v>-0.492038449900011</v>
      </c>
      <c r="I3303" s="4">
        <v>0.25140704510016021</v>
      </c>
    </row>
    <row r="3304" spans="1:9" x14ac:dyDescent="0.25">
      <c r="A3304" t="s">
        <v>3511</v>
      </c>
      <c r="B3304" s="3">
        <v>51.656284332275391</v>
      </c>
      <c r="C3304" s="3">
        <v>28.239999771118161</v>
      </c>
      <c r="D3304" s="4">
        <v>1.8557743383699869E-2</v>
      </c>
      <c r="E3304" s="4">
        <v>-8.0130323475136933E-2</v>
      </c>
      <c r="F3304" s="2">
        <v>5</v>
      </c>
      <c r="G3304" s="4">
        <v>0.13841615262430221</v>
      </c>
      <c r="H3304" s="4">
        <v>-0.48405701097474518</v>
      </c>
      <c r="I3304" s="4">
        <v>0.27107000758058453</v>
      </c>
    </row>
    <row r="3305" spans="1:9" x14ac:dyDescent="0.25">
      <c r="A3305" t="s">
        <v>3512</v>
      </c>
      <c r="B3305" s="3">
        <v>50.715126037597663</v>
      </c>
      <c r="C3305" s="3">
        <v>30.70000076293945</v>
      </c>
      <c r="D3305" s="4">
        <v>9.1874421287247987E-3</v>
      </c>
      <c r="E3305" s="4">
        <v>-1.7914250218878269E-2</v>
      </c>
      <c r="F3305" s="2">
        <v>5</v>
      </c>
      <c r="G3305" s="4">
        <v>0.14139358600533039</v>
      </c>
      <c r="H3305" s="4">
        <v>-0.49345730040668462</v>
      </c>
      <c r="I3305" s="4">
        <v>0.24791158462752061</v>
      </c>
    </row>
    <row r="3306" spans="1:9" x14ac:dyDescent="0.25">
      <c r="A3306" t="s">
        <v>3513</v>
      </c>
      <c r="B3306" s="3">
        <v>50.253425598144531</v>
      </c>
      <c r="C3306" s="3">
        <v>31.260000228881839</v>
      </c>
      <c r="D3306" s="4">
        <v>4.9713669798305826E-3</v>
      </c>
      <c r="E3306" s="4">
        <v>-4.8691428842082662E-2</v>
      </c>
      <c r="F3306" s="2">
        <v>5</v>
      </c>
      <c r="G3306" s="4">
        <v>0.1287635959428157</v>
      </c>
      <c r="H3306" s="4">
        <v>-0.49806876458466232</v>
      </c>
      <c r="I3306" s="4">
        <v>0.23655084529712769</v>
      </c>
    </row>
    <row r="3307" spans="1:9" x14ac:dyDescent="0.25">
      <c r="A3307" t="s">
        <v>3514</v>
      </c>
      <c r="B3307" s="3">
        <v>50.004833221435547</v>
      </c>
      <c r="C3307" s="3">
        <v>32.860000610351563</v>
      </c>
      <c r="D3307" s="4">
        <v>6.792999274501943E-3</v>
      </c>
      <c r="E3307" s="4">
        <v>-4.8455434643850381E-3</v>
      </c>
      <c r="F3307" s="2">
        <v>5</v>
      </c>
      <c r="G3307" s="4">
        <v>0.1323698166642133</v>
      </c>
      <c r="H3307" s="4">
        <v>-0.50055170534484361</v>
      </c>
      <c r="I3307" s="4">
        <v>0.2304339068019883</v>
      </c>
    </row>
    <row r="3308" spans="1:9" x14ac:dyDescent="0.25">
      <c r="A3308" t="s">
        <v>3515</v>
      </c>
      <c r="B3308" s="3">
        <v>49.667442321777337</v>
      </c>
      <c r="C3308" s="3">
        <v>33.020000457763672</v>
      </c>
      <c r="D3308" s="4">
        <v>3.4584956524461592E-2</v>
      </c>
      <c r="E3308" s="4">
        <v>-8.7845310446274305E-2</v>
      </c>
      <c r="F3308" s="2">
        <v>5</v>
      </c>
      <c r="G3308" s="4">
        <v>0.13241284501895301</v>
      </c>
      <c r="H3308" s="4">
        <v>-0.50392156578853819</v>
      </c>
      <c r="I3308" s="4">
        <v>0.22213196524870821</v>
      </c>
    </row>
    <row r="3309" spans="1:9" x14ac:dyDescent="0.25">
      <c r="A3309" t="s">
        <v>3516</v>
      </c>
      <c r="B3309" s="3">
        <v>48.007118225097663</v>
      </c>
      <c r="C3309" s="3">
        <v>36.200000762939453</v>
      </c>
      <c r="D3309" s="4">
        <v>-6.6140072027083274E-3</v>
      </c>
      <c r="E3309" s="4">
        <v>-1.9299612335470511E-3</v>
      </c>
      <c r="F3309" s="2">
        <v>5</v>
      </c>
      <c r="G3309" s="4">
        <v>9.4998279817411824E-2</v>
      </c>
      <c r="H3309" s="4">
        <v>-0.52050488354483182</v>
      </c>
      <c r="I3309" s="4">
        <v>0.18127753312234859</v>
      </c>
    </row>
    <row r="3310" spans="1:9" x14ac:dyDescent="0.25">
      <c r="A3310" t="s">
        <v>3517</v>
      </c>
      <c r="B3310" s="3">
        <v>48.326751708984382</v>
      </c>
      <c r="C3310" s="3">
        <v>36.270000457763672</v>
      </c>
      <c r="D3310" s="4">
        <v>1.6813103234168288E-2</v>
      </c>
      <c r="E3310" s="4">
        <v>-4.0729988352108393E-2</v>
      </c>
      <c r="F3310" s="2">
        <v>5</v>
      </c>
      <c r="G3310" s="4">
        <v>0.1098740987167197</v>
      </c>
      <c r="H3310" s="4">
        <v>-0.51731238417712122</v>
      </c>
      <c r="I3310" s="4">
        <v>0.18914253038335069</v>
      </c>
    </row>
    <row r="3311" spans="1:9" x14ac:dyDescent="0.25">
      <c r="A3311" t="s">
        <v>3518</v>
      </c>
      <c r="B3311" s="3">
        <v>47.527664184570313</v>
      </c>
      <c r="C3311" s="3">
        <v>37.810001373291023</v>
      </c>
      <c r="D3311" s="4">
        <v>2.5675365071545549E-2</v>
      </c>
      <c r="E3311" s="4">
        <v>-7.3738322979822524E-2</v>
      </c>
      <c r="F3311" s="2">
        <v>5</v>
      </c>
      <c r="G3311" s="4">
        <v>9.5512529276980285E-2</v>
      </c>
      <c r="H3311" s="4">
        <v>-0.52529367069759558</v>
      </c>
      <c r="I3311" s="4">
        <v>0.1694799433652614</v>
      </c>
    </row>
    <row r="3312" spans="1:9" x14ac:dyDescent="0.25">
      <c r="A3312" t="s">
        <v>3519</v>
      </c>
      <c r="B3312" s="3">
        <v>46.337921142578118</v>
      </c>
      <c r="C3312" s="3">
        <v>40.819999694824219</v>
      </c>
      <c r="D3312" s="4">
        <v>2.053168395430216E-2</v>
      </c>
      <c r="E3312" s="4">
        <v>-0.1018702088095584</v>
      </c>
      <c r="F3312" s="2">
        <v>5</v>
      </c>
      <c r="G3312" s="4">
        <v>5.8840521927002731E-2</v>
      </c>
      <c r="H3312" s="4">
        <v>-0.53717682468732064</v>
      </c>
      <c r="I3312" s="4">
        <v>0.14020476964822559</v>
      </c>
    </row>
    <row r="3313" spans="1:9" x14ac:dyDescent="0.25">
      <c r="A3313" t="s">
        <v>3520</v>
      </c>
      <c r="B3313" s="3">
        <v>45.405666351318359</v>
      </c>
      <c r="C3313" s="3">
        <v>45.450000762939453</v>
      </c>
      <c r="D3313" s="4">
        <v>-2.5719169995011119E-2</v>
      </c>
      <c r="E3313" s="4">
        <v>5.7960934160419468E-2</v>
      </c>
      <c r="F3313" s="2">
        <v>5</v>
      </c>
      <c r="G3313" s="4">
        <v>6.279200316369038E-2</v>
      </c>
      <c r="H3313" s="4">
        <v>-0.54648818592348203</v>
      </c>
      <c r="I3313" s="4">
        <v>0.117265428967595</v>
      </c>
    </row>
    <row r="3314" spans="1:9" x14ac:dyDescent="0.25">
      <c r="A3314" t="s">
        <v>3521</v>
      </c>
      <c r="B3314" s="3">
        <v>46.604290008544922</v>
      </c>
      <c r="C3314" s="3">
        <v>42.959999084472663</v>
      </c>
      <c r="D3314" s="4">
        <v>-2.5798056657292071E-2</v>
      </c>
      <c r="E3314" s="4">
        <v>0.10607618217556181</v>
      </c>
      <c r="F3314" s="2">
        <v>5</v>
      </c>
      <c r="G3314" s="4">
        <v>7.9051109002927555E-2</v>
      </c>
      <c r="H3314" s="4">
        <v>-0.53451633234516605</v>
      </c>
      <c r="I3314" s="4">
        <v>0.14675912176356151</v>
      </c>
    </row>
    <row r="3315" spans="1:9" x14ac:dyDescent="0.25">
      <c r="A3315" t="s">
        <v>3522</v>
      </c>
      <c r="B3315" s="3">
        <v>47.838428497314453</v>
      </c>
      <c r="C3315" s="3">
        <v>38.840000152587891</v>
      </c>
      <c r="D3315" s="4">
        <v>-1.1919861592982309E-2</v>
      </c>
      <c r="E3315" s="4">
        <v>-5.4527789158311468E-2</v>
      </c>
      <c r="F3315" s="2">
        <v>5</v>
      </c>
      <c r="G3315" s="4">
        <v>0.10627114965931179</v>
      </c>
      <c r="H3315" s="4">
        <v>-0.52218975661488232</v>
      </c>
      <c r="I3315" s="4">
        <v>0.17712670314408399</v>
      </c>
    </row>
    <row r="3316" spans="1:9" x14ac:dyDescent="0.25">
      <c r="A3316" t="s">
        <v>3523</v>
      </c>
      <c r="B3316" s="3">
        <v>48.415534973144531</v>
      </c>
      <c r="C3316" s="3">
        <v>41.080001831054688</v>
      </c>
      <c r="D3316" s="4">
        <v>-1.481483263946981E-2</v>
      </c>
      <c r="E3316" s="4">
        <v>8.936629086182224E-2</v>
      </c>
      <c r="F3316" s="2">
        <v>5</v>
      </c>
      <c r="G3316" s="4">
        <v>0.11461976563712351</v>
      </c>
      <c r="H3316" s="4">
        <v>-0.51642561689839939</v>
      </c>
      <c r="I3316" s="4">
        <v>0.1913271579791567</v>
      </c>
    </row>
    <row r="3317" spans="1:9" x14ac:dyDescent="0.25">
      <c r="A3317" t="s">
        <v>3524</v>
      </c>
      <c r="B3317" s="3">
        <v>49.143589019775391</v>
      </c>
      <c r="C3317" s="3">
        <v>37.709999084472663</v>
      </c>
      <c r="D3317" s="4">
        <v>1.040515117178931E-2</v>
      </c>
      <c r="E3317" s="4">
        <v>-3.3572561709962027E-2</v>
      </c>
      <c r="F3317" s="2">
        <v>5</v>
      </c>
      <c r="G3317" s="4">
        <v>0.12954769156686849</v>
      </c>
      <c r="H3317" s="4">
        <v>-0.5091538127830586</v>
      </c>
      <c r="I3317" s="4">
        <v>0.20924187396255059</v>
      </c>
    </row>
    <row r="3318" spans="1:9" x14ac:dyDescent="0.25">
      <c r="A3318" t="s">
        <v>3525</v>
      </c>
      <c r="B3318" s="3">
        <v>48.637508392333977</v>
      </c>
      <c r="C3318" s="3">
        <v>39.020000457763672</v>
      </c>
      <c r="D3318" s="4">
        <v>1.163424155386639E-2</v>
      </c>
      <c r="E3318" s="4">
        <v>-5.4060594963304953E-2</v>
      </c>
      <c r="F3318" s="2">
        <v>5</v>
      </c>
      <c r="G3318" s="4">
        <v>0.1174626560226051</v>
      </c>
      <c r="H3318" s="4">
        <v>-0.51420854629680357</v>
      </c>
      <c r="I3318" s="4">
        <v>0.196789102431006</v>
      </c>
    </row>
    <row r="3319" spans="1:9" x14ac:dyDescent="0.25">
      <c r="A3319" t="s">
        <v>3526</v>
      </c>
      <c r="B3319" s="3">
        <v>48.078155517578118</v>
      </c>
      <c r="C3319" s="3">
        <v>41.25</v>
      </c>
      <c r="D3319" s="4">
        <v>1.06383490560138E-2</v>
      </c>
      <c r="E3319" s="4">
        <v>-2.4183428733057788E-3</v>
      </c>
      <c r="F3319" s="2">
        <v>5</v>
      </c>
      <c r="G3319" s="4">
        <v>9.8605591840922324E-2</v>
      </c>
      <c r="H3319" s="4">
        <v>-0.51979536303850038</v>
      </c>
      <c r="I3319" s="4">
        <v>0.1830254980226276</v>
      </c>
    </row>
    <row r="3320" spans="1:9" x14ac:dyDescent="0.25">
      <c r="A3320" t="s">
        <v>3527</v>
      </c>
      <c r="B3320" s="3">
        <v>47.572067260742188</v>
      </c>
      <c r="C3320" s="3">
        <v>41.349998474121087</v>
      </c>
      <c r="D3320" s="4">
        <v>-3.2502966519352472E-2</v>
      </c>
      <c r="E3320" s="4">
        <v>0.1079849628148786</v>
      </c>
      <c r="F3320" s="2">
        <v>5</v>
      </c>
      <c r="G3320" s="4">
        <v>0.1091533129896731</v>
      </c>
      <c r="H3320" s="4">
        <v>-0.52485017275464119</v>
      </c>
      <c r="I3320" s="4">
        <v>0.17057253875991549</v>
      </c>
    </row>
    <row r="3321" spans="1:9" x14ac:dyDescent="0.25">
      <c r="A3321" t="s">
        <v>3528</v>
      </c>
      <c r="B3321" s="3">
        <v>49.170246124267578</v>
      </c>
      <c r="C3321" s="3">
        <v>37.319999694824219</v>
      </c>
      <c r="D3321" s="4">
        <v>-1.73880820364547E-2</v>
      </c>
      <c r="E3321" s="4">
        <v>0.13572729767593689</v>
      </c>
      <c r="F3321" s="2">
        <v>5</v>
      </c>
      <c r="G3321" s="4">
        <v>0.14594392614428719</v>
      </c>
      <c r="H3321" s="4">
        <v>-0.50888756161249449</v>
      </c>
      <c r="I3321" s="4">
        <v>0.20989780666167809</v>
      </c>
    </row>
    <row r="3322" spans="1:9" x14ac:dyDescent="0.25">
      <c r="A3322" t="s">
        <v>3529</v>
      </c>
      <c r="B3322" s="3">
        <v>50.040351867675781</v>
      </c>
      <c r="C3322" s="3">
        <v>32.860000610351563</v>
      </c>
      <c r="D3322" s="4">
        <v>-4.4161471285025788E-3</v>
      </c>
      <c r="E3322" s="4">
        <v>3.9719239209727863E-3</v>
      </c>
      <c r="F3322" s="2">
        <v>5</v>
      </c>
      <c r="G3322" s="4">
        <v>0.163116918814076</v>
      </c>
      <c r="H3322" s="4">
        <v>-0.50019694509167789</v>
      </c>
      <c r="I3322" s="4">
        <v>0.23130788925212789</v>
      </c>
    </row>
    <row r="3323" spans="1:9" x14ac:dyDescent="0.25">
      <c r="A3323" t="s">
        <v>3530</v>
      </c>
      <c r="B3323" s="3">
        <v>50.262317657470703</v>
      </c>
      <c r="C3323" s="3">
        <v>32.729999542236328</v>
      </c>
      <c r="D3323" s="4">
        <v>3.5334371802475673E-4</v>
      </c>
      <c r="E3323" s="4">
        <v>5.6488057645519119E-2</v>
      </c>
      <c r="F3323" s="2">
        <v>5</v>
      </c>
      <c r="G3323" s="4">
        <v>0.16803654538622109</v>
      </c>
      <c r="H3323" s="4">
        <v>-0.4979799506924778</v>
      </c>
      <c r="I3323" s="4">
        <v>0.23676964597280969</v>
      </c>
    </row>
    <row r="3324" spans="1:9" x14ac:dyDescent="0.25">
      <c r="A3324" t="s">
        <v>3531</v>
      </c>
      <c r="B3324" s="3">
        <v>50.244564056396477</v>
      </c>
      <c r="C3324" s="3">
        <v>30.979999542236332</v>
      </c>
      <c r="D3324" s="4">
        <v>9.1664876985502186E-3</v>
      </c>
      <c r="E3324" s="4">
        <v>-3.0966524628751602E-2</v>
      </c>
      <c r="F3324" s="2">
        <v>5</v>
      </c>
      <c r="G3324" s="4">
        <v>0.18806152193121869</v>
      </c>
      <c r="H3324" s="4">
        <v>-0.49815727366726392</v>
      </c>
      <c r="I3324" s="4">
        <v>0.23633279554611561</v>
      </c>
    </row>
    <row r="3325" spans="1:9" x14ac:dyDescent="0.25">
      <c r="A3325" t="s">
        <v>3532</v>
      </c>
      <c r="B3325" s="3">
        <v>49.788181304931641</v>
      </c>
      <c r="C3325" s="3">
        <v>31.969999313354489</v>
      </c>
      <c r="D3325" s="4">
        <v>1.481186594537443E-2</v>
      </c>
      <c r="E3325" s="4">
        <v>-7.6011539790491578E-2</v>
      </c>
      <c r="F3325" s="2">
        <v>5</v>
      </c>
      <c r="G3325" s="4">
        <v>0.18125816196801889</v>
      </c>
      <c r="H3325" s="4">
        <v>-0.50271562477544107</v>
      </c>
      <c r="I3325" s="4">
        <v>0.22510290483944659</v>
      </c>
    </row>
    <row r="3326" spans="1:9" x14ac:dyDescent="0.25">
      <c r="A3326" t="s">
        <v>3533</v>
      </c>
      <c r="B3326" s="3">
        <v>49.061489105224609</v>
      </c>
      <c r="C3326" s="3">
        <v>34.599998474121087</v>
      </c>
      <c r="D3326" s="4">
        <v>1.4290888927392279E-2</v>
      </c>
      <c r="E3326" s="4">
        <v>-6.2584702867534148E-2</v>
      </c>
      <c r="F3326" s="2">
        <v>5</v>
      </c>
      <c r="G3326" s="4">
        <v>0.16864920583184451</v>
      </c>
      <c r="H3326" s="4">
        <v>-0.50997382676315006</v>
      </c>
      <c r="I3326" s="4">
        <v>0.2072216988694453</v>
      </c>
    </row>
    <row r="3327" spans="1:9" x14ac:dyDescent="0.25">
      <c r="A3327" t="s">
        <v>3534</v>
      </c>
      <c r="B3327" s="3">
        <v>48.370235443115227</v>
      </c>
      <c r="C3327" s="3">
        <v>36.909999847412109</v>
      </c>
      <c r="D3327" s="4">
        <v>1.336810228587026E-2</v>
      </c>
      <c r="E3327" s="4">
        <v>-4.3534602190539728E-2</v>
      </c>
      <c r="F3327" s="2">
        <v>5</v>
      </c>
      <c r="G3327" s="4">
        <v>0.15946741901789371</v>
      </c>
      <c r="H3327" s="4">
        <v>-0.51687806862284824</v>
      </c>
      <c r="I3327" s="4">
        <v>0.1902125041723253</v>
      </c>
    </row>
    <row r="3328" spans="1:9" x14ac:dyDescent="0.25">
      <c r="A3328" t="s">
        <v>3535</v>
      </c>
      <c r="B3328" s="3">
        <v>47.732147216796882</v>
      </c>
      <c r="C3328" s="3">
        <v>38.590000152587891</v>
      </c>
      <c r="D3328" s="4">
        <v>1.2786856001083979E-2</v>
      </c>
      <c r="E3328" s="4">
        <v>1.817229854422564E-3</v>
      </c>
      <c r="F3328" s="2">
        <v>5</v>
      </c>
      <c r="G3328" s="4">
        <v>0.14901486087978119</v>
      </c>
      <c r="H3328" s="4">
        <v>-0.52325129408813431</v>
      </c>
      <c r="I3328" s="4">
        <v>0.17451151411569429</v>
      </c>
    </row>
    <row r="3329" spans="1:9" x14ac:dyDescent="0.25">
      <c r="A3329" t="s">
        <v>3536</v>
      </c>
      <c r="B3329" s="3">
        <v>47.129508972167969</v>
      </c>
      <c r="C3329" s="3">
        <v>38.520000457763672</v>
      </c>
      <c r="D3329" s="4">
        <v>-2.2246980747678839E-2</v>
      </c>
      <c r="E3329" s="4">
        <v>0.12237764569598331</v>
      </c>
      <c r="F3329" s="2">
        <v>5</v>
      </c>
      <c r="G3329" s="4">
        <v>0.15033279407828129</v>
      </c>
      <c r="H3329" s="4">
        <v>-0.52927044512181598</v>
      </c>
      <c r="I3329" s="4">
        <v>0.15968281692869571</v>
      </c>
    </row>
    <row r="3330" spans="1:9" x14ac:dyDescent="0.25">
      <c r="A3330" t="s">
        <v>3537</v>
      </c>
      <c r="B3330" s="3">
        <v>48.201854705810547</v>
      </c>
      <c r="C3330" s="3">
        <v>34.319999694824219</v>
      </c>
      <c r="D3330" s="4">
        <v>-4.5751097987750677E-3</v>
      </c>
      <c r="E3330" s="4">
        <v>2.816053315249523E-2</v>
      </c>
      <c r="F3330" s="2">
        <v>5</v>
      </c>
      <c r="G3330" s="4">
        <v>0.18081489678755269</v>
      </c>
      <c r="H3330" s="4">
        <v>-0.51855985549587302</v>
      </c>
      <c r="I3330" s="4">
        <v>0.18606927730634301</v>
      </c>
    </row>
    <row r="3331" spans="1:9" x14ac:dyDescent="0.25">
      <c r="A3331" t="s">
        <v>3538</v>
      </c>
      <c r="B3331" s="3">
        <v>48.423397064208977</v>
      </c>
      <c r="C3331" s="3">
        <v>33.380001068115227</v>
      </c>
      <c r="D3331" s="4">
        <v>2.5332878308438112E-2</v>
      </c>
      <c r="E3331" s="4">
        <v>-9.7837808969858497E-2</v>
      </c>
      <c r="F3331" s="2">
        <v>5</v>
      </c>
      <c r="G3331" s="4">
        <v>0.1908579796725163</v>
      </c>
      <c r="H3331" s="4">
        <v>-0.51634709032963411</v>
      </c>
      <c r="I3331" s="4">
        <v>0.19298834398062101</v>
      </c>
    </row>
    <row r="3332" spans="1:9" x14ac:dyDescent="0.25">
      <c r="A3332" t="s">
        <v>3539</v>
      </c>
      <c r="B3332" s="3">
        <v>47.227001190185547</v>
      </c>
      <c r="C3332" s="3">
        <v>37</v>
      </c>
      <c r="D3332" s="4">
        <v>1.8807642333573679E-4</v>
      </c>
      <c r="E3332" s="4">
        <v>9.0801945675649032E-2</v>
      </c>
      <c r="F3332" s="2">
        <v>5</v>
      </c>
      <c r="G3332" s="4">
        <v>0.17541379485497299</v>
      </c>
      <c r="H3332" s="4">
        <v>-0.52829669280840652</v>
      </c>
      <c r="I3332" s="4">
        <v>0.16725166235383979</v>
      </c>
    </row>
    <row r="3333" spans="1:9" x14ac:dyDescent="0.25">
      <c r="A3333" t="s">
        <v>3540</v>
      </c>
      <c r="B3333" s="3">
        <v>47.218120574951172</v>
      </c>
      <c r="C3333" s="3">
        <v>33.919998168945313</v>
      </c>
      <c r="D3333" s="4">
        <v>-2.3460711324109429E-2</v>
      </c>
      <c r="E3333" s="4">
        <v>6.5996181466421389E-2</v>
      </c>
      <c r="F3333" s="2">
        <v>5</v>
      </c>
      <c r="G3333" s="4">
        <v>0.16727484102672729</v>
      </c>
      <c r="H3333" s="4">
        <v>-0.52838539239699744</v>
      </c>
      <c r="I3333" s="4">
        <v>0.1947904865389547</v>
      </c>
    </row>
    <row r="3334" spans="1:9" x14ac:dyDescent="0.25">
      <c r="A3334" t="s">
        <v>3541</v>
      </c>
      <c r="B3334" s="3">
        <v>48.352504730224609</v>
      </c>
      <c r="C3334" s="3">
        <v>31.819999694824219</v>
      </c>
      <c r="D3334" s="4">
        <v>-9.0808128788264497E-3</v>
      </c>
      <c r="E3334" s="4">
        <v>6.3250743289882116E-3</v>
      </c>
      <c r="F3334" s="2">
        <v>5</v>
      </c>
      <c r="G3334" s="4">
        <v>0.21512548215540869</v>
      </c>
      <c r="H3334" s="4">
        <v>-0.51705516299044718</v>
      </c>
      <c r="I3334" s="4">
        <v>0.23917232606295591</v>
      </c>
    </row>
    <row r="3335" spans="1:9" x14ac:dyDescent="0.25">
      <c r="A3335" t="s">
        <v>3542</v>
      </c>
      <c r="B3335" s="3">
        <v>48.795608520507813</v>
      </c>
      <c r="C3335" s="3">
        <v>31.620000839233398</v>
      </c>
      <c r="D3335" s="4">
        <v>1.6370451749607719E-3</v>
      </c>
      <c r="E3335" s="4">
        <v>-3.8613516995526287E-2</v>
      </c>
      <c r="F3335" s="2">
        <v>5</v>
      </c>
      <c r="G3335" s="4">
        <v>0.2399588253215936</v>
      </c>
      <c r="H3335" s="4">
        <v>-0.51262944215198003</v>
      </c>
      <c r="I3335" s="4">
        <v>0.25052813808460939</v>
      </c>
    </row>
    <row r="3336" spans="1:9" x14ac:dyDescent="0.25">
      <c r="A3336" t="s">
        <v>3543</v>
      </c>
      <c r="B3336" s="3">
        <v>48.715858459472663</v>
      </c>
      <c r="C3336" s="3">
        <v>32.889999389648438</v>
      </c>
      <c r="D3336" s="4">
        <v>6.5920560652268367E-3</v>
      </c>
      <c r="E3336" s="4">
        <v>1.8897169560700089E-2</v>
      </c>
      <c r="F3336" s="2">
        <v>5</v>
      </c>
      <c r="G3336" s="4">
        <v>0.27496185518337718</v>
      </c>
      <c r="H3336" s="4">
        <v>-0.51342598579419696</v>
      </c>
      <c r="I3336" s="4">
        <v>0.24848431286422071</v>
      </c>
    </row>
    <row r="3337" spans="1:9" x14ac:dyDescent="0.25">
      <c r="A3337" t="s">
        <v>3544</v>
      </c>
      <c r="B3337" s="3">
        <v>48.396823883056641</v>
      </c>
      <c r="C3337" s="3">
        <v>32.279998779296882</v>
      </c>
      <c r="D3337" s="4">
        <v>2.7856033330991851E-2</v>
      </c>
      <c r="E3337" s="4">
        <v>-9.3003690899122748E-2</v>
      </c>
      <c r="F3337" s="2">
        <v>5</v>
      </c>
      <c r="G3337" s="4">
        <v>0.26225594224337029</v>
      </c>
      <c r="H3337" s="4">
        <v>-0.51661250327384545</v>
      </c>
      <c r="I3337" s="4">
        <v>0.24030813211913471</v>
      </c>
    </row>
    <row r="3338" spans="1:9" x14ac:dyDescent="0.25">
      <c r="A3338" t="s">
        <v>3545</v>
      </c>
      <c r="B3338" s="3">
        <v>47.085216522216797</v>
      </c>
      <c r="C3338" s="3">
        <v>35.590000152587891</v>
      </c>
      <c r="D3338" s="4">
        <v>2.5082197708014901E-2</v>
      </c>
      <c r="E3338" s="4">
        <v>-0.10487923402871289</v>
      </c>
      <c r="F3338" s="2">
        <v>5</v>
      </c>
      <c r="G3338" s="4">
        <v>0.21522857332732759</v>
      </c>
      <c r="H3338" s="4">
        <v>-0.52971283813003289</v>
      </c>
      <c r="I3338" s="4">
        <v>0.20669441234843491</v>
      </c>
    </row>
    <row r="3339" spans="1:9" x14ac:dyDescent="0.25">
      <c r="A3339" t="s">
        <v>3546</v>
      </c>
      <c r="B3339" s="3">
        <v>45.933113098144531</v>
      </c>
      <c r="C3339" s="3">
        <v>39.759998321533203</v>
      </c>
      <c r="D3339" s="4">
        <v>-1.6321538974322088E-2</v>
      </c>
      <c r="E3339" s="4">
        <v>0.10752079753734201</v>
      </c>
      <c r="F3339" s="2">
        <v>5</v>
      </c>
      <c r="G3339" s="4">
        <v>0.19992450327971259</v>
      </c>
      <c r="H3339" s="4">
        <v>-0.54122004760058851</v>
      </c>
      <c r="I3339" s="4">
        <v>0.17716844078112709</v>
      </c>
    </row>
    <row r="3340" spans="1:9" x14ac:dyDescent="0.25">
      <c r="A3340" t="s">
        <v>3547</v>
      </c>
      <c r="B3340" s="3">
        <v>46.69525146484375</v>
      </c>
      <c r="C3340" s="3">
        <v>35.900001525878913</v>
      </c>
      <c r="D3340" s="4">
        <v>7.8421608690268929E-3</v>
      </c>
      <c r="E3340" s="4">
        <v>-1.0201238688034461E-2</v>
      </c>
      <c r="F3340" s="2">
        <v>5</v>
      </c>
      <c r="G3340" s="4">
        <v>0.20516391364597419</v>
      </c>
      <c r="H3340" s="4">
        <v>-0.53360780928247298</v>
      </c>
      <c r="I3340" s="4">
        <v>0.19670043354786679</v>
      </c>
    </row>
    <row r="3341" spans="1:9" x14ac:dyDescent="0.25">
      <c r="A3341" t="s">
        <v>3548</v>
      </c>
      <c r="B3341" s="3">
        <v>46.3319091796875</v>
      </c>
      <c r="C3341" s="3">
        <v>36.270000457763672</v>
      </c>
      <c r="D3341" s="4">
        <v>4.1226658061812582E-2</v>
      </c>
      <c r="E3341" s="4">
        <v>-0.14538167692263579</v>
      </c>
      <c r="F3341" s="2">
        <v>5</v>
      </c>
      <c r="G3341" s="4">
        <v>0.20729240223676931</v>
      </c>
      <c r="H3341" s="4">
        <v>-0.5372368721751295</v>
      </c>
      <c r="I3341" s="4">
        <v>0.18738874003444561</v>
      </c>
    </row>
    <row r="3342" spans="1:9" x14ac:dyDescent="0.25">
      <c r="A3342" t="s">
        <v>3549</v>
      </c>
      <c r="B3342" s="3">
        <v>44.497428894042969</v>
      </c>
      <c r="C3342" s="3">
        <v>42.439998626708977</v>
      </c>
      <c r="D3342" s="4">
        <v>3.5983240343147038E-3</v>
      </c>
      <c r="E3342" s="4">
        <v>-1.416958469598373E-2</v>
      </c>
      <c r="F3342" s="2">
        <v>5</v>
      </c>
      <c r="G3342" s="4">
        <v>0.13785475979450459</v>
      </c>
      <c r="H3342" s="4">
        <v>-0.55555966201799034</v>
      </c>
      <c r="I3342" s="4">
        <v>0.1403748942086307</v>
      </c>
    </row>
    <row r="3343" spans="1:9" x14ac:dyDescent="0.25">
      <c r="A3343" t="s">
        <v>3550</v>
      </c>
      <c r="B3343" s="3">
        <v>44.337886810302727</v>
      </c>
      <c r="C3343" s="3">
        <v>43.049999237060547</v>
      </c>
      <c r="D3343" s="4">
        <v>-1.8057472506370239E-2</v>
      </c>
      <c r="E3343" s="4">
        <v>8.9055796677253163E-3</v>
      </c>
      <c r="F3343" s="2">
        <v>5</v>
      </c>
      <c r="G3343" s="4">
        <v>0.122669293943499</v>
      </c>
      <c r="H3343" s="4">
        <v>-0.55715316841560059</v>
      </c>
      <c r="I3343" s="4">
        <v>0.13628616837909299</v>
      </c>
    </row>
    <row r="3344" spans="1:9" x14ac:dyDescent="0.25">
      <c r="A3344" t="s">
        <v>3551</v>
      </c>
      <c r="B3344" s="3">
        <v>45.153240203857422</v>
      </c>
      <c r="C3344" s="3">
        <v>42.669998168945313</v>
      </c>
      <c r="D3344" s="4">
        <v>-4.9085108066626248E-2</v>
      </c>
      <c r="E3344" s="4">
        <v>0.35117157289523521</v>
      </c>
      <c r="F3344" s="2">
        <v>5</v>
      </c>
      <c r="G3344" s="4">
        <v>0.14484367978715351</v>
      </c>
      <c r="H3344" s="4">
        <v>-0.54900941838750095</v>
      </c>
      <c r="I3344" s="4">
        <v>0.1571819496192097</v>
      </c>
    </row>
    <row r="3345" spans="1:9" x14ac:dyDescent="0.25">
      <c r="A3345" t="s">
        <v>3552</v>
      </c>
      <c r="B3345" s="3">
        <v>47.483997344970703</v>
      </c>
      <c r="C3345" s="3">
        <v>31.579999923706051</v>
      </c>
      <c r="D3345" s="4">
        <v>-5.937075970918082E-3</v>
      </c>
      <c r="E3345" s="4">
        <v>-3.8660536054987427E-2</v>
      </c>
      <c r="F3345" s="2">
        <v>5</v>
      </c>
      <c r="G3345" s="4">
        <v>0.18570184539637749</v>
      </c>
      <c r="H3345" s="4">
        <v>-0.52572981510936523</v>
      </c>
      <c r="I3345" s="4">
        <v>0.232070477866541</v>
      </c>
    </row>
    <row r="3346" spans="1:9" x14ac:dyDescent="0.25">
      <c r="A3346" t="s">
        <v>3553</v>
      </c>
      <c r="B3346" s="3">
        <v>47.767597198486328</v>
      </c>
      <c r="C3346" s="3">
        <v>32.849998474121087</v>
      </c>
      <c r="D3346" s="4">
        <v>-8.4618927783861597E-3</v>
      </c>
      <c r="E3346" s="4">
        <v>3.074984653534352E-2</v>
      </c>
      <c r="F3346" s="2">
        <v>5</v>
      </c>
      <c r="G3346" s="4">
        <v>0.19751600801634489</v>
      </c>
      <c r="H3346" s="4">
        <v>-0.52289721965652991</v>
      </c>
      <c r="I3346" s="4">
        <v>0.23942906237039779</v>
      </c>
    </row>
    <row r="3347" spans="1:9" x14ac:dyDescent="0.25">
      <c r="A3347" t="s">
        <v>3554</v>
      </c>
      <c r="B3347" s="3">
        <v>48.175251007080078</v>
      </c>
      <c r="C3347" s="3">
        <v>31.870000839233398</v>
      </c>
      <c r="D3347" s="4">
        <v>1.4746742250604241E-2</v>
      </c>
      <c r="E3347" s="4">
        <v>-0.1234873403670922</v>
      </c>
      <c r="F3347" s="2">
        <v>5</v>
      </c>
      <c r="G3347" s="4">
        <v>0.2231015966751084</v>
      </c>
      <c r="H3347" s="4">
        <v>-0.51882557324966716</v>
      </c>
      <c r="I3347" s="4">
        <v>0.25260666026717948</v>
      </c>
    </row>
    <row r="3348" spans="1:9" x14ac:dyDescent="0.25">
      <c r="A3348" t="s">
        <v>3555</v>
      </c>
      <c r="B3348" s="3">
        <v>47.475147247314453</v>
      </c>
      <c r="C3348" s="3">
        <v>36.360000610351563</v>
      </c>
      <c r="D3348" s="4">
        <v>8.8514779186863457E-3</v>
      </c>
      <c r="E3348" s="4">
        <v>-6.7692292042267677E-2</v>
      </c>
      <c r="F3348" s="2">
        <v>5</v>
      </c>
      <c r="G3348" s="4">
        <v>0.20748305589923269</v>
      </c>
      <c r="H3348" s="4">
        <v>-0.52581820988837347</v>
      </c>
      <c r="I3348" s="4">
        <v>0.23440323394291121</v>
      </c>
    </row>
    <row r="3349" spans="1:9" x14ac:dyDescent="0.25">
      <c r="A3349" t="s">
        <v>3556</v>
      </c>
      <c r="B3349" s="3">
        <v>47.058609008789063</v>
      </c>
      <c r="C3349" s="3">
        <v>39</v>
      </c>
      <c r="D3349" s="4">
        <v>4.4042269041126403E-2</v>
      </c>
      <c r="E3349" s="4">
        <v>-9.2812317345531636E-2</v>
      </c>
      <c r="F3349" s="2">
        <v>5</v>
      </c>
      <c r="G3349" s="4">
        <v>0.18838527662656321</v>
      </c>
      <c r="H3349" s="4">
        <v>-0.52997859398502478</v>
      </c>
      <c r="I3349" s="4">
        <v>0.2235728062663396</v>
      </c>
    </row>
    <row r="3350" spans="1:9" x14ac:dyDescent="0.25">
      <c r="A3350" t="s">
        <v>3557</v>
      </c>
      <c r="B3350" s="3">
        <v>45.073471069335938</v>
      </c>
      <c r="C3350" s="3">
        <v>42.990001678466797</v>
      </c>
      <c r="D3350" s="4">
        <v>-4.0920074643644777E-2</v>
      </c>
      <c r="E3350" s="4">
        <v>0.2261836849560683</v>
      </c>
      <c r="F3350" s="2">
        <v>5</v>
      </c>
      <c r="G3350" s="4">
        <v>0.1292281762009351</v>
      </c>
      <c r="H3350" s="4">
        <v>-0.54980615253570708</v>
      </c>
      <c r="I3350" s="4">
        <v>0.17195715398582309</v>
      </c>
    </row>
    <row r="3351" spans="1:9" x14ac:dyDescent="0.25">
      <c r="A3351" t="s">
        <v>3558</v>
      </c>
      <c r="B3351" s="3">
        <v>46.996574401855469</v>
      </c>
      <c r="C3351" s="3">
        <v>35.060001373291023</v>
      </c>
      <c r="D3351" s="4">
        <v>4.8230870520680202E-2</v>
      </c>
      <c r="E3351" s="4">
        <v>-0.26958330472310388</v>
      </c>
      <c r="F3351" s="2">
        <v>5</v>
      </c>
      <c r="G3351" s="4">
        <v>0.14536840019817321</v>
      </c>
      <c r="H3351" s="4">
        <v>-0.53059819566443422</v>
      </c>
      <c r="I3351" s="4">
        <v>0.22195984192909821</v>
      </c>
    </row>
    <row r="3352" spans="1:9" x14ac:dyDescent="0.25">
      <c r="A3352" t="s">
        <v>3559</v>
      </c>
      <c r="B3352" s="3">
        <v>44.834182739257813</v>
      </c>
      <c r="C3352" s="3">
        <v>48</v>
      </c>
      <c r="D3352" s="4">
        <v>-6.0189548371681889E-2</v>
      </c>
      <c r="E3352" s="4">
        <v>0.5</v>
      </c>
      <c r="F3352" s="2">
        <v>5</v>
      </c>
      <c r="G3352" s="4">
        <v>8.3151940358782594E-2</v>
      </c>
      <c r="H3352" s="4">
        <v>-0.5521961644743365</v>
      </c>
      <c r="I3352" s="4">
        <v>0.16573540838586731</v>
      </c>
    </row>
    <row r="3353" spans="1:9" x14ac:dyDescent="0.25">
      <c r="A3353" t="s">
        <v>3560</v>
      </c>
      <c r="B3353" s="3">
        <v>47.705558776855469</v>
      </c>
      <c r="C3353" s="3">
        <v>32</v>
      </c>
      <c r="D3353" s="4">
        <v>-6.2761085695346441E-3</v>
      </c>
      <c r="E3353" s="4">
        <v>1.073910784038379E-2</v>
      </c>
      <c r="F3353" s="2">
        <v>5</v>
      </c>
      <c r="G3353" s="4">
        <v>0.16040926432560609</v>
      </c>
      <c r="H3353" s="4">
        <v>-0.52351685943713711</v>
      </c>
      <c r="I3353" s="4">
        <v>0.2403941734911661</v>
      </c>
    </row>
    <row r="3354" spans="1:9" x14ac:dyDescent="0.25">
      <c r="A3354" t="s">
        <v>3561</v>
      </c>
      <c r="B3354" s="3">
        <v>48.006855010986328</v>
      </c>
      <c r="C3354" s="3">
        <v>31.659999847412109</v>
      </c>
      <c r="D3354" s="4">
        <v>-4.6471369991301748E-2</v>
      </c>
      <c r="E3354" s="4">
        <v>0.35414888724803611</v>
      </c>
      <c r="F3354" s="2">
        <v>5</v>
      </c>
      <c r="G3354" s="4">
        <v>0.16599221004688819</v>
      </c>
      <c r="H3354" s="4">
        <v>-0.5205075125274834</v>
      </c>
      <c r="I3354" s="4">
        <v>0.2482281891256726</v>
      </c>
    </row>
    <row r="3355" spans="1:9" x14ac:dyDescent="0.25">
      <c r="A3355" t="s">
        <v>3562</v>
      </c>
      <c r="B3355" s="3">
        <v>50.346527099609382</v>
      </c>
      <c r="C3355" s="3">
        <v>23.379999160766602</v>
      </c>
      <c r="D3355" s="4">
        <v>9.5966467846035908E-3</v>
      </c>
      <c r="E3355" s="4">
        <v>-5.6877841980134007E-2</v>
      </c>
      <c r="F3355" s="2">
        <v>4</v>
      </c>
      <c r="G3355" s="4">
        <v>0.21995270132555531</v>
      </c>
      <c r="H3355" s="4">
        <v>-0.4971388667499762</v>
      </c>
      <c r="I3355" s="4">
        <v>0.30906209823430891</v>
      </c>
    </row>
    <row r="3356" spans="1:9" x14ac:dyDescent="0.25">
      <c r="A3356" t="s">
        <v>3563</v>
      </c>
      <c r="B3356" s="3">
        <v>49.867961883544922</v>
      </c>
      <c r="C3356" s="3">
        <v>24.79000091552734</v>
      </c>
      <c r="D3356" s="4">
        <v>-2.5289587164702091E-2</v>
      </c>
      <c r="E3356" s="4">
        <v>4.7759977827676707E-2</v>
      </c>
      <c r="F3356" s="2">
        <v>5</v>
      </c>
      <c r="G3356" s="4">
        <v>0.22057778205616471</v>
      </c>
      <c r="H3356" s="4">
        <v>-0.50191877632364135</v>
      </c>
      <c r="I3356" s="4">
        <v>0.29661890459269319</v>
      </c>
    </row>
    <row r="3357" spans="1:9" x14ac:dyDescent="0.25">
      <c r="A3357" t="s">
        <v>3564</v>
      </c>
      <c r="B3357" s="3">
        <v>51.161823272705078</v>
      </c>
      <c r="C3357" s="3">
        <v>23.659999847412109</v>
      </c>
      <c r="D3357" s="4">
        <v>-4.6556097789772766E-3</v>
      </c>
      <c r="E3357" s="4">
        <v>-6.2970303072787726E-2</v>
      </c>
      <c r="F3357" s="2">
        <v>4</v>
      </c>
      <c r="G3357" s="4">
        <v>0.24688099970891339</v>
      </c>
      <c r="H3357" s="4">
        <v>-0.48899568823984429</v>
      </c>
      <c r="I3357" s="4">
        <v>0.33026064718135922</v>
      </c>
    </row>
    <row r="3358" spans="1:9" x14ac:dyDescent="0.25">
      <c r="A3358" t="s">
        <v>3565</v>
      </c>
      <c r="B3358" s="3">
        <v>51.401126861572273</v>
      </c>
      <c r="C3358" s="3">
        <v>25.25</v>
      </c>
      <c r="D3358" s="4">
        <v>-3.2649008768194099E-3</v>
      </c>
      <c r="E3358" s="4">
        <v>6.3605738982309701E-2</v>
      </c>
      <c r="F3358" s="2">
        <v>5</v>
      </c>
      <c r="G3358" s="4">
        <v>0.27622958062998548</v>
      </c>
      <c r="H3358" s="4">
        <v>-0.48660552389642348</v>
      </c>
      <c r="I3358" s="4">
        <v>0.33648278952570992</v>
      </c>
    </row>
    <row r="3359" spans="1:9" x14ac:dyDescent="0.25">
      <c r="A3359" t="s">
        <v>3566</v>
      </c>
      <c r="B3359" s="3">
        <v>51.569496154785163</v>
      </c>
      <c r="C3359" s="3">
        <v>23.739999771118161</v>
      </c>
      <c r="D3359" s="4">
        <v>1.721326756872088E-3</v>
      </c>
      <c r="E3359" s="4">
        <v>3.3072247346436427E-2</v>
      </c>
      <c r="F3359" s="2">
        <v>4</v>
      </c>
      <c r="G3359" s="4">
        <v>0.28321133683695549</v>
      </c>
      <c r="H3359" s="4">
        <v>-0.48492385132699228</v>
      </c>
      <c r="I3359" s="4">
        <v>0.34086056636452589</v>
      </c>
    </row>
    <row r="3360" spans="1:9" x14ac:dyDescent="0.25">
      <c r="A3360" t="s">
        <v>3567</v>
      </c>
      <c r="B3360" s="3">
        <v>51.480880737304688</v>
      </c>
      <c r="C3360" s="3">
        <v>22.979999542236332</v>
      </c>
      <c r="D3360" s="4">
        <v>-2.5825920772674871E-2</v>
      </c>
      <c r="E3360" s="4">
        <v>0.13593673070820039</v>
      </c>
      <c r="F3360" s="2">
        <v>4</v>
      </c>
      <c r="G3360" s="4">
        <v>0.27154821035064858</v>
      </c>
      <c r="H3360" s="4">
        <v>-0.48580894215300868</v>
      </c>
      <c r="I3360" s="4">
        <v>0.33855647329146499</v>
      </c>
    </row>
    <row r="3361" spans="1:9" x14ac:dyDescent="0.25">
      <c r="A3361" t="s">
        <v>3568</v>
      </c>
      <c r="B3361" s="3">
        <v>52.845668792724609</v>
      </c>
      <c r="C3361" s="3">
        <v>20.229999542236332</v>
      </c>
      <c r="D3361" s="4">
        <v>2.5217231403305011E-3</v>
      </c>
      <c r="E3361" s="4">
        <v>4.5477991907913351E-2</v>
      </c>
      <c r="F3361" s="2">
        <v>4</v>
      </c>
      <c r="G3361" s="4">
        <v>0.29485455806788052</v>
      </c>
      <c r="H3361" s="4">
        <v>-0.47217743849761801</v>
      </c>
      <c r="I3361" s="4">
        <v>0.37404238301346798</v>
      </c>
    </row>
    <row r="3362" spans="1:9" x14ac:dyDescent="0.25">
      <c r="A3362" t="s">
        <v>3569</v>
      </c>
      <c r="B3362" s="3">
        <v>52.712741851806641</v>
      </c>
      <c r="C3362" s="3">
        <v>19.35000038146973</v>
      </c>
      <c r="D3362" s="4">
        <v>-2.0131871522331979E-3</v>
      </c>
      <c r="E3362" s="4">
        <v>0.10445204771071361</v>
      </c>
      <c r="F3362" s="2">
        <v>3</v>
      </c>
      <c r="G3362" s="4">
        <v>0.29104084022353233</v>
      </c>
      <c r="H3362" s="4">
        <v>-0.47350511283784052</v>
      </c>
      <c r="I3362" s="4">
        <v>0.3705861442177778</v>
      </c>
    </row>
    <row r="3363" spans="1:9" x14ac:dyDescent="0.25">
      <c r="A3363" t="s">
        <v>3570</v>
      </c>
      <c r="B3363" s="3">
        <v>52.819076538085938</v>
      </c>
      <c r="C3363" s="3">
        <v>17.520000457763668</v>
      </c>
      <c r="D3363" s="4">
        <v>1.0340624836048249E-2</v>
      </c>
      <c r="E3363" s="4">
        <v>-2.277847915444942E-3</v>
      </c>
      <c r="F3363" s="2">
        <v>3</v>
      </c>
      <c r="G3363" s="4">
        <v>0.30431760824494442</v>
      </c>
      <c r="H3363" s="4">
        <v>-0.47244304194781861</v>
      </c>
      <c r="I3363" s="4">
        <v>0.37335095671935231</v>
      </c>
    </row>
    <row r="3364" spans="1:9" x14ac:dyDescent="0.25">
      <c r="A3364" t="s">
        <v>3571</v>
      </c>
      <c r="B3364" s="3">
        <v>52.278484344482422</v>
      </c>
      <c r="C3364" s="3">
        <v>17.559999465942379</v>
      </c>
      <c r="D3364" s="4">
        <v>6.655115228278996E-3</v>
      </c>
      <c r="E3364" s="4">
        <v>-8.0146708979365711E-2</v>
      </c>
      <c r="F3364" s="2">
        <v>3</v>
      </c>
      <c r="G3364" s="4">
        <v>0.29914783922502891</v>
      </c>
      <c r="H3364" s="4">
        <v>-0.47784247699849741</v>
      </c>
      <c r="I3364" s="4">
        <v>0.36177351330145902</v>
      </c>
    </row>
    <row r="3365" spans="1:9" x14ac:dyDescent="0.25">
      <c r="A3365" t="s">
        <v>3572</v>
      </c>
      <c r="B3365" s="3">
        <v>51.932865142822273</v>
      </c>
      <c r="C3365" s="3">
        <v>19.090000152587891</v>
      </c>
      <c r="D3365" s="4">
        <v>-4.2478166086586944E-3</v>
      </c>
      <c r="E3365" s="4">
        <v>-6.2466911818730431E-3</v>
      </c>
      <c r="F3365" s="2">
        <v>3</v>
      </c>
      <c r="G3365" s="4">
        <v>0.32322831852214012</v>
      </c>
      <c r="H3365" s="4">
        <v>-0.48129452172595077</v>
      </c>
      <c r="I3365" s="4">
        <v>0.36199485150943639</v>
      </c>
    </row>
    <row r="3366" spans="1:9" x14ac:dyDescent="0.25">
      <c r="A3366" t="s">
        <v>3573</v>
      </c>
      <c r="B3366" s="3">
        <v>52.154407501220703</v>
      </c>
      <c r="C3366" s="3">
        <v>19.20999908447266</v>
      </c>
      <c r="D3366" s="4">
        <v>2.2766640217199319E-2</v>
      </c>
      <c r="E3366" s="4">
        <v>-8.3054969694552949E-2</v>
      </c>
      <c r="F3366" s="2">
        <v>3</v>
      </c>
      <c r="G3366" s="4">
        <v>0.31066942478030501</v>
      </c>
      <c r="H3366" s="4">
        <v>-0.47908175655971169</v>
      </c>
      <c r="I3366" s="4">
        <v>0.38561127382918992</v>
      </c>
    </row>
    <row r="3367" spans="1:9" x14ac:dyDescent="0.25">
      <c r="A3367" t="s">
        <v>3574</v>
      </c>
      <c r="B3367" s="3">
        <v>50.993457794189453</v>
      </c>
      <c r="C3367" s="3">
        <v>20.95000076293945</v>
      </c>
      <c r="D3367" s="4">
        <v>-5.3586968944424607E-3</v>
      </c>
      <c r="E3367" s="4">
        <v>7.2708654703987463E-2</v>
      </c>
      <c r="F3367" s="2">
        <v>4</v>
      </c>
      <c r="G3367" s="4">
        <v>0.29696777826591148</v>
      </c>
      <c r="H3367" s="4">
        <v>-0.49067732270807768</v>
      </c>
      <c r="I3367" s="4">
        <v>0.35584836390973901</v>
      </c>
    </row>
    <row r="3368" spans="1:9" x14ac:dyDescent="0.25">
      <c r="A3368" t="s">
        <v>3575</v>
      </c>
      <c r="B3368" s="3">
        <v>51.2681884765625</v>
      </c>
      <c r="C3368" s="3">
        <v>19.530000686645511</v>
      </c>
      <c r="D3368" s="4">
        <v>1.331236284770854E-2</v>
      </c>
      <c r="E3368" s="4">
        <v>-6.1057624855687997E-2</v>
      </c>
      <c r="F3368" s="2">
        <v>3</v>
      </c>
      <c r="G3368" s="4">
        <v>0.31513043372748162</v>
      </c>
      <c r="H3368" s="4">
        <v>-0.48793331254023958</v>
      </c>
      <c r="I3368" s="4">
        <v>0.37928950772442871</v>
      </c>
    </row>
    <row r="3369" spans="1:9" x14ac:dyDescent="0.25">
      <c r="A3369" t="s">
        <v>3576</v>
      </c>
      <c r="B3369" s="3">
        <v>50.594654083251953</v>
      </c>
      <c r="C3369" s="3">
        <v>20.79999923706055</v>
      </c>
      <c r="D3369" s="4">
        <v>-1.159967502160042E-2</v>
      </c>
      <c r="E3369" s="4">
        <v>4.4701124885448973E-2</v>
      </c>
      <c r="F3369" s="2">
        <v>4</v>
      </c>
      <c r="G3369" s="4">
        <v>0.26199112244461048</v>
      </c>
      <c r="H3369" s="4">
        <v>-0.49466057433593241</v>
      </c>
      <c r="I3369" s="4">
        <v>0.37785001092881632</v>
      </c>
    </row>
    <row r="3370" spans="1:9" x14ac:dyDescent="0.25">
      <c r="A3370" t="s">
        <v>3577</v>
      </c>
      <c r="B3370" s="3">
        <v>51.188423156738281</v>
      </c>
      <c r="C3370" s="3">
        <v>19.909999847412109</v>
      </c>
      <c r="D3370" s="4">
        <v>4.1724219938334972E-3</v>
      </c>
      <c r="E3370" s="4">
        <v>2.0130350523053231E-3</v>
      </c>
      <c r="F3370" s="2">
        <v>4</v>
      </c>
      <c r="G3370" s="4">
        <v>0.27792295704517961</v>
      </c>
      <c r="H3370" s="4">
        <v>-0.48873000858724802</v>
      </c>
      <c r="I3370" s="4">
        <v>0.41639247430093079</v>
      </c>
    </row>
    <row r="3371" spans="1:9" x14ac:dyDescent="0.25">
      <c r="A3371" t="s">
        <v>3578</v>
      </c>
      <c r="B3371" s="3">
        <v>50.975730895996087</v>
      </c>
      <c r="C3371" s="3">
        <v>19.870000839233398</v>
      </c>
      <c r="D3371" s="4">
        <v>-7.5916408253717824E-3</v>
      </c>
      <c r="E3371" s="4">
        <v>8.0478602430951618E-2</v>
      </c>
      <c r="F3371" s="2">
        <v>4</v>
      </c>
      <c r="G3371" s="4">
        <v>0.27906980305763462</v>
      </c>
      <c r="H3371" s="4">
        <v>-0.49085437897447881</v>
      </c>
      <c r="I3371" s="4">
        <v>0.43999233612265992</v>
      </c>
    </row>
    <row r="3372" spans="1:9" x14ac:dyDescent="0.25">
      <c r="A3372" t="s">
        <v>3579</v>
      </c>
      <c r="B3372" s="3">
        <v>51.365680694580078</v>
      </c>
      <c r="C3372" s="3">
        <v>18.389999389648441</v>
      </c>
      <c r="D3372" s="4">
        <v>-1.8126000407910792E-2</v>
      </c>
      <c r="E3372" s="4">
        <v>0.15297803194743231</v>
      </c>
      <c r="F3372" s="2">
        <v>3</v>
      </c>
      <c r="G3372" s="4">
        <v>0.30555961163271278</v>
      </c>
      <c r="H3372" s="4">
        <v>-0.48695956022683018</v>
      </c>
      <c r="I3372" s="4">
        <v>0.48972393783415252</v>
      </c>
    </row>
    <row r="3373" spans="1:9" x14ac:dyDescent="0.25">
      <c r="A3373" t="s">
        <v>3580</v>
      </c>
      <c r="B3373" s="3">
        <v>52.313922882080078</v>
      </c>
      <c r="C3373" s="3">
        <v>15.94999980926514</v>
      </c>
      <c r="D3373" s="4">
        <v>-2.7033758746211061E-3</v>
      </c>
      <c r="E3373" s="4">
        <v>0</v>
      </c>
      <c r="F3373" s="2">
        <v>2</v>
      </c>
      <c r="G3373" s="4">
        <v>0.33353452386786819</v>
      </c>
      <c r="H3373" s="4">
        <v>-0.47748851687048638</v>
      </c>
      <c r="I3373" s="4">
        <v>0.51722516173464728</v>
      </c>
    </row>
    <row r="3374" spans="1:9" x14ac:dyDescent="0.25">
      <c r="A3374" t="s">
        <v>3581</v>
      </c>
      <c r="B3374" s="3">
        <v>52.455730438232422</v>
      </c>
      <c r="C3374" s="3">
        <v>15.94999980926514</v>
      </c>
      <c r="D3374" s="4">
        <v>1.3700818467859749E-2</v>
      </c>
      <c r="E3374" s="4">
        <v>-2.3867829845826919E-2</v>
      </c>
      <c r="F3374" s="2">
        <v>2</v>
      </c>
      <c r="G3374" s="4">
        <v>0.34985523194546769</v>
      </c>
      <c r="H3374" s="4">
        <v>-0.4760721429416731</v>
      </c>
      <c r="I3374" s="4">
        <v>0.52133790993751883</v>
      </c>
    </row>
    <row r="3375" spans="1:9" x14ac:dyDescent="0.25">
      <c r="A3375" t="s">
        <v>3582</v>
      </c>
      <c r="B3375" s="3">
        <v>51.746757507324219</v>
      </c>
      <c r="C3375" s="3">
        <v>16.340000152587891</v>
      </c>
      <c r="D3375" s="4">
        <v>3.2647832154508731E-3</v>
      </c>
      <c r="E3375" s="4">
        <v>1.7434663509129589E-2</v>
      </c>
      <c r="F3375" s="2">
        <v>3</v>
      </c>
      <c r="G3375" s="4">
        <v>0.33888128402141843</v>
      </c>
      <c r="H3375" s="4">
        <v>-0.48315336486537658</v>
      </c>
      <c r="I3375" s="4">
        <v>0.50865185592811191</v>
      </c>
    </row>
    <row r="3376" spans="1:9" x14ac:dyDescent="0.25">
      <c r="A3376" t="s">
        <v>198</v>
      </c>
      <c r="B3376" s="3">
        <v>51.578365325927727</v>
      </c>
      <c r="C3376" s="3">
        <v>16.059999465942379</v>
      </c>
      <c r="D3376" s="4">
        <v>5.0075857081706143E-3</v>
      </c>
      <c r="E3376" s="4">
        <v>1.197224837765698E-2</v>
      </c>
      <c r="F3376" s="2">
        <v>2</v>
      </c>
      <c r="G3376" s="4">
        <v>0.37712893667214531</v>
      </c>
      <c r="H3376" s="4">
        <v>-0.48483526604199501</v>
      </c>
      <c r="I3376" s="4">
        <v>0.50374246277528245</v>
      </c>
    </row>
    <row r="3377" spans="1:9" x14ac:dyDescent="0.25">
      <c r="A3377" t="s">
        <v>3583</v>
      </c>
      <c r="B3377" s="3">
        <v>51.321369171142578</v>
      </c>
      <c r="C3377" s="3">
        <v>15.86999988555908</v>
      </c>
      <c r="D3377" s="4">
        <v>1.507447489568081E-2</v>
      </c>
      <c r="E3377" s="4">
        <v>-3.9346280520175081E-2</v>
      </c>
      <c r="F3377" s="2">
        <v>2</v>
      </c>
      <c r="G3377" s="4">
        <v>0.37446147232266558</v>
      </c>
      <c r="H3377" s="4">
        <v>-0.48740214374103619</v>
      </c>
      <c r="I3377" s="4">
        <v>0.49624986334375021</v>
      </c>
    </row>
    <row r="3378" spans="1:9" x14ac:dyDescent="0.25">
      <c r="A3378" t="s">
        <v>3584</v>
      </c>
      <c r="B3378" s="3">
        <v>50.559215545654297</v>
      </c>
      <c r="C3378" s="3">
        <v>16.520000457763668</v>
      </c>
      <c r="D3378" s="4">
        <v>1.3321709082871671E-2</v>
      </c>
      <c r="E3378" s="4">
        <v>-4.3427908518835052E-2</v>
      </c>
      <c r="F3378" s="2">
        <v>3</v>
      </c>
      <c r="G3378" s="4">
        <v>0.35023475641964857</v>
      </c>
      <c r="H3378" s="4">
        <v>-0.49501453446394322</v>
      </c>
      <c r="I3378" s="4">
        <v>0.47402964053206009</v>
      </c>
    </row>
    <row r="3379" spans="1:9" x14ac:dyDescent="0.25">
      <c r="A3379" t="s">
        <v>3585</v>
      </c>
      <c r="B3379" s="3">
        <v>49.894535064697273</v>
      </c>
      <c r="C3379" s="3">
        <v>17.270000457763668</v>
      </c>
      <c r="D3379" s="4">
        <v>4.1019889268638643E-3</v>
      </c>
      <c r="E3379" s="4">
        <v>-9.9113177410982689E-2</v>
      </c>
      <c r="F3379" s="2">
        <v>3</v>
      </c>
      <c r="G3379" s="4">
        <v>0.32873984731363398</v>
      </c>
      <c r="H3379" s="4">
        <v>-0.50165336337943001</v>
      </c>
      <c r="I3379" s="4">
        <v>0.45465120042297552</v>
      </c>
    </row>
    <row r="3380" spans="1:9" x14ac:dyDescent="0.25">
      <c r="A3380" t="s">
        <v>3586</v>
      </c>
      <c r="B3380" s="3">
        <v>49.690704345703118</v>
      </c>
      <c r="C3380" s="3">
        <v>19.170000076293949</v>
      </c>
      <c r="D3380" s="4">
        <v>1.484166948564525E-2</v>
      </c>
      <c r="E3380" s="4">
        <v>-6.7606975960819993E-2</v>
      </c>
      <c r="F3380" s="2">
        <v>3</v>
      </c>
      <c r="G3380" s="4">
        <v>0.30317340710378038</v>
      </c>
      <c r="H3380" s="4">
        <v>-0.50368922468405919</v>
      </c>
      <c r="I3380" s="4">
        <v>0.44870861373119769</v>
      </c>
    </row>
    <row r="3381" spans="1:9" x14ac:dyDescent="0.25">
      <c r="A3381" t="s">
        <v>3587</v>
      </c>
      <c r="B3381" s="3">
        <v>48.963996887207031</v>
      </c>
      <c r="C3381" s="3">
        <v>20.559999465942379</v>
      </c>
      <c r="D3381" s="4">
        <v>1.5998494795702371E-2</v>
      </c>
      <c r="E3381" s="4">
        <v>-2.5592459988843411E-2</v>
      </c>
      <c r="F3381" s="2">
        <v>4</v>
      </c>
      <c r="G3381" s="4">
        <v>0.2345841195593146</v>
      </c>
      <c r="H3381" s="4">
        <v>-0.51094757907655963</v>
      </c>
      <c r="I3381" s="4">
        <v>0.42752180688978841</v>
      </c>
    </row>
    <row r="3382" spans="1:9" x14ac:dyDescent="0.25">
      <c r="A3382" t="s">
        <v>3588</v>
      </c>
      <c r="B3382" s="3">
        <v>48.192981719970703</v>
      </c>
      <c r="C3382" s="3">
        <v>21.10000038146973</v>
      </c>
      <c r="D3382" s="4">
        <v>-1.7347221170011199E-2</v>
      </c>
      <c r="E3382" s="4">
        <v>9.3830968379345014E-2</v>
      </c>
      <c r="F3382" s="2">
        <v>4</v>
      </c>
      <c r="G3382" s="4">
        <v>0.21084890243914131</v>
      </c>
      <c r="H3382" s="4">
        <v>-0.51864847888206822</v>
      </c>
      <c r="I3382" s="4">
        <v>0.40504323008552823</v>
      </c>
    </row>
    <row r="3383" spans="1:9" x14ac:dyDescent="0.25">
      <c r="A3383" t="s">
        <v>3589</v>
      </c>
      <c r="B3383" s="3">
        <v>49.043754577636719</v>
      </c>
      <c r="C3383" s="3">
        <v>19.29000091552734</v>
      </c>
      <c r="D3383" s="4">
        <v>9.3011903630124682E-3</v>
      </c>
      <c r="E3383" s="4">
        <v>4.157669755568949E-2</v>
      </c>
      <c r="F3383" s="2">
        <v>3</v>
      </c>
      <c r="G3383" s="4">
        <v>0.23246992071044731</v>
      </c>
      <c r="H3383" s="4">
        <v>-0.51015095923194687</v>
      </c>
      <c r="I3383" s="4">
        <v>0.42984710403858561</v>
      </c>
    </row>
    <row r="3384" spans="1:9" x14ac:dyDescent="0.25">
      <c r="A3384" t="s">
        <v>3590</v>
      </c>
      <c r="B3384" s="3">
        <v>48.591793060302727</v>
      </c>
      <c r="C3384" s="3">
        <v>18.520000457763668</v>
      </c>
      <c r="D3384" s="4">
        <v>-7.2423964073187186E-3</v>
      </c>
      <c r="E3384" s="4">
        <v>-1.8027579087207309E-2</v>
      </c>
      <c r="F3384" s="2">
        <v>3</v>
      </c>
      <c r="G3384" s="4">
        <v>0.20254955046639461</v>
      </c>
      <c r="H3384" s="4">
        <v>-0.51466515105181787</v>
      </c>
      <c r="I3384" s="4">
        <v>0.4166703831235119</v>
      </c>
    </row>
    <row r="3385" spans="1:9" x14ac:dyDescent="0.25">
      <c r="A3385" t="s">
        <v>3591</v>
      </c>
      <c r="B3385" s="3">
        <v>48.946281433105469</v>
      </c>
      <c r="C3385" s="3">
        <v>18.860000610351559</v>
      </c>
      <c r="D3385" s="4">
        <v>2.1453919326869238E-2</v>
      </c>
      <c r="E3385" s="4">
        <v>-5.6528222796642602E-2</v>
      </c>
      <c r="F3385" s="2">
        <v>3</v>
      </c>
      <c r="G3385" s="4">
        <v>0.20634536503326939</v>
      </c>
      <c r="H3385" s="4">
        <v>-0.51112452103936712</v>
      </c>
      <c r="I3385" s="4">
        <v>0.42700532133598029</v>
      </c>
    </row>
    <row r="3386" spans="1:9" x14ac:dyDescent="0.25">
      <c r="A3386" t="s">
        <v>3592</v>
      </c>
      <c r="B3386" s="3">
        <v>47.918247222900391</v>
      </c>
      <c r="C3386" s="3">
        <v>19.989999771118161</v>
      </c>
      <c r="D3386" s="4">
        <v>5.2052449522799193E-3</v>
      </c>
      <c r="E3386" s="4">
        <v>-8.5125884571103594E-2</v>
      </c>
      <c r="F3386" s="2">
        <v>4</v>
      </c>
      <c r="G3386" s="4">
        <v>0.17188412365390329</v>
      </c>
      <c r="H3386" s="4">
        <v>-0.52139252715110407</v>
      </c>
      <c r="I3386" s="4">
        <v>0.3970334778061908</v>
      </c>
    </row>
    <row r="3387" spans="1:9" x14ac:dyDescent="0.25">
      <c r="A3387" t="s">
        <v>3593</v>
      </c>
      <c r="B3387" s="3">
        <v>47.670112609863281</v>
      </c>
      <c r="C3387" s="3">
        <v>21.85000038146973</v>
      </c>
      <c r="D3387" s="4">
        <v>-3.1317773975479972E-3</v>
      </c>
      <c r="E3387" s="4">
        <v>-3.8715318015357103E-2</v>
      </c>
      <c r="F3387" s="2">
        <v>4</v>
      </c>
      <c r="G3387" s="4">
        <v>0.15589425007906249</v>
      </c>
      <c r="H3387" s="4">
        <v>-0.52387089576754375</v>
      </c>
      <c r="I3387" s="4">
        <v>0.3897992323672288</v>
      </c>
    </row>
    <row r="3388" spans="1:9" x14ac:dyDescent="0.25">
      <c r="A3388" t="s">
        <v>3594</v>
      </c>
      <c r="B3388" s="3">
        <v>47.819873809814453</v>
      </c>
      <c r="C3388" s="3">
        <v>22.729999542236332</v>
      </c>
      <c r="D3388" s="4">
        <v>-3.868685444763376E-3</v>
      </c>
      <c r="E3388" s="4">
        <v>6.6135078217398391E-2</v>
      </c>
      <c r="F3388" s="2">
        <v>4</v>
      </c>
      <c r="G3388" s="4">
        <v>0.1604883835378432</v>
      </c>
      <c r="H3388" s="4">
        <v>-0.52237508084121653</v>
      </c>
      <c r="I3388" s="4">
        <v>0.39416544820636368</v>
      </c>
    </row>
    <row r="3389" spans="1:9" x14ac:dyDescent="0.25">
      <c r="A3389" t="s">
        <v>3595</v>
      </c>
      <c r="B3389" s="3">
        <v>48.005592346191413</v>
      </c>
      <c r="C3389" s="3">
        <v>21.319999694824219</v>
      </c>
      <c r="D3389" s="4">
        <v>-1.8973147379343861E-2</v>
      </c>
      <c r="E3389" s="4">
        <v>0.16757937719531801</v>
      </c>
      <c r="F3389" s="2">
        <v>4</v>
      </c>
      <c r="G3389" s="4">
        <v>0.1687211543319396</v>
      </c>
      <c r="H3389" s="4">
        <v>-0.52052012402397119</v>
      </c>
      <c r="I3389" s="4">
        <v>0.39957998291504931</v>
      </c>
    </row>
    <row r="3390" spans="1:9" x14ac:dyDescent="0.25">
      <c r="A3390" t="s">
        <v>3596</v>
      </c>
      <c r="B3390" s="3">
        <v>48.934024810791023</v>
      </c>
      <c r="C3390" s="3">
        <v>18.260000228881839</v>
      </c>
      <c r="D3390" s="4">
        <v>1.281141886406667E-2</v>
      </c>
      <c r="E3390" s="4">
        <v>-6.8842444643122502E-2</v>
      </c>
      <c r="F3390" s="2">
        <v>3</v>
      </c>
      <c r="G3390" s="4">
        <v>0.19617037446294661</v>
      </c>
      <c r="H3390" s="4">
        <v>-0.51124694018805372</v>
      </c>
      <c r="I3390" s="4">
        <v>0.42664798540049698</v>
      </c>
    </row>
    <row r="3391" spans="1:9" x14ac:dyDescent="0.25">
      <c r="A3391" t="s">
        <v>3597</v>
      </c>
      <c r="B3391" s="3">
        <v>48.315040588378913</v>
      </c>
      <c r="C3391" s="3">
        <v>19.610000610351559</v>
      </c>
      <c r="D3391" s="4">
        <v>0</v>
      </c>
      <c r="E3391" s="4">
        <v>3.9766700727907223E-2</v>
      </c>
      <c r="F3391" s="2">
        <v>4</v>
      </c>
      <c r="G3391" s="4">
        <v>0.21271414478481129</v>
      </c>
      <c r="H3391" s="4">
        <v>-0.51742935485451547</v>
      </c>
      <c r="I3391" s="4">
        <v>0.40860179775675781</v>
      </c>
    </row>
    <row r="3392" spans="1:9" x14ac:dyDescent="0.25">
      <c r="A3392" t="s">
        <v>3598</v>
      </c>
      <c r="B3392" s="3">
        <v>48.315040588378913</v>
      </c>
      <c r="C3392" s="3">
        <v>18.860000610351559</v>
      </c>
      <c r="D3392" s="4">
        <v>-1.531836930072317E-2</v>
      </c>
      <c r="E3392" s="4">
        <v>6.1339342966177053E-2</v>
      </c>
      <c r="F3392" s="2">
        <v>3</v>
      </c>
      <c r="G3392" s="4">
        <v>0.21244748341601699</v>
      </c>
      <c r="H3392" s="4">
        <v>-0.51742935485451547</v>
      </c>
      <c r="I3392" s="4">
        <v>0.40860179775675781</v>
      </c>
    </row>
    <row r="3393" spans="1:9" x14ac:dyDescent="0.25">
      <c r="A3393" t="s">
        <v>3599</v>
      </c>
      <c r="B3393" s="3">
        <v>49.066661834716797</v>
      </c>
      <c r="C3393" s="3">
        <v>17.770000457763668</v>
      </c>
      <c r="D3393" s="4">
        <v>1.805231151445152E-3</v>
      </c>
      <c r="E3393" s="4">
        <v>-5.4284215437199967E-2</v>
      </c>
      <c r="F3393" s="2">
        <v>3</v>
      </c>
      <c r="G3393" s="4">
        <v>0.24305675350985709</v>
      </c>
      <c r="H3393" s="4">
        <v>-0.50992216153886782</v>
      </c>
      <c r="I3393" s="4">
        <v>0.43051495411408452</v>
      </c>
    </row>
    <row r="3394" spans="1:9" x14ac:dyDescent="0.25">
      <c r="A3394" t="s">
        <v>3600</v>
      </c>
      <c r="B3394" s="3">
        <v>48.978244781494141</v>
      </c>
      <c r="C3394" s="3">
        <v>18.79000091552734</v>
      </c>
      <c r="D3394" s="4">
        <v>-7.1697708480302769E-3</v>
      </c>
      <c r="E3394" s="4">
        <v>3.9845115266347042E-2</v>
      </c>
      <c r="F3394" s="2">
        <v>3</v>
      </c>
      <c r="G3394" s="4">
        <v>0.27621217440536849</v>
      </c>
      <c r="H3394" s="4">
        <v>-0.5108052711025961</v>
      </c>
      <c r="I3394" s="4">
        <v>0.42793719740302533</v>
      </c>
    </row>
    <row r="3395" spans="1:9" x14ac:dyDescent="0.25">
      <c r="A3395" t="s">
        <v>3601</v>
      </c>
      <c r="B3395" s="3">
        <v>49.331943511962891</v>
      </c>
      <c r="C3395" s="3">
        <v>18.069999694824219</v>
      </c>
      <c r="D3395" s="4">
        <v>-1.7893126603306659E-3</v>
      </c>
      <c r="E3395" s="4">
        <v>-2.2714985478258121E-2</v>
      </c>
      <c r="F3395" s="2">
        <v>3</v>
      </c>
      <c r="G3395" s="4">
        <v>0.27466525441019662</v>
      </c>
      <c r="H3395" s="4">
        <v>-0.50727252803809997</v>
      </c>
      <c r="I3395" s="4">
        <v>0.43824911397259131</v>
      </c>
    </row>
    <row r="3396" spans="1:9" x14ac:dyDescent="0.25">
      <c r="A3396" t="s">
        <v>3602</v>
      </c>
      <c r="B3396" s="3">
        <v>49.420372009277337</v>
      </c>
      <c r="C3396" s="3">
        <v>18.489999771118161</v>
      </c>
      <c r="D3396" s="4">
        <v>-8.1628397023520982E-3</v>
      </c>
      <c r="E3396" s="4">
        <v>3.0083508926284971E-2</v>
      </c>
      <c r="F3396" s="2">
        <v>3</v>
      </c>
      <c r="G3396" s="4">
        <v>0.27464292496037412</v>
      </c>
      <c r="H3396" s="4">
        <v>-0.5063893041707781</v>
      </c>
      <c r="I3396" s="4">
        <v>0.44082720433064909</v>
      </c>
    </row>
    <row r="3397" spans="1:9" x14ac:dyDescent="0.25">
      <c r="A3397" t="s">
        <v>3603</v>
      </c>
      <c r="B3397" s="3">
        <v>49.827102661132813</v>
      </c>
      <c r="C3397" s="3">
        <v>17.95000076293945</v>
      </c>
      <c r="D3397" s="4">
        <v>-1.50324724902865E-2</v>
      </c>
      <c r="E3397" s="4">
        <v>-7.7390485609482029E-3</v>
      </c>
      <c r="F3397" s="2">
        <v>3</v>
      </c>
      <c r="G3397" s="4">
        <v>0.26176209231545577</v>
      </c>
      <c r="H3397" s="4">
        <v>-0.50232687825379463</v>
      </c>
      <c r="I3397" s="4">
        <v>0.45268524109165292</v>
      </c>
    </row>
    <row r="3398" spans="1:9" x14ac:dyDescent="0.25">
      <c r="A3398" t="s">
        <v>3604</v>
      </c>
      <c r="B3398" s="3">
        <v>50.587558746337891</v>
      </c>
      <c r="C3398" s="3">
        <v>18.090000152587891</v>
      </c>
      <c r="D3398" s="4">
        <v>2.1018012665063872E-3</v>
      </c>
      <c r="E3398" s="4">
        <v>-1.1475360285664539E-2</v>
      </c>
      <c r="F3398" s="2">
        <v>3</v>
      </c>
      <c r="G3398" s="4">
        <v>0.2371197735701556</v>
      </c>
      <c r="H3398" s="4">
        <v>-0.4947314425639302</v>
      </c>
      <c r="I3398" s="4">
        <v>0.47485597293188619</v>
      </c>
    </row>
    <row r="3399" spans="1:9" x14ac:dyDescent="0.25">
      <c r="A3399" t="s">
        <v>3605</v>
      </c>
      <c r="B3399" s="3">
        <v>50.481456756591797</v>
      </c>
      <c r="C3399" s="3">
        <v>18.29999923706055</v>
      </c>
      <c r="D3399" s="4">
        <v>-2.1761345567503421E-2</v>
      </c>
      <c r="E3399" s="4">
        <v>0.18446598465886771</v>
      </c>
      <c r="F3399" s="2">
        <v>3</v>
      </c>
      <c r="G3399" s="4">
        <v>0.246270017349107</v>
      </c>
      <c r="H3399" s="4">
        <v>-0.49579118928088328</v>
      </c>
      <c r="I3399" s="4">
        <v>0.47176262039234879</v>
      </c>
    </row>
    <row r="3400" spans="1:9" x14ac:dyDescent="0.25">
      <c r="A3400" t="s">
        <v>3606</v>
      </c>
      <c r="B3400" s="3">
        <v>51.604438781738281</v>
      </c>
      <c r="C3400" s="3">
        <v>15.44999980926514</v>
      </c>
      <c r="D3400" s="4">
        <v>1.6193692712410002E-2</v>
      </c>
      <c r="E3400" s="4">
        <v>-3.3166442312489552E-2</v>
      </c>
      <c r="F3400" s="2">
        <v>2</v>
      </c>
      <c r="G3400" s="4">
        <v>0.30416545877523998</v>
      </c>
      <c r="H3400" s="4">
        <v>-0.48457484435470177</v>
      </c>
      <c r="I3400" s="4">
        <v>0.50450262185372274</v>
      </c>
    </row>
    <row r="3401" spans="1:9" x14ac:dyDescent="0.25">
      <c r="A3401" t="s">
        <v>3607</v>
      </c>
      <c r="B3401" s="3">
        <v>50.782089233398438</v>
      </c>
      <c r="C3401" s="3">
        <v>15.97999954223633</v>
      </c>
      <c r="D3401" s="4">
        <v>5.0751226878067426E-3</v>
      </c>
      <c r="E3401" s="4">
        <v>-6.83658230630102E-3</v>
      </c>
      <c r="F3401" s="2">
        <v>2</v>
      </c>
      <c r="G3401" s="4">
        <v>0.2715625728925144</v>
      </c>
      <c r="H3401" s="4">
        <v>-0.49278847197965508</v>
      </c>
      <c r="I3401" s="4">
        <v>0.48052741582948139</v>
      </c>
    </row>
    <row r="3402" spans="1:9" x14ac:dyDescent="0.25">
      <c r="A3402" t="s">
        <v>3608</v>
      </c>
      <c r="B3402" s="3">
        <v>50.525665283203118</v>
      </c>
      <c r="C3402" s="3">
        <v>16.090000152587891</v>
      </c>
      <c r="D3402" s="4">
        <v>6.1630812215556219E-3</v>
      </c>
      <c r="E3402" s="4">
        <v>-5.7410636189611293E-2</v>
      </c>
      <c r="F3402" s="2">
        <v>3</v>
      </c>
      <c r="G3402" s="4">
        <v>0.25769537222228078</v>
      </c>
      <c r="H3402" s="4">
        <v>-0.49534963449901909</v>
      </c>
      <c r="I3402" s="4">
        <v>0.47305149874787839</v>
      </c>
    </row>
    <row r="3403" spans="1:9" x14ac:dyDescent="0.25">
      <c r="A3403" t="s">
        <v>3609</v>
      </c>
      <c r="B3403" s="3">
        <v>50.216178894042969</v>
      </c>
      <c r="C3403" s="3">
        <v>17.069999694824219</v>
      </c>
      <c r="D3403" s="4">
        <v>3.8887728451963981E-3</v>
      </c>
      <c r="E3403" s="4">
        <v>-4.208754280831084E-2</v>
      </c>
      <c r="F3403" s="2">
        <v>3</v>
      </c>
      <c r="G3403" s="4">
        <v>0.29721954346960189</v>
      </c>
      <c r="H3403" s="4">
        <v>-0.49844078468045327</v>
      </c>
      <c r="I3403" s="4">
        <v>0.46788015895724611</v>
      </c>
    </row>
    <row r="3404" spans="1:9" x14ac:dyDescent="0.25">
      <c r="A3404" t="s">
        <v>3610</v>
      </c>
      <c r="B3404" s="3">
        <v>50.021656036376953</v>
      </c>
      <c r="C3404" s="3">
        <v>17.819999694824219</v>
      </c>
      <c r="D3404" s="4">
        <v>-6.1487025582759314E-3</v>
      </c>
      <c r="E3404" s="4">
        <v>-2.4630583013928179E-2</v>
      </c>
      <c r="F3404" s="2">
        <v>3</v>
      </c>
      <c r="G3404" s="4">
        <v>0.27774037101103111</v>
      </c>
      <c r="H3404" s="4">
        <v>-0.50038367906233261</v>
      </c>
      <c r="I3404" s="4">
        <v>0.46219401856344811</v>
      </c>
    </row>
    <row r="3405" spans="1:9" x14ac:dyDescent="0.25">
      <c r="A3405" t="s">
        <v>3611</v>
      </c>
      <c r="B3405" s="3">
        <v>50.331127166748047</v>
      </c>
      <c r="C3405" s="3">
        <v>18.270000457763668</v>
      </c>
      <c r="D3405" s="4">
        <v>-1.4713577361806229E-2</v>
      </c>
      <c r="E3405" s="4">
        <v>4.8192778994872183E-2</v>
      </c>
      <c r="F3405" s="2">
        <v>3</v>
      </c>
      <c r="G3405" s="4">
        <v>0.2867967312210522</v>
      </c>
      <c r="H3405" s="4">
        <v>-0.49729268128568982</v>
      </c>
      <c r="I3405" s="4">
        <v>0.51691159444916712</v>
      </c>
    </row>
    <row r="3406" spans="1:9" x14ac:dyDescent="0.25">
      <c r="A3406" t="s">
        <v>3612</v>
      </c>
      <c r="B3406" s="3">
        <v>51.082736968994141</v>
      </c>
      <c r="C3406" s="3">
        <v>17.430000305175781</v>
      </c>
      <c r="D3406" s="4">
        <v>-7.5590154825896372E-3</v>
      </c>
      <c r="E3406" s="4">
        <v>0.1230669968477132</v>
      </c>
      <c r="F3406" s="2">
        <v>3</v>
      </c>
      <c r="G3406" s="4">
        <v>0.30077012473219211</v>
      </c>
      <c r="H3406" s="4">
        <v>-0.48978560227363571</v>
      </c>
      <c r="I3406" s="4">
        <v>0.53956408978771742</v>
      </c>
    </row>
    <row r="3407" spans="1:9" x14ac:dyDescent="0.25">
      <c r="A3407" t="s">
        <v>3613</v>
      </c>
      <c r="B3407" s="3">
        <v>51.471813201904297</v>
      </c>
      <c r="C3407" s="3">
        <v>15.52000045776367</v>
      </c>
      <c r="D3407" s="4">
        <v>2.9290255760883181E-3</v>
      </c>
      <c r="E3407" s="4">
        <v>-4.3746093930870589E-2</v>
      </c>
      <c r="F3407" s="2">
        <v>2</v>
      </c>
      <c r="G3407" s="4">
        <v>0.32515844563635032</v>
      </c>
      <c r="H3407" s="4">
        <v>-0.48589950870029419</v>
      </c>
      <c r="I3407" s="4">
        <v>0.55129031731428757</v>
      </c>
    </row>
    <row r="3408" spans="1:9" x14ac:dyDescent="0.25">
      <c r="A3408" t="s">
        <v>3614</v>
      </c>
      <c r="B3408" s="3">
        <v>51.321491241455078</v>
      </c>
      <c r="C3408" s="3">
        <v>16.229999542236332</v>
      </c>
      <c r="D3408" s="4">
        <v>8.339609713460483E-3</v>
      </c>
      <c r="E3408" s="4">
        <v>-7.5213661094455153E-2</v>
      </c>
      <c r="F3408" s="2">
        <v>3</v>
      </c>
      <c r="G3408" s="4">
        <v>0.27223480665438959</v>
      </c>
      <c r="H3408" s="4">
        <v>-0.48740092450270511</v>
      </c>
      <c r="I3408" s="4">
        <v>0.5467598182465776</v>
      </c>
    </row>
    <row r="3409" spans="1:9" x14ac:dyDescent="0.25">
      <c r="A3409" t="s">
        <v>3615</v>
      </c>
      <c r="B3409" s="3">
        <v>50.897029876708977</v>
      </c>
      <c r="C3409" s="3">
        <v>17.54999923706055</v>
      </c>
      <c r="D3409" s="4">
        <v>2.786790078399104E-3</v>
      </c>
      <c r="E3409" s="4">
        <v>-3.7828977122586822E-2</v>
      </c>
      <c r="F3409" s="2">
        <v>3</v>
      </c>
      <c r="G3409" s="4">
        <v>0.2516587888910935</v>
      </c>
      <c r="H3409" s="4">
        <v>-0.49164044478728752</v>
      </c>
      <c r="I3409" s="4">
        <v>0.53396713106025828</v>
      </c>
    </row>
    <row r="3410" spans="1:9" x14ac:dyDescent="0.25">
      <c r="A3410" t="s">
        <v>3616</v>
      </c>
      <c r="B3410" s="3">
        <v>50.755584716796882</v>
      </c>
      <c r="C3410" s="3">
        <v>18.239999771118161</v>
      </c>
      <c r="D3410" s="4">
        <v>-1.7291112896355761E-2</v>
      </c>
      <c r="E3410" s="4">
        <v>6.8541306222090981E-2</v>
      </c>
      <c r="F3410" s="2">
        <v>3</v>
      </c>
      <c r="G3410" s="4">
        <v>0.23094725954461889</v>
      </c>
      <c r="H3410" s="4">
        <v>-0.49305319910230527</v>
      </c>
      <c r="I3410" s="4">
        <v>0.52970416666570852</v>
      </c>
    </row>
    <row r="3411" spans="1:9" x14ac:dyDescent="0.25">
      <c r="A3411" t="s">
        <v>3617</v>
      </c>
      <c r="B3411" s="3">
        <v>51.648647308349609</v>
      </c>
      <c r="C3411" s="3">
        <v>17.069999694824219</v>
      </c>
      <c r="D3411" s="4">
        <v>-1.1842663878291471E-2</v>
      </c>
      <c r="E3411" s="4">
        <v>6.487828843607768E-2</v>
      </c>
      <c r="F3411" s="2">
        <v>3</v>
      </c>
      <c r="G3411" s="4">
        <v>0.25660996288376731</v>
      </c>
      <c r="H3411" s="4">
        <v>-0.48413328957283752</v>
      </c>
      <c r="I3411" s="4">
        <v>0.55661985633836442</v>
      </c>
    </row>
    <row r="3412" spans="1:9" x14ac:dyDescent="0.25">
      <c r="A3412" t="s">
        <v>3618</v>
      </c>
      <c r="B3412" s="3">
        <v>52.267635345458977</v>
      </c>
      <c r="C3412" s="3">
        <v>16.030000686645511</v>
      </c>
      <c r="D3412" s="4">
        <v>5.9565291065331039E-3</v>
      </c>
      <c r="E3412" s="4">
        <v>-5.4277288193726347E-2</v>
      </c>
      <c r="F3412" s="2">
        <v>2</v>
      </c>
      <c r="G3412" s="4">
        <v>0.2472195354092217</v>
      </c>
      <c r="H3412" s="4">
        <v>-0.47795083680517803</v>
      </c>
      <c r="I3412" s="4">
        <v>0.58003725672080897</v>
      </c>
    </row>
    <row r="3413" spans="1:9" x14ac:dyDescent="0.25">
      <c r="A3413" t="s">
        <v>3619</v>
      </c>
      <c r="B3413" s="3">
        <v>51.958145141601563</v>
      </c>
      <c r="C3413" s="3">
        <v>16.95000076293945</v>
      </c>
      <c r="D3413" s="4">
        <v>-7.2646958434756659E-3</v>
      </c>
      <c r="E3413" s="4">
        <v>6.5367751445736699E-2</v>
      </c>
      <c r="F3413" s="2">
        <v>3</v>
      </c>
      <c r="G3413" s="4">
        <v>0.22019939381142259</v>
      </c>
      <c r="H3413" s="4">
        <v>-0.48104202508780991</v>
      </c>
      <c r="I3413" s="4">
        <v>0.57640007842351149</v>
      </c>
    </row>
    <row r="3414" spans="1:9" x14ac:dyDescent="0.25">
      <c r="A3414" t="s">
        <v>3620</v>
      </c>
      <c r="B3414" s="3">
        <v>52.338367462158203</v>
      </c>
      <c r="C3414" s="3">
        <v>15.909999847412109</v>
      </c>
      <c r="D3414" s="4">
        <v>8.5195944866198747E-3</v>
      </c>
      <c r="E3414" s="4">
        <v>-7.2843823491555049E-2</v>
      </c>
      <c r="F3414" s="2">
        <v>2</v>
      </c>
      <c r="G3414" s="4">
        <v>0.25230973574346688</v>
      </c>
      <c r="H3414" s="4">
        <v>-0.47724436439467438</v>
      </c>
      <c r="I3414" s="4">
        <v>0.58793595012005428</v>
      </c>
    </row>
    <row r="3415" spans="1:9" x14ac:dyDescent="0.25">
      <c r="A3415" t="s">
        <v>3621</v>
      </c>
      <c r="B3415" s="3">
        <v>51.896232604980469</v>
      </c>
      <c r="C3415" s="3">
        <v>17.159999847412109</v>
      </c>
      <c r="D3415" s="4">
        <v>3.762406671205198E-3</v>
      </c>
      <c r="E3415" s="4">
        <v>-6.7391293305755551E-2</v>
      </c>
      <c r="F3415" s="2">
        <v>3</v>
      </c>
      <c r="G3415" s="4">
        <v>0.24043103798845039</v>
      </c>
      <c r="H3415" s="4">
        <v>-0.48166040752888822</v>
      </c>
      <c r="I3415" s="4">
        <v>0.5745216640321027</v>
      </c>
    </row>
    <row r="3416" spans="1:9" x14ac:dyDescent="0.25">
      <c r="A3416" t="s">
        <v>3622</v>
      </c>
      <c r="B3416" s="3">
        <v>51.701709747314453</v>
      </c>
      <c r="C3416" s="3">
        <v>18.39999961853027</v>
      </c>
      <c r="D3416" s="4">
        <v>3.2600620670930609E-3</v>
      </c>
      <c r="E3416" s="4">
        <v>1.098894764873171E-2</v>
      </c>
      <c r="F3416" s="2">
        <v>3</v>
      </c>
      <c r="G3416" s="4">
        <v>0.30000623467708198</v>
      </c>
      <c r="H3416" s="4">
        <v>-0.4836033019107675</v>
      </c>
      <c r="I3416" s="4">
        <v>0.56861987813801096</v>
      </c>
    </row>
    <row r="3417" spans="1:9" x14ac:dyDescent="0.25">
      <c r="A3417" t="s">
        <v>3623</v>
      </c>
      <c r="B3417" s="3">
        <v>51.533706665039063</v>
      </c>
      <c r="C3417" s="3">
        <v>18.20000076293945</v>
      </c>
      <c r="D3417" s="4">
        <v>-5.46062532383218E-3</v>
      </c>
      <c r="E3417" s="4">
        <v>6.5573819920157206E-2</v>
      </c>
      <c r="F3417" s="2">
        <v>3</v>
      </c>
      <c r="G3417" s="4">
        <v>0.26350564507779312</v>
      </c>
      <c r="H3417" s="4">
        <v>-0.48528131676520531</v>
      </c>
      <c r="I3417" s="4">
        <v>0.56352269710214942</v>
      </c>
    </row>
    <row r="3418" spans="1:9" x14ac:dyDescent="0.25">
      <c r="A3418" t="s">
        <v>3624</v>
      </c>
      <c r="B3418" s="3">
        <v>51.816658020019531</v>
      </c>
      <c r="C3418" s="3">
        <v>17.079999923706051</v>
      </c>
      <c r="D3418" s="4">
        <v>-1.5333403017254721E-3</v>
      </c>
      <c r="E3418" s="4">
        <v>2.2754439724930631E-2</v>
      </c>
      <c r="F3418" s="2">
        <v>3</v>
      </c>
      <c r="G3418" s="4">
        <v>0.22798921196989319</v>
      </c>
      <c r="H3418" s="4">
        <v>-0.48245519851600399</v>
      </c>
      <c r="I3418" s="4">
        <v>0.5721073865087023</v>
      </c>
    </row>
    <row r="3419" spans="1:9" x14ac:dyDescent="0.25">
      <c r="A3419" t="s">
        <v>3625</v>
      </c>
      <c r="B3419" s="3">
        <v>51.896232604980469</v>
      </c>
      <c r="C3419" s="3">
        <v>16.70000076293945</v>
      </c>
      <c r="D3419" s="4">
        <v>-4.7480508717855363E-3</v>
      </c>
      <c r="E3419" s="4">
        <v>4.4402814383007312E-2</v>
      </c>
      <c r="F3419" s="2">
        <v>3</v>
      </c>
      <c r="G3419" s="4">
        <v>0.2235266163158216</v>
      </c>
      <c r="H3419" s="4">
        <v>-0.48166040752888822</v>
      </c>
      <c r="I3419" s="4">
        <v>0.5745216640321027</v>
      </c>
    </row>
    <row r="3420" spans="1:9" x14ac:dyDescent="0.25">
      <c r="A3420" t="s">
        <v>3626</v>
      </c>
      <c r="B3420" s="3">
        <v>52.143814086914063</v>
      </c>
      <c r="C3420" s="3">
        <v>15.989999771118161</v>
      </c>
      <c r="D3420" s="4">
        <v>-1.862400274325271E-3</v>
      </c>
      <c r="E3420" s="4">
        <v>8.406778109275681E-2</v>
      </c>
      <c r="F3420" s="2">
        <v>2</v>
      </c>
      <c r="G3420" s="4">
        <v>0.19243118011552179</v>
      </c>
      <c r="H3420" s="4">
        <v>-0.47918756358613662</v>
      </c>
      <c r="I3420" s="4">
        <v>0.58203323832854226</v>
      </c>
    </row>
    <row r="3421" spans="1:9" x14ac:dyDescent="0.25">
      <c r="A3421" t="s">
        <v>3627</v>
      </c>
      <c r="B3421" s="3">
        <v>52.241107940673828</v>
      </c>
      <c r="C3421" s="3">
        <v>14.75</v>
      </c>
      <c r="D3421" s="4">
        <v>-8.453789066034112E-4</v>
      </c>
      <c r="E3421" s="4">
        <v>8.8919367618687239E-3</v>
      </c>
      <c r="F3421" s="2">
        <v>2</v>
      </c>
      <c r="G3421" s="4">
        <v>0.211396797028681</v>
      </c>
      <c r="H3421" s="4">
        <v>-0.47821579253501523</v>
      </c>
      <c r="I3421" s="4">
        <v>0.584985115041597</v>
      </c>
    </row>
    <row r="3422" spans="1:9" x14ac:dyDescent="0.25">
      <c r="A3422" t="s">
        <v>3628</v>
      </c>
      <c r="B3422" s="3">
        <v>52.285308837890618</v>
      </c>
      <c r="C3422" s="3">
        <v>14.61999988555908</v>
      </c>
      <c r="D3422" s="4">
        <v>-1.519835555002236E-3</v>
      </c>
      <c r="E3422" s="4">
        <v>-4.755703438235015E-2</v>
      </c>
      <c r="F3422" s="2">
        <v>2</v>
      </c>
      <c r="G3422" s="4">
        <v>0.18852556036499979</v>
      </c>
      <c r="H3422" s="4">
        <v>-0.4777743139555467</v>
      </c>
      <c r="I3422" s="4">
        <v>0.58632616171770646</v>
      </c>
    </row>
    <row r="3423" spans="1:9" x14ac:dyDescent="0.25">
      <c r="A3423" t="s">
        <v>203</v>
      </c>
      <c r="B3423" s="3">
        <v>52.364894866943359</v>
      </c>
      <c r="C3423" s="3">
        <v>15.35000038146973</v>
      </c>
      <c r="D3423" s="4">
        <v>6.8005821442655989E-3</v>
      </c>
      <c r="E3423" s="4">
        <v>-1.728549974824101E-2</v>
      </c>
      <c r="F3423" s="2">
        <v>2</v>
      </c>
      <c r="G3423" s="4">
        <v>0.21106978775400381</v>
      </c>
      <c r="H3423" s="4">
        <v>-0.47697940866483718</v>
      </c>
      <c r="I3423" s="4">
        <v>0.58874078645263928</v>
      </c>
    </row>
    <row r="3424" spans="1:9" x14ac:dyDescent="0.25">
      <c r="A3424" t="s">
        <v>3629</v>
      </c>
      <c r="B3424" s="3">
        <v>52.011188507080078</v>
      </c>
      <c r="C3424" s="3">
        <v>15.61999988555908</v>
      </c>
      <c r="D3424" s="4">
        <v>5.6417904503121008E-3</v>
      </c>
      <c r="E3424" s="4">
        <v>-9.5117671433385675E-3</v>
      </c>
      <c r="F3424" s="2">
        <v>2</v>
      </c>
      <c r="G3424" s="4">
        <v>0.2036208677790827</v>
      </c>
      <c r="H3424" s="4">
        <v>-0.4805122279317291</v>
      </c>
      <c r="I3424" s="4">
        <v>0.57800940387714905</v>
      </c>
    </row>
    <row r="3425" spans="1:9" x14ac:dyDescent="0.25">
      <c r="A3425" t="s">
        <v>3630</v>
      </c>
      <c r="B3425" s="3">
        <v>51.719398498535163</v>
      </c>
      <c r="C3425" s="3">
        <v>15.77000045776367</v>
      </c>
      <c r="D3425" s="4">
        <v>2.571292888835508E-3</v>
      </c>
      <c r="E3425" s="4">
        <v>7.3519462779466638E-2</v>
      </c>
      <c r="F3425" s="2">
        <v>2</v>
      </c>
      <c r="G3425" s="4">
        <v>0.17146376267497421</v>
      </c>
      <c r="H3425" s="4">
        <v>-0.48342662665634478</v>
      </c>
      <c r="I3425" s="4">
        <v>0.56915655143024524</v>
      </c>
    </row>
    <row r="3426" spans="1:9" x14ac:dyDescent="0.25">
      <c r="A3426" t="s">
        <v>3631</v>
      </c>
      <c r="B3426" s="3">
        <v>51.586753845214837</v>
      </c>
      <c r="C3426" s="3">
        <v>14.689999580383301</v>
      </c>
      <c r="D3426" s="4">
        <v>7.9476597820240524E-3</v>
      </c>
      <c r="E3426" s="4">
        <v>-2.5215668356743829E-2</v>
      </c>
      <c r="F3426" s="2">
        <v>2</v>
      </c>
      <c r="G3426" s="4">
        <v>0.16591512016381069</v>
      </c>
      <c r="H3426" s="4">
        <v>-0.48475148150792657</v>
      </c>
      <c r="I3426" s="4">
        <v>0.5651321382929646</v>
      </c>
    </row>
    <row r="3427" spans="1:9" x14ac:dyDescent="0.25">
      <c r="A3427" t="s">
        <v>3632</v>
      </c>
      <c r="B3427" s="3">
        <v>51.17999267578125</v>
      </c>
      <c r="C3427" s="3">
        <v>15.069999694824221</v>
      </c>
      <c r="D3427" s="4">
        <v>2.2614547796316439E-2</v>
      </c>
      <c r="E3427" s="4">
        <v>-4.801012208115718E-2</v>
      </c>
      <c r="F3427" s="2">
        <v>2</v>
      </c>
      <c r="G3427" s="4">
        <v>0.16155025186709951</v>
      </c>
      <c r="H3427" s="4">
        <v>-0.48881421223449267</v>
      </c>
      <c r="I3427" s="4">
        <v>0.57525361747523407</v>
      </c>
    </row>
    <row r="3428" spans="1:9" x14ac:dyDescent="0.25">
      <c r="A3428" t="s">
        <v>3633</v>
      </c>
      <c r="B3428" s="3">
        <v>50.048175811767578</v>
      </c>
      <c r="C3428" s="3">
        <v>15.829999923706049</v>
      </c>
      <c r="D3428" s="4">
        <v>6.2223237320166991E-3</v>
      </c>
      <c r="E3428" s="4">
        <v>-6.6627312604111366E-2</v>
      </c>
      <c r="F3428" s="2">
        <v>2</v>
      </c>
      <c r="G3428" s="4">
        <v>0.14222059283414401</v>
      </c>
      <c r="H3428" s="4">
        <v>-0.50011879953489102</v>
      </c>
      <c r="I3428" s="4">
        <v>0.54517371889060739</v>
      </c>
    </row>
    <row r="3429" spans="1:9" x14ac:dyDescent="0.25">
      <c r="A3429" t="s">
        <v>3634</v>
      </c>
      <c r="B3429" s="3">
        <v>49.738685607910163</v>
      </c>
      <c r="C3429" s="3">
        <v>16.95999908447266</v>
      </c>
      <c r="D3429" s="4">
        <v>-7.061079456753383E-3</v>
      </c>
      <c r="E3429" s="4">
        <v>0.1070495706473482</v>
      </c>
      <c r="F3429" s="2">
        <v>3</v>
      </c>
      <c r="G3429" s="4">
        <v>0.1415454601964459</v>
      </c>
      <c r="H3429" s="4">
        <v>-0.50320998781752302</v>
      </c>
      <c r="I3429" s="4">
        <v>0.55045769229854513</v>
      </c>
    </row>
    <row r="3430" spans="1:9" x14ac:dyDescent="0.25">
      <c r="A3430" t="s">
        <v>3635</v>
      </c>
      <c r="B3430" s="3">
        <v>50.092391967773438</v>
      </c>
      <c r="C3430" s="3">
        <v>15.319999694824221</v>
      </c>
      <c r="D3430" s="4">
        <v>-1.761817694743373E-3</v>
      </c>
      <c r="E3430" s="4">
        <v>-5.838971949666627E-2</v>
      </c>
      <c r="F3430" s="2">
        <v>2</v>
      </c>
      <c r="G3430" s="4">
        <v>0.15547012825563389</v>
      </c>
      <c r="H3430" s="4">
        <v>-0.49967716855063121</v>
      </c>
      <c r="I3430" s="4">
        <v>0.56245757398828733</v>
      </c>
    </row>
    <row r="3431" spans="1:9" x14ac:dyDescent="0.25">
      <c r="A3431" t="s">
        <v>3636</v>
      </c>
      <c r="B3431" s="3">
        <v>50.180801391601563</v>
      </c>
      <c r="C3431" s="3">
        <v>16.270000457763668</v>
      </c>
      <c r="D3431" s="4">
        <v>-1.7592494152466329E-3</v>
      </c>
      <c r="E3431" s="4">
        <v>-3.8416052931404383E-2</v>
      </c>
      <c r="F3431" s="2">
        <v>3</v>
      </c>
      <c r="G3431" s="4">
        <v>0.15680821228025449</v>
      </c>
      <c r="H3431" s="4">
        <v>-0.4987941351892986</v>
      </c>
      <c r="I3431" s="4">
        <v>0.5652151978198876</v>
      </c>
    </row>
    <row r="3432" spans="1:9" x14ac:dyDescent="0.25">
      <c r="A3432" t="s">
        <v>3637</v>
      </c>
      <c r="B3432" s="3">
        <v>50.269237518310547</v>
      </c>
      <c r="C3432" s="3">
        <v>16.920000076293949</v>
      </c>
      <c r="D3432" s="4">
        <v>8.5152780611570389E-3</v>
      </c>
      <c r="E3432" s="4">
        <v>-9.9473419997718748E-3</v>
      </c>
      <c r="F3432" s="2">
        <v>3</v>
      </c>
      <c r="G3432" s="4">
        <v>0.14497694845927289</v>
      </c>
      <c r="H3432" s="4">
        <v>-0.49791083511958101</v>
      </c>
      <c r="I3432" s="4">
        <v>0.56797365455478532</v>
      </c>
    </row>
    <row r="3433" spans="1:9" x14ac:dyDescent="0.25">
      <c r="A3433" t="s">
        <v>3638</v>
      </c>
      <c r="B3433" s="3">
        <v>49.844795227050781</v>
      </c>
      <c r="C3433" s="3">
        <v>17.090000152587891</v>
      </c>
      <c r="D3433" s="4">
        <v>-6.87113858056565E-3</v>
      </c>
      <c r="E3433" s="4">
        <v>3.0138637456371908E-2</v>
      </c>
      <c r="F3433" s="2">
        <v>3</v>
      </c>
      <c r="G3433" s="4">
        <v>0.14031382268494669</v>
      </c>
      <c r="H3433" s="4">
        <v>-0.5021501648981741</v>
      </c>
      <c r="I3433" s="4">
        <v>0.56498570267052162</v>
      </c>
    </row>
    <row r="3434" spans="1:9" x14ac:dyDescent="0.25">
      <c r="A3434" t="s">
        <v>3639</v>
      </c>
      <c r="B3434" s="3">
        <v>50.189655303955078</v>
      </c>
      <c r="C3434" s="3">
        <v>16.590000152587891</v>
      </c>
      <c r="D3434" s="4">
        <v>-3.336272766243709E-3</v>
      </c>
      <c r="E3434" s="4">
        <v>-7.1628462592753794E-2</v>
      </c>
      <c r="F3434" s="2">
        <v>3</v>
      </c>
      <c r="G3434" s="4">
        <v>0.16193863491087271</v>
      </c>
      <c r="H3434" s="4">
        <v>-0.49870570230909261</v>
      </c>
      <c r="I3434" s="4">
        <v>0.57581333446875971</v>
      </c>
    </row>
    <row r="3435" spans="1:9" x14ac:dyDescent="0.25">
      <c r="A3435" t="s">
        <v>3640</v>
      </c>
      <c r="B3435" s="3">
        <v>50.357662200927727</v>
      </c>
      <c r="C3435" s="3">
        <v>17.870000839233398</v>
      </c>
      <c r="D3435" s="4">
        <v>-4.7188731099703229E-3</v>
      </c>
      <c r="E3435" s="4">
        <v>4.4418480524310189E-2</v>
      </c>
      <c r="F3435" s="2">
        <v>3</v>
      </c>
      <c r="G3435" s="4">
        <v>0.17176810334527909</v>
      </c>
      <c r="H3435" s="4">
        <v>-0.497027649353457</v>
      </c>
      <c r="I3435" s="4">
        <v>0.58108827622575898</v>
      </c>
    </row>
    <row r="3436" spans="1:9" x14ac:dyDescent="0.25">
      <c r="A3436" t="s">
        <v>3641</v>
      </c>
      <c r="B3436" s="3">
        <v>50.596420288085938</v>
      </c>
      <c r="C3436" s="3">
        <v>17.110000610351559</v>
      </c>
      <c r="D3436" s="4">
        <v>-6.9819401536141967E-4</v>
      </c>
      <c r="E3436" s="4">
        <v>1.2426094471092769E-2</v>
      </c>
      <c r="F3436" s="2">
        <v>3</v>
      </c>
      <c r="G3436" s="4">
        <v>0.17828418599721771</v>
      </c>
      <c r="H3436" s="4">
        <v>-0.49464293348132859</v>
      </c>
      <c r="I3436" s="4">
        <v>0.58858460540310831</v>
      </c>
    </row>
    <row r="3437" spans="1:9" x14ac:dyDescent="0.25">
      <c r="A3437" t="s">
        <v>3642</v>
      </c>
      <c r="B3437" s="3">
        <v>50.631771087646477</v>
      </c>
      <c r="C3437" s="3">
        <v>16.89999961853027</v>
      </c>
      <c r="D3437" s="4">
        <v>2.4507630680299371E-3</v>
      </c>
      <c r="E3437" s="4">
        <v>-2.0289877186650759E-2</v>
      </c>
      <c r="F3437" s="2">
        <v>3</v>
      </c>
      <c r="G3437" s="4">
        <v>0.1861224862574806</v>
      </c>
      <c r="H3437" s="4">
        <v>-0.4942898496808682</v>
      </c>
      <c r="I3437" s="4">
        <v>0.60786825835688552</v>
      </c>
    </row>
    <row r="3438" spans="1:9" x14ac:dyDescent="0.25">
      <c r="A3438" t="s">
        <v>3643</v>
      </c>
      <c r="B3438" s="3">
        <v>50.507987976074219</v>
      </c>
      <c r="C3438" s="3">
        <v>17.25</v>
      </c>
      <c r="D3438" s="4">
        <v>-2.619031943481676E-3</v>
      </c>
      <c r="E3438" s="4">
        <v>-1.428571428571423E-2</v>
      </c>
      <c r="F3438" s="2">
        <v>3</v>
      </c>
      <c r="G3438" s="4">
        <v>0.18589968425845879</v>
      </c>
      <c r="H3438" s="4">
        <v>-0.49552619544984822</v>
      </c>
      <c r="I3438" s="4">
        <v>0.61832712136164525</v>
      </c>
    </row>
    <row r="3439" spans="1:9" x14ac:dyDescent="0.25">
      <c r="A3439" t="s">
        <v>3644</v>
      </c>
      <c r="B3439" s="3">
        <v>50.640617370605469</v>
      </c>
      <c r="C3439" s="3">
        <v>17.5</v>
      </c>
      <c r="D3439" s="4">
        <v>-3.3064365182432498E-3</v>
      </c>
      <c r="E3439" s="4">
        <v>5.7471484863269584E-3</v>
      </c>
      <c r="F3439" s="2">
        <v>3</v>
      </c>
      <c r="G3439" s="4">
        <v>0.18608667807144871</v>
      </c>
      <c r="H3439" s="4">
        <v>-0.49420149300305788</v>
      </c>
      <c r="I3439" s="4">
        <v>0.62257670157381639</v>
      </c>
    </row>
    <row r="3440" spans="1:9" x14ac:dyDescent="0.25">
      <c r="A3440" t="s">
        <v>3645</v>
      </c>
      <c r="B3440" s="3">
        <v>50.808612823486328</v>
      </c>
      <c r="C3440" s="3">
        <v>17.39999961853027</v>
      </c>
      <c r="D3440" s="4">
        <v>5.2230206532044576E-4</v>
      </c>
      <c r="E3440" s="4">
        <v>-1.916573601886018E-2</v>
      </c>
      <c r="F3440" s="2">
        <v>3</v>
      </c>
      <c r="G3440" s="4">
        <v>0.19344861759245319</v>
      </c>
      <c r="H3440" s="4">
        <v>-0.4925235543510158</v>
      </c>
      <c r="I3440" s="4">
        <v>0.62795944613674193</v>
      </c>
    </row>
    <row r="3441" spans="1:9" x14ac:dyDescent="0.25">
      <c r="A3441" t="s">
        <v>3646</v>
      </c>
      <c r="B3441" s="3">
        <v>50.782089233398438</v>
      </c>
      <c r="C3441" s="3">
        <v>17.739999771118161</v>
      </c>
      <c r="D3441" s="4">
        <v>1.394798339481307E-3</v>
      </c>
      <c r="E3441" s="4">
        <v>1.693997074895925E-3</v>
      </c>
      <c r="F3441" s="2">
        <v>3</v>
      </c>
      <c r="G3441" s="4">
        <v>0.2039711579873105</v>
      </c>
      <c r="H3441" s="4">
        <v>-0.49278847197965508</v>
      </c>
      <c r="I3441" s="4">
        <v>0.62710960343036759</v>
      </c>
    </row>
    <row r="3442" spans="1:9" x14ac:dyDescent="0.25">
      <c r="A3442" t="s">
        <v>3647</v>
      </c>
      <c r="B3442" s="3">
        <v>50.711357116699219</v>
      </c>
      <c r="C3442" s="3">
        <v>17.70999908447266</v>
      </c>
      <c r="D3442" s="4">
        <v>4.7299940027638598E-3</v>
      </c>
      <c r="E3442" s="4">
        <v>-2.4779777903113809E-2</v>
      </c>
      <c r="F3442" s="2">
        <v>3</v>
      </c>
      <c r="G3442" s="4">
        <v>0.20229420003353549</v>
      </c>
      <c r="H3442" s="4">
        <v>-0.49349494439015867</v>
      </c>
      <c r="I3442" s="4">
        <v>0.70229458067143269</v>
      </c>
    </row>
    <row r="3443" spans="1:9" x14ac:dyDescent="0.25">
      <c r="A3443" t="s">
        <v>3648</v>
      </c>
      <c r="B3443" s="3">
        <v>50.472621917724609</v>
      </c>
      <c r="C3443" s="3">
        <v>18.159999847412109</v>
      </c>
      <c r="D3443" s="4">
        <v>9.7295377462214283E-3</v>
      </c>
      <c r="E3443" s="4">
        <v>-6.5843654911584504E-2</v>
      </c>
      <c r="F3443" s="2">
        <v>3</v>
      </c>
      <c r="G3443" s="4">
        <v>0.19094604866812759</v>
      </c>
      <c r="H3443" s="4">
        <v>-0.49587943165510012</v>
      </c>
      <c r="I3443" s="4">
        <v>0.69428064338920281</v>
      </c>
    </row>
    <row r="3444" spans="1:9" x14ac:dyDescent="0.25">
      <c r="A3444" t="s">
        <v>3649</v>
      </c>
      <c r="B3444" s="3">
        <v>49.986278533935547</v>
      </c>
      <c r="C3444" s="3">
        <v>19.440000534057621</v>
      </c>
      <c r="D3444" s="4">
        <v>-5.4537003571336617E-3</v>
      </c>
      <c r="E3444" s="4">
        <v>8.5427174744872048E-2</v>
      </c>
      <c r="F3444" s="2">
        <v>3</v>
      </c>
      <c r="G3444" s="4">
        <v>0.18338348837415119</v>
      </c>
      <c r="H3444" s="4">
        <v>-0.50073702957117794</v>
      </c>
      <c r="I3444" s="4">
        <v>0.68758531794927702</v>
      </c>
    </row>
    <row r="3445" spans="1:9" x14ac:dyDescent="0.25">
      <c r="A3445" t="s">
        <v>3650</v>
      </c>
      <c r="B3445" s="3">
        <v>50.260383605957031</v>
      </c>
      <c r="C3445" s="3">
        <v>17.909999847412109</v>
      </c>
      <c r="D3445" s="4">
        <v>2.46876457761469E-3</v>
      </c>
      <c r="E3445" s="4">
        <v>-5.0000084771050224E-3</v>
      </c>
      <c r="F3445" s="2">
        <v>3</v>
      </c>
      <c r="G3445" s="4">
        <v>0.195573944018232</v>
      </c>
      <c r="H3445" s="4">
        <v>-0.49799926799978689</v>
      </c>
      <c r="I3445" s="4">
        <v>0.69683937143527208</v>
      </c>
    </row>
    <row r="3446" spans="1:9" x14ac:dyDescent="0.25">
      <c r="A3446" t="s">
        <v>3651</v>
      </c>
      <c r="B3446" s="3">
        <v>50.136608123779297</v>
      </c>
      <c r="C3446" s="3">
        <v>18</v>
      </c>
      <c r="D3446" s="4">
        <v>1.7770665168289849E-2</v>
      </c>
      <c r="E3446" s="4">
        <v>-6.1032867586724437E-2</v>
      </c>
      <c r="F3446" s="2">
        <v>3</v>
      </c>
      <c r="G3446" s="4">
        <v>0.19387374234821861</v>
      </c>
      <c r="H3446" s="4">
        <v>-0.49923553756637129</v>
      </c>
      <c r="I3446" s="4">
        <v>0.69266059092646848</v>
      </c>
    </row>
    <row r="3447" spans="1:9" x14ac:dyDescent="0.25">
      <c r="A3447" t="s">
        <v>3652</v>
      </c>
      <c r="B3447" s="3">
        <v>49.261203765869141</v>
      </c>
      <c r="C3447" s="3">
        <v>19.170000076293949</v>
      </c>
      <c r="D3447" s="4">
        <v>5.5957675286781861E-3</v>
      </c>
      <c r="E3447" s="4">
        <v>-5.1459626684384308E-2</v>
      </c>
      <c r="F3447" s="2">
        <v>3</v>
      </c>
      <c r="G3447" s="4">
        <v>0.1713178831770521</v>
      </c>
      <c r="H3447" s="4">
        <v>-0.50797907665099917</v>
      </c>
      <c r="I3447" s="4">
        <v>0.66310608947113314</v>
      </c>
    </row>
    <row r="3448" spans="1:9" x14ac:dyDescent="0.25">
      <c r="A3448" t="s">
        <v>3653</v>
      </c>
      <c r="B3448" s="3">
        <v>48.987083435058587</v>
      </c>
      <c r="C3448" s="3">
        <v>20.20999908447266</v>
      </c>
      <c r="D3448" s="4">
        <v>-1.8016536223358639E-3</v>
      </c>
      <c r="E3448" s="4">
        <v>-1.9408127803645089E-2</v>
      </c>
      <c r="F3448" s="2">
        <v>4</v>
      </c>
      <c r="G3448" s="4">
        <v>0.15924784348361751</v>
      </c>
      <c r="H3448" s="4">
        <v>-0.51071699062718157</v>
      </c>
      <c r="I3448" s="4">
        <v>0.65385152083359754</v>
      </c>
    </row>
    <row r="3449" spans="1:9" x14ac:dyDescent="0.25">
      <c r="A3449" t="s">
        <v>3654</v>
      </c>
      <c r="B3449" s="3">
        <v>49.07550048828125</v>
      </c>
      <c r="C3449" s="3">
        <v>20.610000610351559</v>
      </c>
      <c r="D3449" s="4">
        <v>1.9283664488894289E-2</v>
      </c>
      <c r="E3449" s="4">
        <v>-0.15671030441954681</v>
      </c>
      <c r="F3449" s="2">
        <v>4</v>
      </c>
      <c r="G3449" s="4">
        <v>0.16933795147749151</v>
      </c>
      <c r="H3449" s="4">
        <v>-0.50983388106345318</v>
      </c>
      <c r="I3449" s="4">
        <v>0.68066778102854419</v>
      </c>
    </row>
    <row r="3450" spans="1:9" x14ac:dyDescent="0.25">
      <c r="A3450" t="s">
        <v>3655</v>
      </c>
      <c r="B3450" s="3">
        <v>48.147048950195313</v>
      </c>
      <c r="C3450" s="3">
        <v>24.440000534057621</v>
      </c>
      <c r="D3450" s="4">
        <v>-2.2539969057641111E-3</v>
      </c>
      <c r="E3450" s="4">
        <v>-7.318923942938671E-2</v>
      </c>
      <c r="F3450" s="2">
        <v>5</v>
      </c>
      <c r="G3450" s="4">
        <v>0.1576029897554814</v>
      </c>
      <c r="H3450" s="4">
        <v>-0.51910725540535974</v>
      </c>
      <c r="I3450" s="4">
        <v>0.66138887890679032</v>
      </c>
    </row>
    <row r="3451" spans="1:9" x14ac:dyDescent="0.25">
      <c r="A3451" t="s">
        <v>3656</v>
      </c>
      <c r="B3451" s="3">
        <v>48.255817413330078</v>
      </c>
      <c r="C3451" s="3">
        <v>26.370000839233398</v>
      </c>
      <c r="D3451" s="4">
        <v>9.2339116402255783E-3</v>
      </c>
      <c r="E3451" s="4">
        <v>-0.1030611843065169</v>
      </c>
      <c r="F3451" s="2">
        <v>5</v>
      </c>
      <c r="G3451" s="4">
        <v>0.15319966641919169</v>
      </c>
      <c r="H3451" s="4">
        <v>-0.51802087595111068</v>
      </c>
      <c r="I3451" s="4">
        <v>0.66514210405699248</v>
      </c>
    </row>
    <row r="3452" spans="1:9" x14ac:dyDescent="0.25">
      <c r="A3452" t="s">
        <v>3657</v>
      </c>
      <c r="B3452" s="3">
        <v>47.814304351806641</v>
      </c>
      <c r="C3452" s="3">
        <v>29.39999961853027</v>
      </c>
      <c r="D3452" s="4">
        <v>-2.414871715779221E-2</v>
      </c>
      <c r="E3452" s="4">
        <v>0.20888157843140021</v>
      </c>
      <c r="F3452" s="2">
        <v>5</v>
      </c>
      <c r="G3452" s="4">
        <v>0.1464840802293437</v>
      </c>
      <c r="H3452" s="4">
        <v>-0.52243070859007501</v>
      </c>
      <c r="I3452" s="4">
        <v>0.64990700852567751</v>
      </c>
    </row>
    <row r="3453" spans="1:9" x14ac:dyDescent="0.25">
      <c r="A3453" t="s">
        <v>3658</v>
      </c>
      <c r="B3453" s="3">
        <v>48.997531890869141</v>
      </c>
      <c r="C3453" s="3">
        <v>24.319999694824219</v>
      </c>
      <c r="D3453" s="4">
        <v>-1.42121158560129E-2</v>
      </c>
      <c r="E3453" s="4">
        <v>0.1509702158427291</v>
      </c>
      <c r="F3453" s="2">
        <v>4</v>
      </c>
      <c r="G3453" s="4">
        <v>0.1780682845114909</v>
      </c>
      <c r="H3453" s="4">
        <v>-0.510612631446275</v>
      </c>
      <c r="I3453" s="4">
        <v>0.73136159758986619</v>
      </c>
    </row>
    <row r="3454" spans="1:9" x14ac:dyDescent="0.25">
      <c r="A3454" t="s">
        <v>3659</v>
      </c>
      <c r="B3454" s="3">
        <v>49.703929901123047</v>
      </c>
      <c r="C3454" s="3">
        <v>21.129999160766602</v>
      </c>
      <c r="D3454" s="4">
        <v>-3.5405639527364969E-3</v>
      </c>
      <c r="E3454" s="4">
        <v>5.2290798857072662E-2</v>
      </c>
      <c r="F3454" s="2">
        <v>4</v>
      </c>
      <c r="G3454" s="4">
        <v>0.20264133514218299</v>
      </c>
      <c r="H3454" s="4">
        <v>-0.50355712783111906</v>
      </c>
      <c r="I3454" s="4">
        <v>0.76317591200729051</v>
      </c>
    </row>
    <row r="3455" spans="1:9" x14ac:dyDescent="0.25">
      <c r="A3455" t="s">
        <v>3660</v>
      </c>
      <c r="B3455" s="3">
        <v>49.880535125732422</v>
      </c>
      <c r="C3455" s="3">
        <v>20.079999923706051</v>
      </c>
      <c r="D3455" s="4">
        <v>6.2346939529340784E-3</v>
      </c>
      <c r="E3455" s="4">
        <v>-8.2266878706657165E-2</v>
      </c>
      <c r="F3455" s="2">
        <v>4</v>
      </c>
      <c r="G3455" s="4">
        <v>0.20385611194452119</v>
      </c>
      <c r="H3455" s="4">
        <v>-0.50179319477553319</v>
      </c>
      <c r="I3455" s="4">
        <v>0.76944073007268976</v>
      </c>
    </row>
    <row r="3456" spans="1:9" x14ac:dyDescent="0.25">
      <c r="A3456" t="s">
        <v>3661</v>
      </c>
      <c r="B3456" s="3">
        <v>49.57147216796875</v>
      </c>
      <c r="C3456" s="3">
        <v>21.879999160766602</v>
      </c>
      <c r="D3456" s="4">
        <v>-1.560548660807959E-2</v>
      </c>
      <c r="E3456" s="4">
        <v>8.2096928970504246E-2</v>
      </c>
      <c r="F3456" s="2">
        <v>4</v>
      </c>
      <c r="G3456" s="4">
        <v>0.19665011812842151</v>
      </c>
      <c r="H3456" s="4">
        <v>-0.50488011572400615</v>
      </c>
      <c r="I3456" s="4">
        <v>0.80654049574242115</v>
      </c>
    </row>
    <row r="3457" spans="1:9" x14ac:dyDescent="0.25">
      <c r="A3457" t="s">
        <v>3662</v>
      </c>
      <c r="B3457" s="3">
        <v>50.357322692871087</v>
      </c>
      <c r="C3457" s="3">
        <v>20.219999313354489</v>
      </c>
      <c r="D3457" s="4">
        <v>-6.7923402854290771E-3</v>
      </c>
      <c r="E3457" s="4">
        <v>2.0181615776448721E-2</v>
      </c>
      <c r="F3457" s="2">
        <v>4</v>
      </c>
      <c r="G3457" s="4">
        <v>0.22025918260779381</v>
      </c>
      <c r="H3457" s="4">
        <v>-0.49703104036006551</v>
      </c>
      <c r="I3457" s="4">
        <v>0.84729722193904311</v>
      </c>
    </row>
    <row r="3458" spans="1:9" x14ac:dyDescent="0.25">
      <c r="A3458" t="s">
        <v>3663</v>
      </c>
      <c r="B3458" s="3">
        <v>50.701705932617188</v>
      </c>
      <c r="C3458" s="3">
        <v>19.819999694824219</v>
      </c>
      <c r="D3458" s="4">
        <v>4.0215559690648384E-3</v>
      </c>
      <c r="E3458" s="4">
        <v>-4.0658284549460411E-2</v>
      </c>
      <c r="F3458" s="2">
        <v>4</v>
      </c>
      <c r="G3458" s="4">
        <v>0.23858201039070301</v>
      </c>
      <c r="H3458" s="4">
        <v>-0.49359134042071501</v>
      </c>
      <c r="I3458" s="4">
        <v>0.93813861729180692</v>
      </c>
    </row>
    <row r="3459" spans="1:9" x14ac:dyDescent="0.25">
      <c r="A3459" t="s">
        <v>3664</v>
      </c>
      <c r="B3459" s="3">
        <v>50.498622894287109</v>
      </c>
      <c r="C3459" s="3">
        <v>20.659999847412109</v>
      </c>
      <c r="D3459" s="4">
        <v>-1.345519630830927E-2</v>
      </c>
      <c r="E3459" s="4">
        <v>8.3945457833233927E-2</v>
      </c>
      <c r="F3459" s="2">
        <v>4</v>
      </c>
      <c r="G3459" s="4">
        <v>0.2405140286886962</v>
      </c>
      <c r="H3459" s="4">
        <v>-0.49561973389056591</v>
      </c>
      <c r="I3459" s="4">
        <v>0.97029358360605888</v>
      </c>
    </row>
    <row r="3460" spans="1:9" x14ac:dyDescent="0.25">
      <c r="A3460" t="s">
        <v>3665</v>
      </c>
      <c r="B3460" s="3">
        <v>51.187358856201172</v>
      </c>
      <c r="C3460" s="3">
        <v>19.059999465942379</v>
      </c>
      <c r="D3460" s="4">
        <v>-5.1486872978929732E-3</v>
      </c>
      <c r="E3460" s="4">
        <v>2.473113306658492E-2</v>
      </c>
      <c r="F3460" s="2">
        <v>3</v>
      </c>
      <c r="G3460" s="4">
        <v>0.25987041561532398</v>
      </c>
      <c r="H3460" s="4">
        <v>-0.48874063882144769</v>
      </c>
      <c r="I3460" s="4">
        <v>0.99716584207137915</v>
      </c>
    </row>
    <row r="3461" spans="1:9" x14ac:dyDescent="0.25">
      <c r="A3461" t="s">
        <v>3666</v>
      </c>
      <c r="B3461" s="3">
        <v>51.4522705078125</v>
      </c>
      <c r="C3461" s="3">
        <v>18.60000038146973</v>
      </c>
      <c r="D3461" s="4">
        <v>1.9775992451426468E-2</v>
      </c>
      <c r="E3461" s="4">
        <v>-0.1014492900516938</v>
      </c>
      <c r="F3461" s="2">
        <v>3</v>
      </c>
      <c r="G3461" s="4">
        <v>0.28549016475797151</v>
      </c>
      <c r="H3461" s="4">
        <v>-0.48609470113687109</v>
      </c>
      <c r="I3461" s="4">
        <v>1.0075018413021879</v>
      </c>
    </row>
    <row r="3462" spans="1:9" x14ac:dyDescent="0.25">
      <c r="A3462" t="s">
        <v>3667</v>
      </c>
      <c r="B3462" s="3">
        <v>50.454483032226563</v>
      </c>
      <c r="C3462" s="3">
        <v>20.70000076293945</v>
      </c>
      <c r="D3462" s="4">
        <v>5.2782974461904608E-3</v>
      </c>
      <c r="E3462" s="4">
        <v>-1.475485304927482E-2</v>
      </c>
      <c r="F3462" s="2">
        <v>4</v>
      </c>
      <c r="G3462" s="4">
        <v>0.26470821380382148</v>
      </c>
      <c r="H3462" s="4">
        <v>-0.49606060285086878</v>
      </c>
      <c r="I3462" s="4">
        <v>0.96857138838538503</v>
      </c>
    </row>
    <row r="3463" spans="1:9" x14ac:dyDescent="0.25">
      <c r="A3463" t="s">
        <v>3668</v>
      </c>
      <c r="B3463" s="3">
        <v>50.189567565917969</v>
      </c>
      <c r="C3463" s="3">
        <v>21.010000228881839</v>
      </c>
      <c r="D3463" s="4">
        <v>-1.6098661039855359E-2</v>
      </c>
      <c r="E3463" s="4">
        <v>0.14495911673649009</v>
      </c>
      <c r="F3463" s="2">
        <v>4</v>
      </c>
      <c r="G3463" s="4">
        <v>0.25944883808040342</v>
      </c>
      <c r="H3463" s="4">
        <v>-0.49870657863664308</v>
      </c>
      <c r="I3463" s="4">
        <v>0.9582352403173775</v>
      </c>
    </row>
    <row r="3464" spans="1:9" x14ac:dyDescent="0.25">
      <c r="A3464" t="s">
        <v>3669</v>
      </c>
      <c r="B3464" s="3">
        <v>51.010772705078118</v>
      </c>
      <c r="C3464" s="3">
        <v>18.35000038146973</v>
      </c>
      <c r="D3464" s="4">
        <v>2.0818490950540451E-3</v>
      </c>
      <c r="E3464" s="4">
        <v>-4.5265294639228792E-2</v>
      </c>
      <c r="F3464" s="2">
        <v>3</v>
      </c>
      <c r="G3464" s="4">
        <v>0.28400197994228221</v>
      </c>
      <c r="H3464" s="4">
        <v>-0.49050438137104407</v>
      </c>
      <c r="I3464" s="4">
        <v>0.99027601932829623</v>
      </c>
    </row>
    <row r="3465" spans="1:9" x14ac:dyDescent="0.25">
      <c r="A3465" t="s">
        <v>3670</v>
      </c>
      <c r="B3465" s="3">
        <v>50.904796600341797</v>
      </c>
      <c r="C3465" s="3">
        <v>19.219999313354489</v>
      </c>
      <c r="D3465" s="4">
        <v>1.3893524664729149E-2</v>
      </c>
      <c r="E3465" s="4">
        <v>-9.8499081216194218E-2</v>
      </c>
      <c r="F3465" s="2">
        <v>3</v>
      </c>
      <c r="G3465" s="4">
        <v>0.29994200891521611</v>
      </c>
      <c r="H3465" s="4">
        <v>-0.49156287074846827</v>
      </c>
      <c r="I3465" s="4">
        <v>0.98614117312437788</v>
      </c>
    </row>
    <row r="3466" spans="1:9" x14ac:dyDescent="0.25">
      <c r="A3466" t="s">
        <v>3671</v>
      </c>
      <c r="B3466" s="3">
        <v>50.207241058349609</v>
      </c>
      <c r="C3466" s="3">
        <v>21.319999694824219</v>
      </c>
      <c r="D3466" s="4">
        <v>5.3039671978960534E-3</v>
      </c>
      <c r="E3466" s="4">
        <v>-3.6601875131491157E-2</v>
      </c>
      <c r="F3466" s="2">
        <v>4</v>
      </c>
      <c r="G3466" s="4">
        <v>0.28672831166027751</v>
      </c>
      <c r="H3466" s="4">
        <v>-0.49853005578701182</v>
      </c>
      <c r="I3466" s="4">
        <v>0.95892480305675876</v>
      </c>
    </row>
    <row r="3467" spans="1:9" x14ac:dyDescent="0.25">
      <c r="A3467" t="s">
        <v>3672</v>
      </c>
      <c r="B3467" s="3">
        <v>49.942348480224609</v>
      </c>
      <c r="C3467" s="3">
        <v>22.129999160766602</v>
      </c>
      <c r="D3467" s="4">
        <v>-8.2405932336278021E-3</v>
      </c>
      <c r="E3467" s="4">
        <v>6.3942306369719315E-2</v>
      </c>
      <c r="F3467" s="2">
        <v>4</v>
      </c>
      <c r="G3467" s="4">
        <v>0.2796523145601415</v>
      </c>
      <c r="H3467" s="4">
        <v>-0.50117580296559905</v>
      </c>
      <c r="I3467" s="4">
        <v>0.94858954801194062</v>
      </c>
    </row>
    <row r="3468" spans="1:9" x14ac:dyDescent="0.25">
      <c r="A3468" t="s">
        <v>3673</v>
      </c>
      <c r="B3468" s="3">
        <v>50.357322692871087</v>
      </c>
      <c r="C3468" s="3">
        <v>20.79999923706055</v>
      </c>
      <c r="D3468" s="4">
        <v>-2.8946377686423049E-2</v>
      </c>
      <c r="E3468" s="4">
        <v>0.26597680162599452</v>
      </c>
      <c r="F3468" s="2">
        <v>4</v>
      </c>
      <c r="G3468" s="4">
        <v>0.30343342219464581</v>
      </c>
      <c r="H3468" s="4">
        <v>-0.49703104036006551</v>
      </c>
      <c r="I3468" s="4">
        <v>0.96478050494656697</v>
      </c>
    </row>
    <row r="3469" spans="1:9" x14ac:dyDescent="0.25">
      <c r="A3469" t="s">
        <v>3674</v>
      </c>
      <c r="B3469" s="3">
        <v>51.858436584472663</v>
      </c>
      <c r="C3469" s="3">
        <v>16.430000305175781</v>
      </c>
      <c r="D3469" s="4">
        <v>-2.2088927769903228E-3</v>
      </c>
      <c r="E3469" s="4">
        <v>-9.6443547884567105E-3</v>
      </c>
      <c r="F3469" s="2">
        <v>3</v>
      </c>
      <c r="G3469" s="4">
        <v>0.32488674112165872</v>
      </c>
      <c r="H3469" s="4">
        <v>-0.48203791419716918</v>
      </c>
      <c r="I3469" s="4">
        <v>1.0233491331461111</v>
      </c>
    </row>
    <row r="3470" spans="1:9" x14ac:dyDescent="0.25">
      <c r="A3470" t="s">
        <v>3675</v>
      </c>
      <c r="B3470" s="3">
        <v>51.973239898681641</v>
      </c>
      <c r="C3470" s="3">
        <v>16.590000152587891</v>
      </c>
      <c r="D3470" s="4">
        <v>-3.3971421303369281E-4</v>
      </c>
      <c r="E3470" s="4">
        <v>-7.7750697431410174E-3</v>
      </c>
      <c r="F3470" s="2">
        <v>3</v>
      </c>
      <c r="G3470" s="4">
        <v>0.32515440712827393</v>
      </c>
      <c r="H3470" s="4">
        <v>-0.48089125864792409</v>
      </c>
      <c r="I3470" s="4">
        <v>1.027828388626725</v>
      </c>
    </row>
    <row r="3471" spans="1:9" x14ac:dyDescent="0.25">
      <c r="A3471" t="s">
        <v>3676</v>
      </c>
      <c r="B3471" s="3">
        <v>51.990901947021477</v>
      </c>
      <c r="C3471" s="3">
        <v>16.719999313354489</v>
      </c>
      <c r="D3471" s="4">
        <v>6.4962048607881684E-3</v>
      </c>
      <c r="E3471" s="4">
        <v>2.138047991312653E-2</v>
      </c>
      <c r="F3471" s="2">
        <v>3</v>
      </c>
      <c r="G3471" s="4">
        <v>0.32501371523202049</v>
      </c>
      <c r="H3471" s="4">
        <v>-0.48071485010188642</v>
      </c>
      <c r="I3471" s="4">
        <v>1.028517504854511</v>
      </c>
    </row>
    <row r="3472" spans="1:9" x14ac:dyDescent="0.25">
      <c r="A3472" t="s">
        <v>3677</v>
      </c>
      <c r="B3472" s="3">
        <v>51.655338287353523</v>
      </c>
      <c r="C3472" s="3">
        <v>16.370000839233398</v>
      </c>
      <c r="D3472" s="4">
        <v>-1.36574261175948E-3</v>
      </c>
      <c r="E3472" s="4">
        <v>2.633235329095673E-2</v>
      </c>
      <c r="F3472" s="2">
        <v>3</v>
      </c>
      <c r="G3472" s="4">
        <v>0.32473194040106851</v>
      </c>
      <c r="H3472" s="4">
        <v>-0.48406646007181159</v>
      </c>
      <c r="I3472" s="4">
        <v>1.015424891875357</v>
      </c>
    </row>
    <row r="3473" spans="1:9" x14ac:dyDescent="0.25">
      <c r="A3473" t="s">
        <v>3678</v>
      </c>
      <c r="B3473" s="3">
        <v>51.725982666015618</v>
      </c>
      <c r="C3473" s="3">
        <v>15.94999980926514</v>
      </c>
      <c r="D3473" s="4">
        <v>2.3955347616451128E-3</v>
      </c>
      <c r="E3473" s="4">
        <v>1.6571079403144621E-2</v>
      </c>
      <c r="F3473" s="2">
        <v>2</v>
      </c>
      <c r="G3473" s="4">
        <v>0.3340260737878773</v>
      </c>
      <c r="H3473" s="4">
        <v>-0.48336086398885858</v>
      </c>
      <c r="I3473" s="4">
        <v>1.018181207949306</v>
      </c>
    </row>
    <row r="3474" spans="1:9" x14ac:dyDescent="0.25">
      <c r="A3474" t="s">
        <v>3679</v>
      </c>
      <c r="B3474" s="3">
        <v>51.602367401123047</v>
      </c>
      <c r="C3474" s="3">
        <v>15.689999580383301</v>
      </c>
      <c r="D3474" s="4">
        <v>7.2387754193325993E-3</v>
      </c>
      <c r="E3474" s="4">
        <v>-2.4860196918037539E-2</v>
      </c>
      <c r="F3474" s="2">
        <v>2</v>
      </c>
      <c r="G3474" s="4">
        <v>0.34786886327251548</v>
      </c>
      <c r="H3474" s="4">
        <v>-0.48459553330513339</v>
      </c>
      <c r="I3474" s="4">
        <v>1.0133581385407899</v>
      </c>
    </row>
    <row r="3475" spans="1:9" x14ac:dyDescent="0.25">
      <c r="A3475" t="s">
        <v>3680</v>
      </c>
      <c r="B3475" s="3">
        <v>51.231513977050781</v>
      </c>
      <c r="C3475" s="3">
        <v>16.090000152587891</v>
      </c>
      <c r="D3475" s="4">
        <v>1.5536347020228549E-3</v>
      </c>
      <c r="E3475" s="4">
        <v>1.386265082641858E-2</v>
      </c>
      <c r="F3475" s="2">
        <v>3</v>
      </c>
      <c r="G3475" s="4">
        <v>0.34094009547509252</v>
      </c>
      <c r="H3475" s="4">
        <v>-0.48829961745635342</v>
      </c>
      <c r="I3475" s="4">
        <v>0.99888863264084593</v>
      </c>
    </row>
    <row r="3476" spans="1:9" x14ac:dyDescent="0.25">
      <c r="A3476" t="s">
        <v>3681</v>
      </c>
      <c r="B3476" s="3">
        <v>51.152042388916023</v>
      </c>
      <c r="C3476" s="3">
        <v>15.86999988555908</v>
      </c>
      <c r="D3476" s="4">
        <v>-1.723599729697378E-3</v>
      </c>
      <c r="E3476" s="4">
        <v>3.795032533201903E-3</v>
      </c>
      <c r="F3476" s="2">
        <v>2</v>
      </c>
      <c r="G3476" s="4">
        <v>0.35908963339996069</v>
      </c>
      <c r="H3476" s="4">
        <v>-0.48909337971112737</v>
      </c>
      <c r="I3476" s="4">
        <v>0.99578790729020228</v>
      </c>
    </row>
    <row r="3477" spans="1:9" x14ac:dyDescent="0.25">
      <c r="A3477" t="s">
        <v>3682</v>
      </c>
      <c r="B3477" s="3">
        <v>51.240360260009773</v>
      </c>
      <c r="C3477" s="3">
        <v>15.810000419616699</v>
      </c>
      <c r="D3477" s="4">
        <v>6.5919850795694854E-3</v>
      </c>
      <c r="E3477" s="4">
        <v>-2.8869794054391499E-2</v>
      </c>
      <c r="F3477" s="2">
        <v>2</v>
      </c>
      <c r="G3477" s="4">
        <v>0.35859365786469732</v>
      </c>
      <c r="H3477" s="4">
        <v>-0.48821126077854321</v>
      </c>
      <c r="I3477" s="4">
        <v>0.99923378610353231</v>
      </c>
    </row>
    <row r="3478" spans="1:9" x14ac:dyDescent="0.25">
      <c r="A3478" t="s">
        <v>3683</v>
      </c>
      <c r="B3478" s="3">
        <v>50.904796600341797</v>
      </c>
      <c r="C3478" s="3">
        <v>16.280000686645511</v>
      </c>
      <c r="D3478" s="4">
        <v>4.7053540794754767E-3</v>
      </c>
      <c r="E3478" s="4">
        <v>2.197114719175541E-2</v>
      </c>
      <c r="F3478" s="2">
        <v>3</v>
      </c>
      <c r="G3478" s="4">
        <v>0.36361390122363008</v>
      </c>
      <c r="H3478" s="4">
        <v>-0.49156287074846827</v>
      </c>
      <c r="I3478" s="4">
        <v>0.98614117312437788</v>
      </c>
    </row>
    <row r="3479" spans="1:9" x14ac:dyDescent="0.25">
      <c r="A3479" t="s">
        <v>3684</v>
      </c>
      <c r="B3479" s="3">
        <v>50.666393280029297</v>
      </c>
      <c r="C3479" s="3">
        <v>15.930000305175779</v>
      </c>
      <c r="D3479" s="4">
        <v>5.608193146801943E-3</v>
      </c>
      <c r="E3479" s="4">
        <v>-4.5536261507660207E-2</v>
      </c>
      <c r="F3479" s="2">
        <v>2</v>
      </c>
      <c r="G3479" s="4">
        <v>0.34743819786321462</v>
      </c>
      <c r="H3479" s="4">
        <v>-0.49394404320919683</v>
      </c>
      <c r="I3479" s="4">
        <v>0.97683944358404151</v>
      </c>
    </row>
    <row r="3480" spans="1:9" x14ac:dyDescent="0.25">
      <c r="A3480" t="s">
        <v>3685</v>
      </c>
      <c r="B3480" s="3">
        <v>50.383831024169922</v>
      </c>
      <c r="C3480" s="3">
        <v>16.690000534057621</v>
      </c>
      <c r="D3480" s="4">
        <v>1.755371292807784E-3</v>
      </c>
      <c r="E3480" s="4">
        <v>-3.5260042190994663E-2</v>
      </c>
      <c r="F3480" s="2">
        <v>3</v>
      </c>
      <c r="G3480" s="4">
        <v>0.3512415878738524</v>
      </c>
      <c r="H3480" s="4">
        <v>-0.49676627513621752</v>
      </c>
      <c r="I3480" s="4">
        <v>0.96581477463704002</v>
      </c>
    </row>
    <row r="3481" spans="1:9" x14ac:dyDescent="0.25">
      <c r="A3481" t="s">
        <v>3686</v>
      </c>
      <c r="B3481" s="3">
        <v>50.295543670654297</v>
      </c>
      <c r="C3481" s="3">
        <v>17.29999923706055</v>
      </c>
      <c r="D3481" s="4">
        <v>-1.5773724670128391E-3</v>
      </c>
      <c r="E3481" s="4">
        <v>-1.8718090721208221E-2</v>
      </c>
      <c r="F3481" s="2">
        <v>3</v>
      </c>
      <c r="G3481" s="4">
        <v>0.30984375071404879</v>
      </c>
      <c r="H3481" s="4">
        <v>-0.497648089259219</v>
      </c>
      <c r="I3481" s="4">
        <v>0.96237008652129585</v>
      </c>
    </row>
    <row r="3482" spans="1:9" x14ac:dyDescent="0.25">
      <c r="A3482" t="s">
        <v>3687</v>
      </c>
      <c r="B3482" s="3">
        <v>50.375003814697273</v>
      </c>
      <c r="C3482" s="3">
        <v>17.629999160766602</v>
      </c>
      <c r="D3482" s="4">
        <v>1.8750148987958019E-2</v>
      </c>
      <c r="E3482" s="4">
        <v>-9.7286301028044253E-2</v>
      </c>
      <c r="F3482" s="2">
        <v>3</v>
      </c>
      <c r="G3482" s="4">
        <v>0.31912584408838462</v>
      </c>
      <c r="H3482" s="4">
        <v>-0.49685444130803852</v>
      </c>
      <c r="I3482" s="4">
        <v>0.96547036536034492</v>
      </c>
    </row>
    <row r="3483" spans="1:9" x14ac:dyDescent="0.25">
      <c r="A3483" t="s">
        <v>3688</v>
      </c>
      <c r="B3483" s="3">
        <v>49.447849273681641</v>
      </c>
      <c r="C3483" s="3">
        <v>19.530000686645511</v>
      </c>
      <c r="D3483" s="4">
        <v>4.8447437046317274E-3</v>
      </c>
      <c r="E3483" s="4">
        <v>-2.5449112055013878E-2</v>
      </c>
      <c r="F3483" s="2">
        <v>3</v>
      </c>
      <c r="G3483" s="4">
        <v>0.30652043802874562</v>
      </c>
      <c r="H3483" s="4">
        <v>-0.50611486124267668</v>
      </c>
      <c r="I3483" s="4">
        <v>0.92929578200589535</v>
      </c>
    </row>
    <row r="3484" spans="1:9" x14ac:dyDescent="0.25">
      <c r="A3484" t="s">
        <v>3689</v>
      </c>
      <c r="B3484" s="3">
        <v>49.209442138671882</v>
      </c>
      <c r="C3484" s="3">
        <v>20.04000091552734</v>
      </c>
      <c r="D3484" s="4">
        <v>-2.5358806956904619E-2</v>
      </c>
      <c r="E3484" s="4">
        <v>0.2408669590638095</v>
      </c>
      <c r="F3484" s="2">
        <v>4</v>
      </c>
      <c r="G3484" s="4">
        <v>0.31450253363506531</v>
      </c>
      <c r="H3484" s="4">
        <v>-0.50849607180460299</v>
      </c>
      <c r="I3484" s="4">
        <v>0.91999390362836064</v>
      </c>
    </row>
    <row r="3485" spans="1:9" x14ac:dyDescent="0.25">
      <c r="A3485" t="s">
        <v>3690</v>
      </c>
      <c r="B3485" s="3">
        <v>50.489803314208977</v>
      </c>
      <c r="C3485" s="3">
        <v>16.14999961853027</v>
      </c>
      <c r="D3485" s="4">
        <v>6.1591485488929898E-3</v>
      </c>
      <c r="E3485" s="4">
        <v>-2.9447102709810661E-2</v>
      </c>
      <c r="F3485" s="2">
        <v>3</v>
      </c>
      <c r="G3485" s="4">
        <v>0.32516812403532919</v>
      </c>
      <c r="H3485" s="4">
        <v>-0.49570782385999118</v>
      </c>
      <c r="I3485" s="4">
        <v>0.96994947200376025</v>
      </c>
    </row>
    <row r="3486" spans="1:9" x14ac:dyDescent="0.25">
      <c r="A3486" t="s">
        <v>3691</v>
      </c>
      <c r="B3486" s="3">
        <v>50.180732727050781</v>
      </c>
      <c r="C3486" s="3">
        <v>16.639999389648441</v>
      </c>
      <c r="D3486" s="4">
        <v>5.3065534410365878E-3</v>
      </c>
      <c r="E3486" s="4">
        <v>-5.4008001972625667E-2</v>
      </c>
      <c r="F3486" s="2">
        <v>3</v>
      </c>
      <c r="G3486" s="4">
        <v>0.28317191153389581</v>
      </c>
      <c r="H3486" s="4">
        <v>-0.49879482101085981</v>
      </c>
      <c r="I3486" s="4">
        <v>0.95789053336628593</v>
      </c>
    </row>
    <row r="3487" spans="1:9" x14ac:dyDescent="0.25">
      <c r="A3487" t="s">
        <v>3692</v>
      </c>
      <c r="B3487" s="3">
        <v>49.915851593017578</v>
      </c>
      <c r="C3487" s="3">
        <v>17.590000152587891</v>
      </c>
      <c r="D3487" s="4">
        <v>1.417198613597348E-3</v>
      </c>
      <c r="E3487" s="4">
        <v>-3.3994032430114669E-3</v>
      </c>
      <c r="F3487" s="2">
        <v>3</v>
      </c>
      <c r="G3487" s="4">
        <v>0.28647169399508821</v>
      </c>
      <c r="H3487" s="4">
        <v>-0.50144045388585345</v>
      </c>
      <c r="I3487" s="4">
        <v>0.94755572483306238</v>
      </c>
    </row>
    <row r="3488" spans="1:9" x14ac:dyDescent="0.25">
      <c r="A3488" t="s">
        <v>3693</v>
      </c>
      <c r="B3488" s="3">
        <v>49.845211029052727</v>
      </c>
      <c r="C3488" s="3">
        <v>17.64999961853027</v>
      </c>
      <c r="D3488" s="4">
        <v>1.382903635202193E-2</v>
      </c>
      <c r="E3488" s="4">
        <v>-4.4396303481794352E-2</v>
      </c>
      <c r="F3488" s="2">
        <v>3</v>
      </c>
      <c r="G3488" s="4">
        <v>0.2858105671939295</v>
      </c>
      <c r="H3488" s="4">
        <v>-0.50214601186760865</v>
      </c>
      <c r="I3488" s="4">
        <v>0.94479955759631196</v>
      </c>
    </row>
    <row r="3489" spans="1:9" x14ac:dyDescent="0.25">
      <c r="A3489" t="s">
        <v>3694</v>
      </c>
      <c r="B3489" s="3">
        <v>49.165302276611328</v>
      </c>
      <c r="C3489" s="3">
        <v>18.469999313354489</v>
      </c>
      <c r="D3489" s="4">
        <v>-7.6633517915108973E-3</v>
      </c>
      <c r="E3489" s="4">
        <v>2.6681464610518679E-2</v>
      </c>
      <c r="F3489" s="2">
        <v>3</v>
      </c>
      <c r="G3489" s="4">
        <v>0.27257953307970051</v>
      </c>
      <c r="H3489" s="4">
        <v>-0.50893694076490592</v>
      </c>
      <c r="I3489" s="4">
        <v>0.91827170840768679</v>
      </c>
    </row>
    <row r="3490" spans="1:9" x14ac:dyDescent="0.25">
      <c r="A3490" t="s">
        <v>3695</v>
      </c>
      <c r="B3490" s="3">
        <v>49.54498291015625</v>
      </c>
      <c r="C3490" s="3">
        <v>17.989999771118161</v>
      </c>
      <c r="D3490" s="4">
        <v>-7.0784701819730511E-3</v>
      </c>
      <c r="E3490" s="4">
        <v>3.9283669910775483E-2</v>
      </c>
      <c r="F3490" s="2">
        <v>3</v>
      </c>
      <c r="G3490" s="4">
        <v>0.2449131545994592</v>
      </c>
      <c r="H3490" s="4">
        <v>-0.50514469044186494</v>
      </c>
      <c r="I3490" s="4">
        <v>0.93308562358432567</v>
      </c>
    </row>
    <row r="3491" spans="1:9" x14ac:dyDescent="0.25">
      <c r="A3491" t="s">
        <v>3696</v>
      </c>
      <c r="B3491" s="3">
        <v>49.898185729980469</v>
      </c>
      <c r="C3491" s="3">
        <v>17.309999465942379</v>
      </c>
      <c r="D3491" s="4">
        <v>-1.1371654742117101E-2</v>
      </c>
      <c r="E3491" s="4">
        <v>9.0737214289058121E-2</v>
      </c>
      <c r="F3491" s="2">
        <v>3</v>
      </c>
      <c r="G3491" s="4">
        <v>0.24204736117955711</v>
      </c>
      <c r="H3491" s="4">
        <v>-0.50161690053308905</v>
      </c>
      <c r="I3491" s="4">
        <v>0.94686645976807737</v>
      </c>
    </row>
    <row r="3492" spans="1:9" x14ac:dyDescent="0.25">
      <c r="A3492" t="s">
        <v>3697</v>
      </c>
      <c r="B3492" s="3">
        <v>50.472137451171882</v>
      </c>
      <c r="C3492" s="3">
        <v>15.86999988555908</v>
      </c>
      <c r="D3492" s="4">
        <v>2.8071999775654E-3</v>
      </c>
      <c r="E3492" s="4">
        <v>2.6520041811154641E-2</v>
      </c>
      <c r="F3492" s="2">
        <v>2</v>
      </c>
      <c r="G3492" s="4">
        <v>0.23826731627113951</v>
      </c>
      <c r="H3492" s="4">
        <v>-0.49588427050722672</v>
      </c>
      <c r="I3492" s="4">
        <v>0.96926020693877524</v>
      </c>
    </row>
    <row r="3493" spans="1:9" x14ac:dyDescent="0.25">
      <c r="A3493" t="s">
        <v>3698</v>
      </c>
      <c r="B3493" s="3">
        <v>50.330848693847663</v>
      </c>
      <c r="C3493" s="3">
        <v>15.460000038146971</v>
      </c>
      <c r="D3493" s="4">
        <v>7.4229306679522988E-3</v>
      </c>
      <c r="E3493" s="4">
        <v>-5.6741878348624653E-2</v>
      </c>
      <c r="F3493" s="2">
        <v>2</v>
      </c>
      <c r="G3493" s="4">
        <v>0.25473046546239542</v>
      </c>
      <c r="H3493" s="4">
        <v>-0.49729546267313279</v>
      </c>
      <c r="I3493" s="4">
        <v>0.96374757479087814</v>
      </c>
    </row>
    <row r="3494" spans="1:9" x14ac:dyDescent="0.25">
      <c r="A3494" t="s">
        <v>3699</v>
      </c>
      <c r="B3494" s="3">
        <v>49.959999084472663</v>
      </c>
      <c r="C3494" s="3">
        <v>16.389999389648441</v>
      </c>
      <c r="D3494" s="4">
        <v>3.5341958848889021E-4</v>
      </c>
      <c r="E3494" s="4">
        <v>9.2364298426308444E-3</v>
      </c>
      <c r="F3494" s="2">
        <v>3</v>
      </c>
      <c r="G3494" s="4">
        <v>0.23098638121671319</v>
      </c>
      <c r="H3494" s="4">
        <v>-0.50099950872315491</v>
      </c>
      <c r="I3494" s="4">
        <v>0.9492782177281327</v>
      </c>
    </row>
    <row r="3495" spans="1:9" x14ac:dyDescent="0.25">
      <c r="A3495" t="s">
        <v>3700</v>
      </c>
      <c r="B3495" s="3">
        <v>49.942348480224609</v>
      </c>
      <c r="C3495" s="3">
        <v>16.239999771118161</v>
      </c>
      <c r="D3495" s="4">
        <v>7.1229706514686084E-3</v>
      </c>
      <c r="E3495" s="4">
        <v>-3.8484289047911117E-2</v>
      </c>
      <c r="F3495" s="2">
        <v>3</v>
      </c>
      <c r="G3495" s="4">
        <v>0.23161347913538141</v>
      </c>
      <c r="H3495" s="4">
        <v>-0.50117580296559905</v>
      </c>
      <c r="I3495" s="4">
        <v>0.94858954801194062</v>
      </c>
    </row>
    <row r="3496" spans="1:9" x14ac:dyDescent="0.25">
      <c r="A3496" t="s">
        <v>3701</v>
      </c>
      <c r="B3496" s="3">
        <v>49.589126586914063</v>
      </c>
      <c r="C3496" s="3">
        <v>16.889999389648441</v>
      </c>
      <c r="D3496" s="4">
        <v>1.4260864742108299E-3</v>
      </c>
      <c r="E3496" s="4">
        <v>-3.7058237853539122E-2</v>
      </c>
      <c r="F3496" s="2">
        <v>3</v>
      </c>
      <c r="G3496" s="4">
        <v>0.23812904532805651</v>
      </c>
      <c r="H3496" s="4">
        <v>-0.50470378338036426</v>
      </c>
      <c r="I3496" s="4">
        <v>0.93480796764219787</v>
      </c>
    </row>
    <row r="3497" spans="1:9" x14ac:dyDescent="0.25">
      <c r="A3497" t="s">
        <v>3702</v>
      </c>
      <c r="B3497" s="3">
        <v>49.518508911132813</v>
      </c>
      <c r="C3497" s="3">
        <v>17.54000091552734</v>
      </c>
      <c r="D3497" s="4">
        <v>3.7589403580224889E-3</v>
      </c>
      <c r="E3497" s="4">
        <v>2.3337312725955069E-2</v>
      </c>
      <c r="F3497" s="2">
        <v>3</v>
      </c>
      <c r="G3497" s="4">
        <v>0.22089816709805571</v>
      </c>
      <c r="H3497" s="4">
        <v>-0.50540911275493228</v>
      </c>
      <c r="I3497" s="4">
        <v>0.93205269342863684</v>
      </c>
    </row>
    <row r="3498" spans="1:9" x14ac:dyDescent="0.25">
      <c r="A3498" t="s">
        <v>3703</v>
      </c>
      <c r="B3498" s="3">
        <v>49.33306884765625</v>
      </c>
      <c r="C3498" s="3">
        <v>17.139999389648441</v>
      </c>
      <c r="D3498" s="4">
        <v>-8.9393190125508504E-4</v>
      </c>
      <c r="E3498" s="4">
        <v>-1.4942542217354251E-2</v>
      </c>
      <c r="F3498" s="2">
        <v>3</v>
      </c>
      <c r="G3498" s="4">
        <v>0.21136170997592421</v>
      </c>
      <c r="H3498" s="4">
        <v>-0.5072612881847347</v>
      </c>
      <c r="I3498" s="4">
        <v>0.92481741954847108</v>
      </c>
    </row>
    <row r="3499" spans="1:9" x14ac:dyDescent="0.25">
      <c r="A3499" t="s">
        <v>3704</v>
      </c>
      <c r="B3499" s="3">
        <v>49.377208709716797</v>
      </c>
      <c r="C3499" s="3">
        <v>17.39999961853027</v>
      </c>
      <c r="D3499" s="4">
        <v>3.2291201955376709E-3</v>
      </c>
      <c r="E3499" s="4">
        <v>2.2326624591438641E-2</v>
      </c>
      <c r="F3499" s="2">
        <v>3</v>
      </c>
      <c r="G3499" s="4">
        <v>0.2224248588595055</v>
      </c>
      <c r="H3499" s="4">
        <v>-0.50682041922443188</v>
      </c>
      <c r="I3499" s="4">
        <v>0.92653961476914493</v>
      </c>
    </row>
    <row r="3500" spans="1:9" x14ac:dyDescent="0.25">
      <c r="A3500" t="s">
        <v>3705</v>
      </c>
      <c r="B3500" s="3">
        <v>49.218276977539063</v>
      </c>
      <c r="C3500" s="3">
        <v>17.020000457763668</v>
      </c>
      <c r="D3500" s="4">
        <v>8.5037039167752404E-3</v>
      </c>
      <c r="E3500" s="4">
        <v>-2.071339012579387E-2</v>
      </c>
      <c r="F3500" s="2">
        <v>3</v>
      </c>
      <c r="G3500" s="4">
        <v>0.21928197149386919</v>
      </c>
      <c r="H3500" s="4">
        <v>-0.50840782943038632</v>
      </c>
      <c r="I3500" s="4">
        <v>0.92033861057945221</v>
      </c>
    </row>
    <row r="3501" spans="1:9" x14ac:dyDescent="0.25">
      <c r="A3501" t="s">
        <v>3706</v>
      </c>
      <c r="B3501" s="3">
        <v>48.803268432617188</v>
      </c>
      <c r="C3501" s="3">
        <v>17.379999160766602</v>
      </c>
      <c r="D3501" s="4">
        <v>-7.2343854982359623E-4</v>
      </c>
      <c r="E3501" s="4">
        <v>-1.306084279461983E-2</v>
      </c>
      <c r="F3501" s="2">
        <v>3</v>
      </c>
      <c r="G3501" s="4">
        <v>0.2017085351329819</v>
      </c>
      <c r="H3501" s="4">
        <v>-0.51255293494670062</v>
      </c>
      <c r="I3501" s="4">
        <v>0.90414631411004165</v>
      </c>
    </row>
    <row r="3502" spans="1:9" x14ac:dyDescent="0.25">
      <c r="A3502" t="s">
        <v>3707</v>
      </c>
      <c r="B3502" s="3">
        <v>48.838600158691413</v>
      </c>
      <c r="C3502" s="3">
        <v>17.610000610351559</v>
      </c>
      <c r="D3502" s="4">
        <v>1.5608296628554671E-2</v>
      </c>
      <c r="E3502" s="4">
        <v>-7.8872895576584945E-3</v>
      </c>
      <c r="F3502" s="2">
        <v>3</v>
      </c>
      <c r="G3502" s="4">
        <v>0.20257852679845789</v>
      </c>
      <c r="H3502" s="4">
        <v>-0.51220004165222943</v>
      </c>
      <c r="I3502" s="4">
        <v>0.90552484424001167</v>
      </c>
    </row>
    <row r="3503" spans="1:9" x14ac:dyDescent="0.25">
      <c r="A3503" t="s">
        <v>3708</v>
      </c>
      <c r="B3503" s="3">
        <v>48.088027954101563</v>
      </c>
      <c r="C3503" s="3">
        <v>17.75</v>
      </c>
      <c r="D3503" s="4">
        <v>-3.6592596784486009E-3</v>
      </c>
      <c r="E3503" s="4">
        <v>1.3127827410210459E-2</v>
      </c>
      <c r="F3503" s="2">
        <v>3</v>
      </c>
      <c r="G3503" s="4">
        <v>0.20143749474025111</v>
      </c>
      <c r="H3503" s="4">
        <v>-0.51969675713846897</v>
      </c>
      <c r="I3503" s="4">
        <v>0.87623993479144668</v>
      </c>
    </row>
    <row r="3504" spans="1:9" x14ac:dyDescent="0.25">
      <c r="A3504" t="s">
        <v>3709</v>
      </c>
      <c r="B3504" s="3">
        <v>48.264640808105469</v>
      </c>
      <c r="C3504" s="3">
        <v>17.520000457763668</v>
      </c>
      <c r="D3504" s="4">
        <v>-2.373213111982686E-3</v>
      </c>
      <c r="E3504" s="4">
        <v>1.388887509151804E-2</v>
      </c>
      <c r="F3504" s="2">
        <v>3</v>
      </c>
      <c r="G3504" s="4">
        <v>0.19488116621996571</v>
      </c>
      <c r="H3504" s="4">
        <v>-0.5179327478804876</v>
      </c>
      <c r="I3504" s="4">
        <v>0.88313079939491734</v>
      </c>
    </row>
    <row r="3505" spans="1:9" x14ac:dyDescent="0.25">
      <c r="A3505" t="s">
        <v>3710</v>
      </c>
      <c r="B3505" s="3">
        <v>48.37945556640625</v>
      </c>
      <c r="C3505" s="3">
        <v>17.280000686645511</v>
      </c>
      <c r="D3505" s="4">
        <v>2.1955652490004418E-3</v>
      </c>
      <c r="E3505" s="4">
        <v>-1.3698616715036249E-2</v>
      </c>
      <c r="F3505" s="2">
        <v>3</v>
      </c>
      <c r="G3505" s="4">
        <v>0.2013660412275273</v>
      </c>
      <c r="H3505" s="4">
        <v>-0.51678597802764881</v>
      </c>
      <c r="I3505" s="4">
        <v>0.88761050138712538</v>
      </c>
    </row>
    <row r="3506" spans="1:9" x14ac:dyDescent="0.25">
      <c r="A3506" t="s">
        <v>3711</v>
      </c>
      <c r="B3506" s="3">
        <v>48.273468017578118</v>
      </c>
      <c r="C3506" s="3">
        <v>17.520000457763668</v>
      </c>
      <c r="D3506" s="4">
        <v>-1.825955065051343E-3</v>
      </c>
      <c r="E3506" s="4">
        <v>-8.4889427211441992E-3</v>
      </c>
      <c r="F3506" s="2">
        <v>3</v>
      </c>
      <c r="G3506" s="4">
        <v>0.19380653779500601</v>
      </c>
      <c r="H3506" s="4">
        <v>-0.51784458170866654</v>
      </c>
      <c r="I3506" s="4">
        <v>0.88347520867161244</v>
      </c>
    </row>
    <row r="3507" spans="1:9" x14ac:dyDescent="0.25">
      <c r="A3507" t="s">
        <v>3712</v>
      </c>
      <c r="B3507" s="3">
        <v>48.361774444580078</v>
      </c>
      <c r="C3507" s="3">
        <v>17.670000076293949</v>
      </c>
      <c r="D3507" s="4">
        <v>5.480314786630025E-4</v>
      </c>
      <c r="E3507" s="4">
        <v>7.2859794351445295E-2</v>
      </c>
      <c r="F3507" s="2">
        <v>3</v>
      </c>
      <c r="G3507" s="4">
        <v>0.20223288977161011</v>
      </c>
      <c r="H3507" s="4">
        <v>-0.51696257707967574</v>
      </c>
      <c r="I3507" s="4">
        <v>0.88692064097334766</v>
      </c>
    </row>
    <row r="3508" spans="1:9" x14ac:dyDescent="0.25">
      <c r="A3508" t="s">
        <v>3713</v>
      </c>
      <c r="B3508" s="3">
        <v>48.335285186767578</v>
      </c>
      <c r="C3508" s="3">
        <v>16.469999313354489</v>
      </c>
      <c r="D3508" s="4">
        <v>-2.5510870793937772E-3</v>
      </c>
      <c r="E3508" s="4">
        <v>6.6019386192980756E-2</v>
      </c>
      <c r="F3508" s="2">
        <v>3</v>
      </c>
      <c r="G3508" s="4">
        <v>0.21265148686797189</v>
      </c>
      <c r="H3508" s="4">
        <v>-0.51722715179753442</v>
      </c>
      <c r="I3508" s="4">
        <v>0.88588711546886589</v>
      </c>
    </row>
    <row r="3509" spans="1:9" x14ac:dyDescent="0.25">
      <c r="A3509" t="s">
        <v>3714</v>
      </c>
      <c r="B3509" s="3">
        <v>48.458908081054688</v>
      </c>
      <c r="C3509" s="3">
        <v>15.44999980926514</v>
      </c>
      <c r="D3509" s="4">
        <v>-1.8220416988601329E-4</v>
      </c>
      <c r="E3509" s="4">
        <v>-6.3068524941677806E-2</v>
      </c>
      <c r="F3509" s="2">
        <v>2</v>
      </c>
      <c r="G3509" s="4">
        <v>0.22462304402679181</v>
      </c>
      <c r="H3509" s="4">
        <v>-0.51599240627886411</v>
      </c>
      <c r="I3509" s="4">
        <v>0.89071048255177798</v>
      </c>
    </row>
    <row r="3510" spans="1:9" x14ac:dyDescent="0.25">
      <c r="A3510" t="s">
        <v>3715</v>
      </c>
      <c r="B3510" s="3">
        <v>48.467739105224609</v>
      </c>
      <c r="C3510" s="3">
        <v>16.489999771118161</v>
      </c>
      <c r="D3510" s="4">
        <v>6.0484720258069391E-3</v>
      </c>
      <c r="E3510" s="4">
        <v>4.8750715691610047E-3</v>
      </c>
      <c r="F3510" s="2">
        <v>3</v>
      </c>
      <c r="G3510" s="4">
        <v>0.2322020141715295</v>
      </c>
      <c r="H3510" s="4">
        <v>-0.51590420200584519</v>
      </c>
      <c r="I3510" s="4">
        <v>0.89105504066567143</v>
      </c>
    </row>
    <row r="3511" spans="1:9" x14ac:dyDescent="0.25">
      <c r="A3511" t="s">
        <v>3716</v>
      </c>
      <c r="B3511" s="3">
        <v>48.176345825195313</v>
      </c>
      <c r="C3511" s="3">
        <v>16.409999847412109</v>
      </c>
      <c r="D3511" s="4">
        <v>7.33604323717163E-4</v>
      </c>
      <c r="E3511" s="4">
        <v>1.8621925865588199E-2</v>
      </c>
      <c r="F3511" s="2">
        <v>3</v>
      </c>
      <c r="G3511" s="4">
        <v>0.23856820787865399</v>
      </c>
      <c r="H3511" s="4">
        <v>-0.51881463820588469</v>
      </c>
      <c r="I3511" s="4">
        <v>0.87968581360477671</v>
      </c>
    </row>
    <row r="3512" spans="1:9" x14ac:dyDescent="0.25">
      <c r="A3512" t="s">
        <v>3717</v>
      </c>
      <c r="B3512" s="3">
        <v>48.141029357910163</v>
      </c>
      <c r="C3512" s="3">
        <v>16.110000610351559</v>
      </c>
      <c r="D3512" s="4">
        <v>8.8113259562461188E-4</v>
      </c>
      <c r="E3512" s="4">
        <v>-7.3605452801729587E-2</v>
      </c>
      <c r="F3512" s="2">
        <v>3</v>
      </c>
      <c r="G3512" s="4">
        <v>0.25783156979445732</v>
      </c>
      <c r="H3512" s="4">
        <v>-0.51916737909556443</v>
      </c>
      <c r="I3512" s="4">
        <v>0.87830787882359962</v>
      </c>
    </row>
    <row r="3513" spans="1:9" x14ac:dyDescent="0.25">
      <c r="A3513" t="s">
        <v>3718</v>
      </c>
      <c r="B3513" s="3">
        <v>48.098648071289063</v>
      </c>
      <c r="C3513" s="3">
        <v>17.389999389648441</v>
      </c>
      <c r="D3513" s="4">
        <v>7.7553567893320352E-3</v>
      </c>
      <c r="E3513" s="4">
        <v>-3.0657810927321231E-2</v>
      </c>
      <c r="F3513" s="2">
        <v>3</v>
      </c>
      <c r="G3513" s="4">
        <v>0.24142616245874771</v>
      </c>
      <c r="H3513" s="4">
        <v>-0.51959068340365921</v>
      </c>
      <c r="I3513" s="4">
        <v>0.87665429755130808</v>
      </c>
    </row>
    <row r="3514" spans="1:9" x14ac:dyDescent="0.25">
      <c r="A3514" t="s">
        <v>3719</v>
      </c>
      <c r="B3514" s="3">
        <v>47.728496551513672</v>
      </c>
      <c r="C3514" s="3">
        <v>17.940000534057621</v>
      </c>
      <c r="D3514" s="4">
        <v>-4.4118873408712789E-3</v>
      </c>
      <c r="E3514" s="4">
        <v>1.8739347658629502E-2</v>
      </c>
      <c r="F3514" s="2">
        <v>3</v>
      </c>
      <c r="G3514" s="4">
        <v>0.2335404394185123</v>
      </c>
      <c r="H3514" s="4">
        <v>-0.52328775693447516</v>
      </c>
      <c r="I3514" s="4">
        <v>0.86221217769583802</v>
      </c>
    </row>
    <row r="3515" spans="1:9" x14ac:dyDescent="0.25">
      <c r="A3515" t="s">
        <v>3720</v>
      </c>
      <c r="B3515" s="3">
        <v>47.94000244140625</v>
      </c>
      <c r="C3515" s="3">
        <v>17.610000610351559</v>
      </c>
      <c r="D3515" s="4">
        <v>1.841345794344917E-3</v>
      </c>
      <c r="E3515" s="4">
        <v>3.418881817630615E-3</v>
      </c>
      <c r="F3515" s="2">
        <v>3</v>
      </c>
      <c r="G3515" s="4">
        <v>0.2320543958708203</v>
      </c>
      <c r="H3515" s="4">
        <v>-0.52117523601977511</v>
      </c>
      <c r="I3515" s="4">
        <v>0.87046445615148227</v>
      </c>
    </row>
    <row r="3516" spans="1:9" x14ac:dyDescent="0.25">
      <c r="A3516" t="s">
        <v>3721</v>
      </c>
      <c r="B3516" s="3">
        <v>47.851890563964837</v>
      </c>
      <c r="C3516" s="3">
        <v>17.54999923706055</v>
      </c>
      <c r="D3516" s="4">
        <v>-3.486739767637026E-3</v>
      </c>
      <c r="E3516" s="4">
        <v>-3.4072328910508261E-3</v>
      </c>
      <c r="F3516" s="2">
        <v>3</v>
      </c>
      <c r="G3516" s="4">
        <v>0.24149395909056051</v>
      </c>
      <c r="H3516" s="4">
        <v>-0.52205529748767554</v>
      </c>
      <c r="I3516" s="4">
        <v>0.86702661454685659</v>
      </c>
    </row>
    <row r="3517" spans="1:9" x14ac:dyDescent="0.25">
      <c r="A3517" t="s">
        <v>3722</v>
      </c>
      <c r="B3517" s="3">
        <v>48.019321441650391</v>
      </c>
      <c r="C3517" s="3">
        <v>17.610000610351559</v>
      </c>
      <c r="D3517" s="4">
        <v>6.6505592686592063E-3</v>
      </c>
      <c r="E3517" s="4">
        <v>2.086960060009058E-2</v>
      </c>
      <c r="F3517" s="2">
        <v>3</v>
      </c>
      <c r="G3517" s="4">
        <v>0.24105679314203471</v>
      </c>
      <c r="H3517" s="4">
        <v>-0.52038299781291508</v>
      </c>
      <c r="I3517" s="4">
        <v>0.87355922801419705</v>
      </c>
    </row>
    <row r="3518" spans="1:9" x14ac:dyDescent="0.25">
      <c r="A3518" t="s">
        <v>3723</v>
      </c>
      <c r="B3518" s="3">
        <v>47.702075958251953</v>
      </c>
      <c r="C3518" s="3">
        <v>17.25</v>
      </c>
      <c r="D3518" s="4">
        <v>9.2457838473247733E-4</v>
      </c>
      <c r="E3518" s="4">
        <v>-2.762118249380785E-2</v>
      </c>
      <c r="F3518" s="2">
        <v>3</v>
      </c>
      <c r="G3518" s="4">
        <v>0.2390106631813336</v>
      </c>
      <c r="H3518" s="4">
        <v>-0.52355164583077263</v>
      </c>
      <c r="I3518" s="4">
        <v>0.86118133126092422</v>
      </c>
    </row>
    <row r="3519" spans="1:9" x14ac:dyDescent="0.25">
      <c r="A3519" t="s">
        <v>3724</v>
      </c>
      <c r="B3519" s="3">
        <v>47.658012390136719</v>
      </c>
      <c r="C3519" s="3">
        <v>17.739999771118161</v>
      </c>
      <c r="D3519" s="4">
        <v>3.712041833499935E-3</v>
      </c>
      <c r="E3519" s="4">
        <v>-1.389660940415127E-2</v>
      </c>
      <c r="F3519" s="2">
        <v>3</v>
      </c>
      <c r="G3519" s="4">
        <v>0.25034735868784042</v>
      </c>
      <c r="H3519" s="4">
        <v>-0.52399175276711851</v>
      </c>
      <c r="I3519" s="4">
        <v>0.8594621127842148</v>
      </c>
    </row>
    <row r="3520" spans="1:9" x14ac:dyDescent="0.25">
      <c r="A3520" t="s">
        <v>3725</v>
      </c>
      <c r="B3520" s="3">
        <v>47.481758117675781</v>
      </c>
      <c r="C3520" s="3">
        <v>17.989999771118161</v>
      </c>
      <c r="D3520" s="4">
        <v>5.569877932938283E-4</v>
      </c>
      <c r="E3520" s="4">
        <v>-1.664854932486026E-3</v>
      </c>
      <c r="F3520" s="2">
        <v>3</v>
      </c>
      <c r="G3520" s="4">
        <v>0.23806272682666621</v>
      </c>
      <c r="H3520" s="4">
        <v>-0.52575218051250228</v>
      </c>
      <c r="I3520" s="4">
        <v>0.85258523887737758</v>
      </c>
    </row>
    <row r="3521" spans="1:9" x14ac:dyDescent="0.25">
      <c r="A3521" t="s">
        <v>3726</v>
      </c>
      <c r="B3521" s="3">
        <v>47.455326080322273</v>
      </c>
      <c r="C3521" s="3">
        <v>18.020000457763668</v>
      </c>
      <c r="D3521" s="4">
        <v>-3.7140156520609763E-4</v>
      </c>
      <c r="E3521" s="4">
        <v>5.552597864935116E-4</v>
      </c>
      <c r="F3521" s="2">
        <v>3</v>
      </c>
      <c r="G3521" s="4">
        <v>0.2314840277979888</v>
      </c>
      <c r="H3521" s="4">
        <v>-0.52601618371239334</v>
      </c>
      <c r="I3521" s="4">
        <v>0.85155394593086919</v>
      </c>
    </row>
    <row r="3522" spans="1:9" x14ac:dyDescent="0.25">
      <c r="A3522" t="s">
        <v>3727</v>
      </c>
      <c r="B3522" s="3">
        <v>47.472957611083977</v>
      </c>
      <c r="C3522" s="3">
        <v>18.010000228881839</v>
      </c>
      <c r="D3522" s="4">
        <v>2.6056990714453661E-3</v>
      </c>
      <c r="E3522" s="4">
        <v>-7.117066550828921E-2</v>
      </c>
      <c r="F3522" s="2">
        <v>3</v>
      </c>
      <c r="G3522" s="4">
        <v>0.23839827964179761</v>
      </c>
      <c r="H3522" s="4">
        <v>-0.5258400799759384</v>
      </c>
      <c r="I3522" s="4">
        <v>0.85224187146107</v>
      </c>
    </row>
    <row r="3523" spans="1:9" x14ac:dyDescent="0.25">
      <c r="A3523" t="s">
        <v>3728</v>
      </c>
      <c r="B3523" s="3">
        <v>47.349578857421882</v>
      </c>
      <c r="C3523" s="3">
        <v>19.389999389648441</v>
      </c>
      <c r="D3523" s="4">
        <v>1.0152299135881121E-2</v>
      </c>
      <c r="E3523" s="4">
        <v>-9.2228518933113457E-2</v>
      </c>
      <c r="F3523" s="2">
        <v>3</v>
      </c>
      <c r="G3523" s="4">
        <v>0.2301347742179283</v>
      </c>
      <c r="H3523" s="4">
        <v>-0.52707238701794656</v>
      </c>
      <c r="I3523" s="4">
        <v>0.84742802995884436</v>
      </c>
    </row>
    <row r="3524" spans="1:9" x14ac:dyDescent="0.25">
      <c r="A3524" t="s">
        <v>3729</v>
      </c>
      <c r="B3524" s="3">
        <v>46.873703002929688</v>
      </c>
      <c r="C3524" s="3">
        <v>21.360000610351559</v>
      </c>
      <c r="D3524" s="4">
        <v>2.111738828705723E-2</v>
      </c>
      <c r="E3524" s="4">
        <v>-9.2608335615561477E-2</v>
      </c>
      <c r="F3524" s="2">
        <v>4</v>
      </c>
      <c r="G3524" s="4">
        <v>0.21943161680285919</v>
      </c>
      <c r="H3524" s="4">
        <v>-0.53182543524712855</v>
      </c>
      <c r="I3524" s="4">
        <v>0.82886088715453865</v>
      </c>
    </row>
    <row r="3525" spans="1:9" x14ac:dyDescent="0.25">
      <c r="A3525" t="s">
        <v>3730</v>
      </c>
      <c r="B3525" s="3">
        <v>45.904323577880859</v>
      </c>
      <c r="C3525" s="3">
        <v>23.54000091552734</v>
      </c>
      <c r="D3525" s="4">
        <v>-1.213744502476477E-2</v>
      </c>
      <c r="E3525" s="4">
        <v>9.3358112623219025E-2</v>
      </c>
      <c r="F3525" s="2">
        <v>4</v>
      </c>
      <c r="G3525" s="4">
        <v>0.2065494843444409</v>
      </c>
      <c r="H3525" s="4">
        <v>-0.54150759734074971</v>
      </c>
      <c r="I3525" s="4">
        <v>0.79103882485292476</v>
      </c>
    </row>
    <row r="3526" spans="1:9" x14ac:dyDescent="0.25">
      <c r="A3526" t="s">
        <v>3731</v>
      </c>
      <c r="B3526" s="3">
        <v>46.468330383300781</v>
      </c>
      <c r="C3526" s="3">
        <v>21.530000686645511</v>
      </c>
      <c r="D3526" s="4">
        <v>-7.5787696996543197E-4</v>
      </c>
      <c r="E3526" s="4">
        <v>-3.1053044465860439E-2</v>
      </c>
      <c r="F3526" s="2">
        <v>4</v>
      </c>
      <c r="G3526" s="4">
        <v>0.22277764014459639</v>
      </c>
      <c r="H3526" s="4">
        <v>-0.53587429713767798</v>
      </c>
      <c r="I3526" s="4">
        <v>0.81304455344784721</v>
      </c>
    </row>
    <row r="3527" spans="1:9" x14ac:dyDescent="0.25">
      <c r="A3527" t="s">
        <v>3732</v>
      </c>
      <c r="B3527" s="3">
        <v>46.503574371337891</v>
      </c>
      <c r="C3527" s="3">
        <v>22.219999313354489</v>
      </c>
      <c r="D3527" s="4">
        <v>-6.5888505126681096E-3</v>
      </c>
      <c r="E3527" s="4">
        <v>0.13599181595294341</v>
      </c>
      <c r="F3527" s="2">
        <v>4</v>
      </c>
      <c r="G3527" s="4">
        <v>0.2051469856973582</v>
      </c>
      <c r="H3527" s="4">
        <v>-0.53552228017075731</v>
      </c>
      <c r="I3527" s="4">
        <v>0.81441966032225777</v>
      </c>
    </row>
    <row r="3528" spans="1:9" x14ac:dyDescent="0.25">
      <c r="A3528" t="s">
        <v>3733</v>
      </c>
      <c r="B3528" s="3">
        <v>46.81201171875</v>
      </c>
      <c r="C3528" s="3">
        <v>19.559999465942379</v>
      </c>
      <c r="D3528" s="4">
        <v>2.0165231763910271E-2</v>
      </c>
      <c r="E3528" s="4">
        <v>-5.1866201568204873E-2</v>
      </c>
      <c r="F3528" s="2">
        <v>4</v>
      </c>
      <c r="G3528" s="4">
        <v>0.2183797553865563</v>
      </c>
      <c r="H3528" s="4">
        <v>-0.53244160781873151</v>
      </c>
      <c r="I3528" s="4">
        <v>0.82645389198482655</v>
      </c>
    </row>
    <row r="3529" spans="1:9" x14ac:dyDescent="0.25">
      <c r="A3529" t="s">
        <v>3734</v>
      </c>
      <c r="B3529" s="3">
        <v>45.886695861816413</v>
      </c>
      <c r="C3529" s="3">
        <v>20.629999160766602</v>
      </c>
      <c r="D3529" s="4">
        <v>-1.5875763756618588E-2</v>
      </c>
      <c r="E3529" s="4">
        <v>0.12302657693441429</v>
      </c>
      <c r="F3529" s="2">
        <v>4</v>
      </c>
      <c r="G3529" s="4">
        <v>0.1902381827599873</v>
      </c>
      <c r="H3529" s="4">
        <v>-0.5416836629760069</v>
      </c>
      <c r="I3529" s="4">
        <v>0.79035104815992208</v>
      </c>
    </row>
    <row r="3530" spans="1:9" x14ac:dyDescent="0.25">
      <c r="A3530" t="s">
        <v>3735</v>
      </c>
      <c r="B3530" s="3">
        <v>46.626934051513672</v>
      </c>
      <c r="C3530" s="3">
        <v>18.370000839233398</v>
      </c>
      <c r="D3530" s="4">
        <v>8.3856337169712081E-3</v>
      </c>
      <c r="E3530" s="4">
        <v>1.8292677769324191E-2</v>
      </c>
      <c r="F3530" s="2">
        <v>3</v>
      </c>
      <c r="G3530" s="4">
        <v>0.2289280269550413</v>
      </c>
      <c r="H3530" s="4">
        <v>-0.53429016363473847</v>
      </c>
      <c r="I3530" s="4">
        <v>0.86135470944569326</v>
      </c>
    </row>
    <row r="3531" spans="1:9" x14ac:dyDescent="0.25">
      <c r="A3531" t="s">
        <v>3736</v>
      </c>
      <c r="B3531" s="3">
        <v>46.239189147949219</v>
      </c>
      <c r="C3531" s="3">
        <v>18.04000091552734</v>
      </c>
      <c r="D3531" s="4">
        <v>7.6254387145402447E-4</v>
      </c>
      <c r="E3531" s="4">
        <v>-3.7866617838541623E-2</v>
      </c>
      <c r="F3531" s="2">
        <v>3</v>
      </c>
      <c r="G3531" s="4">
        <v>0.2125671840787737</v>
      </c>
      <c r="H3531" s="4">
        <v>-0.53816295989003082</v>
      </c>
      <c r="I3531" s="4">
        <v>0.84587587050861268</v>
      </c>
    </row>
    <row r="3532" spans="1:9" x14ac:dyDescent="0.25">
      <c r="A3532" t="s">
        <v>3737</v>
      </c>
      <c r="B3532" s="3">
        <v>46.203956604003913</v>
      </c>
      <c r="C3532" s="3">
        <v>18.75</v>
      </c>
      <c r="D3532" s="4">
        <v>1.6085609609924001E-2</v>
      </c>
      <c r="E3532" s="4">
        <v>-0.13832721494582939</v>
      </c>
      <c r="F3532" s="2">
        <v>3</v>
      </c>
      <c r="G3532" s="4">
        <v>0.19279252201853819</v>
      </c>
      <c r="H3532" s="4">
        <v>-0.53851486255335779</v>
      </c>
      <c r="I3532" s="4">
        <v>0.84446938168552377</v>
      </c>
    </row>
    <row r="3533" spans="1:9" x14ac:dyDescent="0.25">
      <c r="A3533" t="s">
        <v>3738</v>
      </c>
      <c r="B3533" s="3">
        <v>45.472503662109382</v>
      </c>
      <c r="C3533" s="3">
        <v>21.760000228881839</v>
      </c>
      <c r="D3533" s="4">
        <v>2.9149318786325651E-3</v>
      </c>
      <c r="E3533" s="4">
        <v>-3.6315309902340893E-2</v>
      </c>
      <c r="F3533" s="2">
        <v>4</v>
      </c>
      <c r="G3533" s="4">
        <v>0.1673296195956866</v>
      </c>
      <c r="H3533" s="4">
        <v>-0.54582061483598165</v>
      </c>
      <c r="I3533" s="4">
        <v>0.81526966255689493</v>
      </c>
    </row>
    <row r="3534" spans="1:9" x14ac:dyDescent="0.25">
      <c r="A3534" t="s">
        <v>3739</v>
      </c>
      <c r="B3534" s="3">
        <v>45.340339660644531</v>
      </c>
      <c r="C3534" s="3">
        <v>22.579999923706051</v>
      </c>
      <c r="D3534" s="4">
        <v>-1.644016604262355E-2</v>
      </c>
      <c r="E3534" s="4">
        <v>0.1178217361819678</v>
      </c>
      <c r="F3534" s="2">
        <v>4</v>
      </c>
      <c r="G3534" s="4">
        <v>0.16760188852566721</v>
      </c>
      <c r="H3534" s="4">
        <v>-0.54714066893663449</v>
      </c>
      <c r="I3534" s="4">
        <v>0.80999365435369652</v>
      </c>
    </row>
    <row r="3535" spans="1:9" x14ac:dyDescent="0.25">
      <c r="A3535" t="s">
        <v>3740</v>
      </c>
      <c r="B3535" s="3">
        <v>46.098201751708977</v>
      </c>
      <c r="C3535" s="3">
        <v>20.20000076293945</v>
      </c>
      <c r="D3535" s="4">
        <v>-3.808971250490067E-3</v>
      </c>
      <c r="E3535" s="4">
        <v>-1.9893247708405389E-2</v>
      </c>
      <c r="F3535" s="2">
        <v>4</v>
      </c>
      <c r="G3535" s="4">
        <v>0.19925674936066889</v>
      </c>
      <c r="H3535" s="4">
        <v>-0.53957114206130674</v>
      </c>
      <c r="I3535" s="4">
        <v>0.8402476309663276</v>
      </c>
    </row>
    <row r="3536" spans="1:9" x14ac:dyDescent="0.25">
      <c r="A3536" t="s">
        <v>3741</v>
      </c>
      <c r="B3536" s="3">
        <v>46.274459838867188</v>
      </c>
      <c r="C3536" s="3">
        <v>20.610000610351559</v>
      </c>
      <c r="D3536" s="4">
        <v>-1.6297870097433002E-2</v>
      </c>
      <c r="E3536" s="4">
        <v>0.10568676422796169</v>
      </c>
      <c r="F3536" s="2">
        <v>4</v>
      </c>
      <c r="G3536" s="4">
        <v>0.21377053294221021</v>
      </c>
      <c r="H3536" s="4">
        <v>-0.53781067621472523</v>
      </c>
      <c r="I3536" s="4">
        <v>0.84728388216498773</v>
      </c>
    </row>
    <row r="3537" spans="1:9" x14ac:dyDescent="0.25">
      <c r="A3537" t="s">
        <v>3742</v>
      </c>
      <c r="B3537" s="3">
        <v>47.041130065917969</v>
      </c>
      <c r="C3537" s="3">
        <v>18.639999389648441</v>
      </c>
      <c r="D3537" s="4">
        <v>-6.3295219216605858E-3</v>
      </c>
      <c r="E3537" s="4">
        <v>9.2041192535956551E-3</v>
      </c>
      <c r="F3537" s="2">
        <v>3</v>
      </c>
      <c r="G3537" s="4">
        <v>0.2268533902463388</v>
      </c>
      <c r="H3537" s="4">
        <v>-0.53015317367356585</v>
      </c>
      <c r="I3537" s="4">
        <v>0.87788948098339081</v>
      </c>
    </row>
    <row r="3538" spans="1:9" x14ac:dyDescent="0.25">
      <c r="A3538" t="s">
        <v>3743</v>
      </c>
      <c r="B3538" s="3">
        <v>47.340774536132813</v>
      </c>
      <c r="C3538" s="3">
        <v>18.469999313354489</v>
      </c>
      <c r="D3538" s="4">
        <v>5.0518634167389109E-3</v>
      </c>
      <c r="E3538" s="4">
        <v>-3.1970682012092848E-2</v>
      </c>
      <c r="F3538" s="2">
        <v>3</v>
      </c>
      <c r="G3538" s="4">
        <v>0.2425934368165352</v>
      </c>
      <c r="H3538" s="4">
        <v>-0.52716032458258044</v>
      </c>
      <c r="I3538" s="4">
        <v>0.88985133644610603</v>
      </c>
    </row>
    <row r="3539" spans="1:9" x14ac:dyDescent="0.25">
      <c r="A3539" t="s">
        <v>3744</v>
      </c>
      <c r="B3539" s="3">
        <v>47.102817535400391</v>
      </c>
      <c r="C3539" s="3">
        <v>19.079999923706051</v>
      </c>
      <c r="D3539" s="4">
        <v>-5.3965784804778094E-3</v>
      </c>
      <c r="E3539" s="4">
        <v>4.3192945250650087E-2</v>
      </c>
      <c r="F3539" s="2">
        <v>3</v>
      </c>
      <c r="G3539" s="4">
        <v>0.23947367153085081</v>
      </c>
      <c r="H3539" s="4">
        <v>-0.52953703920316064</v>
      </c>
      <c r="I3539" s="4">
        <v>0.88035205469042555</v>
      </c>
    </row>
    <row r="3540" spans="1:9" x14ac:dyDescent="0.25">
      <c r="A3540" t="s">
        <v>3745</v>
      </c>
      <c r="B3540" s="3">
        <v>47.358390808105469</v>
      </c>
      <c r="C3540" s="3">
        <v>18.29000091552734</v>
      </c>
      <c r="D3540" s="4">
        <v>1.3043464935322819E-3</v>
      </c>
      <c r="E3540" s="4">
        <v>1.6429729610876189E-3</v>
      </c>
      <c r="F3540" s="2">
        <v>3</v>
      </c>
      <c r="G3540" s="4">
        <v>0.27281930292003592</v>
      </c>
      <c r="H3540" s="4">
        <v>-0.52698437325091696</v>
      </c>
      <c r="I3540" s="4">
        <v>0.89055458085765049</v>
      </c>
    </row>
    <row r="3541" spans="1:9" x14ac:dyDescent="0.25">
      <c r="A3541" t="s">
        <v>3746</v>
      </c>
      <c r="B3541" s="3">
        <v>47.296699523925781</v>
      </c>
      <c r="C3541" s="3">
        <v>18.260000228881839</v>
      </c>
      <c r="D3541" s="4">
        <v>0</v>
      </c>
      <c r="E3541" s="4">
        <v>-1.4038888901476421E-2</v>
      </c>
      <c r="F3541" s="2">
        <v>3</v>
      </c>
      <c r="G3541" s="4">
        <v>0.27866515628976951</v>
      </c>
      <c r="H3541" s="4">
        <v>-0.52760054582251992</v>
      </c>
      <c r="I3541" s="4">
        <v>0.88809185486728737</v>
      </c>
    </row>
    <row r="3542" spans="1:9" x14ac:dyDescent="0.25">
      <c r="A3542" t="s">
        <v>3747</v>
      </c>
      <c r="B3542" s="3">
        <v>47.296699523925781</v>
      </c>
      <c r="C3542" s="3">
        <v>18.520000457763668</v>
      </c>
      <c r="D3542" s="4">
        <v>1.225957444515546E-2</v>
      </c>
      <c r="E3542" s="4">
        <v>-5.3169684896441027E-2</v>
      </c>
      <c r="F3542" s="2">
        <v>3</v>
      </c>
      <c r="G3542" s="4">
        <v>0.31022190153246298</v>
      </c>
      <c r="H3542" s="4">
        <v>-0.52760054582251992</v>
      </c>
      <c r="I3542" s="4">
        <v>0.88809185486728737</v>
      </c>
    </row>
    <row r="3543" spans="1:9" x14ac:dyDescent="0.25">
      <c r="A3543" t="s">
        <v>3748</v>
      </c>
      <c r="B3543" s="3">
        <v>46.723884582519531</v>
      </c>
      <c r="C3543" s="3">
        <v>19.559999465942379</v>
      </c>
      <c r="D3543" s="4">
        <v>4.5471384554163219E-3</v>
      </c>
      <c r="E3543" s="4">
        <v>-9.3184991067206235E-2</v>
      </c>
      <c r="F3543" s="2">
        <v>4</v>
      </c>
      <c r="G3543" s="4">
        <v>0.29654917924502738</v>
      </c>
      <c r="H3543" s="4">
        <v>-0.5333218216914235</v>
      </c>
      <c r="I3543" s="4">
        <v>0.86522499024244581</v>
      </c>
    </row>
    <row r="3544" spans="1:9" x14ac:dyDescent="0.25">
      <c r="A3544" t="s">
        <v>3749</v>
      </c>
      <c r="B3544" s="3">
        <v>46.512386322021477</v>
      </c>
      <c r="C3544" s="3">
        <v>21.569999694824219</v>
      </c>
      <c r="D3544" s="4">
        <v>1.072376880619808E-2</v>
      </c>
      <c r="E3544" s="4">
        <v>-1.1910225826409221E-2</v>
      </c>
      <c r="F3544" s="2">
        <v>4</v>
      </c>
      <c r="G3544" s="4">
        <v>0.29476003608312279</v>
      </c>
      <c r="H3544" s="4">
        <v>-0.53543426640372771</v>
      </c>
      <c r="I3544" s="4">
        <v>0.85678194565403931</v>
      </c>
    </row>
    <row r="3545" spans="1:9" x14ac:dyDescent="0.25">
      <c r="A3545" t="s">
        <v>3750</v>
      </c>
      <c r="B3545" s="3">
        <v>46.018890380859382</v>
      </c>
      <c r="C3545" s="3">
        <v>21.829999923706051</v>
      </c>
      <c r="D3545" s="4">
        <v>7.6677821991477657E-4</v>
      </c>
      <c r="E3545" s="4">
        <v>2.97169404761497E-2</v>
      </c>
      <c r="F3545" s="2">
        <v>4</v>
      </c>
      <c r="G3545" s="4">
        <v>0.2863398995416826</v>
      </c>
      <c r="H3545" s="4">
        <v>-0.54036330406577116</v>
      </c>
      <c r="I3545" s="4">
        <v>0.83708150828109118</v>
      </c>
    </row>
    <row r="3546" spans="1:9" x14ac:dyDescent="0.25">
      <c r="A3546" t="s">
        <v>3751</v>
      </c>
      <c r="B3546" s="3">
        <v>45.983631134033203</v>
      </c>
      <c r="C3546" s="3">
        <v>21.20000076293945</v>
      </c>
      <c r="D3546" s="4">
        <v>-2.2942294901561189E-3</v>
      </c>
      <c r="E3546" s="4">
        <v>1.5325747846490991E-2</v>
      </c>
      <c r="F3546" s="2">
        <v>4</v>
      </c>
      <c r="G3546" s="4">
        <v>0.25084601508527998</v>
      </c>
      <c r="H3546" s="4">
        <v>-0.54071547343748327</v>
      </c>
      <c r="I3546" s="4">
        <v>0.83567395347470197</v>
      </c>
    </row>
    <row r="3547" spans="1:9" x14ac:dyDescent="0.25">
      <c r="A3547" t="s">
        <v>3752</v>
      </c>
      <c r="B3547" s="3">
        <v>46.089370727539063</v>
      </c>
      <c r="C3547" s="3">
        <v>20.879999160766602</v>
      </c>
      <c r="D3547" s="4">
        <v>2.107219536843008E-3</v>
      </c>
      <c r="E3547" s="4">
        <v>8.2085989284954586E-3</v>
      </c>
      <c r="F3547" s="2">
        <v>4</v>
      </c>
      <c r="G3547" s="4">
        <v>0.27492576243282052</v>
      </c>
      <c r="H3547" s="4">
        <v>-0.53965934633432566</v>
      </c>
      <c r="I3547" s="4">
        <v>0.83989509506058369</v>
      </c>
    </row>
    <row r="3548" spans="1:9" x14ac:dyDescent="0.25">
      <c r="A3548" t="s">
        <v>3753</v>
      </c>
      <c r="B3548" s="3">
        <v>45.992454528808587</v>
      </c>
      <c r="C3548" s="3">
        <v>20.70999908447266</v>
      </c>
      <c r="D3548" s="4">
        <v>3.0756231572925952E-3</v>
      </c>
      <c r="E3548" s="4">
        <v>2.4233421748661499E-2</v>
      </c>
      <c r="F3548" s="2">
        <v>4</v>
      </c>
      <c r="G3548" s="4">
        <v>0.2436986457656167</v>
      </c>
      <c r="H3548" s="4">
        <v>-0.54062734536685997</v>
      </c>
      <c r="I3548" s="4">
        <v>0.83602618481378865</v>
      </c>
    </row>
    <row r="3549" spans="1:9" x14ac:dyDescent="0.25">
      <c r="A3549" t="s">
        <v>3754</v>
      </c>
      <c r="B3549" s="3">
        <v>45.851432800292969</v>
      </c>
      <c r="C3549" s="3">
        <v>20.219999313354489</v>
      </c>
      <c r="D3549" s="4">
        <v>2.697344799648782E-3</v>
      </c>
      <c r="E3549" s="4">
        <v>1.8639744321121698E-2</v>
      </c>
      <c r="F3549" s="2">
        <v>4</v>
      </c>
      <c r="G3549" s="4">
        <v>0.22113808038250071</v>
      </c>
      <c r="H3549" s="4">
        <v>-0.54203587044891677</v>
      </c>
      <c r="I3549" s="4">
        <v>0.83039657472154604</v>
      </c>
    </row>
    <row r="3550" spans="1:9" x14ac:dyDescent="0.25">
      <c r="A3550" t="s">
        <v>3755</v>
      </c>
      <c r="B3550" s="3">
        <v>45.72808837890625</v>
      </c>
      <c r="C3550" s="3">
        <v>19.85000038146973</v>
      </c>
      <c r="D3550" s="4">
        <v>4.8415762290494602E-3</v>
      </c>
      <c r="E3550" s="4">
        <v>5.6975487524081769E-2</v>
      </c>
      <c r="F3550" s="2">
        <v>4</v>
      </c>
      <c r="G3550" s="4">
        <v>0.21390075463837641</v>
      </c>
      <c r="H3550" s="4">
        <v>-0.54326783458014427</v>
      </c>
      <c r="I3550" s="4">
        <v>0.82547264557410593</v>
      </c>
    </row>
    <row r="3551" spans="1:9" x14ac:dyDescent="0.25">
      <c r="A3551" t="s">
        <v>3756</v>
      </c>
      <c r="B3551" s="3">
        <v>45.507759094238281</v>
      </c>
      <c r="C3551" s="3">
        <v>18.780000686645511</v>
      </c>
      <c r="D3551" s="4">
        <v>6.8239375170218164E-3</v>
      </c>
      <c r="E3551" s="4">
        <v>-2.5428114140015449E-2</v>
      </c>
      <c r="F3551" s="2">
        <v>3</v>
      </c>
      <c r="G3551" s="4">
        <v>0.2030304915785448</v>
      </c>
      <c r="H3551" s="4">
        <v>-0.5454684835654674</v>
      </c>
      <c r="I3551" s="4">
        <v>0.81667706507995552</v>
      </c>
    </row>
    <row r="3552" spans="1:9" x14ac:dyDescent="0.25">
      <c r="A3552" t="s">
        <v>3757</v>
      </c>
      <c r="B3552" s="3">
        <v>45.199321746826172</v>
      </c>
      <c r="C3552" s="3">
        <v>19.270000457763668</v>
      </c>
      <c r="D3552" s="4">
        <v>1.9533841365420019E-3</v>
      </c>
      <c r="E3552" s="4">
        <v>-2.6275918833115201E-2</v>
      </c>
      <c r="F3552" s="2">
        <v>3</v>
      </c>
      <c r="G3552" s="4">
        <v>0.19958565822240029</v>
      </c>
      <c r="H3552" s="4">
        <v>-0.5485491559174932</v>
      </c>
      <c r="I3552" s="4">
        <v>0.80436419654478275</v>
      </c>
    </row>
    <row r="3553" spans="1:9" x14ac:dyDescent="0.25">
      <c r="A3553" t="s">
        <v>3758</v>
      </c>
      <c r="B3553" s="3">
        <v>45.111202239990227</v>
      </c>
      <c r="C3553" s="3">
        <v>19.79000091552734</v>
      </c>
      <c r="D3553" s="4">
        <v>7.2807392475431332E-3</v>
      </c>
      <c r="E3553" s="4">
        <v>-4.0717318439679628E-2</v>
      </c>
      <c r="F3553" s="2">
        <v>4</v>
      </c>
      <c r="G3553" s="4">
        <v>0.19503073616736041</v>
      </c>
      <c r="H3553" s="4">
        <v>-0.54942929358778936</v>
      </c>
      <c r="I3553" s="4">
        <v>0.80084645165377411</v>
      </c>
    </row>
    <row r="3554" spans="1:9" x14ac:dyDescent="0.25">
      <c r="A3554" t="s">
        <v>3759</v>
      </c>
      <c r="B3554" s="3">
        <v>44.785133361816413</v>
      </c>
      <c r="C3554" s="3">
        <v>20.629999160766602</v>
      </c>
      <c r="D3554" s="4">
        <v>-9.3566471803318008E-3</v>
      </c>
      <c r="E3554" s="4">
        <v>8.0670455519611162E-2</v>
      </c>
      <c r="F3554" s="2">
        <v>4</v>
      </c>
      <c r="G3554" s="4">
        <v>0.18666741059831701</v>
      </c>
      <c r="H3554" s="4">
        <v>-0.5526860696762701</v>
      </c>
      <c r="I3554" s="4">
        <v>0.7878297295737422</v>
      </c>
    </row>
    <row r="3555" spans="1:9" x14ac:dyDescent="0.25">
      <c r="A3555" t="s">
        <v>3760</v>
      </c>
      <c r="B3555" s="3">
        <v>45.2081298828125</v>
      </c>
      <c r="C3555" s="3">
        <v>19.090000152587891</v>
      </c>
      <c r="D3555" s="4">
        <v>-3.6901423748967321E-3</v>
      </c>
      <c r="E3555" s="4">
        <v>3.152888269966736E-3</v>
      </c>
      <c r="F3555" s="2">
        <v>3</v>
      </c>
      <c r="G3555" s="4">
        <v>0.20991611269793031</v>
      </c>
      <c r="H3555" s="4">
        <v>-0.54846118025166146</v>
      </c>
      <c r="I3555" s="4">
        <v>0.80471581875055498</v>
      </c>
    </row>
    <row r="3556" spans="1:9" x14ac:dyDescent="0.25">
      <c r="A3556" t="s">
        <v>3761</v>
      </c>
      <c r="B3556" s="3">
        <v>45.375572204589837</v>
      </c>
      <c r="C3556" s="3">
        <v>19.030000686645511</v>
      </c>
      <c r="D3556" s="4">
        <v>2.1221696999137011E-2</v>
      </c>
      <c r="E3556" s="4">
        <v>-4.275646428590274E-2</v>
      </c>
      <c r="F3556" s="2">
        <v>3</v>
      </c>
      <c r="G3556" s="4">
        <v>0.20650010482764</v>
      </c>
      <c r="H3556" s="4">
        <v>-0.5467887662733073</v>
      </c>
      <c r="I3556" s="4">
        <v>0.81140014317678566</v>
      </c>
    </row>
    <row r="3557" spans="1:9" x14ac:dyDescent="0.25">
      <c r="A3557" t="s">
        <v>3762</v>
      </c>
      <c r="B3557" s="3">
        <v>44.432636260986328</v>
      </c>
      <c r="C3557" s="3">
        <v>19.879999160766602</v>
      </c>
      <c r="D3557" s="4">
        <v>-1.9796325084379118E-3</v>
      </c>
      <c r="E3557" s="4">
        <v>4.2475064441779953E-2</v>
      </c>
      <c r="F3557" s="2">
        <v>4</v>
      </c>
      <c r="G3557" s="4">
        <v>0.17869147450114009</v>
      </c>
      <c r="H3557" s="4">
        <v>-0.55620681086344403</v>
      </c>
      <c r="I3557" s="4">
        <v>0.77375798859306499</v>
      </c>
    </row>
    <row r="3558" spans="1:9" x14ac:dyDescent="0.25">
      <c r="A3558" t="s">
        <v>3763</v>
      </c>
      <c r="B3558" s="3">
        <v>44.520771026611328</v>
      </c>
      <c r="C3558" s="3">
        <v>19.069999694824219</v>
      </c>
      <c r="D3558" s="4">
        <v>8.1820911571874877E-3</v>
      </c>
      <c r="E3558" s="4">
        <v>7.3956358896707366E-3</v>
      </c>
      <c r="F3558" s="2">
        <v>3</v>
      </c>
      <c r="G3558" s="4">
        <v>0.1971165242626092</v>
      </c>
      <c r="H3558" s="4">
        <v>-0.55532652078835643</v>
      </c>
      <c r="I3558" s="4">
        <v>0.77727634261738809</v>
      </c>
    </row>
    <row r="3559" spans="1:9" x14ac:dyDescent="0.25">
      <c r="A3559" t="s">
        <v>3764</v>
      </c>
      <c r="B3559" s="3">
        <v>44.159454345703118</v>
      </c>
      <c r="C3559" s="3">
        <v>18.930000305175781</v>
      </c>
      <c r="D3559" s="4">
        <v>6.8312558985172966E-3</v>
      </c>
      <c r="E3559" s="4">
        <v>-1.582214174337349E-3</v>
      </c>
      <c r="F3559" s="2">
        <v>3</v>
      </c>
      <c r="G3559" s="4">
        <v>0.18768044302340339</v>
      </c>
      <c r="H3559" s="4">
        <v>-0.55893535194495558</v>
      </c>
      <c r="I3559" s="4">
        <v>0.7628525225809526</v>
      </c>
    </row>
    <row r="3560" spans="1:9" x14ac:dyDescent="0.25">
      <c r="A3560" t="s">
        <v>3765</v>
      </c>
      <c r="B3560" s="3">
        <v>43.859836578369141</v>
      </c>
      <c r="C3560" s="3">
        <v>18.95999908447266</v>
      </c>
      <c r="D3560" s="4">
        <v>4.0259407362719379E-4</v>
      </c>
      <c r="E3560" s="4">
        <v>-8.4500245164765064E-2</v>
      </c>
      <c r="F3560" s="2">
        <v>3</v>
      </c>
      <c r="G3560" s="4">
        <v>0.18212116728778721</v>
      </c>
      <c r="H3560" s="4">
        <v>-0.56192793432755617</v>
      </c>
      <c r="I3560" s="4">
        <v>0.75089173310153789</v>
      </c>
    </row>
    <row r="3561" spans="1:9" x14ac:dyDescent="0.25">
      <c r="A3561" t="s">
        <v>3766</v>
      </c>
      <c r="B3561" s="3">
        <v>43.842185974121087</v>
      </c>
      <c r="C3561" s="3">
        <v>20.70999908447266</v>
      </c>
      <c r="D3561" s="4">
        <v>6.8813839758292694E-3</v>
      </c>
      <c r="E3561" s="4">
        <v>-3.9424879523417673E-2</v>
      </c>
      <c r="F3561" s="2">
        <v>4</v>
      </c>
      <c r="G3561" s="4">
        <v>0.1883589079928514</v>
      </c>
      <c r="H3561" s="4">
        <v>-0.56210422857000031</v>
      </c>
      <c r="I3561" s="4">
        <v>0.75018711814003569</v>
      </c>
    </row>
    <row r="3562" spans="1:9" x14ac:dyDescent="0.25">
      <c r="A3562" t="s">
        <v>3767</v>
      </c>
      <c r="B3562" s="3">
        <v>43.542552947998047</v>
      </c>
      <c r="C3562" s="3">
        <v>21.559999465942379</v>
      </c>
      <c r="D3562" s="4">
        <v>3.6557261891332349E-3</v>
      </c>
      <c r="E3562" s="4">
        <v>3.2573148240930831E-3</v>
      </c>
      <c r="F3562" s="2">
        <v>4</v>
      </c>
      <c r="G3562" s="4">
        <v>0.18528881501845151</v>
      </c>
      <c r="H3562" s="4">
        <v>-0.56509696335739223</v>
      </c>
      <c r="I3562" s="4">
        <v>0.73822571952730653</v>
      </c>
    </row>
    <row r="3563" spans="1:9" x14ac:dyDescent="0.25">
      <c r="A3563" t="s">
        <v>3768</v>
      </c>
      <c r="B3563" s="3">
        <v>43.383953094482422</v>
      </c>
      <c r="C3563" s="3">
        <v>21.489999771118161</v>
      </c>
      <c r="D3563" s="4">
        <v>-8.6588607098965209E-3</v>
      </c>
      <c r="E3563" s="4">
        <v>-1.240810914171331E-2</v>
      </c>
      <c r="F3563" s="2">
        <v>4</v>
      </c>
      <c r="G3563" s="4">
        <v>0.18435001426175801</v>
      </c>
      <c r="H3563" s="4">
        <v>-0.56668105875913388</v>
      </c>
      <c r="I3563" s="4">
        <v>0.73189438785680561</v>
      </c>
    </row>
    <row r="3564" spans="1:9" x14ac:dyDescent="0.25">
      <c r="A3564" t="s">
        <v>3769</v>
      </c>
      <c r="B3564" s="3">
        <v>43.762889862060547</v>
      </c>
      <c r="C3564" s="3">
        <v>21.760000228881839</v>
      </c>
      <c r="D3564" s="4">
        <v>2.4340200645042161E-2</v>
      </c>
      <c r="E3564" s="4">
        <v>-7.5223136681344838E-2</v>
      </c>
      <c r="F3564" s="2">
        <v>4</v>
      </c>
      <c r="G3564" s="4">
        <v>0.21585807325324599</v>
      </c>
      <c r="H3564" s="4">
        <v>-0.56289623816967338</v>
      </c>
      <c r="I3564" s="4">
        <v>0.74702160458811395</v>
      </c>
    </row>
    <row r="3565" spans="1:9" x14ac:dyDescent="0.25">
      <c r="A3565" t="s">
        <v>3770</v>
      </c>
      <c r="B3565" s="3">
        <v>42.723003387451172</v>
      </c>
      <c r="C3565" s="3">
        <v>23.530000686645511</v>
      </c>
      <c r="D3565" s="4">
        <v>-1.0814150870820939E-2</v>
      </c>
      <c r="E3565" s="4">
        <v>4.5777808295355937E-2</v>
      </c>
      <c r="F3565" s="2">
        <v>4</v>
      </c>
      <c r="G3565" s="4">
        <v>0.19654823456560361</v>
      </c>
      <c r="H3565" s="4">
        <v>-0.57328262470312497</v>
      </c>
      <c r="I3565" s="4">
        <v>0.70550916920764095</v>
      </c>
    </row>
    <row r="3566" spans="1:9" x14ac:dyDescent="0.25">
      <c r="A3566" t="s">
        <v>3771</v>
      </c>
      <c r="B3566" s="3">
        <v>43.190067291259773</v>
      </c>
      <c r="C3566" s="3">
        <v>22.5</v>
      </c>
      <c r="D3566" s="4">
        <v>-1.222931082545009E-3</v>
      </c>
      <c r="E3566" s="4">
        <v>-5.0632941953990929E-2</v>
      </c>
      <c r="F3566" s="2">
        <v>4</v>
      </c>
      <c r="G3566" s="4">
        <v>0.206089132430987</v>
      </c>
      <c r="H3566" s="4">
        <v>-0.56861759024097247</v>
      </c>
      <c r="I3566" s="4">
        <v>0.72415443539661517</v>
      </c>
    </row>
    <row r="3567" spans="1:9" x14ac:dyDescent="0.25">
      <c r="A3567" t="s">
        <v>3772</v>
      </c>
      <c r="B3567" s="3">
        <v>43.242950439453118</v>
      </c>
      <c r="C3567" s="3">
        <v>23.70000076293945</v>
      </c>
      <c r="D3567" s="4">
        <v>-4.4631891186042161E-3</v>
      </c>
      <c r="E3567" s="4">
        <v>1.9354871524277509E-2</v>
      </c>
      <c r="F3567" s="2">
        <v>4</v>
      </c>
      <c r="G3567" s="4">
        <v>0.17183929546654861</v>
      </c>
      <c r="H3567" s="4">
        <v>-0.56808939333520136</v>
      </c>
      <c r="I3567" s="4">
        <v>0.72626553918120607</v>
      </c>
    </row>
    <row r="3568" spans="1:9" x14ac:dyDescent="0.25">
      <c r="A3568" t="s">
        <v>3773</v>
      </c>
      <c r="B3568" s="3">
        <v>43.436817169189453</v>
      </c>
      <c r="C3568" s="3">
        <v>23.25</v>
      </c>
      <c r="D3568" s="4">
        <v>-1.620403777861656E-3</v>
      </c>
      <c r="E3568" s="4">
        <v>2.876104458224793E-2</v>
      </c>
      <c r="F3568" s="2">
        <v>4</v>
      </c>
      <c r="G3568" s="4">
        <v>0.1779294276883685</v>
      </c>
      <c r="H3568" s="4">
        <v>-0.56615305235935187</v>
      </c>
      <c r="I3568" s="4">
        <v>0.73400473022475343</v>
      </c>
    </row>
    <row r="3569" spans="1:9" x14ac:dyDescent="0.25">
      <c r="A3569" t="s">
        <v>3774</v>
      </c>
      <c r="B3569" s="3">
        <v>43.507316589355469</v>
      </c>
      <c r="C3569" s="3">
        <v>22.60000038146973</v>
      </c>
      <c r="D3569" s="4">
        <v>-4.0517782731608332E-4</v>
      </c>
      <c r="E3569" s="4">
        <v>2.6619105370599971E-3</v>
      </c>
      <c r="F3569" s="2">
        <v>4</v>
      </c>
      <c r="G3569" s="4">
        <v>0.17455528524451511</v>
      </c>
      <c r="H3569" s="4">
        <v>-0.56544890412191706</v>
      </c>
      <c r="I3569" s="4">
        <v>0.73681907842088878</v>
      </c>
    </row>
    <row r="3570" spans="1:9" x14ac:dyDescent="0.25">
      <c r="A3570" t="s">
        <v>3775</v>
      </c>
      <c r="B3570" s="3">
        <v>43.524951934814453</v>
      </c>
      <c r="C3570" s="3">
        <v>22.54000091552734</v>
      </c>
      <c r="D3570" s="4">
        <v>-5.4369793218882467E-3</v>
      </c>
      <c r="E3570" s="4">
        <v>3.8231315801773517E-2</v>
      </c>
      <c r="F3570" s="2">
        <v>4</v>
      </c>
      <c r="G3570" s="4">
        <v>0.19503792084566141</v>
      </c>
      <c r="H3570" s="4">
        <v>-0.56527276228426437</v>
      </c>
      <c r="I3570" s="4">
        <v>0.73752308424907653</v>
      </c>
    </row>
    <row r="3571" spans="1:9" x14ac:dyDescent="0.25">
      <c r="A3571" t="s">
        <v>3776</v>
      </c>
      <c r="B3571" s="3">
        <v>43.762889862060547</v>
      </c>
      <c r="C3571" s="3">
        <v>21.70999908447266</v>
      </c>
      <c r="D3571" s="4">
        <v>2.0341495997232121E-2</v>
      </c>
      <c r="E3571" s="4">
        <v>-9.0490225338010988E-2</v>
      </c>
      <c r="F3571" s="2">
        <v>4</v>
      </c>
      <c r="G3571" s="4">
        <v>0.1910037226590944</v>
      </c>
      <c r="H3571" s="4">
        <v>-0.56289623816967338</v>
      </c>
      <c r="I3571" s="4">
        <v>0.74702160458811395</v>
      </c>
    </row>
    <row r="3572" spans="1:9" x14ac:dyDescent="0.25">
      <c r="A3572" t="s">
        <v>3777</v>
      </c>
      <c r="B3572" s="3">
        <v>42.890434265136719</v>
      </c>
      <c r="C3572" s="3">
        <v>23.870000839233398</v>
      </c>
      <c r="D3572" s="4">
        <v>-4.110918703204014E-4</v>
      </c>
      <c r="E3572" s="4">
        <v>6.0417618681611218E-2</v>
      </c>
      <c r="F3572" s="2">
        <v>4</v>
      </c>
      <c r="G3572" s="4">
        <v>0.15681045614988859</v>
      </c>
      <c r="H3572" s="4">
        <v>-0.5716103250283644</v>
      </c>
      <c r="I3572" s="4">
        <v>0.71219303678388579</v>
      </c>
    </row>
    <row r="3573" spans="1:9" x14ac:dyDescent="0.25">
      <c r="A3573" t="s">
        <v>3778</v>
      </c>
      <c r="B3573" s="3">
        <v>42.908073425292969</v>
      </c>
      <c r="C3573" s="3">
        <v>22.510000228881839</v>
      </c>
      <c r="D3573" s="4">
        <v>-2.662765308949822E-3</v>
      </c>
      <c r="E3573" s="4">
        <v>7.1588297396525391E-3</v>
      </c>
      <c r="F3573" s="2">
        <v>4</v>
      </c>
      <c r="G3573" s="4">
        <v>0.1518592007261732</v>
      </c>
      <c r="H3573" s="4">
        <v>-0.57143414508951373</v>
      </c>
      <c r="I3573" s="4">
        <v>0.71289719489540193</v>
      </c>
    </row>
    <row r="3574" spans="1:9" x14ac:dyDescent="0.25">
      <c r="A3574" t="s">
        <v>3779</v>
      </c>
      <c r="B3574" s="3">
        <v>43.022632598876953</v>
      </c>
      <c r="C3574" s="3">
        <v>22.35000038146973</v>
      </c>
      <c r="D3574" s="4">
        <v>-2.0513386048182089E-4</v>
      </c>
      <c r="E3574" s="4">
        <v>3.9534901463708312E-2</v>
      </c>
      <c r="F3574" s="2">
        <v>4</v>
      </c>
      <c r="G3574" s="4">
        <v>0.1571053153205284</v>
      </c>
      <c r="H3574" s="4">
        <v>-0.5702899280169309</v>
      </c>
      <c r="I3574" s="4">
        <v>0.71747041553704172</v>
      </c>
    </row>
    <row r="3575" spans="1:9" x14ac:dyDescent="0.25">
      <c r="A3575" t="s">
        <v>3780</v>
      </c>
      <c r="B3575" s="3">
        <v>43.031459808349609</v>
      </c>
      <c r="C3575" s="3">
        <v>21.5</v>
      </c>
      <c r="D3575" s="4">
        <v>1.7503536769595259E-2</v>
      </c>
      <c r="E3575" s="4">
        <v>-2.3171295937226111E-2</v>
      </c>
      <c r="F3575" s="2">
        <v>4</v>
      </c>
      <c r="G3575" s="4">
        <v>0.16088809422833639</v>
      </c>
      <c r="H3575" s="4">
        <v>-0.57020176184510996</v>
      </c>
      <c r="I3575" s="4">
        <v>0.71782279915945701</v>
      </c>
    </row>
    <row r="3576" spans="1:9" x14ac:dyDescent="0.25">
      <c r="A3576" t="s">
        <v>3781</v>
      </c>
      <c r="B3576" s="3">
        <v>42.291213989257813</v>
      </c>
      <c r="C3576" s="3">
        <v>22.010000228881839</v>
      </c>
      <c r="D3576" s="4">
        <v>3.3875589546490388E-3</v>
      </c>
      <c r="E3576" s="4">
        <v>1.335179211304283E-2</v>
      </c>
      <c r="F3576" s="2">
        <v>4</v>
      </c>
      <c r="G3576" s="4">
        <v>0.1428293985305373</v>
      </c>
      <c r="H3576" s="4">
        <v>-0.57759533738877411</v>
      </c>
      <c r="I3576" s="4">
        <v>0.6882720669583704</v>
      </c>
    </row>
    <row r="3577" spans="1:9" x14ac:dyDescent="0.25">
      <c r="A3577" t="s">
        <v>3782</v>
      </c>
      <c r="B3577" s="3">
        <v>42.148433685302727</v>
      </c>
      <c r="C3577" s="3">
        <v>21.719999313354489</v>
      </c>
      <c r="D3577" s="4">
        <v>3.9795866721827888E-3</v>
      </c>
      <c r="E3577" s="4">
        <v>-1.7194618169955159E-2</v>
      </c>
      <c r="F3577" s="2">
        <v>4</v>
      </c>
      <c r="G3577" s="4">
        <v>0.1387026141716183</v>
      </c>
      <c r="H3577" s="4">
        <v>-0.57902142712303872</v>
      </c>
      <c r="I3577" s="4">
        <v>0.68257225425163637</v>
      </c>
    </row>
    <row r="3578" spans="1:9" x14ac:dyDescent="0.25">
      <c r="A3578" t="s">
        <v>3783</v>
      </c>
      <c r="B3578" s="3">
        <v>41.981365203857422</v>
      </c>
      <c r="C3578" s="3">
        <v>22.10000038146973</v>
      </c>
      <c r="D3578" s="4">
        <v>6.3218571058758499E-3</v>
      </c>
      <c r="E3578" s="4">
        <v>2.5046425273820949E-2</v>
      </c>
      <c r="F3578" s="2">
        <v>4</v>
      </c>
      <c r="G3578" s="4">
        <v>0.15073627209213611</v>
      </c>
      <c r="H3578" s="4">
        <v>-0.58069010718400371</v>
      </c>
      <c r="I3578" s="4">
        <v>0.67590285359160984</v>
      </c>
    </row>
    <row r="3579" spans="1:9" x14ac:dyDescent="0.25">
      <c r="A3579" t="s">
        <v>3784</v>
      </c>
      <c r="B3579" s="3">
        <v>41.717632293701172</v>
      </c>
      <c r="C3579" s="3">
        <v>21.559999465942379</v>
      </c>
      <c r="D3579" s="4">
        <v>4.2326243666857E-3</v>
      </c>
      <c r="E3579" s="4">
        <v>1.6501668862680671E-2</v>
      </c>
      <c r="F3579" s="2">
        <v>4</v>
      </c>
      <c r="G3579" s="4">
        <v>0.14707365304401199</v>
      </c>
      <c r="H3579" s="4">
        <v>-0.58332427159844502</v>
      </c>
      <c r="I3579" s="4">
        <v>0.66537459338447724</v>
      </c>
    </row>
    <row r="3580" spans="1:9" x14ac:dyDescent="0.25">
      <c r="A3580" t="s">
        <v>3785</v>
      </c>
      <c r="B3580" s="3">
        <v>41.541801452636719</v>
      </c>
      <c r="C3580" s="3">
        <v>21.20999908447266</v>
      </c>
      <c r="D3580" s="4">
        <v>1.3948534118550789E-2</v>
      </c>
      <c r="E3580" s="4">
        <v>-3.5470700080223128E-2</v>
      </c>
      <c r="F3580" s="2">
        <v>4</v>
      </c>
      <c r="G3580" s="4">
        <v>0.14664088516579901</v>
      </c>
      <c r="H3580" s="4">
        <v>-0.58508047011086761</v>
      </c>
      <c r="I3580" s="4">
        <v>0.65835539791862185</v>
      </c>
    </row>
    <row r="3581" spans="1:9" x14ac:dyDescent="0.25">
      <c r="A3581" t="s">
        <v>3786</v>
      </c>
      <c r="B3581" s="3">
        <v>40.970325469970703</v>
      </c>
      <c r="C3581" s="3">
        <v>21.989999771118161</v>
      </c>
      <c r="D3581" s="4">
        <v>3.6620154233208968E-3</v>
      </c>
      <c r="E3581" s="4">
        <v>-3.5949132574446541E-2</v>
      </c>
      <c r="F3581" s="2">
        <v>4</v>
      </c>
      <c r="G3581" s="4">
        <v>0.13195751857142299</v>
      </c>
      <c r="H3581" s="4">
        <v>-0.59078837245932636</v>
      </c>
      <c r="I3581" s="4">
        <v>0.6355419847421242</v>
      </c>
    </row>
    <row r="3582" spans="1:9" x14ac:dyDescent="0.25">
      <c r="A3582" t="s">
        <v>3787</v>
      </c>
      <c r="B3582" s="3">
        <v>40.820838928222663</v>
      </c>
      <c r="C3582" s="3">
        <v>22.809999465942379</v>
      </c>
      <c r="D3582" s="4">
        <v>3.8911914862478358E-3</v>
      </c>
      <c r="E3582" s="4">
        <v>-1.8924754153015751E-2</v>
      </c>
      <c r="F3582" s="2">
        <v>4</v>
      </c>
      <c r="G3582" s="4">
        <v>0.13853222439375551</v>
      </c>
      <c r="H3582" s="4">
        <v>-0.59228144409940842</v>
      </c>
      <c r="I3582" s="4">
        <v>0.62957445794368461</v>
      </c>
    </row>
    <row r="3583" spans="1:9" x14ac:dyDescent="0.25">
      <c r="A3583" t="s">
        <v>3788</v>
      </c>
      <c r="B3583" s="3">
        <v>40.662612915039063</v>
      </c>
      <c r="C3583" s="3">
        <v>23.25</v>
      </c>
      <c r="D3583" s="4">
        <v>1.203538125807313E-2</v>
      </c>
      <c r="E3583" s="4">
        <v>-2.3109212381994811E-2</v>
      </c>
      <c r="F3583" s="2">
        <v>4</v>
      </c>
      <c r="G3583" s="4">
        <v>0.14386223509555701</v>
      </c>
      <c r="H3583" s="4">
        <v>-0.593861805583761</v>
      </c>
      <c r="I3583" s="4">
        <v>0.62325805003938806</v>
      </c>
    </row>
    <row r="3584" spans="1:9" x14ac:dyDescent="0.25">
      <c r="A3584" t="s">
        <v>3789</v>
      </c>
      <c r="B3584" s="3">
        <v>40.179042816162109</v>
      </c>
      <c r="C3584" s="3">
        <v>23.79999923706055</v>
      </c>
      <c r="D3584" s="4">
        <v>-6.7375565828481374E-3</v>
      </c>
      <c r="E3584" s="4">
        <v>0.1168465431028132</v>
      </c>
      <c r="F3584" s="2">
        <v>4</v>
      </c>
      <c r="G3584" s="4">
        <v>0.14090096198944749</v>
      </c>
      <c r="H3584" s="4">
        <v>-0.59869170392900317</v>
      </c>
      <c r="I3584" s="4">
        <v>0.60395385388749645</v>
      </c>
    </row>
    <row r="3585" spans="1:9" x14ac:dyDescent="0.25">
      <c r="A3585" t="s">
        <v>3790</v>
      </c>
      <c r="B3585" s="3">
        <v>40.451587677001953</v>
      </c>
      <c r="C3585" s="3">
        <v>21.309999465942379</v>
      </c>
      <c r="D3585" s="4">
        <v>1.6571018486314811E-2</v>
      </c>
      <c r="E3585" s="4">
        <v>-8.1069470669230981E-2</v>
      </c>
      <c r="F3585" s="2">
        <v>4</v>
      </c>
      <c r="G3585" s="4">
        <v>0.1733514017899456</v>
      </c>
      <c r="H3585" s="4">
        <v>-0.59596952574753215</v>
      </c>
      <c r="I3585" s="4">
        <v>0.61483388858373011</v>
      </c>
    </row>
    <row r="3586" spans="1:9" x14ac:dyDescent="0.25">
      <c r="A3586" t="s">
        <v>3791</v>
      </c>
      <c r="B3586" s="3">
        <v>39.792190551757813</v>
      </c>
      <c r="C3586" s="3">
        <v>23.190000534057621</v>
      </c>
      <c r="D3586" s="4">
        <v>1.117045876769285E-2</v>
      </c>
      <c r="E3586" s="4">
        <v>-2.9300915591238149E-2</v>
      </c>
      <c r="F3586" s="2">
        <v>4</v>
      </c>
      <c r="G3586" s="4">
        <v>0.1618701333881041</v>
      </c>
      <c r="H3586" s="4">
        <v>-0.60255558450399893</v>
      </c>
      <c r="I3586" s="4">
        <v>0.58851064924931173</v>
      </c>
    </row>
    <row r="3587" spans="1:9" x14ac:dyDescent="0.25">
      <c r="A3587" t="s">
        <v>3792</v>
      </c>
      <c r="B3587" s="3">
        <v>39.352603912353523</v>
      </c>
      <c r="C3587" s="3">
        <v>23.889999389648441</v>
      </c>
      <c r="D3587" s="4">
        <v>2.9912444879329762E-2</v>
      </c>
      <c r="E3587" s="4">
        <v>-8.2917462981693446E-2</v>
      </c>
      <c r="F3587" s="2">
        <v>4</v>
      </c>
      <c r="G3587" s="4">
        <v>0.1481577197936397</v>
      </c>
      <c r="H3587" s="4">
        <v>-0.60694617603805001</v>
      </c>
      <c r="I3587" s="4">
        <v>0.57096227987635206</v>
      </c>
    </row>
    <row r="3588" spans="1:9" x14ac:dyDescent="0.25">
      <c r="A3588" t="s">
        <v>3793</v>
      </c>
      <c r="B3588" s="3">
        <v>38.209659576416023</v>
      </c>
      <c r="C3588" s="3">
        <v>26.04999923706055</v>
      </c>
      <c r="D3588" s="4">
        <v>-3.439358583353203E-3</v>
      </c>
      <c r="E3588" s="4">
        <v>-4.2631381346648463E-2</v>
      </c>
      <c r="F3588" s="2">
        <v>5</v>
      </c>
      <c r="G3588" s="4">
        <v>9.3923993261562311E-2</v>
      </c>
      <c r="H3588" s="4">
        <v>-0.61836190453257189</v>
      </c>
      <c r="I3588" s="4">
        <v>0.52533575809001376</v>
      </c>
    </row>
    <row r="3589" spans="1:9" x14ac:dyDescent="0.25">
      <c r="A3589" t="s">
        <v>3794</v>
      </c>
      <c r="B3589" s="3">
        <v>38.341529846191413</v>
      </c>
      <c r="C3589" s="3">
        <v>27.20999908447266</v>
      </c>
      <c r="D3589" s="4">
        <v>-1.043839116276668E-2</v>
      </c>
      <c r="E3589" s="4">
        <v>0.11288336341145321</v>
      </c>
      <c r="F3589" s="2">
        <v>5</v>
      </c>
      <c r="G3589" s="4">
        <v>8.6570142731894784E-2</v>
      </c>
      <c r="H3589" s="4">
        <v>-0.61704478422415332</v>
      </c>
      <c r="I3589" s="4">
        <v>0.53060004047690867</v>
      </c>
    </row>
    <row r="3590" spans="1:9" x14ac:dyDescent="0.25">
      <c r="A3590" t="s">
        <v>3795</v>
      </c>
      <c r="B3590" s="3">
        <v>38.745975494384773</v>
      </c>
      <c r="C3590" s="3">
        <v>24.45000076293945</v>
      </c>
      <c r="D3590" s="4">
        <v>1.2172749969032949E-2</v>
      </c>
      <c r="E3590" s="4">
        <v>-0.1066861522381938</v>
      </c>
      <c r="F3590" s="2">
        <v>5</v>
      </c>
      <c r="G3590" s="4">
        <v>9.911880257918404E-2</v>
      </c>
      <c r="H3590" s="4">
        <v>-0.61300518092468104</v>
      </c>
      <c r="I3590" s="4">
        <v>0.54674557582666616</v>
      </c>
    </row>
    <row r="3591" spans="1:9" x14ac:dyDescent="0.25">
      <c r="A3591" t="s">
        <v>3796</v>
      </c>
      <c r="B3591" s="3">
        <v>38.280002593994141</v>
      </c>
      <c r="C3591" s="3">
        <v>27.370000839233398</v>
      </c>
      <c r="D3591" s="4">
        <v>-1.2026356142669781E-2</v>
      </c>
      <c r="E3591" s="4">
        <v>2.5093635099214359E-2</v>
      </c>
      <c r="F3591" s="2">
        <v>5</v>
      </c>
      <c r="G3591" s="4">
        <v>8.8595314587416096E-2</v>
      </c>
      <c r="H3591" s="4">
        <v>-0.61765931844424882</v>
      </c>
      <c r="I3591" s="4">
        <v>0.52814386266967595</v>
      </c>
    </row>
    <row r="3592" spans="1:9" x14ac:dyDescent="0.25">
      <c r="A3592" t="s">
        <v>3797</v>
      </c>
      <c r="B3592" s="3">
        <v>38.745975494384773</v>
      </c>
      <c r="C3592" s="3">
        <v>26.70000076293945</v>
      </c>
      <c r="D3592" s="4">
        <v>9.6221515544783198E-3</v>
      </c>
      <c r="E3592" s="4">
        <v>-2.7676560337649311E-2</v>
      </c>
      <c r="F3592" s="2">
        <v>5</v>
      </c>
      <c r="G3592" s="4">
        <v>9.99354464993778E-2</v>
      </c>
      <c r="H3592" s="4">
        <v>-0.61300518092468104</v>
      </c>
      <c r="I3592" s="4">
        <v>0.54674557582666616</v>
      </c>
    </row>
    <row r="3593" spans="1:9" x14ac:dyDescent="0.25">
      <c r="A3593" t="s">
        <v>3798</v>
      </c>
      <c r="B3593" s="3">
        <v>38.376708984375</v>
      </c>
      <c r="C3593" s="3">
        <v>27.45999908447266</v>
      </c>
      <c r="D3593" s="4">
        <v>-1.8659682852698589E-2</v>
      </c>
      <c r="E3593" s="4">
        <v>7.0148061097595082E-2</v>
      </c>
      <c r="F3593" s="2">
        <v>5</v>
      </c>
      <c r="G3593" s="4">
        <v>9.2701254851469184E-2</v>
      </c>
      <c r="H3593" s="4">
        <v>-0.61669341497759611</v>
      </c>
      <c r="I3593" s="4">
        <v>0.53200439733339699</v>
      </c>
    </row>
    <row r="3594" spans="1:9" x14ac:dyDescent="0.25">
      <c r="A3594" t="s">
        <v>3799</v>
      </c>
      <c r="B3594" s="3">
        <v>39.106422424316413</v>
      </c>
      <c r="C3594" s="3">
        <v>25.659999847412109</v>
      </c>
      <c r="D3594" s="4">
        <v>-9.7953959871244223E-3</v>
      </c>
      <c r="E3594" s="4">
        <v>6.6692851243790319E-3</v>
      </c>
      <c r="F3594" s="2">
        <v>5</v>
      </c>
      <c r="G3594" s="4">
        <v>0.11237240938243589</v>
      </c>
      <c r="H3594" s="4">
        <v>-0.60940503684119118</v>
      </c>
      <c r="I3594" s="4">
        <v>0.56113467526417726</v>
      </c>
    </row>
    <row r="3595" spans="1:9" x14ac:dyDescent="0.25">
      <c r="A3595" t="s">
        <v>3800</v>
      </c>
      <c r="B3595" s="3">
        <v>39.493274688720703</v>
      </c>
      <c r="C3595" s="3">
        <v>25.489999771118161</v>
      </c>
      <c r="D3595" s="4">
        <v>1.33735070506158E-3</v>
      </c>
      <c r="E3595" s="4">
        <v>-3.5930436601759867E-2</v>
      </c>
      <c r="F3595" s="2">
        <v>5</v>
      </c>
      <c r="G3595" s="4">
        <v>0.13835144010252171</v>
      </c>
      <c r="H3595" s="4">
        <v>-0.60554115626619542</v>
      </c>
      <c r="I3595" s="4">
        <v>0.57657787990236198</v>
      </c>
    </row>
    <row r="3596" spans="1:9" x14ac:dyDescent="0.25">
      <c r="A3596" t="s">
        <v>3801</v>
      </c>
      <c r="B3596" s="3">
        <v>39.440528869628913</v>
      </c>
      <c r="C3596" s="3">
        <v>26.440000534057621</v>
      </c>
      <c r="D3596" s="4">
        <v>-1.5148039783107969E-2</v>
      </c>
      <c r="E3596" s="4">
        <v>7.5233849938590946E-2</v>
      </c>
      <c r="F3596" s="2">
        <v>5</v>
      </c>
      <c r="G3596" s="4">
        <v>0.15013726650816239</v>
      </c>
      <c r="H3596" s="4">
        <v>-0.60606798152884411</v>
      </c>
      <c r="I3596" s="4">
        <v>0.57447225831760118</v>
      </c>
    </row>
    <row r="3597" spans="1:9" x14ac:dyDescent="0.25">
      <c r="A3597" t="s">
        <v>3802</v>
      </c>
      <c r="B3597" s="3">
        <v>40.047164916992188</v>
      </c>
      <c r="C3597" s="3">
        <v>24.590000152587891</v>
      </c>
      <c r="D3597" s="4">
        <v>3.9676240045076749E-3</v>
      </c>
      <c r="E3597" s="4">
        <v>1.068640483753169E-2</v>
      </c>
      <c r="F3597" s="2">
        <v>5</v>
      </c>
      <c r="G3597" s="4">
        <v>0.17590663201042589</v>
      </c>
      <c r="H3597" s="4">
        <v>-0.60000890043981736</v>
      </c>
      <c r="I3597" s="4">
        <v>0.59868926693394431</v>
      </c>
    </row>
    <row r="3598" spans="1:9" x14ac:dyDescent="0.25">
      <c r="A3598" t="s">
        <v>3803</v>
      </c>
      <c r="B3598" s="3">
        <v>39.888900756835938</v>
      </c>
      <c r="C3598" s="3">
        <v>24.329999923706051</v>
      </c>
      <c r="D3598" s="4">
        <v>1.272286465369565E-2</v>
      </c>
      <c r="E3598" s="4">
        <v>-6.7816108501681183E-2</v>
      </c>
      <c r="F3598" s="2">
        <v>5</v>
      </c>
      <c r="G3598" s="4">
        <v>0.18800015587577251</v>
      </c>
      <c r="H3598" s="4">
        <v>-0.60158964293614847</v>
      </c>
      <c r="I3598" s="4">
        <v>0.5923713361963614</v>
      </c>
    </row>
    <row r="3599" spans="1:9" x14ac:dyDescent="0.25">
      <c r="A3599" t="s">
        <v>3804</v>
      </c>
      <c r="B3599" s="3">
        <v>39.387775421142578</v>
      </c>
      <c r="C3599" s="3">
        <v>26.10000038146973</v>
      </c>
      <c r="D3599" s="4">
        <v>1.78881347828308E-3</v>
      </c>
      <c r="E3599" s="4">
        <v>-5.3353426398475854E-3</v>
      </c>
      <c r="F3599" s="2">
        <v>5</v>
      </c>
      <c r="G3599" s="4">
        <v>0.1390349861614992</v>
      </c>
      <c r="H3599" s="4">
        <v>-0.60659488299388853</v>
      </c>
      <c r="I3599" s="4">
        <v>0.57236633216618316</v>
      </c>
    </row>
    <row r="3600" spans="1:9" x14ac:dyDescent="0.25">
      <c r="A3600" t="s">
        <v>3805</v>
      </c>
      <c r="B3600" s="3">
        <v>39.31744384765625</v>
      </c>
      <c r="C3600" s="3">
        <v>26.239999771118161</v>
      </c>
      <c r="D3600" s="4">
        <v>-7.1047069321635847E-3</v>
      </c>
      <c r="E3600" s="4">
        <v>1.9821229613496971E-2</v>
      </c>
      <c r="F3600" s="2">
        <v>5</v>
      </c>
      <c r="G3600" s="4">
        <v>0.12395456999067631</v>
      </c>
      <c r="H3600" s="4">
        <v>-0.60729735477861801</v>
      </c>
      <c r="I3600" s="4">
        <v>0.56955868443650681</v>
      </c>
    </row>
    <row r="3601" spans="1:9" x14ac:dyDescent="0.25">
      <c r="A3601" t="s">
        <v>3806</v>
      </c>
      <c r="B3601" s="3">
        <v>39.598781585693359</v>
      </c>
      <c r="C3601" s="3">
        <v>25.729999542236332</v>
      </c>
      <c r="D3601" s="4">
        <v>-7.9295237545483621E-3</v>
      </c>
      <c r="E3601" s="4">
        <v>1.339110518949083E-2</v>
      </c>
      <c r="F3601" s="2">
        <v>5</v>
      </c>
      <c r="G3601" s="4">
        <v>0.13824328704444849</v>
      </c>
      <c r="H3601" s="4">
        <v>-0.60448735333610659</v>
      </c>
      <c r="I3601" s="4">
        <v>0.58078973220519803</v>
      </c>
    </row>
    <row r="3602" spans="1:9" x14ac:dyDescent="0.25">
      <c r="A3602" t="s">
        <v>3807</v>
      </c>
      <c r="B3602" s="3">
        <v>39.915290832519531</v>
      </c>
      <c r="C3602" s="3">
        <v>25.389999389648441</v>
      </c>
      <c r="D3602" s="4">
        <v>-2.7211804559042041E-2</v>
      </c>
      <c r="E3602" s="4">
        <v>0.1350021652711986</v>
      </c>
      <c r="F3602" s="2">
        <v>5</v>
      </c>
      <c r="G3602" s="4">
        <v>0.1651677928727977</v>
      </c>
      <c r="H3602" s="4">
        <v>-0.6013260588494338</v>
      </c>
      <c r="I3602" s="4">
        <v>0.59342483226372056</v>
      </c>
    </row>
    <row r="3603" spans="1:9" x14ac:dyDescent="0.25">
      <c r="A3603" t="s">
        <v>3808</v>
      </c>
      <c r="B3603" s="3">
        <v>41.031841278076172</v>
      </c>
      <c r="C3603" s="3">
        <v>22.370000839233398</v>
      </c>
      <c r="D3603" s="4">
        <v>-8.709074606909728E-3</v>
      </c>
      <c r="E3603" s="4">
        <v>1.038850297766936E-2</v>
      </c>
      <c r="F3603" s="2">
        <v>4</v>
      </c>
      <c r="G3603" s="4">
        <v>0.18747726474594081</v>
      </c>
      <c r="H3603" s="4">
        <v>-0.59017395254282445</v>
      </c>
      <c r="I3603" s="4">
        <v>0.63799770569937109</v>
      </c>
    </row>
    <row r="3604" spans="1:9" x14ac:dyDescent="0.25">
      <c r="A3604" t="s">
        <v>3809</v>
      </c>
      <c r="B3604" s="3">
        <v>41.392330169677727</v>
      </c>
      <c r="C3604" s="3">
        <v>22.139999389648441</v>
      </c>
      <c r="D3604" s="4">
        <v>6.8437438410480222E-3</v>
      </c>
      <c r="E3604" s="4">
        <v>1.839924667624326E-2</v>
      </c>
      <c r="F3604" s="2">
        <v>4</v>
      </c>
      <c r="G3604" s="4">
        <v>0.18949882264210499</v>
      </c>
      <c r="H3604" s="4">
        <v>-0.58657338934615832</v>
      </c>
      <c r="I3604" s="4">
        <v>0.65238848025349694</v>
      </c>
    </row>
    <row r="3605" spans="1:9" x14ac:dyDescent="0.25">
      <c r="A3605" t="s">
        <v>3810</v>
      </c>
      <c r="B3605" s="3">
        <v>41.110977172851563</v>
      </c>
      <c r="C3605" s="3">
        <v>21.739999771118161</v>
      </c>
      <c r="D3605" s="4">
        <v>-1.495117312090954E-3</v>
      </c>
      <c r="E3605" s="4">
        <v>-1.6289620096722409E-2</v>
      </c>
      <c r="F3605" s="2">
        <v>4</v>
      </c>
      <c r="G3605" s="4">
        <v>0.19641428610442599</v>
      </c>
      <c r="H3605" s="4">
        <v>-0.58938354319346109</v>
      </c>
      <c r="I3605" s="4">
        <v>0.64115682335149105</v>
      </c>
    </row>
    <row r="3606" spans="1:9" x14ac:dyDescent="0.25">
      <c r="A3606" t="s">
        <v>3811</v>
      </c>
      <c r="B3606" s="3">
        <v>41.172534942626953</v>
      </c>
      <c r="C3606" s="3">
        <v>22.10000038146973</v>
      </c>
      <c r="D3606" s="4">
        <v>-2.3433965106943728E-3</v>
      </c>
      <c r="E3606" s="4">
        <v>-4.9526658053683503E-3</v>
      </c>
      <c r="F3606" s="2">
        <v>4</v>
      </c>
      <c r="G3606" s="4">
        <v>0.18765041451712811</v>
      </c>
      <c r="H3606" s="4">
        <v>-0.5887687041637828</v>
      </c>
      <c r="I3606" s="4">
        <v>0.64361421942535268</v>
      </c>
    </row>
    <row r="3607" spans="1:9" x14ac:dyDescent="0.25">
      <c r="A3607" t="s">
        <v>3812</v>
      </c>
      <c r="B3607" s="3">
        <v>41.269245147705078</v>
      </c>
      <c r="C3607" s="3">
        <v>22.20999908447266</v>
      </c>
      <c r="D3607" s="4">
        <v>1.011394504453378E-2</v>
      </c>
      <c r="E3607" s="4">
        <v>-1.855943843878238E-2</v>
      </c>
      <c r="F3607" s="2">
        <v>4</v>
      </c>
      <c r="G3607" s="4">
        <v>0.181222891942495</v>
      </c>
      <c r="H3607" s="4">
        <v>-0.58780276259593212</v>
      </c>
      <c r="I3607" s="4">
        <v>0.64747490637240257</v>
      </c>
    </row>
    <row r="3608" spans="1:9" x14ac:dyDescent="0.25">
      <c r="A3608" t="s">
        <v>3813</v>
      </c>
      <c r="B3608" s="3">
        <v>40.856029510498047</v>
      </c>
      <c r="C3608" s="3">
        <v>22.629999160766602</v>
      </c>
      <c r="D3608" s="4">
        <v>-4.284764273351338E-3</v>
      </c>
      <c r="E3608" s="4">
        <v>2.8168965262944209E-2</v>
      </c>
      <c r="F3608" s="2">
        <v>4</v>
      </c>
      <c r="G3608" s="4">
        <v>0.1693956882165579</v>
      </c>
      <c r="H3608" s="4">
        <v>-0.59192996054925773</v>
      </c>
      <c r="I3608" s="4">
        <v>0.63097927165015899</v>
      </c>
    </row>
    <row r="3609" spans="1:9" x14ac:dyDescent="0.25">
      <c r="A3609" t="s">
        <v>3814</v>
      </c>
      <c r="B3609" s="3">
        <v>41.031841278076172</v>
      </c>
      <c r="C3609" s="3">
        <v>22.010000228881839</v>
      </c>
      <c r="D3609" s="4">
        <v>1.8772404111327079E-2</v>
      </c>
      <c r="E3609" s="4">
        <v>-6.340424557949631E-2</v>
      </c>
      <c r="F3609" s="2">
        <v>4</v>
      </c>
      <c r="G3609" s="4">
        <v>0.19199187655880109</v>
      </c>
      <c r="H3609" s="4">
        <v>-0.59017395254282445</v>
      </c>
      <c r="I3609" s="4">
        <v>0.63799770569937109</v>
      </c>
    </row>
    <row r="3610" spans="1:9" x14ac:dyDescent="0.25">
      <c r="A3610" t="s">
        <v>3815</v>
      </c>
      <c r="B3610" s="3">
        <v>40.275768280029297</v>
      </c>
      <c r="C3610" s="3">
        <v>23.5</v>
      </c>
      <c r="D3610" s="4">
        <v>2.1878496083815868E-3</v>
      </c>
      <c r="E3610" s="4">
        <v>-2.6108544661324621E-2</v>
      </c>
      <c r="F3610" s="2">
        <v>4</v>
      </c>
      <c r="G3610" s="4">
        <v>0.16648015374748451</v>
      </c>
      <c r="H3610" s="4">
        <v>-0.59772560995636115</v>
      </c>
      <c r="I3610" s="4">
        <v>0.60781514996786057</v>
      </c>
    </row>
    <row r="3611" spans="1:9" x14ac:dyDescent="0.25">
      <c r="A3611" t="s">
        <v>3816</v>
      </c>
      <c r="B3611" s="3">
        <v>40.187843322753913</v>
      </c>
      <c r="C3611" s="3">
        <v>24.129999160766602</v>
      </c>
      <c r="D3611" s="4">
        <v>-7.3833329376058474E-3</v>
      </c>
      <c r="E3611" s="4">
        <v>-4.9484882158102872E-3</v>
      </c>
      <c r="F3611" s="2">
        <v>4</v>
      </c>
      <c r="G3611" s="4">
        <v>0.17073815276557541</v>
      </c>
      <c r="H3611" s="4">
        <v>-0.59860380446556705</v>
      </c>
      <c r="I3611" s="4">
        <v>0.60430517152661145</v>
      </c>
    </row>
    <row r="3612" spans="1:9" x14ac:dyDescent="0.25">
      <c r="A3612" t="s">
        <v>3817</v>
      </c>
      <c r="B3612" s="3">
        <v>40.486770629882813</v>
      </c>
      <c r="C3612" s="3">
        <v>24.25</v>
      </c>
      <c r="D3612" s="4">
        <v>-7.9701763795265723E-3</v>
      </c>
      <c r="E3612" s="4">
        <v>4.5709333399351681E-2</v>
      </c>
      <c r="F3612" s="2">
        <v>4</v>
      </c>
      <c r="G3612" s="4">
        <v>0.18729338721631031</v>
      </c>
      <c r="H3612" s="4">
        <v>-0.59561811839977707</v>
      </c>
      <c r="I3612" s="4">
        <v>0.61623839772354705</v>
      </c>
    </row>
    <row r="3613" spans="1:9" x14ac:dyDescent="0.25">
      <c r="A3613" t="s">
        <v>3818</v>
      </c>
      <c r="B3613" s="3">
        <v>40.812049865722663</v>
      </c>
      <c r="C3613" s="3">
        <v>23.190000534057621</v>
      </c>
      <c r="D3613" s="4">
        <v>-4.3099070777308229E-4</v>
      </c>
      <c r="E3613" s="4">
        <v>2.0237615533890582E-2</v>
      </c>
      <c r="F3613" s="2">
        <v>4</v>
      </c>
      <c r="G3613" s="4">
        <v>0.18862036217775929</v>
      </c>
      <c r="H3613" s="4">
        <v>-0.59236922925925106</v>
      </c>
      <c r="I3613" s="4">
        <v>0.62922359715455545</v>
      </c>
    </row>
    <row r="3614" spans="1:9" x14ac:dyDescent="0.25">
      <c r="A3614" t="s">
        <v>3819</v>
      </c>
      <c r="B3614" s="3">
        <v>40.829647064208977</v>
      </c>
      <c r="C3614" s="3">
        <v>22.729999542236332</v>
      </c>
      <c r="D3614" s="4">
        <v>8.2498804361741396E-3</v>
      </c>
      <c r="E3614" s="4">
        <v>-3.152960344132183E-2</v>
      </c>
      <c r="F3614" s="2">
        <v>4</v>
      </c>
      <c r="G3614" s="4">
        <v>0.1982680986589738</v>
      </c>
      <c r="H3614" s="4">
        <v>-0.59219346843357668</v>
      </c>
      <c r="I3614" s="4">
        <v>0.62992608014945706</v>
      </c>
    </row>
    <row r="3615" spans="1:9" x14ac:dyDescent="0.25">
      <c r="A3615" t="s">
        <v>3820</v>
      </c>
      <c r="B3615" s="3">
        <v>40.495563507080078</v>
      </c>
      <c r="C3615" s="3">
        <v>23.469999313354489</v>
      </c>
      <c r="D3615" s="4">
        <v>6.3360575214448378E-3</v>
      </c>
      <c r="E3615" s="4">
        <v>-4.709703154435696E-2</v>
      </c>
      <c r="F3615" s="2">
        <v>4</v>
      </c>
      <c r="G3615" s="4">
        <v>0.17940293420068509</v>
      </c>
      <c r="H3615" s="4">
        <v>-0.59553029513873668</v>
      </c>
      <c r="I3615" s="4">
        <v>0.61658941079600482</v>
      </c>
    </row>
    <row r="3616" spans="1:9" x14ac:dyDescent="0.25">
      <c r="A3616" t="s">
        <v>3821</v>
      </c>
      <c r="B3616" s="3">
        <v>40.240596771240227</v>
      </c>
      <c r="C3616" s="3">
        <v>24.629999160766602</v>
      </c>
      <c r="D3616" s="4">
        <v>2.5314067604357952E-2</v>
      </c>
      <c r="E3616" s="4">
        <v>-3.9391585527478568E-2</v>
      </c>
      <c r="F3616" s="2">
        <v>5</v>
      </c>
      <c r="G3616" s="4">
        <v>0.197851871643727</v>
      </c>
      <c r="H3616" s="4">
        <v>-0.59807690300052263</v>
      </c>
      <c r="I3616" s="4">
        <v>0.60641109767802948</v>
      </c>
    </row>
    <row r="3617" spans="1:9" x14ac:dyDescent="0.25">
      <c r="A3617" t="s">
        <v>3822</v>
      </c>
      <c r="B3617" s="3">
        <v>39.247093200683587</v>
      </c>
      <c r="C3617" s="3">
        <v>25.639999389648441</v>
      </c>
      <c r="D3617" s="4">
        <v>-1.3698601246021069E-2</v>
      </c>
      <c r="E3617" s="4">
        <v>7.1458381222953893E-2</v>
      </c>
      <c r="F3617" s="2">
        <v>5</v>
      </c>
      <c r="G3617" s="4">
        <v>0.17806968095880801</v>
      </c>
      <c r="H3617" s="4">
        <v>-0.60800001706933671</v>
      </c>
      <c r="I3617" s="4">
        <v>0.5667502752901874</v>
      </c>
    </row>
    <row r="3618" spans="1:9" x14ac:dyDescent="0.25">
      <c r="A3618" t="s">
        <v>3823</v>
      </c>
      <c r="B3618" s="3">
        <v>39.792190551757813</v>
      </c>
      <c r="C3618" s="3">
        <v>23.930000305175781</v>
      </c>
      <c r="D3618" s="4">
        <v>1.2074709280213369E-2</v>
      </c>
      <c r="E3618" s="4">
        <v>-7.8552139473091476E-2</v>
      </c>
      <c r="F3618" s="2">
        <v>4</v>
      </c>
      <c r="G3618" s="4">
        <v>0.20262178476619089</v>
      </c>
      <c r="H3618" s="4">
        <v>-0.60255558450399893</v>
      </c>
      <c r="I3618" s="4">
        <v>0.58851064924931173</v>
      </c>
    </row>
    <row r="3619" spans="1:9" x14ac:dyDescent="0.25">
      <c r="A3619" t="s">
        <v>3824</v>
      </c>
      <c r="B3619" s="3">
        <v>39.31744384765625</v>
      </c>
      <c r="C3619" s="3">
        <v>25.969999313354489</v>
      </c>
      <c r="D3619" s="4">
        <v>8.5701975614456138E-3</v>
      </c>
      <c r="E3619" s="4">
        <v>-1.066669282459076E-2</v>
      </c>
      <c r="F3619" s="2">
        <v>5</v>
      </c>
      <c r="G3619" s="4">
        <v>0.19966278066741069</v>
      </c>
      <c r="H3619" s="4">
        <v>-0.60729735477861801</v>
      </c>
      <c r="I3619" s="4">
        <v>0.56955868443650681</v>
      </c>
    </row>
    <row r="3620" spans="1:9" x14ac:dyDescent="0.25">
      <c r="A3620" t="s">
        <v>3825</v>
      </c>
      <c r="B3620" s="3">
        <v>38.983348846435547</v>
      </c>
      <c r="C3620" s="3">
        <v>26.25</v>
      </c>
      <c r="D3620" s="4">
        <v>-2.7631652814318231E-2</v>
      </c>
      <c r="E3620" s="4">
        <v>4.4152769980122297E-2</v>
      </c>
      <c r="F3620" s="2">
        <v>5</v>
      </c>
      <c r="G3620" s="4">
        <v>0.19583600914425239</v>
      </c>
      <c r="H3620" s="4">
        <v>-0.61063429578737161</v>
      </c>
      <c r="I3620" s="4">
        <v>0.55622155823306874</v>
      </c>
    </row>
    <row r="3621" spans="1:9" x14ac:dyDescent="0.25">
      <c r="A3621" t="s">
        <v>3826</v>
      </c>
      <c r="B3621" s="3">
        <v>40.091133117675781</v>
      </c>
      <c r="C3621" s="3">
        <v>25.139999389648441</v>
      </c>
      <c r="D3621" s="4">
        <v>8.7824991514628969E-4</v>
      </c>
      <c r="E3621" s="4">
        <v>1.004419470190809E-2</v>
      </c>
      <c r="F3621" s="2">
        <v>5</v>
      </c>
      <c r="G3621" s="4">
        <v>0.2444754580319535</v>
      </c>
      <c r="H3621" s="4">
        <v>-0.59956974603341773</v>
      </c>
      <c r="I3621" s="4">
        <v>0.60044448457956179</v>
      </c>
    </row>
    <row r="3622" spans="1:9" x14ac:dyDescent="0.25">
      <c r="A3622" t="s">
        <v>3827</v>
      </c>
      <c r="B3622" s="3">
        <v>40.055953979492188</v>
      </c>
      <c r="C3622" s="3">
        <v>24.889999389648441</v>
      </c>
      <c r="D3622" s="4">
        <v>5.0735961464942747E-3</v>
      </c>
      <c r="E3622" s="4">
        <v>1.343647927043601E-2</v>
      </c>
      <c r="F3622" s="2">
        <v>5</v>
      </c>
      <c r="G3622" s="4">
        <v>0.28515385908017832</v>
      </c>
      <c r="H3622" s="4">
        <v>-0.59992111527997483</v>
      </c>
      <c r="I3622" s="4">
        <v>0.59904012772307347</v>
      </c>
    </row>
    <row r="3623" spans="1:9" x14ac:dyDescent="0.25">
      <c r="A3623" t="s">
        <v>3828</v>
      </c>
      <c r="B3623" s="3">
        <v>39.853752136230469</v>
      </c>
      <c r="C3623" s="3">
        <v>24.559999465942379</v>
      </c>
      <c r="D3623" s="4">
        <v>1.2961348073279311E-2</v>
      </c>
      <c r="E3623" s="4">
        <v>5.3212918191842817E-3</v>
      </c>
      <c r="F3623" s="2">
        <v>5</v>
      </c>
      <c r="G3623" s="4">
        <v>0.28333645647982891</v>
      </c>
      <c r="H3623" s="4">
        <v>-0.60194070737312289</v>
      </c>
      <c r="I3623" s="4">
        <v>0.59096819760650199</v>
      </c>
    </row>
    <row r="3624" spans="1:9" x14ac:dyDescent="0.25">
      <c r="A3624" t="s">
        <v>3829</v>
      </c>
      <c r="B3624" s="3">
        <v>39.343803405761719</v>
      </c>
      <c r="C3624" s="3">
        <v>24.430000305175781</v>
      </c>
      <c r="D3624" s="4">
        <v>2.9131300307356782E-3</v>
      </c>
      <c r="E3624" s="4">
        <v>-2.2017583952738121E-2</v>
      </c>
      <c r="F3624" s="2">
        <v>5</v>
      </c>
      <c r="G3624" s="4">
        <v>0.29122407010042289</v>
      </c>
      <c r="H3624" s="4">
        <v>-0.60703407550148603</v>
      </c>
      <c r="I3624" s="4">
        <v>0.57061096223723706</v>
      </c>
    </row>
    <row r="3625" spans="1:9" x14ac:dyDescent="0.25">
      <c r="A3625" t="s">
        <v>3830</v>
      </c>
      <c r="B3625" s="3">
        <v>39.229522705078118</v>
      </c>
      <c r="C3625" s="3">
        <v>24.979999542236332</v>
      </c>
      <c r="D3625" s="4">
        <v>9.5022226890488781E-3</v>
      </c>
      <c r="E3625" s="4">
        <v>-2.8393604365283931E-2</v>
      </c>
      <c r="F3625" s="2">
        <v>5</v>
      </c>
      <c r="G3625" s="4">
        <v>0.29302791969202557</v>
      </c>
      <c r="H3625" s="4">
        <v>-0.60817551118662605</v>
      </c>
      <c r="I3625" s="4">
        <v>0.56604885827858631</v>
      </c>
    </row>
    <row r="3626" spans="1:9" x14ac:dyDescent="0.25">
      <c r="A3626" t="s">
        <v>3831</v>
      </c>
      <c r="B3626" s="3">
        <v>38.860263824462891</v>
      </c>
      <c r="C3626" s="3">
        <v>25.70999908447266</v>
      </c>
      <c r="D3626" s="4">
        <v>5.4597125113344802E-3</v>
      </c>
      <c r="E3626" s="4">
        <v>-4.2101380837968438E-2</v>
      </c>
      <c r="F3626" s="2">
        <v>5</v>
      </c>
      <c r="G3626" s="4">
        <v>0.28307113800466221</v>
      </c>
      <c r="H3626" s="4">
        <v>-0.6118636690371454</v>
      </c>
      <c r="I3626" s="4">
        <v>0.55130798435197437</v>
      </c>
    </row>
    <row r="3627" spans="1:9" x14ac:dyDescent="0.25">
      <c r="A3627" t="s">
        <v>3832</v>
      </c>
      <c r="B3627" s="3">
        <v>38.649250030517578</v>
      </c>
      <c r="C3627" s="3">
        <v>26.840000152587891</v>
      </c>
      <c r="D3627" s="4">
        <v>3.1924921648245341E-2</v>
      </c>
      <c r="E3627" s="4">
        <v>-9.4772327220747243E-2</v>
      </c>
      <c r="F3627" s="2">
        <v>5</v>
      </c>
      <c r="G3627" s="4">
        <v>0.28275539086322188</v>
      </c>
      <c r="H3627" s="4">
        <v>-0.61397127489732295</v>
      </c>
      <c r="I3627" s="4">
        <v>0.54288427974630205</v>
      </c>
    </row>
    <row r="3628" spans="1:9" x14ac:dyDescent="0.25">
      <c r="A3628" t="s">
        <v>3833</v>
      </c>
      <c r="B3628" s="3">
        <v>37.453548431396477</v>
      </c>
      <c r="C3628" s="3">
        <v>29.64999961853027</v>
      </c>
      <c r="D3628" s="4">
        <v>3.0609111198698362E-3</v>
      </c>
      <c r="E3628" s="4">
        <v>-1.560428976120465E-2</v>
      </c>
      <c r="F3628" s="2">
        <v>5</v>
      </c>
      <c r="G3628" s="4">
        <v>0.21217859955809201</v>
      </c>
      <c r="H3628" s="4">
        <v>-0.62591394295808711</v>
      </c>
      <c r="I3628" s="4">
        <v>0.4951516795252171</v>
      </c>
    </row>
    <row r="3629" spans="1:9" x14ac:dyDescent="0.25">
      <c r="A3629" t="s">
        <v>3834</v>
      </c>
      <c r="B3629" s="3">
        <v>37.339256286621087</v>
      </c>
      <c r="C3629" s="3">
        <v>30.120000839233398</v>
      </c>
      <c r="D3629" s="4">
        <v>-2.817566037372599E-3</v>
      </c>
      <c r="E3629" s="4">
        <v>-8.3384045046396293E-2</v>
      </c>
      <c r="F3629" s="2">
        <v>5</v>
      </c>
      <c r="G3629" s="4">
        <v>0.2020294203193902</v>
      </c>
      <c r="H3629" s="4">
        <v>-0.62705549294682061</v>
      </c>
      <c r="I3629" s="4">
        <v>0.49058911871658051</v>
      </c>
    </row>
    <row r="3630" spans="1:9" x14ac:dyDescent="0.25">
      <c r="A3630" t="s">
        <v>3835</v>
      </c>
      <c r="B3630" s="3">
        <v>37.444759368896477</v>
      </c>
      <c r="C3630" s="3">
        <v>32.860000610351563</v>
      </c>
      <c r="D3630" s="4">
        <v>-2.8097509675598649E-3</v>
      </c>
      <c r="E3630" s="4">
        <v>-4.8639266376525818E-2</v>
      </c>
      <c r="F3630" s="2">
        <v>5</v>
      </c>
      <c r="G3630" s="4">
        <v>0.17893295718303801</v>
      </c>
      <c r="H3630" s="4">
        <v>-0.62600172811792953</v>
      </c>
      <c r="I3630" s="4">
        <v>0.49480081873608789</v>
      </c>
    </row>
    <row r="3631" spans="1:9" x14ac:dyDescent="0.25">
      <c r="A3631" t="s">
        <v>3836</v>
      </c>
      <c r="B3631" s="3">
        <v>37.550266265869141</v>
      </c>
      <c r="C3631" s="3">
        <v>34.540000915527337</v>
      </c>
      <c r="D3631" s="4">
        <v>-1.5218055938498339E-2</v>
      </c>
      <c r="E3631" s="4">
        <v>1.201288703723891E-2</v>
      </c>
      <c r="F3631" s="2">
        <v>5</v>
      </c>
      <c r="G3631" s="4">
        <v>0.18290470622589841</v>
      </c>
      <c r="H3631" s="4">
        <v>-0.62494792518784081</v>
      </c>
      <c r="I3631" s="4">
        <v>0.49901267103892399</v>
      </c>
    </row>
    <row r="3632" spans="1:9" x14ac:dyDescent="0.25">
      <c r="A3632" t="s">
        <v>3837</v>
      </c>
      <c r="B3632" s="3">
        <v>38.130538940429688</v>
      </c>
      <c r="C3632" s="3">
        <v>34.130001068115227</v>
      </c>
      <c r="D3632" s="4">
        <v>-3.8571994959176507E-2</v>
      </c>
      <c r="E3632" s="4">
        <v>0.1768965885556977</v>
      </c>
      <c r="F3632" s="2">
        <v>5</v>
      </c>
      <c r="G3632" s="4">
        <v>0.19887727129236141</v>
      </c>
      <c r="H3632" s="4">
        <v>-0.6191521614771438</v>
      </c>
      <c r="I3632" s="4">
        <v>0.52217724957120826</v>
      </c>
    </row>
    <row r="3633" spans="1:9" x14ac:dyDescent="0.25">
      <c r="A3633" t="s">
        <v>3838</v>
      </c>
      <c r="B3633" s="3">
        <v>39.660316467285163</v>
      </c>
      <c r="C3633" s="3">
        <v>29</v>
      </c>
      <c r="D3633" s="4">
        <v>-3.5343539472032499E-3</v>
      </c>
      <c r="E3633" s="4">
        <v>1.6473862672372611E-2</v>
      </c>
      <c r="F3633" s="2">
        <v>5</v>
      </c>
      <c r="G3633" s="4">
        <v>0.249718904679056</v>
      </c>
      <c r="H3633" s="4">
        <v>-0.60387274291361537</v>
      </c>
      <c r="I3633" s="4">
        <v>0.58324621457908821</v>
      </c>
    </row>
    <row r="3634" spans="1:9" x14ac:dyDescent="0.25">
      <c r="A3634" t="s">
        <v>3839</v>
      </c>
      <c r="B3634" s="3">
        <v>39.800987243652337</v>
      </c>
      <c r="C3634" s="3">
        <v>28.530000686645511</v>
      </c>
      <c r="D3634" s="4">
        <v>1.9910822140567499E-4</v>
      </c>
      <c r="E3634" s="4">
        <v>-4.0685914384160138E-2</v>
      </c>
      <c r="F3634" s="2">
        <v>5</v>
      </c>
      <c r="G3634" s="4">
        <v>0.2569162322883074</v>
      </c>
      <c r="H3634" s="4">
        <v>-0.60246772314176078</v>
      </c>
      <c r="I3634" s="4">
        <v>0.58886181460509812</v>
      </c>
    </row>
    <row r="3635" spans="1:9" x14ac:dyDescent="0.25">
      <c r="A3635" t="s">
        <v>3840</v>
      </c>
      <c r="B3635" s="3">
        <v>39.793064117431641</v>
      </c>
      <c r="C3635" s="3">
        <v>29.739999771118161</v>
      </c>
      <c r="D3635" s="4">
        <v>-1.520136730266808E-2</v>
      </c>
      <c r="E3635" s="4">
        <v>0.1051653637960988</v>
      </c>
      <c r="F3635" s="2">
        <v>5</v>
      </c>
      <c r="G3635" s="4">
        <v>0.2813822327788873</v>
      </c>
      <c r="H3635" s="4">
        <v>-0.60254685932969165</v>
      </c>
      <c r="I3635" s="4">
        <v>0.58854552213156452</v>
      </c>
    </row>
    <row r="3636" spans="1:9" x14ac:dyDescent="0.25">
      <c r="A3636" t="s">
        <v>3841</v>
      </c>
      <c r="B3636" s="3">
        <v>40.407310485839837</v>
      </c>
      <c r="C3636" s="3">
        <v>26.909999847412109</v>
      </c>
      <c r="D3636" s="4">
        <v>-4.1087843481472097E-3</v>
      </c>
      <c r="E3636" s="4">
        <v>-5.1755783215190476E-3</v>
      </c>
      <c r="F3636" s="2">
        <v>5</v>
      </c>
      <c r="G3636" s="4">
        <v>0.32309592836256412</v>
      </c>
      <c r="H3636" s="4">
        <v>-0.59641176635095761</v>
      </c>
      <c r="I3636" s="4">
        <v>0.61306633598849469</v>
      </c>
    </row>
    <row r="3637" spans="1:9" x14ac:dyDescent="0.25">
      <c r="A3637" t="s">
        <v>3842</v>
      </c>
      <c r="B3637" s="3">
        <v>40.574020385742188</v>
      </c>
      <c r="C3637" s="3">
        <v>27.04999923706055</v>
      </c>
      <c r="D3637" s="4">
        <v>-7.7255935159160627E-3</v>
      </c>
      <c r="E3637" s="4">
        <v>8.7218655526155597E-2</v>
      </c>
      <c r="F3637" s="2">
        <v>5</v>
      </c>
      <c r="G3637" s="4">
        <v>0.32552525389862907</v>
      </c>
      <c r="H3637" s="4">
        <v>-0.59474666780259033</v>
      </c>
      <c r="I3637" s="4">
        <v>0.6197214220156313</v>
      </c>
    </row>
    <row r="3638" spans="1:9" x14ac:dyDescent="0.25">
      <c r="A3638" t="s">
        <v>3843</v>
      </c>
      <c r="B3638" s="3">
        <v>40.889919281005859</v>
      </c>
      <c r="C3638" s="3">
        <v>24.879999160766602</v>
      </c>
      <c r="D3638" s="4">
        <v>-8.5103643465627155E-3</v>
      </c>
      <c r="E3638" s="4">
        <v>3.8830829570003278E-2</v>
      </c>
      <c r="F3638" s="2">
        <v>5</v>
      </c>
      <c r="G3638" s="4">
        <v>0.29594736825242701</v>
      </c>
      <c r="H3638" s="4">
        <v>-0.59159146950757324</v>
      </c>
      <c r="I3638" s="4">
        <v>0.63233215674157539</v>
      </c>
    </row>
    <row r="3639" spans="1:9" x14ac:dyDescent="0.25">
      <c r="A3639" t="s">
        <v>3844</v>
      </c>
      <c r="B3639" s="3">
        <v>41.240894317626953</v>
      </c>
      <c r="C3639" s="3">
        <v>23.95000076293945</v>
      </c>
      <c r="D3639" s="4">
        <v>8.3030274528517189E-4</v>
      </c>
      <c r="E3639" s="4">
        <v>-4.3912116072789553E-2</v>
      </c>
      <c r="F3639" s="2">
        <v>4</v>
      </c>
      <c r="G3639" s="4">
        <v>0.32110059567768451</v>
      </c>
      <c r="H3639" s="4">
        <v>-0.58808593069834081</v>
      </c>
      <c r="I3639" s="4">
        <v>0.64634313667413523</v>
      </c>
    </row>
    <row r="3640" spans="1:9" x14ac:dyDescent="0.25">
      <c r="A3640" t="s">
        <v>3845</v>
      </c>
      <c r="B3640" s="3">
        <v>41.206680297851563</v>
      </c>
      <c r="C3640" s="3">
        <v>25.04999923706055</v>
      </c>
      <c r="D3640" s="4">
        <v>3.1980986005486489E-3</v>
      </c>
      <c r="E3640" s="4">
        <v>-3.3564847093850443E-2</v>
      </c>
      <c r="F3640" s="2">
        <v>5</v>
      </c>
      <c r="G3640" s="4">
        <v>0.31743014088904498</v>
      </c>
      <c r="H3640" s="4">
        <v>-0.58842766034184235</v>
      </c>
      <c r="I3640" s="4">
        <v>0.64497730749978643</v>
      </c>
    </row>
    <row r="3641" spans="1:9" x14ac:dyDescent="0.25">
      <c r="A3641" t="s">
        <v>3846</v>
      </c>
      <c r="B3641" s="3">
        <v>41.0753173828125</v>
      </c>
      <c r="C3641" s="3">
        <v>25.920000076293949</v>
      </c>
      <c r="D3641" s="4">
        <v>4.0677823858112916E-3</v>
      </c>
      <c r="E3641" s="4">
        <v>1.932711072228477E-3</v>
      </c>
      <c r="F3641" s="2">
        <v>5</v>
      </c>
      <c r="G3641" s="4">
        <v>0.32578925393474201</v>
      </c>
      <c r="H3641" s="4">
        <v>-0.5897397131909472</v>
      </c>
      <c r="I3641" s="4">
        <v>0.63973327879559716</v>
      </c>
    </row>
    <row r="3642" spans="1:9" x14ac:dyDescent="0.25">
      <c r="A3642" t="s">
        <v>3847</v>
      </c>
      <c r="B3642" s="3">
        <v>40.908908843994141</v>
      </c>
      <c r="C3642" s="3">
        <v>25.870000839233398</v>
      </c>
      <c r="D3642" s="4">
        <v>2.681922230976919E-2</v>
      </c>
      <c r="E3642" s="4">
        <v>-9.4821521753217786E-2</v>
      </c>
      <c r="F3642" s="2">
        <v>5</v>
      </c>
      <c r="G3642" s="4">
        <v>0.30754498272237679</v>
      </c>
      <c r="H3642" s="4">
        <v>-0.59140180174468426</v>
      </c>
      <c r="I3642" s="4">
        <v>0.63309022315142127</v>
      </c>
    </row>
    <row r="3643" spans="1:9" x14ac:dyDescent="0.25">
      <c r="A3643" t="s">
        <v>3848</v>
      </c>
      <c r="B3643" s="3">
        <v>39.840419769287109</v>
      </c>
      <c r="C3643" s="3">
        <v>28.579999923706051</v>
      </c>
      <c r="D3643" s="4">
        <v>-2.1988806673112199E-4</v>
      </c>
      <c r="E3643" s="4">
        <v>-7.294233593026056E-3</v>
      </c>
      <c r="F3643" s="2">
        <v>5</v>
      </c>
      <c r="G3643" s="4">
        <v>0.2473352712310333</v>
      </c>
      <c r="H3643" s="4">
        <v>-0.60207387105960275</v>
      </c>
      <c r="I3643" s="4">
        <v>0.5904359673729922</v>
      </c>
    </row>
    <row r="3644" spans="1:9" x14ac:dyDescent="0.25">
      <c r="A3644" t="s">
        <v>3849</v>
      </c>
      <c r="B3644" s="3">
        <v>39.84918212890625</v>
      </c>
      <c r="C3644" s="3">
        <v>28.79000091552734</v>
      </c>
      <c r="D3644" s="4">
        <v>9.5407577153170386E-3</v>
      </c>
      <c r="E3644" s="4">
        <v>-5.8226980604067391E-2</v>
      </c>
      <c r="F3644" s="2">
        <v>5</v>
      </c>
      <c r="G3644" s="4">
        <v>0.2418493053056594</v>
      </c>
      <c r="H3644" s="4">
        <v>-0.60198635260814504</v>
      </c>
      <c r="I3644" s="4">
        <v>0.59078576217882106</v>
      </c>
    </row>
    <row r="3645" spans="1:9" x14ac:dyDescent="0.25">
      <c r="A3645" t="s">
        <v>3850</v>
      </c>
      <c r="B3645" s="3">
        <v>39.472583770751953</v>
      </c>
      <c r="C3645" s="3">
        <v>30.569999694824219</v>
      </c>
      <c r="D3645" s="4">
        <v>2.8525872827994011E-2</v>
      </c>
      <c r="E3645" s="4">
        <v>-9.3685143501267887E-2</v>
      </c>
      <c r="F3645" s="2">
        <v>5</v>
      </c>
      <c r="G3645" s="4">
        <v>0.23011309431040511</v>
      </c>
      <c r="H3645" s="4">
        <v>-0.6057478171633246</v>
      </c>
      <c r="I3645" s="4">
        <v>0.57575189512795388</v>
      </c>
    </row>
    <row r="3646" spans="1:9" x14ac:dyDescent="0.25">
      <c r="A3646" t="s">
        <v>3851</v>
      </c>
      <c r="B3646" s="3">
        <v>38.377822875976563</v>
      </c>
      <c r="C3646" s="3">
        <v>33.729999542236328</v>
      </c>
      <c r="D3646" s="4">
        <v>-8.3731984316934849E-3</v>
      </c>
      <c r="E3646" s="4">
        <v>8.9017147233616534E-4</v>
      </c>
      <c r="F3646" s="2">
        <v>5</v>
      </c>
      <c r="G3646" s="4">
        <v>0.19178850084960919</v>
      </c>
      <c r="H3646" s="4">
        <v>-0.61668228942782433</v>
      </c>
      <c r="I3646" s="4">
        <v>0.53204886406535268</v>
      </c>
    </row>
    <row r="3647" spans="1:9" x14ac:dyDescent="0.25">
      <c r="A3647" t="s">
        <v>3852</v>
      </c>
      <c r="B3647" s="3">
        <v>38.701881408691413</v>
      </c>
      <c r="C3647" s="3">
        <v>33.700000762939453</v>
      </c>
      <c r="D3647" s="4">
        <v>-1.8067992085660789E-3</v>
      </c>
      <c r="E3647" s="4">
        <v>-7.8479599557966573E-2</v>
      </c>
      <c r="F3647" s="2">
        <v>5</v>
      </c>
      <c r="G3647" s="4">
        <v>0.21102889278368561</v>
      </c>
      <c r="H3647" s="4">
        <v>-0.61344559267060972</v>
      </c>
      <c r="I3647" s="4">
        <v>0.54498533283120443</v>
      </c>
    </row>
    <row r="3648" spans="1:9" x14ac:dyDescent="0.25">
      <c r="A3648" t="s">
        <v>3853</v>
      </c>
      <c r="B3648" s="3">
        <v>38.771934509277337</v>
      </c>
      <c r="C3648" s="3">
        <v>36.569999694824219</v>
      </c>
      <c r="D3648" s="4">
        <v>-1.8185794541412E-2</v>
      </c>
      <c r="E3648" s="4">
        <v>3.0721537955216819E-2</v>
      </c>
      <c r="F3648" s="2">
        <v>5</v>
      </c>
      <c r="G3648" s="4">
        <v>0.20959197247834699</v>
      </c>
      <c r="H3648" s="4">
        <v>-0.61274590227332326</v>
      </c>
      <c r="I3648" s="4">
        <v>0.54778186387789196</v>
      </c>
    </row>
    <row r="3649" spans="1:9" x14ac:dyDescent="0.25">
      <c r="A3649" t="s">
        <v>3854</v>
      </c>
      <c r="B3649" s="3">
        <v>39.490093231201172</v>
      </c>
      <c r="C3649" s="3">
        <v>35.479999542236328</v>
      </c>
      <c r="D3649" s="4">
        <v>-3.4268970332858029E-2</v>
      </c>
      <c r="E3649" s="4">
        <v>0.20434489629487479</v>
      </c>
      <c r="F3649" s="2">
        <v>5</v>
      </c>
      <c r="G3649" s="4">
        <v>0.23333822597674361</v>
      </c>
      <c r="H3649" s="4">
        <v>-0.60557293266520085</v>
      </c>
      <c r="I3649" s="4">
        <v>0.57645087560629693</v>
      </c>
    </row>
    <row r="3650" spans="1:9" x14ac:dyDescent="0.25">
      <c r="A3650" t="s">
        <v>3855</v>
      </c>
      <c r="B3650" s="3">
        <v>40.891399383544922</v>
      </c>
      <c r="C3650" s="3">
        <v>29.45999908447266</v>
      </c>
      <c r="D3650" s="4">
        <v>9.5137560091365092E-3</v>
      </c>
      <c r="E3650" s="4">
        <v>-2.3533344051237529E-2</v>
      </c>
      <c r="F3650" s="2">
        <v>5</v>
      </c>
      <c r="G3650" s="4">
        <v>0.29151585386137507</v>
      </c>
      <c r="H3650" s="4">
        <v>-0.59157668624280813</v>
      </c>
      <c r="I3650" s="4">
        <v>0.632391242673078</v>
      </c>
    </row>
    <row r="3651" spans="1:9" x14ac:dyDescent="0.25">
      <c r="A3651" t="s">
        <v>3856</v>
      </c>
      <c r="B3651" s="3">
        <v>40.506034851074219</v>
      </c>
      <c r="C3651" s="3">
        <v>30.170000076293949</v>
      </c>
      <c r="D3651" s="4">
        <v>2.3682705825904149E-2</v>
      </c>
      <c r="E3651" s="4">
        <v>-0.15109737481428309</v>
      </c>
      <c r="F3651" s="2">
        <v>5</v>
      </c>
      <c r="G3651" s="4">
        <v>0.27548294360328152</v>
      </c>
      <c r="H3651" s="4">
        <v>-0.59542570735064304</v>
      </c>
      <c r="I3651" s="4">
        <v>0.61700742853305313</v>
      </c>
    </row>
    <row r="3652" spans="1:9" x14ac:dyDescent="0.25">
      <c r="A3652" t="s">
        <v>3857</v>
      </c>
      <c r="B3652" s="3">
        <v>39.568935394287109</v>
      </c>
      <c r="C3652" s="3">
        <v>35.540000915527337</v>
      </c>
      <c r="D3652" s="4">
        <v>-9.2101751598167025E-3</v>
      </c>
      <c r="E3652" s="4">
        <v>0.10820084981987541</v>
      </c>
      <c r="F3652" s="2">
        <v>5</v>
      </c>
      <c r="G3652" s="4">
        <v>0.24768642492726831</v>
      </c>
      <c r="H3652" s="4">
        <v>-0.60478545710807186</v>
      </c>
      <c r="I3652" s="4">
        <v>0.57959826744211362</v>
      </c>
    </row>
    <row r="3653" spans="1:9" x14ac:dyDescent="0.25">
      <c r="A3653" t="s">
        <v>3858</v>
      </c>
      <c r="B3653" s="3">
        <v>39.936759948730469</v>
      </c>
      <c r="C3653" s="3">
        <v>32.069999694824219</v>
      </c>
      <c r="D3653" s="4">
        <v>-5.8858624120194944E-3</v>
      </c>
      <c r="E3653" s="4">
        <v>8.0525585076616446E-2</v>
      </c>
      <c r="F3653" s="2">
        <v>5</v>
      </c>
      <c r="G3653" s="4">
        <v>0.29523462404207618</v>
      </c>
      <c r="H3653" s="4">
        <v>-0.60111162530794338</v>
      </c>
      <c r="I3653" s="4">
        <v>0.59428188283716632</v>
      </c>
    </row>
    <row r="3654" spans="1:9" x14ac:dyDescent="0.25">
      <c r="A3654" t="s">
        <v>3859</v>
      </c>
      <c r="B3654" s="3">
        <v>40.173213958740227</v>
      </c>
      <c r="C3654" s="3">
        <v>29.680000305175781</v>
      </c>
      <c r="D3654" s="4">
        <v>3.778263139503335E-2</v>
      </c>
      <c r="E3654" s="4">
        <v>-0.15248429705271621</v>
      </c>
      <c r="F3654" s="2">
        <v>5</v>
      </c>
      <c r="G3654" s="4">
        <v>0.31893292491438058</v>
      </c>
      <c r="H3654" s="4">
        <v>-0.59874992255931536</v>
      </c>
      <c r="I3654" s="4">
        <v>0.60372116496137251</v>
      </c>
    </row>
    <row r="3655" spans="1:9" x14ac:dyDescent="0.25">
      <c r="A3655" t="s">
        <v>3860</v>
      </c>
      <c r="B3655" s="3">
        <v>38.710624694824219</v>
      </c>
      <c r="C3655" s="3">
        <v>35.020000457763672</v>
      </c>
      <c r="D3655" s="4">
        <v>-1.118571676908431E-2</v>
      </c>
      <c r="E3655" s="4">
        <v>1.1846282582540059E-2</v>
      </c>
      <c r="F3655" s="2">
        <v>5</v>
      </c>
      <c r="G3655" s="4">
        <v>0.28562830785907178</v>
      </c>
      <c r="H3655" s="4">
        <v>-0.61335826472514143</v>
      </c>
      <c r="I3655" s="4">
        <v>0.54533436622039022</v>
      </c>
    </row>
    <row r="3656" spans="1:9" x14ac:dyDescent="0.25">
      <c r="A3656" t="s">
        <v>3861</v>
      </c>
      <c r="B3656" s="3">
        <v>39.148529052734382</v>
      </c>
      <c r="C3656" s="3">
        <v>34.610000610351563</v>
      </c>
      <c r="D3656" s="4">
        <v>8.9551045168567711E-4</v>
      </c>
      <c r="E3656" s="4">
        <v>-9.6816260804244103E-2</v>
      </c>
      <c r="F3656" s="2">
        <v>5</v>
      </c>
      <c r="G3656" s="4">
        <v>0.29120237351046158</v>
      </c>
      <c r="H3656" s="4">
        <v>-0.60898447581934145</v>
      </c>
      <c r="I3656" s="4">
        <v>0.56281557864543075</v>
      </c>
    </row>
    <row r="3657" spans="1:9" x14ac:dyDescent="0.25">
      <c r="A3657" t="s">
        <v>3862</v>
      </c>
      <c r="B3657" s="3">
        <v>39.113502502441413</v>
      </c>
      <c r="C3657" s="3">
        <v>38.319999694824219</v>
      </c>
      <c r="D3657" s="4">
        <v>-4.014300179432162E-3</v>
      </c>
      <c r="E3657" s="4">
        <v>-4.4388998679030227E-2</v>
      </c>
      <c r="F3657" s="2">
        <v>5</v>
      </c>
      <c r="G3657" s="4">
        <v>0.33812586007503698</v>
      </c>
      <c r="H3657" s="4">
        <v>-0.60933432101798468</v>
      </c>
      <c r="I3657" s="4">
        <v>0.56141731312208698</v>
      </c>
    </row>
    <row r="3658" spans="1:9" x14ac:dyDescent="0.25">
      <c r="A3658" t="s">
        <v>3863</v>
      </c>
      <c r="B3658" s="3">
        <v>39.271148681640618</v>
      </c>
      <c r="C3658" s="3">
        <v>40.099998474121087</v>
      </c>
      <c r="D3658" s="4">
        <v>1.104839927013801E-2</v>
      </c>
      <c r="E3658" s="4">
        <v>-0.12426299033937729</v>
      </c>
      <c r="F3658" s="2">
        <v>5</v>
      </c>
      <c r="G3658" s="4">
        <v>0.33912697919739121</v>
      </c>
      <c r="H3658" s="4">
        <v>-0.60775975091570511</v>
      </c>
      <c r="I3658" s="4">
        <v>0.56771057396043401</v>
      </c>
    </row>
    <row r="3659" spans="1:9" x14ac:dyDescent="0.25">
      <c r="A3659" t="s">
        <v>3864</v>
      </c>
      <c r="B3659" s="3">
        <v>38.842006683349609</v>
      </c>
      <c r="C3659" s="3">
        <v>45.790000915527337</v>
      </c>
      <c r="D3659" s="4">
        <v>-3.7125545897158878E-2</v>
      </c>
      <c r="E3659" s="4">
        <v>0.29643265320405421</v>
      </c>
      <c r="F3659" s="2">
        <v>5</v>
      </c>
      <c r="G3659" s="4">
        <v>0.30015234545733832</v>
      </c>
      <c r="H3659" s="4">
        <v>-0.61204602137004738</v>
      </c>
      <c r="I3659" s="4">
        <v>0.55057915634122256</v>
      </c>
    </row>
    <row r="3660" spans="1:9" x14ac:dyDescent="0.25">
      <c r="A3660" t="s">
        <v>3865</v>
      </c>
      <c r="B3660" s="3">
        <v>40.339637756347663</v>
      </c>
      <c r="C3660" s="3">
        <v>35.319999694824219</v>
      </c>
      <c r="D3660" s="4">
        <v>-7.9683969629639195E-3</v>
      </c>
      <c r="E3660" s="4">
        <v>5.2757093830525743E-2</v>
      </c>
      <c r="F3660" s="2">
        <v>5</v>
      </c>
      <c r="G3660" s="4">
        <v>0.3455715930879153</v>
      </c>
      <c r="H3660" s="4">
        <v>-0.59708768160078685</v>
      </c>
      <c r="I3660" s="4">
        <v>0.61036482973886308</v>
      </c>
    </row>
    <row r="3661" spans="1:9" x14ac:dyDescent="0.25">
      <c r="A3661" t="s">
        <v>3866</v>
      </c>
      <c r="B3661" s="3">
        <v>40.663661956787109</v>
      </c>
      <c r="C3661" s="3">
        <v>33.549999237060547</v>
      </c>
      <c r="D3661" s="4">
        <v>-1.380658841684268E-2</v>
      </c>
      <c r="E3661" s="4">
        <v>8.7872862226469506E-2</v>
      </c>
      <c r="F3661" s="2">
        <v>5</v>
      </c>
      <c r="G3661" s="4">
        <v>0.36271784851927952</v>
      </c>
      <c r="H3661" s="4">
        <v>-0.59385132775435268</v>
      </c>
      <c r="I3661" s="4">
        <v>0.6232999279547573</v>
      </c>
    </row>
    <row r="3662" spans="1:9" x14ac:dyDescent="0.25">
      <c r="A3662" t="s">
        <v>3867</v>
      </c>
      <c r="B3662" s="3">
        <v>41.232948303222663</v>
      </c>
      <c r="C3662" s="3">
        <v>30.840000152587891</v>
      </c>
      <c r="D3662" s="4">
        <v>3.196334021406511E-3</v>
      </c>
      <c r="E3662" s="4">
        <v>-1.2804085194010771E-2</v>
      </c>
      <c r="F3662" s="2">
        <v>5</v>
      </c>
      <c r="G3662" s="4">
        <v>0.41782113905172841</v>
      </c>
      <c r="H3662" s="4">
        <v>-0.58816529549345886</v>
      </c>
      <c r="I3662" s="4">
        <v>0.64602593050062995</v>
      </c>
    </row>
    <row r="3663" spans="1:9" x14ac:dyDescent="0.25">
      <c r="A3663" t="s">
        <v>3868</v>
      </c>
      <c r="B3663" s="3">
        <v>41.101573944091797</v>
      </c>
      <c r="C3663" s="3">
        <v>31.239999771118161</v>
      </c>
      <c r="D3663" s="4">
        <v>-1.922699161113561E-2</v>
      </c>
      <c r="E3663" s="4">
        <v>0.17091452075649971</v>
      </c>
      <c r="F3663" s="2">
        <v>5</v>
      </c>
      <c r="G3663" s="4">
        <v>0.41245732783951999</v>
      </c>
      <c r="H3663" s="4">
        <v>-0.58947746264615719</v>
      </c>
      <c r="I3663" s="4">
        <v>0.64078144494645484</v>
      </c>
    </row>
    <row r="3664" spans="1:9" x14ac:dyDescent="0.25">
      <c r="A3664" t="s">
        <v>3869</v>
      </c>
      <c r="B3664" s="3">
        <v>41.907325744628913</v>
      </c>
      <c r="C3664" s="3">
        <v>26.680000305175781</v>
      </c>
      <c r="D3664" s="4">
        <v>-1.5836817682868261E-2</v>
      </c>
      <c r="E3664" s="4">
        <v>4.5454538660057768E-2</v>
      </c>
      <c r="F3664" s="2">
        <v>5</v>
      </c>
      <c r="G3664" s="4">
        <v>0.45628472979155887</v>
      </c>
      <c r="H3664" s="4">
        <v>-0.58142961333304166</v>
      </c>
      <c r="I3664" s="4">
        <v>0.67294718646651974</v>
      </c>
    </row>
    <row r="3665" spans="1:9" x14ac:dyDescent="0.25">
      <c r="A3665" t="s">
        <v>3870</v>
      </c>
      <c r="B3665" s="3">
        <v>42.581684112548828</v>
      </c>
      <c r="C3665" s="3">
        <v>25.520000457763668</v>
      </c>
      <c r="D3665" s="4">
        <v>1.8859780390614759E-2</v>
      </c>
      <c r="E3665" s="4">
        <v>-9.8870030622644323E-2</v>
      </c>
      <c r="F3665" s="2">
        <v>5</v>
      </c>
      <c r="G3665" s="4">
        <v>0.44003242175841589</v>
      </c>
      <c r="H3665" s="4">
        <v>-0.57469412167861378</v>
      </c>
      <c r="I3665" s="4">
        <v>0.69986768101576624</v>
      </c>
    </row>
    <row r="3666" spans="1:9" x14ac:dyDescent="0.25">
      <c r="A3666" t="s">
        <v>3871</v>
      </c>
      <c r="B3666" s="3">
        <v>41.793468475341797</v>
      </c>
      <c r="C3666" s="3">
        <v>28.319999694824219</v>
      </c>
      <c r="D3666" s="4">
        <v>-1.046648672710204E-3</v>
      </c>
      <c r="E3666" s="4">
        <v>-1.8030528953274279E-2</v>
      </c>
      <c r="F3666" s="2">
        <v>5</v>
      </c>
      <c r="G3666" s="4">
        <v>0.396094800687808</v>
      </c>
      <c r="H3666" s="4">
        <v>-0.58256681978522051</v>
      </c>
      <c r="I3666" s="4">
        <v>0.66840198595734512</v>
      </c>
    </row>
    <row r="3667" spans="1:9" x14ac:dyDescent="0.25">
      <c r="A3667" t="s">
        <v>3872</v>
      </c>
      <c r="B3667" s="3">
        <v>41.837257385253913</v>
      </c>
      <c r="C3667" s="3">
        <v>28.840000152587891</v>
      </c>
      <c r="D3667" s="4">
        <v>5.1970925302813553E-2</v>
      </c>
      <c r="E3667" s="4">
        <v>-0.29572650512161519</v>
      </c>
      <c r="F3667" s="2">
        <v>5</v>
      </c>
      <c r="G3667" s="4">
        <v>0.40245759671575349</v>
      </c>
      <c r="H3667" s="4">
        <v>-0.58212945613511957</v>
      </c>
      <c r="I3667" s="4">
        <v>0.67015004628651775</v>
      </c>
    </row>
    <row r="3668" spans="1:9" x14ac:dyDescent="0.25">
      <c r="A3668" t="s">
        <v>3873</v>
      </c>
      <c r="B3668" s="3">
        <v>39.770355224609382</v>
      </c>
      <c r="C3668" s="3">
        <v>40.950000762939453</v>
      </c>
      <c r="D3668" s="4">
        <v>-2.4908713443406279E-2</v>
      </c>
      <c r="E3668" s="4">
        <v>0.2484756620564266</v>
      </c>
      <c r="F3668" s="2">
        <v>5</v>
      </c>
      <c r="G3668" s="4">
        <v>0.33395022285048509</v>
      </c>
      <c r="H3668" s="4">
        <v>-0.60277367576048269</v>
      </c>
      <c r="I3668" s="4">
        <v>0.58763897947631905</v>
      </c>
    </row>
    <row r="3669" spans="1:9" x14ac:dyDescent="0.25">
      <c r="A3669" t="s">
        <v>3874</v>
      </c>
      <c r="B3669" s="3">
        <v>40.786289215087891</v>
      </c>
      <c r="C3669" s="3">
        <v>32.799999237060547</v>
      </c>
      <c r="D3669" s="4">
        <v>-3.3416567833043587E-2</v>
      </c>
      <c r="E3669" s="4">
        <v>0.31674024239177689</v>
      </c>
      <c r="F3669" s="2">
        <v>5</v>
      </c>
      <c r="G3669" s="4">
        <v>0.33600266103903231</v>
      </c>
      <c r="H3669" s="4">
        <v>-0.59262652664832061</v>
      </c>
      <c r="I3669" s="4">
        <v>0.62819522783641779</v>
      </c>
    </row>
    <row r="3670" spans="1:9" x14ac:dyDescent="0.25">
      <c r="A3670" t="s">
        <v>3875</v>
      </c>
      <c r="B3670" s="3">
        <v>42.196346282958977</v>
      </c>
      <c r="C3670" s="3">
        <v>24.909999847412109</v>
      </c>
      <c r="D3670" s="4">
        <v>-5.1618355139572136E-3</v>
      </c>
      <c r="E3670" s="4">
        <v>4.488253724730229E-2</v>
      </c>
      <c r="F3670" s="2">
        <v>5</v>
      </c>
      <c r="G3670" s="4">
        <v>0.38258505777030782</v>
      </c>
      <c r="H3670" s="4">
        <v>-0.57854287607806387</v>
      </c>
      <c r="I3670" s="4">
        <v>0.68448493285904188</v>
      </c>
    </row>
    <row r="3671" spans="1:9" x14ac:dyDescent="0.25">
      <c r="A3671" t="s">
        <v>3876</v>
      </c>
      <c r="B3671" s="3">
        <v>42.415287017822273</v>
      </c>
      <c r="C3671" s="3">
        <v>23.840000152587891</v>
      </c>
      <c r="D3671" s="4">
        <v>-3.0041978339033989E-2</v>
      </c>
      <c r="E3671" s="4">
        <v>0.18078254195056859</v>
      </c>
      <c r="F3671" s="2">
        <v>4</v>
      </c>
      <c r="G3671" s="4">
        <v>0.38856963096153613</v>
      </c>
      <c r="H3671" s="4">
        <v>-0.57635609592875747</v>
      </c>
      <c r="I3671" s="4">
        <v>0.69322508222157619</v>
      </c>
    </row>
    <row r="3672" spans="1:9" x14ac:dyDescent="0.25">
      <c r="A3672" t="s">
        <v>3877</v>
      </c>
      <c r="B3672" s="3">
        <v>43.728992462158203</v>
      </c>
      <c r="C3672" s="3">
        <v>20.190000534057621</v>
      </c>
      <c r="D3672" s="4">
        <v>1.4012977406744341E-2</v>
      </c>
      <c r="E3672" s="4">
        <v>-8.4353685594543482E-2</v>
      </c>
      <c r="F3672" s="2">
        <v>4</v>
      </c>
      <c r="G3672" s="4">
        <v>0.4599004394489834</v>
      </c>
      <c r="H3672" s="4">
        <v>-0.56323480541375348</v>
      </c>
      <c r="I3672" s="4">
        <v>0.74566841493004032</v>
      </c>
    </row>
    <row r="3673" spans="1:9" x14ac:dyDescent="0.25">
      <c r="A3673" t="s">
        <v>3878</v>
      </c>
      <c r="B3673" s="3">
        <v>43.124687194824219</v>
      </c>
      <c r="C3673" s="3">
        <v>22.04999923706055</v>
      </c>
      <c r="D3673" s="4">
        <v>-1.9709471876544371E-2</v>
      </c>
      <c r="E3673" s="4">
        <v>0.19576998906998239</v>
      </c>
      <c r="F3673" s="2">
        <v>4</v>
      </c>
      <c r="G3673" s="4">
        <v>0.44350583275862743</v>
      </c>
      <c r="H3673" s="4">
        <v>-0.56927060667089491</v>
      </c>
      <c r="I3673" s="4">
        <v>0.72154445142748114</v>
      </c>
    </row>
    <row r="3674" spans="1:9" x14ac:dyDescent="0.25">
      <c r="A3674" t="s">
        <v>3879</v>
      </c>
      <c r="B3674" s="3">
        <v>43.991741180419922</v>
      </c>
      <c r="C3674" s="3">
        <v>18.440000534057621</v>
      </c>
      <c r="D3674" s="4">
        <v>1.741956686201029E-2</v>
      </c>
      <c r="E3674" s="4">
        <v>-0.1252371631500605</v>
      </c>
      <c r="F3674" s="2">
        <v>3</v>
      </c>
      <c r="G3674" s="4">
        <v>0.48727928845342472</v>
      </c>
      <c r="H3674" s="4">
        <v>-0.56061047110835704</v>
      </c>
      <c r="I3674" s="4">
        <v>0.75615738603839033</v>
      </c>
    </row>
    <row r="3675" spans="1:9" x14ac:dyDescent="0.25">
      <c r="A3675" t="s">
        <v>3880</v>
      </c>
      <c r="B3675" s="3">
        <v>43.238544464111328</v>
      </c>
      <c r="C3675" s="3">
        <v>21.079999923706051</v>
      </c>
      <c r="D3675" s="4">
        <v>6.0805959690268807E-4</v>
      </c>
      <c r="E3675" s="4">
        <v>-7.5843909808914756E-2</v>
      </c>
      <c r="F3675" s="2">
        <v>4</v>
      </c>
      <c r="G3675" s="4">
        <v>0.48190011528638949</v>
      </c>
      <c r="H3675" s="4">
        <v>-0.56813340021871617</v>
      </c>
      <c r="I3675" s="4">
        <v>0.72608965193665553</v>
      </c>
    </row>
    <row r="3676" spans="1:9" x14ac:dyDescent="0.25">
      <c r="A3676" t="s">
        <v>3881</v>
      </c>
      <c r="B3676" s="3">
        <v>43.212268829345703</v>
      </c>
      <c r="C3676" s="3">
        <v>22.809999465942379</v>
      </c>
      <c r="D3676" s="4">
        <v>-2.1225913174887982E-2</v>
      </c>
      <c r="E3676" s="4">
        <v>0.30566687821824151</v>
      </c>
      <c r="F3676" s="2">
        <v>4</v>
      </c>
      <c r="G3676" s="4">
        <v>0.47002252237199998</v>
      </c>
      <c r="H3676" s="4">
        <v>-0.56839584126949538</v>
      </c>
      <c r="I3676" s="4">
        <v>0.72504072436915479</v>
      </c>
    </row>
    <row r="3677" spans="1:9" x14ac:dyDescent="0.25">
      <c r="A3677" t="s">
        <v>3882</v>
      </c>
      <c r="B3677" s="3">
        <v>44.149379730224609</v>
      </c>
      <c r="C3677" s="3">
        <v>17.469999313354489</v>
      </c>
      <c r="D3677" s="4">
        <v>-2.1773898049358702E-3</v>
      </c>
      <c r="E3677" s="4">
        <v>5.1143106570402663E-2</v>
      </c>
      <c r="F3677" s="2">
        <v>3</v>
      </c>
      <c r="G3677" s="4">
        <v>0.50368518988654176</v>
      </c>
      <c r="H3677" s="4">
        <v>-0.55903597720847309</v>
      </c>
      <c r="I3677" s="4">
        <v>0.76245034231008013</v>
      </c>
    </row>
    <row r="3678" spans="1:9" x14ac:dyDescent="0.25">
      <c r="A3678" t="s">
        <v>3883</v>
      </c>
      <c r="B3678" s="3">
        <v>44.245719909667969</v>
      </c>
      <c r="C3678" s="3">
        <v>16.620000839233398</v>
      </c>
      <c r="D3678" s="4">
        <v>4.1741785835740508E-3</v>
      </c>
      <c r="E3678" s="4">
        <v>9.107561149518606E-3</v>
      </c>
      <c r="F3678" s="2">
        <v>3</v>
      </c>
      <c r="G3678" s="4">
        <v>0.53336438290172627</v>
      </c>
      <c r="H3678" s="4">
        <v>-0.55807373145681383</v>
      </c>
      <c r="I3678" s="4">
        <v>0.76629625777425425</v>
      </c>
    </row>
    <row r="3679" spans="1:9" x14ac:dyDescent="0.25">
      <c r="A3679" t="s">
        <v>3884</v>
      </c>
      <c r="B3679" s="3">
        <v>44.061798095703118</v>
      </c>
      <c r="C3679" s="3">
        <v>16.469999313354489</v>
      </c>
      <c r="D3679" s="4">
        <v>5.5969538529900831E-3</v>
      </c>
      <c r="E3679" s="4">
        <v>9.1911532680877261E-3</v>
      </c>
      <c r="F3679" s="2">
        <v>3</v>
      </c>
      <c r="G3679" s="4">
        <v>0.54189244164024375</v>
      </c>
      <c r="H3679" s="4">
        <v>-0.55991074260987261</v>
      </c>
      <c r="I3679" s="4">
        <v>0.75895406936840648</v>
      </c>
    </row>
    <row r="3680" spans="1:9" x14ac:dyDescent="0.25">
      <c r="A3680" t="s">
        <v>3885</v>
      </c>
      <c r="B3680" s="3">
        <v>43.816558837890618</v>
      </c>
      <c r="C3680" s="3">
        <v>16.319999694824219</v>
      </c>
      <c r="D3680" s="4">
        <v>5.6275756283723499E-3</v>
      </c>
      <c r="E3680" s="4">
        <v>3.7507957390824583E-2</v>
      </c>
      <c r="F3680" s="2">
        <v>3</v>
      </c>
      <c r="G3680" s="4">
        <v>0.53800148079323873</v>
      </c>
      <c r="H3680" s="4">
        <v>-0.5623601924171453</v>
      </c>
      <c r="I3680" s="4">
        <v>0.74916407873839952</v>
      </c>
    </row>
    <row r="3681" spans="1:9" x14ac:dyDescent="0.25">
      <c r="A3681" t="s">
        <v>3886</v>
      </c>
      <c r="B3681" s="3">
        <v>43.571357727050781</v>
      </c>
      <c r="C3681" s="3">
        <v>15.72999954223633</v>
      </c>
      <c r="D3681" s="4">
        <v>5.0508734647130016E-3</v>
      </c>
      <c r="E3681" s="4">
        <v>-9.284893864959276E-2</v>
      </c>
      <c r="F3681" s="2">
        <v>2</v>
      </c>
      <c r="G3681" s="4">
        <v>0.55074083640706983</v>
      </c>
      <c r="H3681" s="4">
        <v>-0.56480926121243957</v>
      </c>
      <c r="I3681" s="4">
        <v>0.73937561094167892</v>
      </c>
    </row>
    <row r="3682" spans="1:9" x14ac:dyDescent="0.25">
      <c r="A3682" t="s">
        <v>3887</v>
      </c>
      <c r="B3682" s="3">
        <v>43.352390289306641</v>
      </c>
      <c r="C3682" s="3">
        <v>17.340000152587891</v>
      </c>
      <c r="D3682" s="4">
        <v>-6.0581501510181823E-4</v>
      </c>
      <c r="E3682" s="4">
        <v>-5.5555578641352847E-2</v>
      </c>
      <c r="F3682" s="2">
        <v>3</v>
      </c>
      <c r="G3682" s="4">
        <v>0.49338463990719511</v>
      </c>
      <c r="H3682" s="4">
        <v>-0.56699630807013091</v>
      </c>
      <c r="I3682" s="4">
        <v>0.73063439559584431</v>
      </c>
    </row>
    <row r="3683" spans="1:9" x14ac:dyDescent="0.25">
      <c r="A3683" t="s">
        <v>3888</v>
      </c>
      <c r="B3683" s="3">
        <v>43.378669738769531</v>
      </c>
      <c r="C3683" s="3">
        <v>18.360000610351559</v>
      </c>
      <c r="D3683" s="4">
        <v>-1.1968763448469869E-2</v>
      </c>
      <c r="E3683" s="4">
        <v>0.15544368871374781</v>
      </c>
      <c r="F3683" s="2">
        <v>3</v>
      </c>
      <c r="G3683" s="4">
        <v>0.49743670914829702</v>
      </c>
      <c r="H3683" s="4">
        <v>-0.56673382891815383</v>
      </c>
      <c r="I3683" s="4">
        <v>0.73168347544667367</v>
      </c>
    </row>
    <row r="3684" spans="1:9" x14ac:dyDescent="0.25">
      <c r="A3684" t="s">
        <v>3889</v>
      </c>
      <c r="B3684" s="3">
        <v>43.904148101806641</v>
      </c>
      <c r="C3684" s="3">
        <v>15.89000034332275</v>
      </c>
      <c r="D3684" s="4">
        <v>4.4079171284701069E-3</v>
      </c>
      <c r="E3684" s="4">
        <v>1.924311660029487E-2</v>
      </c>
      <c r="F3684" s="2">
        <v>2</v>
      </c>
      <c r="G3684" s="4">
        <v>0.55486892844267555</v>
      </c>
      <c r="H3684" s="4">
        <v>-0.56148535081335016</v>
      </c>
      <c r="I3684" s="4">
        <v>0.75266065624673062</v>
      </c>
    </row>
    <row r="3685" spans="1:9" x14ac:dyDescent="0.25">
      <c r="A3685" t="s">
        <v>3890</v>
      </c>
      <c r="B3685" s="3">
        <v>43.711471557617188</v>
      </c>
      <c r="C3685" s="3">
        <v>15.590000152587891</v>
      </c>
      <c r="D3685" s="4">
        <v>1.1962470832127091E-2</v>
      </c>
      <c r="E3685" s="4">
        <v>-3.7654356890343688E-2</v>
      </c>
      <c r="F3685" s="2">
        <v>2</v>
      </c>
      <c r="G3685" s="4">
        <v>0.54375721192222937</v>
      </c>
      <c r="H3685" s="4">
        <v>-0.56340980421547082</v>
      </c>
      <c r="I3685" s="4">
        <v>0.74496897760171121</v>
      </c>
    </row>
    <row r="3686" spans="1:9" x14ac:dyDescent="0.25">
      <c r="A3686" t="s">
        <v>3891</v>
      </c>
      <c r="B3686" s="3">
        <v>43.194755554199219</v>
      </c>
      <c r="C3686" s="3">
        <v>16.20000076293945</v>
      </c>
      <c r="D3686" s="4">
        <v>5.0950456805463062E-3</v>
      </c>
      <c r="E3686" s="4">
        <v>3.9794662533343413E-2</v>
      </c>
      <c r="F3686" s="2">
        <v>3</v>
      </c>
      <c r="G3686" s="4">
        <v>0.506955460472158</v>
      </c>
      <c r="H3686" s="4">
        <v>-0.56857076386881689</v>
      </c>
      <c r="I3686" s="4">
        <v>0.72434159160748313</v>
      </c>
    </row>
    <row r="3687" spans="1:9" x14ac:dyDescent="0.25">
      <c r="A3687" t="s">
        <v>3892</v>
      </c>
      <c r="B3687" s="3">
        <v>42.975791931152337</v>
      </c>
      <c r="C3687" s="3">
        <v>15.579999923706049</v>
      </c>
      <c r="D3687" s="4">
        <v>8.1578350528932475E-4</v>
      </c>
      <c r="E3687" s="4">
        <v>-3.4696374666627561E-2</v>
      </c>
      <c r="F3687" s="2">
        <v>2</v>
      </c>
      <c r="G3687" s="4">
        <v>0.49704092514832587</v>
      </c>
      <c r="H3687" s="4">
        <v>-0.57075777262531047</v>
      </c>
      <c r="I3687" s="4">
        <v>0.71560052854497691</v>
      </c>
    </row>
    <row r="3688" spans="1:9" x14ac:dyDescent="0.25">
      <c r="A3688" t="s">
        <v>3893</v>
      </c>
      <c r="B3688" s="3">
        <v>42.940761566162109</v>
      </c>
      <c r="C3688" s="3">
        <v>16.139999389648441</v>
      </c>
      <c r="D3688" s="4">
        <v>5.9494617021778051E-3</v>
      </c>
      <c r="E3688" s="4">
        <v>-2.0631077793206831E-2</v>
      </c>
      <c r="F3688" s="2">
        <v>3</v>
      </c>
      <c r="G3688" s="4">
        <v>0.54216981857144786</v>
      </c>
      <c r="H3688" s="4">
        <v>-0.57110765592515156</v>
      </c>
      <c r="I3688" s="4">
        <v>0.71420211073830453</v>
      </c>
    </row>
    <row r="3689" spans="1:9" x14ac:dyDescent="0.25">
      <c r="A3689" t="s">
        <v>3894</v>
      </c>
      <c r="B3689" s="3">
        <v>42.686798095703118</v>
      </c>
      <c r="C3689" s="3">
        <v>16.479999542236332</v>
      </c>
      <c r="D3689" s="4">
        <v>2.2624620818161301E-3</v>
      </c>
      <c r="E3689" s="4">
        <v>-8.4236636538899123E-3</v>
      </c>
      <c r="F3689" s="2">
        <v>3</v>
      </c>
      <c r="G3689" s="4">
        <v>0.55890866106959236</v>
      </c>
      <c r="H3689" s="4">
        <v>-0.57364424317190332</v>
      </c>
      <c r="I3689" s="4">
        <v>0.70406384813575507</v>
      </c>
    </row>
    <row r="3690" spans="1:9" x14ac:dyDescent="0.25">
      <c r="A3690" t="s">
        <v>3895</v>
      </c>
      <c r="B3690" s="3">
        <v>42.590438842773438</v>
      </c>
      <c r="C3690" s="3">
        <v>16.620000839233398</v>
      </c>
      <c r="D3690" s="4">
        <v>-2.461763944597628E-3</v>
      </c>
      <c r="E3690" s="4">
        <v>2.4029655452678659E-2</v>
      </c>
      <c r="F3690" s="2">
        <v>3</v>
      </c>
      <c r="G3690" s="4">
        <v>0.51442109869993113</v>
      </c>
      <c r="H3690" s="4">
        <v>-0.5746066794295519</v>
      </c>
      <c r="I3690" s="4">
        <v>0.70021717125493788</v>
      </c>
    </row>
    <row r="3691" spans="1:9" x14ac:dyDescent="0.25">
      <c r="A3691" t="s">
        <v>3896</v>
      </c>
      <c r="B3691" s="3">
        <v>42.695545196533203</v>
      </c>
      <c r="C3691" s="3">
        <v>16.229999542236332</v>
      </c>
      <c r="D3691" s="4">
        <v>2.8799559866095059E-3</v>
      </c>
      <c r="E3691" s="4">
        <v>-4.6416033741467078E-2</v>
      </c>
      <c r="F3691" s="2">
        <v>3</v>
      </c>
      <c r="G3691" s="4">
        <v>0.51440332280602674</v>
      </c>
      <c r="H3691" s="4">
        <v>-0.57355687712523717</v>
      </c>
      <c r="I3691" s="4">
        <v>0.70441303380826947</v>
      </c>
    </row>
    <row r="3692" spans="1:9" x14ac:dyDescent="0.25">
      <c r="A3692" t="s">
        <v>3897</v>
      </c>
      <c r="B3692" s="3">
        <v>42.57293701171875</v>
      </c>
      <c r="C3692" s="3">
        <v>17.020000457763668</v>
      </c>
      <c r="D3692" s="4">
        <v>9.3438266657477342E-3</v>
      </c>
      <c r="E3692" s="4">
        <v>-2.5758378550526321E-2</v>
      </c>
      <c r="F3692" s="2">
        <v>3</v>
      </c>
      <c r="G3692" s="4">
        <v>0.53810670440919273</v>
      </c>
      <c r="H3692" s="4">
        <v>-0.57478148772527993</v>
      </c>
      <c r="I3692" s="4">
        <v>0.69951849534325206</v>
      </c>
    </row>
    <row r="3693" spans="1:9" x14ac:dyDescent="0.25">
      <c r="A3693" t="s">
        <v>3898</v>
      </c>
      <c r="B3693" s="3">
        <v>42.178825378417969</v>
      </c>
      <c r="C3693" s="3">
        <v>17.469999313354489</v>
      </c>
      <c r="D3693" s="4">
        <v>0</v>
      </c>
      <c r="E3693" s="4">
        <v>-6.8221056391374324E-3</v>
      </c>
      <c r="F3693" s="2">
        <v>3</v>
      </c>
      <c r="G3693" s="4">
        <v>0.57289683032210315</v>
      </c>
      <c r="H3693" s="4">
        <v>-0.57871787487978121</v>
      </c>
      <c r="I3693" s="4">
        <v>0.68378549553071277</v>
      </c>
    </row>
    <row r="3694" spans="1:9" x14ac:dyDescent="0.25">
      <c r="A3694" t="s">
        <v>3899</v>
      </c>
      <c r="B3694" s="3">
        <v>42.178825378417969</v>
      </c>
      <c r="C3694" s="3">
        <v>17.590000152587891</v>
      </c>
      <c r="D3694" s="4">
        <v>-4.7533987084300566E-3</v>
      </c>
      <c r="E3694" s="4">
        <v>2.6853532653687621E-2</v>
      </c>
      <c r="F3694" s="2">
        <v>3</v>
      </c>
      <c r="G3694" s="4">
        <v>0.59624158167132246</v>
      </c>
      <c r="H3694" s="4">
        <v>-0.57871787487978121</v>
      </c>
      <c r="I3694" s="4">
        <v>0.68378549553071277</v>
      </c>
    </row>
    <row r="3695" spans="1:9" x14ac:dyDescent="0.25">
      <c r="A3695" t="s">
        <v>3900</v>
      </c>
      <c r="B3695" s="3">
        <v>42.380275726318359</v>
      </c>
      <c r="C3695" s="3">
        <v>17.129999160766602</v>
      </c>
      <c r="D3695" s="4">
        <v>3.3177103436665689E-3</v>
      </c>
      <c r="E3695" s="4">
        <v>-2.615127844405463E-2</v>
      </c>
      <c r="F3695" s="2">
        <v>3</v>
      </c>
      <c r="G3695" s="4">
        <v>0.617737671682137</v>
      </c>
      <c r="H3695" s="4">
        <v>-0.57670578872260936</v>
      </c>
      <c r="I3695" s="4">
        <v>0.69182742583154688</v>
      </c>
    </row>
    <row r="3696" spans="1:9" x14ac:dyDescent="0.25">
      <c r="A3696" t="s">
        <v>3901</v>
      </c>
      <c r="B3696" s="3">
        <v>42.240135192871087</v>
      </c>
      <c r="C3696" s="3">
        <v>17.590000152587891</v>
      </c>
      <c r="D3696" s="4">
        <v>4.791476012901752E-3</v>
      </c>
      <c r="E3696" s="4">
        <v>-1.012944853904829E-2</v>
      </c>
      <c r="F3696" s="2">
        <v>3</v>
      </c>
      <c r="G3696" s="4">
        <v>0.57262789036823114</v>
      </c>
      <c r="H3696" s="4">
        <v>-0.57810551242796304</v>
      </c>
      <c r="I3696" s="4">
        <v>0.68623299318821451</v>
      </c>
    </row>
    <row r="3697" spans="1:9" x14ac:dyDescent="0.25">
      <c r="A3697" t="s">
        <v>3902</v>
      </c>
      <c r="B3697" s="3">
        <v>42.038707733154297</v>
      </c>
      <c r="C3697" s="3">
        <v>17.770000457763668</v>
      </c>
      <c r="D3697" s="4">
        <v>1.0431739011043111E-3</v>
      </c>
      <c r="E3697" s="4">
        <v>-3.4239085534118252E-2</v>
      </c>
      <c r="F3697" s="2">
        <v>3</v>
      </c>
      <c r="G3697" s="4">
        <v>0.53572957256260034</v>
      </c>
      <c r="H3697" s="4">
        <v>-0.58011736997794783</v>
      </c>
      <c r="I3697" s="4">
        <v>0.67819197658735186</v>
      </c>
    </row>
    <row r="3698" spans="1:9" x14ac:dyDescent="0.25">
      <c r="A3698" t="s">
        <v>3903</v>
      </c>
      <c r="B3698" s="3">
        <v>41.994899749755859</v>
      </c>
      <c r="C3698" s="3">
        <v>18.39999961853027</v>
      </c>
      <c r="D3698" s="4">
        <v>-1.4580781885471521E-3</v>
      </c>
      <c r="E3698" s="4">
        <v>4.843307227471394E-2</v>
      </c>
      <c r="F3698" s="2">
        <v>3</v>
      </c>
      <c r="G3698" s="4">
        <v>0.58145720403983936</v>
      </c>
      <c r="H3698" s="4">
        <v>-0.58055492413403786</v>
      </c>
      <c r="I3698" s="4">
        <v>0.67644315484153617</v>
      </c>
    </row>
    <row r="3699" spans="1:9" x14ac:dyDescent="0.25">
      <c r="A3699" t="s">
        <v>3904</v>
      </c>
      <c r="B3699" s="3">
        <v>42.056221008300781</v>
      </c>
      <c r="C3699" s="3">
        <v>17.54999923706055</v>
      </c>
      <c r="D3699" s="4">
        <v>-4.7665610961520333E-3</v>
      </c>
      <c r="E3699" s="4">
        <v>7.3394423705998246E-2</v>
      </c>
      <c r="F3699" s="2">
        <v>3</v>
      </c>
      <c r="G3699" s="4">
        <v>0.59107703790978783</v>
      </c>
      <c r="H3699" s="4">
        <v>-0.5799424473786261</v>
      </c>
      <c r="I3699" s="4">
        <v>0.67889110934902375</v>
      </c>
    </row>
    <row r="3700" spans="1:9" x14ac:dyDescent="0.25">
      <c r="A3700" t="s">
        <v>3905</v>
      </c>
      <c r="B3700" s="3">
        <v>42.257644653320313</v>
      </c>
      <c r="C3700" s="3">
        <v>16.35000038146973</v>
      </c>
      <c r="D3700" s="4">
        <v>6.8866774975999689E-3</v>
      </c>
      <c r="E3700" s="4">
        <v>-3.08239734377691E-2</v>
      </c>
      <c r="F3700" s="2">
        <v>3</v>
      </c>
      <c r="G3700" s="4">
        <v>0.56920637389495954</v>
      </c>
      <c r="H3700" s="4">
        <v>-0.57793062792983929</v>
      </c>
      <c r="I3700" s="4">
        <v>0.68693197366655778</v>
      </c>
    </row>
    <row r="3701" spans="1:9" x14ac:dyDescent="0.25">
      <c r="A3701" t="s">
        <v>3906</v>
      </c>
      <c r="B3701" s="3">
        <v>41.968620300292969</v>
      </c>
      <c r="C3701" s="3">
        <v>16.870000839233398</v>
      </c>
      <c r="D3701" s="4">
        <v>9.0545816377527455E-3</v>
      </c>
      <c r="E3701" s="4">
        <v>-5.8926622373166593E-3</v>
      </c>
      <c r="F3701" s="2">
        <v>3</v>
      </c>
      <c r="G3701" s="4">
        <v>0.65033708552835567</v>
      </c>
      <c r="H3701" s="4">
        <v>-0.58081740328601494</v>
      </c>
      <c r="I3701" s="4">
        <v>0.67539407499070681</v>
      </c>
    </row>
    <row r="3702" spans="1:9" x14ac:dyDescent="0.25">
      <c r="A3702" t="s">
        <v>3907</v>
      </c>
      <c r="B3702" s="3">
        <v>41.592021942138672</v>
      </c>
      <c r="C3702" s="3">
        <v>16.969999313354489</v>
      </c>
      <c r="D3702" s="4">
        <v>-6.0492516675394459E-3</v>
      </c>
      <c r="E3702" s="4">
        <v>2.105887222910852E-2</v>
      </c>
      <c r="F3702" s="2">
        <v>3</v>
      </c>
      <c r="G3702" s="4">
        <v>0.61063470145436649</v>
      </c>
      <c r="H3702" s="4">
        <v>-0.5845788678411945</v>
      </c>
      <c r="I3702" s="4">
        <v>0.66036020793983963</v>
      </c>
    </row>
    <row r="3703" spans="1:9" x14ac:dyDescent="0.25">
      <c r="A3703" t="s">
        <v>3908</v>
      </c>
      <c r="B3703" s="3">
        <v>41.84515380859375</v>
      </c>
      <c r="C3703" s="3">
        <v>16.620000839233398</v>
      </c>
      <c r="D3703" s="4">
        <v>3.35670102640151E-3</v>
      </c>
      <c r="E3703" s="4">
        <v>-1.7149557113869011E-2</v>
      </c>
      <c r="F3703" s="2">
        <v>3</v>
      </c>
      <c r="G3703" s="4">
        <v>0.61934595846119955</v>
      </c>
      <c r="H3703" s="4">
        <v>-0.58205058665557363</v>
      </c>
      <c r="I3703" s="4">
        <v>0.67046527277675105</v>
      </c>
    </row>
    <row r="3704" spans="1:9" x14ac:dyDescent="0.25">
      <c r="A3704" t="s">
        <v>3909</v>
      </c>
      <c r="B3704" s="3">
        <v>41.705162048339837</v>
      </c>
      <c r="C3704" s="3">
        <v>16.909999847412109</v>
      </c>
      <c r="D3704" s="4">
        <v>2.7347667019383959E-3</v>
      </c>
      <c r="E3704" s="4">
        <v>-4.4092745228798247E-2</v>
      </c>
      <c r="F3704" s="2">
        <v>3</v>
      </c>
      <c r="G3704" s="4">
        <v>0.63428819403569525</v>
      </c>
      <c r="H3704" s="4">
        <v>-0.58344882441421131</v>
      </c>
      <c r="I3704" s="4">
        <v>0.6648767791832344</v>
      </c>
    </row>
    <row r="3705" spans="1:9" x14ac:dyDescent="0.25">
      <c r="A3705" t="s">
        <v>3910</v>
      </c>
      <c r="B3705" s="3">
        <v>41.591419219970703</v>
      </c>
      <c r="C3705" s="3">
        <v>17.690000534057621</v>
      </c>
      <c r="D3705" s="4">
        <v>6.3502029048538846E-3</v>
      </c>
      <c r="E3705" s="4">
        <v>-1.7222192552354579E-2</v>
      </c>
      <c r="F3705" s="2">
        <v>3</v>
      </c>
      <c r="G3705" s="4">
        <v>0.69154089224882065</v>
      </c>
      <c r="H3705" s="4">
        <v>-0.58458488783045448</v>
      </c>
      <c r="I3705" s="4">
        <v>0.66033614717391842</v>
      </c>
    </row>
    <row r="3706" spans="1:9" x14ac:dyDescent="0.25">
      <c r="A3706" t="s">
        <v>3911</v>
      </c>
      <c r="B3706" s="3">
        <v>41.328971862792969</v>
      </c>
      <c r="C3706" s="3">
        <v>18</v>
      </c>
      <c r="D3706" s="4">
        <v>-2.5340495647721011E-3</v>
      </c>
      <c r="E3706" s="4">
        <v>2.3890789426431521E-2</v>
      </c>
      <c r="F3706" s="2">
        <v>3</v>
      </c>
      <c r="G3706" s="4">
        <v>0.65279419854567</v>
      </c>
      <c r="H3706" s="4">
        <v>-0.58720621214122104</v>
      </c>
      <c r="I3706" s="4">
        <v>0.6498592064485289</v>
      </c>
    </row>
    <row r="3707" spans="1:9" x14ac:dyDescent="0.25">
      <c r="A3707" t="s">
        <v>3912</v>
      </c>
      <c r="B3707" s="3">
        <v>41.433967590332031</v>
      </c>
      <c r="C3707" s="3">
        <v>17.579999923706051</v>
      </c>
      <c r="D3707" s="4">
        <v>2.1161452489693031E-4</v>
      </c>
      <c r="E3707" s="4">
        <v>-2.6578048528822621E-2</v>
      </c>
      <c r="F3707" s="2">
        <v>3</v>
      </c>
      <c r="G3707" s="4">
        <v>0.66103835370163577</v>
      </c>
      <c r="H3707" s="4">
        <v>-0.58615751477164391</v>
      </c>
      <c r="I3707" s="4">
        <v>0.6540506527853307</v>
      </c>
    </row>
    <row r="3708" spans="1:9" x14ac:dyDescent="0.25">
      <c r="A3708" t="s">
        <v>3913</v>
      </c>
      <c r="B3708" s="3">
        <v>41.425201416015618</v>
      </c>
      <c r="C3708" s="3">
        <v>18.059999465942379</v>
      </c>
      <c r="D3708" s="4">
        <v>3.8159242017559158E-3</v>
      </c>
      <c r="E3708" s="4">
        <v>-2.7463663826768011E-2</v>
      </c>
      <c r="F3708" s="2">
        <v>3</v>
      </c>
      <c r="G3708" s="4">
        <v>0.71574447538810126</v>
      </c>
      <c r="H3708" s="4">
        <v>-0.58624507132429926</v>
      </c>
      <c r="I3708" s="4">
        <v>0.65370070569617322</v>
      </c>
    </row>
    <row r="3709" spans="1:9" x14ac:dyDescent="0.25">
      <c r="A3709" t="s">
        <v>3914</v>
      </c>
      <c r="B3709" s="3">
        <v>41.267726898193359</v>
      </c>
      <c r="C3709" s="3">
        <v>18.569999694824219</v>
      </c>
      <c r="D3709" s="4">
        <v>8.1211905127780426E-3</v>
      </c>
      <c r="E3709" s="4">
        <v>3.6272299986769951E-2</v>
      </c>
      <c r="F3709" s="2">
        <v>3</v>
      </c>
      <c r="G3709" s="4">
        <v>0.73548866093961074</v>
      </c>
      <c r="H3709" s="4">
        <v>-0.58781792687267576</v>
      </c>
      <c r="I3709" s="4">
        <v>0.6474142976076136</v>
      </c>
    </row>
    <row r="3710" spans="1:9" x14ac:dyDescent="0.25">
      <c r="A3710" t="s">
        <v>3915</v>
      </c>
      <c r="B3710" s="3">
        <v>40.935283660888672</v>
      </c>
      <c r="C3710" s="3">
        <v>17.920000076293949</v>
      </c>
      <c r="D3710" s="4">
        <v>5.5876920839434963E-3</v>
      </c>
      <c r="E3710" s="4">
        <v>7.3074285596654853E-3</v>
      </c>
      <c r="F3710" s="2">
        <v>3</v>
      </c>
      <c r="G3710" s="4">
        <v>0.82784828108722408</v>
      </c>
      <c r="H3710" s="4">
        <v>-0.59113837006276104</v>
      </c>
      <c r="I3710" s="4">
        <v>0.63414311008546598</v>
      </c>
    </row>
    <row r="3711" spans="1:9" x14ac:dyDescent="0.25">
      <c r="A3711" t="s">
        <v>3916</v>
      </c>
      <c r="B3711" s="3">
        <v>40.707820892333977</v>
      </c>
      <c r="C3711" s="3">
        <v>17.79000091552734</v>
      </c>
      <c r="D3711" s="4">
        <v>1.938376435802303E-3</v>
      </c>
      <c r="E3711" s="4">
        <v>2.1240002159179872E-2</v>
      </c>
      <c r="F3711" s="2">
        <v>3</v>
      </c>
      <c r="G3711" s="4">
        <v>0.77898827845764829</v>
      </c>
      <c r="H3711" s="4">
        <v>-0.59341026828806065</v>
      </c>
      <c r="I3711" s="4">
        <v>0.62506275976680548</v>
      </c>
    </row>
    <row r="3712" spans="1:9" x14ac:dyDescent="0.25">
      <c r="A3712" t="s">
        <v>3917</v>
      </c>
      <c r="B3712" s="3">
        <v>40.629066467285163</v>
      </c>
      <c r="C3712" s="3">
        <v>17.420000076293949</v>
      </c>
      <c r="D3712" s="4">
        <v>1.5081838595687239E-2</v>
      </c>
      <c r="E3712" s="4">
        <v>-6.9444406236337408E-2</v>
      </c>
      <c r="F3712" s="2">
        <v>3</v>
      </c>
      <c r="G3712" s="4">
        <v>0.76148109962140453</v>
      </c>
      <c r="H3712" s="4">
        <v>-0.59419686751763912</v>
      </c>
      <c r="I3712" s="4">
        <v>0.6219188704475469</v>
      </c>
    </row>
    <row r="3713" spans="1:9" x14ac:dyDescent="0.25">
      <c r="A3713" t="s">
        <v>3918</v>
      </c>
      <c r="B3713" s="3">
        <v>40.025409698486328</v>
      </c>
      <c r="C3713" s="3">
        <v>18.719999313354489</v>
      </c>
      <c r="D3713" s="4">
        <v>3.2897250023593561E-3</v>
      </c>
      <c r="E3713" s="4">
        <v>-5.8417743386752763E-3</v>
      </c>
      <c r="F3713" s="2">
        <v>3</v>
      </c>
      <c r="G3713" s="4">
        <v>0.68324378157659971</v>
      </c>
      <c r="H3713" s="4">
        <v>-0.60022619157114632</v>
      </c>
      <c r="I3713" s="4">
        <v>0.59782079511085229</v>
      </c>
    </row>
    <row r="3714" spans="1:9" x14ac:dyDescent="0.25">
      <c r="A3714" t="s">
        <v>3919</v>
      </c>
      <c r="B3714" s="3">
        <v>39.894168853759773</v>
      </c>
      <c r="C3714" s="3">
        <v>18.829999923706051</v>
      </c>
      <c r="D3714" s="4">
        <v>1.097778797572335E-3</v>
      </c>
      <c r="E3714" s="4">
        <v>-1.206713266951065E-2</v>
      </c>
      <c r="F3714" s="2">
        <v>3</v>
      </c>
      <c r="G3714" s="4">
        <v>0.72247168850291543</v>
      </c>
      <c r="H3714" s="4">
        <v>-0.60153702518191987</v>
      </c>
      <c r="I3714" s="4">
        <v>0.59258163947317888</v>
      </c>
    </row>
    <row r="3715" spans="1:9" x14ac:dyDescent="0.25">
      <c r="A3715" t="s">
        <v>3920</v>
      </c>
      <c r="B3715" s="3">
        <v>39.850421905517578</v>
      </c>
      <c r="C3715" s="3">
        <v>19.059999465942379</v>
      </c>
      <c r="D3715" s="4">
        <v>3.082641465771863E-3</v>
      </c>
      <c r="E3715" s="4">
        <v>-1.0384255480928689E-2</v>
      </c>
      <c r="F3715" s="2">
        <v>3</v>
      </c>
      <c r="G3715" s="4">
        <v>0.71929145741710365</v>
      </c>
      <c r="H3715" s="4">
        <v>-0.60197396971884443</v>
      </c>
      <c r="I3715" s="4">
        <v>0.590835254260621</v>
      </c>
    </row>
    <row r="3716" spans="1:9" x14ac:dyDescent="0.25">
      <c r="A3716" t="s">
        <v>3921</v>
      </c>
      <c r="B3716" s="3">
        <v>39.727954864501953</v>
      </c>
      <c r="C3716" s="3">
        <v>19.260000228881839</v>
      </c>
      <c r="D3716" s="4">
        <v>1.4522027503925511E-2</v>
      </c>
      <c r="E3716" s="4">
        <v>-1.230768057016229E-2</v>
      </c>
      <c r="F3716" s="2">
        <v>3</v>
      </c>
      <c r="G3716" s="4">
        <v>0.65859699901370727</v>
      </c>
      <c r="H3716" s="4">
        <v>-0.6031971705745669</v>
      </c>
      <c r="I3716" s="4">
        <v>0.5859463502787623</v>
      </c>
    </row>
    <row r="3717" spans="1:9" x14ac:dyDescent="0.25">
      <c r="A3717" t="s">
        <v>3922</v>
      </c>
      <c r="B3717" s="3">
        <v>39.159282684326172</v>
      </c>
      <c r="C3717" s="3">
        <v>19.5</v>
      </c>
      <c r="D3717" s="4">
        <v>3.587463323698969E-3</v>
      </c>
      <c r="E3717" s="4">
        <v>-2.9850764680724558E-2</v>
      </c>
      <c r="F3717" s="2">
        <v>3</v>
      </c>
      <c r="G3717" s="4">
        <v>0.61956007617100295</v>
      </c>
      <c r="H3717" s="4">
        <v>-0.60887706854260704</v>
      </c>
      <c r="I3717" s="4">
        <v>0.5632448653487967</v>
      </c>
    </row>
    <row r="3718" spans="1:9" x14ac:dyDescent="0.25">
      <c r="A3718" t="s">
        <v>3923</v>
      </c>
      <c r="B3718" s="3">
        <v>39.019302368164063</v>
      </c>
      <c r="C3718" s="3">
        <v>20.10000038146973</v>
      </c>
      <c r="D3718" s="4">
        <v>-2.2441660479566311E-4</v>
      </c>
      <c r="E3718" s="4">
        <v>-8.3867820648634295E-3</v>
      </c>
      <c r="F3718" s="2">
        <v>4</v>
      </c>
      <c r="G3718" s="4">
        <v>0.56861408808517133</v>
      </c>
      <c r="H3718" s="4">
        <v>-0.61027519199765112</v>
      </c>
      <c r="I3718" s="4">
        <v>0.55765682860526589</v>
      </c>
    </row>
    <row r="3719" spans="1:9" x14ac:dyDescent="0.25">
      <c r="A3719" t="s">
        <v>3924</v>
      </c>
      <c r="B3719" s="3">
        <v>39.028060913085938</v>
      </c>
      <c r="C3719" s="3">
        <v>20.270000457763668</v>
      </c>
      <c r="D3719" s="4">
        <v>1.01903015738809E-2</v>
      </c>
      <c r="E3719" s="4">
        <v>-5.1474044841880673E-2</v>
      </c>
      <c r="F3719" s="2">
        <v>4</v>
      </c>
      <c r="G3719" s="4">
        <v>0.55860874707760066</v>
      </c>
      <c r="H3719" s="4">
        <v>-0.61018771164739138</v>
      </c>
      <c r="I3719" s="4">
        <v>0.55800647112776613</v>
      </c>
    </row>
    <row r="3720" spans="1:9" x14ac:dyDescent="0.25">
      <c r="A3720" t="s">
        <v>3925</v>
      </c>
      <c r="B3720" s="3">
        <v>38.634365081787109</v>
      </c>
      <c r="C3720" s="3">
        <v>21.370000839233398</v>
      </c>
      <c r="D3720" s="4">
        <v>-1.296372548494096E-2</v>
      </c>
      <c r="E3720" s="4">
        <v>7.1715158820248481E-2</v>
      </c>
      <c r="F3720" s="2">
        <v>4</v>
      </c>
      <c r="G3720" s="4">
        <v>0.59383548542007492</v>
      </c>
      <c r="H3720" s="4">
        <v>-0.61411994577132711</v>
      </c>
      <c r="I3720" s="4">
        <v>0.54229007019804598</v>
      </c>
    </row>
    <row r="3721" spans="1:9" x14ac:dyDescent="0.25">
      <c r="A3721" t="s">
        <v>3926</v>
      </c>
      <c r="B3721" s="3">
        <v>39.141788482666023</v>
      </c>
      <c r="C3721" s="3">
        <v>19.940000534057621</v>
      </c>
      <c r="D3721" s="4">
        <v>-2.0073096885518948E-3</v>
      </c>
      <c r="E3721" s="4">
        <v>-3.9960000937477869E-3</v>
      </c>
      <c r="F3721" s="2">
        <v>4</v>
      </c>
      <c r="G3721" s="4">
        <v>0.55827699944978493</v>
      </c>
      <c r="H3721" s="4">
        <v>-0.60905180063593956</v>
      </c>
      <c r="I3721" s="4">
        <v>0.56254649400376788</v>
      </c>
    </row>
    <row r="3722" spans="1:9" x14ac:dyDescent="0.25">
      <c r="A3722" t="s">
        <v>3927</v>
      </c>
      <c r="B3722" s="3">
        <v>39.220516204833977</v>
      </c>
      <c r="C3722" s="3">
        <v>20.020000457763668</v>
      </c>
      <c r="D3722" s="4">
        <v>-4.4584833631777793E-4</v>
      </c>
      <c r="E3722" s="4">
        <v>-2.956852776625429E-2</v>
      </c>
      <c r="F3722" s="2">
        <v>4</v>
      </c>
      <c r="G3722" s="4">
        <v>0.56575011893789817</v>
      </c>
      <c r="H3722" s="4">
        <v>-0.60826546811474591</v>
      </c>
      <c r="I3722" s="4">
        <v>0.56568931733972594</v>
      </c>
    </row>
    <row r="3723" spans="1:9" x14ac:dyDescent="0.25">
      <c r="A3723" t="s">
        <v>3928</v>
      </c>
      <c r="B3723" s="3">
        <v>39.238010406494141</v>
      </c>
      <c r="C3723" s="3">
        <v>20.629999160766602</v>
      </c>
      <c r="D3723" s="4">
        <v>6.2821653420133128E-3</v>
      </c>
      <c r="E3723" s="4">
        <v>-5.0184170674338217E-2</v>
      </c>
      <c r="F3723" s="2">
        <v>4</v>
      </c>
      <c r="G3723" s="4">
        <v>0.54234163422094128</v>
      </c>
      <c r="H3723" s="4">
        <v>-0.6080907360214135</v>
      </c>
      <c r="I3723" s="4">
        <v>0.56638768868475475</v>
      </c>
    </row>
    <row r="3724" spans="1:9" x14ac:dyDescent="0.25">
      <c r="A3724" t="s">
        <v>3929</v>
      </c>
      <c r="B3724" s="3">
        <v>38.993049621582031</v>
      </c>
      <c r="C3724" s="3">
        <v>21.719999313354489</v>
      </c>
      <c r="D3724" s="4">
        <v>5.6405351941435367E-3</v>
      </c>
      <c r="E3724" s="4">
        <v>-2.382025557957335E-2</v>
      </c>
      <c r="F3724" s="2">
        <v>4</v>
      </c>
      <c r="G3724" s="4">
        <v>0.53376182098499148</v>
      </c>
      <c r="H3724" s="4">
        <v>-0.61053740444124327</v>
      </c>
      <c r="I3724" s="4">
        <v>0.55660881473773682</v>
      </c>
    </row>
    <row r="3725" spans="1:9" x14ac:dyDescent="0.25">
      <c r="A3725" t="s">
        <v>3930</v>
      </c>
      <c r="B3725" s="3">
        <v>38.774341583251953</v>
      </c>
      <c r="C3725" s="3">
        <v>22.25</v>
      </c>
      <c r="D3725" s="4">
        <v>1.279709335236068E-2</v>
      </c>
      <c r="E3725" s="4">
        <v>-2.1117446190194841E-2</v>
      </c>
      <c r="F3725" s="2">
        <v>4</v>
      </c>
      <c r="G3725" s="4">
        <v>0.46451348954726401</v>
      </c>
      <c r="H3725" s="4">
        <v>-0.61272186041748089</v>
      </c>
      <c r="I3725" s="4">
        <v>0.54787795465824796</v>
      </c>
    </row>
    <row r="3726" spans="1:9" x14ac:dyDescent="0.25">
      <c r="A3726" t="s">
        <v>3931</v>
      </c>
      <c r="B3726" s="3">
        <v>38.284412384033203</v>
      </c>
      <c r="C3726" s="3">
        <v>22.729999542236332</v>
      </c>
      <c r="D3726" s="4">
        <v>2.0610286951467942E-3</v>
      </c>
      <c r="E3726" s="4">
        <v>-5.1335542121678679E-2</v>
      </c>
      <c r="F3726" s="2">
        <v>4</v>
      </c>
      <c r="G3726" s="4">
        <v>0.43938663030825159</v>
      </c>
      <c r="H3726" s="4">
        <v>-0.61761527345953615</v>
      </c>
      <c r="I3726" s="4">
        <v>0.52831990219755509</v>
      </c>
    </row>
    <row r="3727" spans="1:9" x14ac:dyDescent="0.25">
      <c r="A3727" t="s">
        <v>3932</v>
      </c>
      <c r="B3727" s="3">
        <v>38.205669403076172</v>
      </c>
      <c r="C3727" s="3">
        <v>23.95999908447266</v>
      </c>
      <c r="D3727" s="4">
        <v>1.5109598714250881E-2</v>
      </c>
      <c r="E3727" s="4">
        <v>-5.6692935263159661E-2</v>
      </c>
      <c r="F3727" s="2">
        <v>4</v>
      </c>
      <c r="G3727" s="4">
        <v>0.45402440692178891</v>
      </c>
      <c r="H3727" s="4">
        <v>-0.61840175838552125</v>
      </c>
      <c r="I3727" s="4">
        <v>0.52517646972828236</v>
      </c>
    </row>
    <row r="3728" spans="1:9" x14ac:dyDescent="0.25">
      <c r="A3728" t="s">
        <v>3933</v>
      </c>
      <c r="B3728" s="3">
        <v>37.636989593505859</v>
      </c>
      <c r="C3728" s="3">
        <v>25.39999961853027</v>
      </c>
      <c r="D3728" s="4">
        <v>-2.0879029072048421E-3</v>
      </c>
      <c r="E3728" s="4">
        <v>-2.307693774883568E-2</v>
      </c>
      <c r="F3728" s="2">
        <v>5</v>
      </c>
      <c r="G3728" s="4">
        <v>0.42577253344321808</v>
      </c>
      <c r="H3728" s="4">
        <v>-0.62408173255595711</v>
      </c>
      <c r="I3728" s="4">
        <v>0.50247468023165953</v>
      </c>
    </row>
    <row r="3729" spans="1:9" x14ac:dyDescent="0.25">
      <c r="A3729" t="s">
        <v>3934</v>
      </c>
      <c r="B3729" s="3">
        <v>37.715736389160163</v>
      </c>
      <c r="C3729" s="3">
        <v>26</v>
      </c>
      <c r="D3729" s="4">
        <v>1.0311520128918341E-2</v>
      </c>
      <c r="E3729" s="4">
        <v>-1.9238031855096201E-2</v>
      </c>
      <c r="F3729" s="2">
        <v>5</v>
      </c>
      <c r="G3729" s="4">
        <v>0.37614092906717</v>
      </c>
      <c r="H3729" s="4">
        <v>-0.62329520952877426</v>
      </c>
      <c r="I3729" s="4">
        <v>0.50561826498426066</v>
      </c>
    </row>
    <row r="3730" spans="1:9" x14ac:dyDescent="0.25">
      <c r="A3730" t="s">
        <v>3935</v>
      </c>
      <c r="B3730" s="3">
        <v>37.330799102783203</v>
      </c>
      <c r="C3730" s="3">
        <v>26.510000228881839</v>
      </c>
      <c r="D3730" s="4">
        <v>-7.2128404751762298E-3</v>
      </c>
      <c r="E3730" s="4">
        <v>1.5319785874370769E-2</v>
      </c>
      <c r="F3730" s="2">
        <v>5</v>
      </c>
      <c r="G3730" s="4">
        <v>0.36774048103264628</v>
      </c>
      <c r="H3730" s="4">
        <v>-0.62713996330245025</v>
      </c>
      <c r="I3730" s="4">
        <v>0.49025150657704081</v>
      </c>
    </row>
    <row r="3731" spans="1:9" x14ac:dyDescent="0.25">
      <c r="A3731" t="s">
        <v>3936</v>
      </c>
      <c r="B3731" s="3">
        <v>37.602016448974609</v>
      </c>
      <c r="C3731" s="3">
        <v>26.110000610351559</v>
      </c>
      <c r="D3731" s="4">
        <v>8.446705638503138E-3</v>
      </c>
      <c r="E3731" s="4">
        <v>1.1503330802635769E-3</v>
      </c>
      <c r="F3731" s="2">
        <v>5</v>
      </c>
      <c r="G3731" s="4">
        <v>0.41373045526637792</v>
      </c>
      <c r="H3731" s="4">
        <v>-0.62443104433783048</v>
      </c>
      <c r="I3731" s="4">
        <v>0.50107854667491636</v>
      </c>
    </row>
    <row r="3732" spans="1:9" x14ac:dyDescent="0.25">
      <c r="A3732" t="s">
        <v>3937</v>
      </c>
      <c r="B3732" s="3">
        <v>37.287063598632813</v>
      </c>
      <c r="C3732" s="3">
        <v>26.079999923706051</v>
      </c>
      <c r="D3732" s="4">
        <v>-2.8935295799515148E-2</v>
      </c>
      <c r="E3732" s="4">
        <v>0.20740738255169869</v>
      </c>
      <c r="F3732" s="2">
        <v>5</v>
      </c>
      <c r="G3732" s="4">
        <v>0.43282317506003642</v>
      </c>
      <c r="H3732" s="4">
        <v>-0.62757679353578122</v>
      </c>
      <c r="I3732" s="4">
        <v>0.48850557821446888</v>
      </c>
    </row>
    <row r="3733" spans="1:9" x14ac:dyDescent="0.25">
      <c r="A3733" t="s">
        <v>3938</v>
      </c>
      <c r="B3733" s="3">
        <v>38.398124694824219</v>
      </c>
      <c r="C3733" s="3">
        <v>21.60000038146973</v>
      </c>
      <c r="D3733" s="4">
        <v>5.4978623087065248E-3</v>
      </c>
      <c r="E3733" s="4">
        <v>5.5866313682846336E-3</v>
      </c>
      <c r="F3733" s="2">
        <v>4</v>
      </c>
      <c r="G3733" s="4">
        <v>0.47749325862669001</v>
      </c>
      <c r="H3733" s="4">
        <v>-0.61647951485287567</v>
      </c>
      <c r="I3733" s="4">
        <v>0.53285931594024216</v>
      </c>
    </row>
    <row r="3734" spans="1:9" x14ac:dyDescent="0.25">
      <c r="A3734" t="s">
        <v>3939</v>
      </c>
      <c r="B3734" s="3">
        <v>38.18817138671875</v>
      </c>
      <c r="C3734" s="3">
        <v>21.479999542236332</v>
      </c>
      <c r="D3734" s="4">
        <v>9.0150965220687773E-3</v>
      </c>
      <c r="E3734" s="4">
        <v>-4.9136812875337783E-2</v>
      </c>
      <c r="F3734" s="2">
        <v>4</v>
      </c>
      <c r="G3734" s="4">
        <v>0.49239846985476737</v>
      </c>
      <c r="H3734" s="4">
        <v>-0.61857652858005141</v>
      </c>
      <c r="I3734" s="4">
        <v>0.52447794609992493</v>
      </c>
    </row>
    <row r="3735" spans="1:9" x14ac:dyDescent="0.25">
      <c r="A3735" t="s">
        <v>3940</v>
      </c>
      <c r="B3735" s="3">
        <v>37.846977233886719</v>
      </c>
      <c r="C3735" s="3">
        <v>22.590000152587891</v>
      </c>
      <c r="D3735" s="4">
        <v>1.0983772670653419E-2</v>
      </c>
      <c r="E3735" s="4">
        <v>-8.2453315087243406E-2</v>
      </c>
      <c r="F3735" s="2">
        <v>4</v>
      </c>
      <c r="G3735" s="4">
        <v>0.49687795807927349</v>
      </c>
      <c r="H3735" s="4">
        <v>-0.62198437591800071</v>
      </c>
      <c r="I3735" s="4">
        <v>0.51085742062193429</v>
      </c>
    </row>
    <row r="3736" spans="1:9" x14ac:dyDescent="0.25">
      <c r="A3736" t="s">
        <v>3941</v>
      </c>
      <c r="B3736" s="3">
        <v>37.435791015625</v>
      </c>
      <c r="C3736" s="3">
        <v>24.620000839233398</v>
      </c>
      <c r="D3736" s="4">
        <v>-1.7450778264501809E-2</v>
      </c>
      <c r="E3736" s="4">
        <v>3.7505322973689248E-2</v>
      </c>
      <c r="F3736" s="2">
        <v>5</v>
      </c>
      <c r="G3736" s="4">
        <v>0.45458695671346111</v>
      </c>
      <c r="H3736" s="4">
        <v>-0.62609130403407098</v>
      </c>
      <c r="I3736" s="4">
        <v>0.49444280063051388</v>
      </c>
    </row>
    <row r="3737" spans="1:9" x14ac:dyDescent="0.25">
      <c r="A3737" t="s">
        <v>3942</v>
      </c>
      <c r="B3737" s="3">
        <v>38.100677490234382</v>
      </c>
      <c r="C3737" s="3">
        <v>23.729999542236332</v>
      </c>
      <c r="D3737" s="4">
        <v>-2.572727600835378E-2</v>
      </c>
      <c r="E3737" s="4">
        <v>2.5496982201815621E-2</v>
      </c>
      <c r="F3737" s="2">
        <v>4</v>
      </c>
      <c r="G3737" s="4">
        <v>0.44286234966427851</v>
      </c>
      <c r="H3737" s="4">
        <v>-0.61945041765390041</v>
      </c>
      <c r="I3737" s="4">
        <v>0.5209851756748094</v>
      </c>
    </row>
    <row r="3738" spans="1:9" x14ac:dyDescent="0.25">
      <c r="A3738" t="s">
        <v>3943</v>
      </c>
      <c r="B3738" s="3">
        <v>39.106788635253913</v>
      </c>
      <c r="C3738" s="3">
        <v>23.139999389648441</v>
      </c>
      <c r="D3738" s="4">
        <v>7.8917822037214425E-3</v>
      </c>
      <c r="E3738" s="4">
        <v>-5.7433804123447008E-2</v>
      </c>
      <c r="F3738" s="2">
        <v>4</v>
      </c>
      <c r="G3738" s="4">
        <v>0.53298908055138261</v>
      </c>
      <c r="H3738" s="4">
        <v>-0.60940137912619785</v>
      </c>
      <c r="I3738" s="4">
        <v>0.56114929446372441</v>
      </c>
    </row>
    <row r="3739" spans="1:9" x14ac:dyDescent="0.25">
      <c r="A3739" t="s">
        <v>3944</v>
      </c>
      <c r="B3739" s="3">
        <v>38.800582885742188</v>
      </c>
      <c r="C3739" s="3">
        <v>24.54999923706055</v>
      </c>
      <c r="D3739" s="4">
        <v>9.0256331129334733E-4</v>
      </c>
      <c r="E3739" s="4">
        <v>-3.3844967159224471E-2</v>
      </c>
      <c r="F3739" s="2">
        <v>5</v>
      </c>
      <c r="G3739" s="4">
        <v>0.53195866816980653</v>
      </c>
      <c r="H3739" s="4">
        <v>-0.61245976227748233</v>
      </c>
      <c r="I3739" s="4">
        <v>0.54892551167579118</v>
      </c>
    </row>
    <row r="3740" spans="1:9" x14ac:dyDescent="0.25">
      <c r="A3740" t="s">
        <v>3945</v>
      </c>
      <c r="B3740" s="3">
        <v>38.765594482421882</v>
      </c>
      <c r="C3740" s="3">
        <v>25.409999847412109</v>
      </c>
      <c r="D3740" s="4">
        <v>3.396701365661281E-3</v>
      </c>
      <c r="E3740" s="4">
        <v>-6.9571572892182409E-2</v>
      </c>
      <c r="F3740" s="2">
        <v>5</v>
      </c>
      <c r="G3740" s="4">
        <v>0.54169871848602291</v>
      </c>
      <c r="H3740" s="4">
        <v>-0.61280922646414715</v>
      </c>
      <c r="I3740" s="4">
        <v>0.54752876898573355</v>
      </c>
    </row>
    <row r="3741" spans="1:9" x14ac:dyDescent="0.25">
      <c r="A3741" t="s">
        <v>3946</v>
      </c>
      <c r="B3741" s="3">
        <v>38.634365081787109</v>
      </c>
      <c r="C3741" s="3">
        <v>27.309999465942379</v>
      </c>
      <c r="D3741" s="4">
        <v>-2.9237139971735271E-2</v>
      </c>
      <c r="E3741" s="4">
        <v>0.22631337694569689</v>
      </c>
      <c r="F3741" s="2">
        <v>5</v>
      </c>
      <c r="G3741" s="4">
        <v>0.54395859327318297</v>
      </c>
      <c r="H3741" s="4">
        <v>-0.61411994577132711</v>
      </c>
      <c r="I3741" s="4">
        <v>0.54229007019804598</v>
      </c>
    </row>
    <row r="3742" spans="1:9" x14ac:dyDescent="0.25">
      <c r="A3742" t="s">
        <v>3947</v>
      </c>
      <c r="B3742" s="3">
        <v>39.797943115234382</v>
      </c>
      <c r="C3742" s="3">
        <v>22.270000457763668</v>
      </c>
      <c r="D3742" s="4">
        <v>-9.364178205957252E-3</v>
      </c>
      <c r="E3742" s="4">
        <v>0.1921841592043865</v>
      </c>
      <c r="F3742" s="2">
        <v>4</v>
      </c>
      <c r="G3742" s="4">
        <v>0.56918022273087021</v>
      </c>
      <c r="H3742" s="4">
        <v>-0.60249812789764379</v>
      </c>
      <c r="I3742" s="4">
        <v>0.58874029250886317</v>
      </c>
    </row>
    <row r="3743" spans="1:9" x14ac:dyDescent="0.25">
      <c r="A3743" t="s">
        <v>3948</v>
      </c>
      <c r="B3743" s="3">
        <v>40.174140930175781</v>
      </c>
      <c r="C3743" s="3">
        <v>18.680000305175781</v>
      </c>
      <c r="D3743" s="4">
        <v>-1.4380444631788E-2</v>
      </c>
      <c r="E3743" s="4">
        <v>6.2571125497356439E-2</v>
      </c>
      <c r="F3743" s="2">
        <v>3</v>
      </c>
      <c r="G3743" s="4">
        <v>0.65143061309503225</v>
      </c>
      <c r="H3743" s="4">
        <v>-0.59874066396823822</v>
      </c>
      <c r="I3743" s="4">
        <v>0.60375816981022612</v>
      </c>
    </row>
    <row r="3744" spans="1:9" x14ac:dyDescent="0.25">
      <c r="A3744" t="s">
        <v>3949</v>
      </c>
      <c r="B3744" s="3">
        <v>40.760292053222663</v>
      </c>
      <c r="C3744" s="3">
        <v>17.579999923706051</v>
      </c>
      <c r="D3744" s="4">
        <v>1.6139833671727551E-2</v>
      </c>
      <c r="E3744" s="4">
        <v>-1.842545653364358E-2</v>
      </c>
      <c r="F3744" s="2">
        <v>3</v>
      </c>
      <c r="G3744" s="4">
        <v>0.59237589734521956</v>
      </c>
      <c r="H3744" s="4">
        <v>-0.59288618631165702</v>
      </c>
      <c r="I3744" s="4">
        <v>0.62715741695190608</v>
      </c>
    </row>
    <row r="3745" spans="1:9" x14ac:dyDescent="0.25">
      <c r="A3745" t="s">
        <v>3950</v>
      </c>
      <c r="B3745" s="3">
        <v>40.112876892089837</v>
      </c>
      <c r="C3745" s="3">
        <v>17.909999847412109</v>
      </c>
      <c r="D3745" s="4">
        <v>-1.164119154414101E-2</v>
      </c>
      <c r="E3745" s="4">
        <v>1.58820589888975E-2</v>
      </c>
      <c r="F3745" s="2">
        <v>3</v>
      </c>
      <c r="G3745" s="4">
        <v>0.58431563157472866</v>
      </c>
      <c r="H3745" s="4">
        <v>-0.59935256920568225</v>
      </c>
      <c r="I3745" s="4">
        <v>0.60131249955266775</v>
      </c>
    </row>
    <row r="3746" spans="1:9" x14ac:dyDescent="0.25">
      <c r="A3746" t="s">
        <v>3951</v>
      </c>
      <c r="B3746" s="3">
        <v>40.585338592529297</v>
      </c>
      <c r="C3746" s="3">
        <v>17.629999160766602</v>
      </c>
      <c r="D3746" s="4">
        <v>8.6302680829941636E-4</v>
      </c>
      <c r="E3746" s="4">
        <v>-1.2324998095322731E-2</v>
      </c>
      <c r="F3746" s="2">
        <v>3</v>
      </c>
      <c r="G3746" s="4">
        <v>0.62929118380240734</v>
      </c>
      <c r="H3746" s="4">
        <v>-0.59463362154857435</v>
      </c>
      <c r="I3746" s="4">
        <v>0.62017324665163232</v>
      </c>
    </row>
    <row r="3747" spans="1:9" x14ac:dyDescent="0.25">
      <c r="A3747" t="s">
        <v>3952</v>
      </c>
      <c r="B3747" s="3">
        <v>40.550342559814453</v>
      </c>
      <c r="C3747" s="3">
        <v>17.85000038146973</v>
      </c>
      <c r="D3747" s="4">
        <v>1.2450921742138471E-2</v>
      </c>
      <c r="E3747" s="4">
        <v>-2.1917787316727329E-2</v>
      </c>
      <c r="F3747" s="2">
        <v>3</v>
      </c>
      <c r="G3747" s="4">
        <v>0.57827248822441923</v>
      </c>
      <c r="H3747" s="4">
        <v>-0.5949831619376349</v>
      </c>
      <c r="I3747" s="4">
        <v>0.61877619939491746</v>
      </c>
    </row>
    <row r="3748" spans="1:9" x14ac:dyDescent="0.25">
      <c r="A3748" t="s">
        <v>3953</v>
      </c>
      <c r="B3748" s="3">
        <v>40.051662445068359</v>
      </c>
      <c r="C3748" s="3">
        <v>18.25</v>
      </c>
      <c r="D3748" s="4">
        <v>-1.251062797207003E-2</v>
      </c>
      <c r="E3748" s="4">
        <v>3.9886085092314623E-2</v>
      </c>
      <c r="F3748" s="2">
        <v>3</v>
      </c>
      <c r="G3748" s="4">
        <v>0.55939120296452516</v>
      </c>
      <c r="H3748" s="4">
        <v>-0.59996397912755417</v>
      </c>
      <c r="I3748" s="4">
        <v>0.59886880897838135</v>
      </c>
    </row>
    <row r="3749" spans="1:9" x14ac:dyDescent="0.25">
      <c r="A3749" t="s">
        <v>3954</v>
      </c>
      <c r="B3749" s="3">
        <v>40.55908203125</v>
      </c>
      <c r="C3749" s="3">
        <v>17.54999923706055</v>
      </c>
      <c r="D3749" s="4">
        <v>-4.0814384333001108E-3</v>
      </c>
      <c r="E3749" s="4">
        <v>-3.1991172121021212E-2</v>
      </c>
      <c r="F3749" s="2">
        <v>3</v>
      </c>
      <c r="G3749" s="4">
        <v>0.55026335603835075</v>
      </c>
      <c r="H3749" s="4">
        <v>-0.59489587209336436</v>
      </c>
      <c r="I3749" s="4">
        <v>0.61912508050077464</v>
      </c>
    </row>
    <row r="3750" spans="1:9" x14ac:dyDescent="0.25">
      <c r="A3750" t="s">
        <v>3955</v>
      </c>
      <c r="B3750" s="3">
        <v>40.725299835205078</v>
      </c>
      <c r="C3750" s="3">
        <v>18.129999160766602</v>
      </c>
      <c r="D3750" s="4">
        <v>8.2307243354733384E-3</v>
      </c>
      <c r="E3750" s="4">
        <v>-4.879330174366292E-2</v>
      </c>
      <c r="F3750" s="2">
        <v>3</v>
      </c>
      <c r="G3750" s="4">
        <v>0.52169940006585169</v>
      </c>
      <c r="H3750" s="4">
        <v>-0.59323568859951958</v>
      </c>
      <c r="I3750" s="4">
        <v>0.62576052197851983</v>
      </c>
    </row>
    <row r="3751" spans="1:9" x14ac:dyDescent="0.25">
      <c r="A3751" t="s">
        <v>3956</v>
      </c>
      <c r="B3751" s="3">
        <v>40.392837524414063</v>
      </c>
      <c r="C3751" s="3">
        <v>19.059999465942379</v>
      </c>
      <c r="D3751" s="4">
        <v>6.4979100090489794E-4</v>
      </c>
      <c r="E3751" s="4">
        <v>-5.2192266318432656E-3</v>
      </c>
      <c r="F3751" s="2">
        <v>3</v>
      </c>
      <c r="G3751" s="4">
        <v>0.52514278850017848</v>
      </c>
      <c r="H3751" s="4">
        <v>-0.59655632229559408</v>
      </c>
      <c r="I3751" s="4">
        <v>0.61248857303972915</v>
      </c>
    </row>
    <row r="3752" spans="1:9" x14ac:dyDescent="0.25">
      <c r="A3752" t="s">
        <v>3957</v>
      </c>
      <c r="B3752" s="3">
        <v>40.366607666015618</v>
      </c>
      <c r="C3752" s="3">
        <v>19.159999847412109</v>
      </c>
      <c r="D3752" s="4">
        <v>-6.0317981859799863E-3</v>
      </c>
      <c r="E3752" s="4">
        <v>-9.8191488533286853E-3</v>
      </c>
      <c r="F3752" s="2">
        <v>3</v>
      </c>
      <c r="G3752" s="4">
        <v>0.48085551222382739</v>
      </c>
      <c r="H3752" s="4">
        <v>-0.59681830613199915</v>
      </c>
      <c r="I3752" s="4">
        <v>0.61144147287217177</v>
      </c>
    </row>
    <row r="3753" spans="1:9" x14ac:dyDescent="0.25">
      <c r="A3753" t="s">
        <v>3958</v>
      </c>
      <c r="B3753" s="3">
        <v>40.611568450927727</v>
      </c>
      <c r="C3753" s="3">
        <v>19.35000038146973</v>
      </c>
      <c r="D3753" s="4">
        <v>0</v>
      </c>
      <c r="E3753" s="4">
        <v>-3.4431162801144999E-2</v>
      </c>
      <c r="F3753" s="2">
        <v>3</v>
      </c>
      <c r="G3753" s="4">
        <v>0.50473136694982279</v>
      </c>
      <c r="H3753" s="4">
        <v>-0.59437163771216939</v>
      </c>
      <c r="I3753" s="4">
        <v>0.62122034681918969</v>
      </c>
    </row>
    <row r="3754" spans="1:9" x14ac:dyDescent="0.25">
      <c r="A3754" t="s">
        <v>3959</v>
      </c>
      <c r="B3754" s="3">
        <v>40.611568450927727</v>
      </c>
      <c r="C3754" s="3">
        <v>20.04000091552734</v>
      </c>
      <c r="D3754" s="4">
        <v>1.4644665897413089E-2</v>
      </c>
      <c r="E3754" s="4">
        <v>-7.5645727239999738E-2</v>
      </c>
      <c r="F3754" s="2">
        <v>4</v>
      </c>
      <c r="G3754" s="4">
        <v>0.50424607960717505</v>
      </c>
      <c r="H3754" s="4">
        <v>-0.59437163771216939</v>
      </c>
      <c r="I3754" s="4">
        <v>0.62122034681918969</v>
      </c>
    </row>
    <row r="3755" spans="1:9" x14ac:dyDescent="0.25">
      <c r="A3755" t="s">
        <v>3960</v>
      </c>
      <c r="B3755" s="3">
        <v>40.025409698486328</v>
      </c>
      <c r="C3755" s="3">
        <v>21.680000305175781</v>
      </c>
      <c r="D3755" s="4">
        <v>-9.0963608512438787E-3</v>
      </c>
      <c r="E3755" s="4">
        <v>8.6172409799414984E-2</v>
      </c>
      <c r="F3755" s="2">
        <v>4</v>
      </c>
      <c r="G3755" s="4">
        <v>0.54684118793285252</v>
      </c>
      <c r="H3755" s="4">
        <v>-0.60022619157114632</v>
      </c>
      <c r="I3755" s="4">
        <v>0.59782079511085229</v>
      </c>
    </row>
    <row r="3756" spans="1:9" x14ac:dyDescent="0.25">
      <c r="A3756" t="s">
        <v>3961</v>
      </c>
      <c r="B3756" s="3">
        <v>40.392837524414063</v>
      </c>
      <c r="C3756" s="3">
        <v>19.95999908447266</v>
      </c>
      <c r="D3756" s="4">
        <v>3.041120296276123E-3</v>
      </c>
      <c r="E3756" s="4">
        <v>-2.498807787968405E-3</v>
      </c>
      <c r="F3756" s="2">
        <v>4</v>
      </c>
      <c r="G3756" s="4">
        <v>0.57427468816657234</v>
      </c>
      <c r="H3756" s="4">
        <v>-0.59655632229559408</v>
      </c>
      <c r="I3756" s="4">
        <v>0.61248857303972915</v>
      </c>
    </row>
    <row r="3757" spans="1:9" x14ac:dyDescent="0.25">
      <c r="A3757" t="s">
        <v>3962</v>
      </c>
      <c r="B3757" s="3">
        <v>40.270370483398438</v>
      </c>
      <c r="C3757" s="3">
        <v>20.010000228881839</v>
      </c>
      <c r="D3757" s="4">
        <v>-4.1106732791142964E-3</v>
      </c>
      <c r="E3757" s="4">
        <v>4.0140452825421216E-3</v>
      </c>
      <c r="F3757" s="2">
        <v>4</v>
      </c>
      <c r="G3757" s="4">
        <v>0.60209747392707791</v>
      </c>
      <c r="H3757" s="4">
        <v>-0.59777952315131655</v>
      </c>
      <c r="I3757" s="4">
        <v>0.60759966905787022</v>
      </c>
    </row>
    <row r="3758" spans="1:9" x14ac:dyDescent="0.25">
      <c r="A3758" t="s">
        <v>3963</v>
      </c>
      <c r="B3758" s="3">
        <v>40.436592102050781</v>
      </c>
      <c r="C3758" s="3">
        <v>19.930000305175781</v>
      </c>
      <c r="D3758" s="4">
        <v>5.2195465051343426E-3</v>
      </c>
      <c r="E3758" s="4">
        <v>2.3626143196922241E-2</v>
      </c>
      <c r="F3758" s="2">
        <v>4</v>
      </c>
      <c r="G3758" s="4">
        <v>0.59545641077432521</v>
      </c>
      <c r="H3758" s="4">
        <v>-0.59611930155627391</v>
      </c>
      <c r="I3758" s="4">
        <v>0.61423526281894403</v>
      </c>
    </row>
    <row r="3759" spans="1:9" x14ac:dyDescent="0.25">
      <c r="A3759" t="s">
        <v>3964</v>
      </c>
      <c r="B3759" s="3">
        <v>40.226627349853523</v>
      </c>
      <c r="C3759" s="3">
        <v>19.469999313354489</v>
      </c>
      <c r="D3759" s="4">
        <v>9.2188197296103613E-3</v>
      </c>
      <c r="E3759" s="4">
        <v>-1.2176549074892301E-2</v>
      </c>
      <c r="F3759" s="2">
        <v>3</v>
      </c>
      <c r="G3759" s="4">
        <v>0.58662761423554555</v>
      </c>
      <c r="H3759" s="4">
        <v>-0.59821642958704324</v>
      </c>
      <c r="I3759" s="4">
        <v>0.60585343612864095</v>
      </c>
    </row>
    <row r="3760" spans="1:9" x14ac:dyDescent="0.25">
      <c r="A3760" t="s">
        <v>3965</v>
      </c>
      <c r="B3760" s="3">
        <v>39.859172821044922</v>
      </c>
      <c r="C3760" s="3">
        <v>19.70999908447266</v>
      </c>
      <c r="D3760" s="4">
        <v>7.2959438304294189E-3</v>
      </c>
      <c r="E3760" s="4">
        <v>8.7000082384962596E-3</v>
      </c>
      <c r="F3760" s="2">
        <v>4</v>
      </c>
      <c r="G3760" s="4">
        <v>0.57646188900056949</v>
      </c>
      <c r="H3760" s="4">
        <v>-0.60188656557098041</v>
      </c>
      <c r="I3760" s="4">
        <v>0.59118459221646402</v>
      </c>
    </row>
    <row r="3761" spans="1:9" x14ac:dyDescent="0.25">
      <c r="A3761" t="s">
        <v>3966</v>
      </c>
      <c r="B3761" s="3">
        <v>39.570468902587891</v>
      </c>
      <c r="C3761" s="3">
        <v>19.54000091552734</v>
      </c>
      <c r="D3761" s="4">
        <v>6.0054870235259914E-3</v>
      </c>
      <c r="E3761" s="4">
        <v>-4.6364024704866003E-2</v>
      </c>
      <c r="F3761" s="2">
        <v>3</v>
      </c>
      <c r="G3761" s="4">
        <v>0.55700636737124887</v>
      </c>
      <c r="H3761" s="4">
        <v>-0.60477014042653687</v>
      </c>
      <c r="I3761" s="4">
        <v>0.57965948534021705</v>
      </c>
    </row>
    <row r="3762" spans="1:9" x14ac:dyDescent="0.25">
      <c r="A3762" t="s">
        <v>3967</v>
      </c>
      <c r="B3762" s="3">
        <v>39.334247589111328</v>
      </c>
      <c r="C3762" s="3">
        <v>20.489999771118161</v>
      </c>
      <c r="D3762" s="4">
        <v>1.1246239419475E-2</v>
      </c>
      <c r="E3762" s="4">
        <v>-5.4889322754000269E-2</v>
      </c>
      <c r="F3762" s="2">
        <v>4</v>
      </c>
      <c r="G3762" s="4">
        <v>0.51402155687497331</v>
      </c>
      <c r="H3762" s="4">
        <v>-0.60712951900209611</v>
      </c>
      <c r="I3762" s="4">
        <v>0.5702294924990563</v>
      </c>
    </row>
    <row r="3763" spans="1:9" x14ac:dyDescent="0.25">
      <c r="A3763" t="s">
        <v>3968</v>
      </c>
      <c r="B3763" s="3">
        <v>38.896804809570313</v>
      </c>
      <c r="C3763" s="3">
        <v>21.680000305175781</v>
      </c>
      <c r="D3763" s="4">
        <v>1.6297941821456829E-2</v>
      </c>
      <c r="E3763" s="4">
        <v>-3.6872497346361999E-2</v>
      </c>
      <c r="F3763" s="2">
        <v>4</v>
      </c>
      <c r="G3763" s="4">
        <v>0.50946684319563218</v>
      </c>
      <c r="H3763" s="4">
        <v>-0.61149869766295639</v>
      </c>
      <c r="I3763" s="4">
        <v>0.55276670635677827</v>
      </c>
    </row>
    <row r="3764" spans="1:9" x14ac:dyDescent="0.25">
      <c r="A3764" t="s">
        <v>3969</v>
      </c>
      <c r="B3764" s="3">
        <v>38.273033142089837</v>
      </c>
      <c r="C3764" s="3">
        <v>22.510000228881839</v>
      </c>
      <c r="D3764" s="4">
        <v>-1.217297025022834E-2</v>
      </c>
      <c r="E3764" s="4">
        <v>9.5910380990550825E-2</v>
      </c>
      <c r="F3764" s="2">
        <v>4</v>
      </c>
      <c r="G3764" s="4">
        <v>0.45918595743932</v>
      </c>
      <c r="H3764" s="4">
        <v>-0.61772892933271772</v>
      </c>
      <c r="I3764" s="4">
        <v>0.52786564102829625</v>
      </c>
    </row>
    <row r="3765" spans="1:9" x14ac:dyDescent="0.25">
      <c r="A3765" t="s">
        <v>3970</v>
      </c>
      <c r="B3765" s="3">
        <v>38.744670867919922</v>
      </c>
      <c r="C3765" s="3">
        <v>20.54000091552734</v>
      </c>
      <c r="D3765" s="4">
        <v>1.353945351204588E-3</v>
      </c>
      <c r="E3765" s="4">
        <v>-4.4206554942247463E-2</v>
      </c>
      <c r="F3765" s="2">
        <v>4</v>
      </c>
      <c r="G3765" s="4">
        <v>0.45928315596031322</v>
      </c>
      <c r="H3765" s="4">
        <v>-0.61301821153434521</v>
      </c>
      <c r="I3765" s="4">
        <v>0.54669349492827979</v>
      </c>
    </row>
    <row r="3766" spans="1:9" x14ac:dyDescent="0.25">
      <c r="A3766" t="s">
        <v>3971</v>
      </c>
      <c r="B3766" s="3">
        <v>38.692283630371087</v>
      </c>
      <c r="C3766" s="3">
        <v>21.489999771118161</v>
      </c>
      <c r="D3766" s="4">
        <v>-5.6112702258566127E-3</v>
      </c>
      <c r="E3766" s="4">
        <v>1.6075657622707681E-2</v>
      </c>
      <c r="F3766" s="2">
        <v>4</v>
      </c>
      <c r="G3766" s="4">
        <v>0.52727727190766416</v>
      </c>
      <c r="H3766" s="4">
        <v>-0.61354145528439608</v>
      </c>
      <c r="I3766" s="4">
        <v>0.54460218797640891</v>
      </c>
    </row>
    <row r="3767" spans="1:9" x14ac:dyDescent="0.25">
      <c r="A3767" t="s">
        <v>3972</v>
      </c>
      <c r="B3767" s="3">
        <v>38.910621643066413</v>
      </c>
      <c r="C3767" s="3">
        <v>21.14999961853027</v>
      </c>
      <c r="D3767" s="4">
        <v>9.5170983840597856E-3</v>
      </c>
      <c r="E3767" s="4">
        <v>-2.0379830057799971E-2</v>
      </c>
      <c r="F3767" s="2">
        <v>4</v>
      </c>
      <c r="G3767" s="4">
        <v>0.50898629332856782</v>
      </c>
      <c r="H3767" s="4">
        <v>-0.61136069512434976</v>
      </c>
      <c r="I3767" s="4">
        <v>0.55331827657302202</v>
      </c>
    </row>
    <row r="3768" spans="1:9" x14ac:dyDescent="0.25">
      <c r="A3768" t="s">
        <v>3973</v>
      </c>
      <c r="B3768" s="3">
        <v>38.543796539306641</v>
      </c>
      <c r="C3768" s="3">
        <v>21.590000152587891</v>
      </c>
      <c r="D3768" s="4">
        <v>-3.837640923005647E-3</v>
      </c>
      <c r="E3768" s="4">
        <v>-3.2706073128020978E-2</v>
      </c>
      <c r="F3768" s="2">
        <v>4</v>
      </c>
      <c r="G3768" s="4">
        <v>0.52507657249548423</v>
      </c>
      <c r="H3768" s="4">
        <v>-0.61502454441064192</v>
      </c>
      <c r="I3768" s="4">
        <v>0.53867455941006659</v>
      </c>
    </row>
    <row r="3769" spans="1:9" x14ac:dyDescent="0.25">
      <c r="A3769" t="s">
        <v>3974</v>
      </c>
      <c r="B3769" s="3">
        <v>38.692283630371087</v>
      </c>
      <c r="C3769" s="3">
        <v>22.319999694824219</v>
      </c>
      <c r="D3769" s="4">
        <v>4.9908947950767502E-3</v>
      </c>
      <c r="E3769" s="4">
        <v>-1.500441989750145E-2</v>
      </c>
      <c r="F3769" s="2">
        <v>4</v>
      </c>
      <c r="G3769" s="4">
        <v>0.48897994535388772</v>
      </c>
      <c r="H3769" s="4">
        <v>-0.61354145528439608</v>
      </c>
      <c r="I3769" s="4">
        <v>0.54460218797640891</v>
      </c>
    </row>
    <row r="3770" spans="1:9" x14ac:dyDescent="0.25">
      <c r="A3770" t="s">
        <v>3975</v>
      </c>
      <c r="B3770" s="3">
        <v>38.500133514404297</v>
      </c>
      <c r="C3770" s="3">
        <v>22.659999847412109</v>
      </c>
      <c r="D3770" s="4">
        <v>1.0082834651059519E-2</v>
      </c>
      <c r="E3770" s="4">
        <v>-4.3478288874022608E-2</v>
      </c>
      <c r="F3770" s="2">
        <v>4</v>
      </c>
      <c r="G3770" s="4">
        <v>0.47664886654827238</v>
      </c>
      <c r="H3770" s="4">
        <v>-0.6154606507212137</v>
      </c>
      <c r="I3770" s="4">
        <v>0.53693152443073822</v>
      </c>
    </row>
    <row r="3771" spans="1:9" x14ac:dyDescent="0.25">
      <c r="A3771" t="s">
        <v>3976</v>
      </c>
      <c r="B3771" s="3">
        <v>38.115818023681641</v>
      </c>
      <c r="C3771" s="3">
        <v>23.690000534057621</v>
      </c>
      <c r="D3771" s="4">
        <v>-6.1494041421942258E-3</v>
      </c>
      <c r="E3771" s="4">
        <v>7.1945707020035332E-2</v>
      </c>
      <c r="F3771" s="2">
        <v>4</v>
      </c>
      <c r="G3771" s="4">
        <v>0.45850663911144629</v>
      </c>
      <c r="H3771" s="4">
        <v>-0.6192991939996404</v>
      </c>
      <c r="I3771" s="4">
        <v>0.52158958820608259</v>
      </c>
    </row>
    <row r="3772" spans="1:9" x14ac:dyDescent="0.25">
      <c r="A3772" t="s">
        <v>3977</v>
      </c>
      <c r="B3772" s="3">
        <v>38.351657867431641</v>
      </c>
      <c r="C3772" s="3">
        <v>22.10000038146973</v>
      </c>
      <c r="D3772" s="4">
        <v>-4.7596760082274647E-3</v>
      </c>
      <c r="E3772" s="4">
        <v>4.0000017951516531E-2</v>
      </c>
      <c r="F3772" s="2">
        <v>4</v>
      </c>
      <c r="G3772" s="4">
        <v>0.52533987913688973</v>
      </c>
      <c r="H3772" s="4">
        <v>-0.61694362554386606</v>
      </c>
      <c r="I3772" s="4">
        <v>0.53100435271438173</v>
      </c>
    </row>
    <row r="3773" spans="1:9" x14ac:dyDescent="0.25">
      <c r="A3773" t="s">
        <v>3978</v>
      </c>
      <c r="B3773" s="3">
        <v>38.535072326660163</v>
      </c>
      <c r="C3773" s="3">
        <v>21.25</v>
      </c>
      <c r="D3773" s="4">
        <v>5.2410820105741607E-3</v>
      </c>
      <c r="E3773" s="4">
        <v>-5.3873514416532993E-2</v>
      </c>
      <c r="F3773" s="2">
        <v>4</v>
      </c>
      <c r="G3773" s="4">
        <v>0.59491061590376471</v>
      </c>
      <c r="H3773" s="4">
        <v>-0.61511168185012099</v>
      </c>
      <c r="I3773" s="4">
        <v>0.53832628743752386</v>
      </c>
    </row>
    <row r="3774" spans="1:9" x14ac:dyDescent="0.25">
      <c r="A3774" t="s">
        <v>3979</v>
      </c>
      <c r="B3774" s="3">
        <v>38.334159851074219</v>
      </c>
      <c r="C3774" s="3">
        <v>22.45999908447266</v>
      </c>
      <c r="D3774" s="4">
        <v>-4.0844245894787754E-3</v>
      </c>
      <c r="E3774" s="4">
        <v>6.3446884090554656E-2</v>
      </c>
      <c r="F3774" s="2">
        <v>4</v>
      </c>
      <c r="G3774" s="4">
        <v>0.5416905964048897</v>
      </c>
      <c r="H3774" s="4">
        <v>-0.61711839573839633</v>
      </c>
      <c r="I3774" s="4">
        <v>0.53030582908602431</v>
      </c>
    </row>
    <row r="3775" spans="1:9" x14ac:dyDescent="0.25">
      <c r="A3775" t="s">
        <v>3980</v>
      </c>
      <c r="B3775" s="3">
        <v>38.491374969482422</v>
      </c>
      <c r="C3775" s="3">
        <v>21.120000839233398</v>
      </c>
      <c r="D3775" s="4">
        <v>1.36316537798109E-3</v>
      </c>
      <c r="E3775" s="4">
        <v>-3.6496315432303812E-2</v>
      </c>
      <c r="F3775" s="2">
        <v>4</v>
      </c>
      <c r="G3775" s="4">
        <v>0.59195666339028352</v>
      </c>
      <c r="H3775" s="4">
        <v>-0.61554813107147344</v>
      </c>
      <c r="I3775" s="4">
        <v>0.53658188190823797</v>
      </c>
    </row>
    <row r="3776" spans="1:9" x14ac:dyDescent="0.25">
      <c r="A3776" t="s">
        <v>3981</v>
      </c>
      <c r="B3776" s="3">
        <v>38.438976287841797</v>
      </c>
      <c r="C3776" s="3">
        <v>21.920000076293949</v>
      </c>
      <c r="D3776" s="4">
        <v>1.0330256585489689E-2</v>
      </c>
      <c r="E3776" s="4">
        <v>-0.1056711598695097</v>
      </c>
      <c r="F3776" s="2">
        <v>4</v>
      </c>
      <c r="G3776" s="4">
        <v>0.64292031657597204</v>
      </c>
      <c r="H3776" s="4">
        <v>-0.616071489125118</v>
      </c>
      <c r="I3776" s="4">
        <v>0.53449011810638125</v>
      </c>
    </row>
    <row r="3777" spans="1:9" x14ac:dyDescent="0.25">
      <c r="A3777" t="s">
        <v>3982</v>
      </c>
      <c r="B3777" s="3">
        <v>38.045951843261719</v>
      </c>
      <c r="C3777" s="3">
        <v>24.510000228881839</v>
      </c>
      <c r="D3777" s="4">
        <v>1.149359751408952E-3</v>
      </c>
      <c r="E3777" s="4">
        <v>-9.2966671125370715E-3</v>
      </c>
      <c r="F3777" s="2">
        <v>5</v>
      </c>
      <c r="G3777" s="4">
        <v>0.50382798054368094</v>
      </c>
      <c r="H3777" s="4">
        <v>-0.61999701743823243</v>
      </c>
      <c r="I3777" s="4">
        <v>0.51880051904249735</v>
      </c>
    </row>
    <row r="3778" spans="1:9" x14ac:dyDescent="0.25">
      <c r="A3778" t="s">
        <v>3983</v>
      </c>
      <c r="B3778" s="3">
        <v>38.002273559570313</v>
      </c>
      <c r="C3778" s="3">
        <v>24.739999771118161</v>
      </c>
      <c r="D3778" s="4">
        <v>-1.516547815752378E-2</v>
      </c>
      <c r="E3778" s="4">
        <v>0.20800782832520831</v>
      </c>
      <c r="F3778" s="2">
        <v>5</v>
      </c>
      <c r="G3778" s="4">
        <v>0.49032971562079131</v>
      </c>
      <c r="H3778" s="4">
        <v>-0.62043327615359567</v>
      </c>
      <c r="I3778" s="4">
        <v>0.51705687492985453</v>
      </c>
    </row>
    <row r="3779" spans="1:9" x14ac:dyDescent="0.25">
      <c r="A3779" t="s">
        <v>3984</v>
      </c>
      <c r="B3779" s="3">
        <v>38.587471008300781</v>
      </c>
      <c r="C3779" s="3">
        <v>20.479999542236332</v>
      </c>
      <c r="D3779" s="4">
        <v>4.3190147551031011E-3</v>
      </c>
      <c r="E3779" s="4">
        <v>4.8853098276913087E-4</v>
      </c>
      <c r="F3779" s="2">
        <v>4</v>
      </c>
      <c r="G3779" s="4">
        <v>0.57666876489650321</v>
      </c>
      <c r="H3779" s="4">
        <v>-0.61458832379647643</v>
      </c>
      <c r="I3779" s="4">
        <v>0.5404180512393808</v>
      </c>
    </row>
    <row r="3780" spans="1:9" x14ac:dyDescent="0.25">
      <c r="A3780" t="s">
        <v>3985</v>
      </c>
      <c r="B3780" s="3">
        <v>38.421527862548828</v>
      </c>
      <c r="C3780" s="3">
        <v>20.469999313354489</v>
      </c>
      <c r="D3780" s="4">
        <v>-3.398073382830491E-3</v>
      </c>
      <c r="E3780" s="4">
        <v>-3.2608721126338058E-2</v>
      </c>
      <c r="F3780" s="2">
        <v>4</v>
      </c>
      <c r="G3780" s="4">
        <v>0.56267678003007915</v>
      </c>
      <c r="H3780" s="4">
        <v>-0.61624576400407616</v>
      </c>
      <c r="I3780" s="4">
        <v>0.5337935741612958</v>
      </c>
    </row>
    <row r="3781" spans="1:9" x14ac:dyDescent="0.25">
      <c r="A3781" t="s">
        <v>3986</v>
      </c>
      <c r="B3781" s="3">
        <v>38.552532196044922</v>
      </c>
      <c r="C3781" s="3">
        <v>21.159999847412109</v>
      </c>
      <c r="D3781" s="4">
        <v>1.6114147103526429E-2</v>
      </c>
      <c r="E3781" s="4">
        <v>-4.6417334919151683E-2</v>
      </c>
      <c r="F3781" s="2">
        <v>4</v>
      </c>
      <c r="G3781" s="4">
        <v>0.66383716701450957</v>
      </c>
      <c r="H3781" s="4">
        <v>-0.61493729266756925</v>
      </c>
      <c r="I3781" s="4">
        <v>0.53902328823259515</v>
      </c>
    </row>
    <row r="3782" spans="1:9" x14ac:dyDescent="0.25">
      <c r="A3782" t="s">
        <v>3987</v>
      </c>
      <c r="B3782" s="3">
        <v>37.941143035888672</v>
      </c>
      <c r="C3782" s="3">
        <v>22.190000534057621</v>
      </c>
      <c r="D3782" s="4">
        <v>-5.0391060155959844E-3</v>
      </c>
      <c r="E3782" s="4">
        <v>-1.944315700514054E-2</v>
      </c>
      <c r="F3782" s="2">
        <v>4</v>
      </c>
      <c r="G3782" s="4">
        <v>0.70856133950904754</v>
      </c>
      <c r="H3782" s="4">
        <v>-0.62104384784911493</v>
      </c>
      <c r="I3782" s="4">
        <v>0.51461653458879764</v>
      </c>
    </row>
    <row r="3783" spans="1:9" x14ac:dyDescent="0.25">
      <c r="A3783" t="s">
        <v>3988</v>
      </c>
      <c r="B3783" s="3">
        <v>38.13330078125</v>
      </c>
      <c r="C3783" s="3">
        <v>22.629999160766602</v>
      </c>
      <c r="D3783" s="4">
        <v>-1.5557987780270181E-2</v>
      </c>
      <c r="E3783" s="4">
        <v>4.6232086860818811E-2</v>
      </c>
      <c r="F3783" s="2">
        <v>4</v>
      </c>
      <c r="G3783" s="4">
        <v>0.63410234243465058</v>
      </c>
      <c r="H3783" s="4">
        <v>-0.61912457620990158</v>
      </c>
      <c r="I3783" s="4">
        <v>0.52228750270112556</v>
      </c>
    </row>
    <row r="3784" spans="1:9" x14ac:dyDescent="0.25">
      <c r="A3784" t="s">
        <v>3989</v>
      </c>
      <c r="B3784" s="3">
        <v>38.735954284667969</v>
      </c>
      <c r="C3784" s="3">
        <v>21.629999160766602</v>
      </c>
      <c r="D3784" s="4">
        <v>-5.6050769538864556E-3</v>
      </c>
      <c r="E3784" s="4">
        <v>-3.4805921104706372E-2</v>
      </c>
      <c r="F3784" s="2">
        <v>4</v>
      </c>
      <c r="G3784" s="4">
        <v>0.57324083275311311</v>
      </c>
      <c r="H3784" s="4">
        <v>-0.61310527277142857</v>
      </c>
      <c r="I3784" s="4">
        <v>0.54634552752239451</v>
      </c>
    </row>
    <row r="3785" spans="1:9" x14ac:dyDescent="0.25">
      <c r="A3785" t="s">
        <v>3990</v>
      </c>
      <c r="B3785" s="3">
        <v>38.954296112060547</v>
      </c>
      <c r="C3785" s="3">
        <v>22.409999847412109</v>
      </c>
      <c r="D3785" s="4">
        <v>3.148852590298068E-3</v>
      </c>
      <c r="E3785" s="4">
        <v>-2.096983639297945E-2</v>
      </c>
      <c r="F3785" s="2">
        <v>4</v>
      </c>
      <c r="G3785" s="4">
        <v>0.58043627914981499</v>
      </c>
      <c r="H3785" s="4">
        <v>-0.61092447451018428</v>
      </c>
      <c r="I3785" s="4">
        <v>0.55506176840233623</v>
      </c>
    </row>
    <row r="3786" spans="1:9" x14ac:dyDescent="0.25">
      <c r="A3786" t="s">
        <v>3991</v>
      </c>
      <c r="B3786" s="3">
        <v>38.832019805908203</v>
      </c>
      <c r="C3786" s="3">
        <v>22.889999389648441</v>
      </c>
      <c r="D3786" s="4">
        <v>1.0225129699687811E-2</v>
      </c>
      <c r="E3786" s="4">
        <v>-2.011991474413111E-2</v>
      </c>
      <c r="F3786" s="2">
        <v>4</v>
      </c>
      <c r="G3786" s="4">
        <v>0.54231261872735481</v>
      </c>
      <c r="H3786" s="4">
        <v>-0.61214577030601436</v>
      </c>
      <c r="I3786" s="4">
        <v>0.55018047858690822</v>
      </c>
    </row>
    <row r="3787" spans="1:9" x14ac:dyDescent="0.25">
      <c r="A3787" t="s">
        <v>3992</v>
      </c>
      <c r="B3787" s="3">
        <v>38.438976287841797</v>
      </c>
      <c r="C3787" s="3">
        <v>23.360000610351559</v>
      </c>
      <c r="D3787" s="4">
        <v>8.2472469070071774E-3</v>
      </c>
      <c r="E3787" s="4">
        <v>-3.6303596083986589E-2</v>
      </c>
      <c r="F3787" s="2">
        <v>4</v>
      </c>
      <c r="G3787" s="4">
        <v>0.4525225614556958</v>
      </c>
      <c r="H3787" s="4">
        <v>-0.616071489125118</v>
      </c>
      <c r="I3787" s="4">
        <v>0.53449011810638125</v>
      </c>
    </row>
    <row r="3788" spans="1:9" x14ac:dyDescent="0.25">
      <c r="A3788" t="s">
        <v>3993</v>
      </c>
      <c r="B3788" s="3">
        <v>38.124553680419922</v>
      </c>
      <c r="C3788" s="3">
        <v>24.239999771118161</v>
      </c>
      <c r="D3788" s="4">
        <v>-5.6948489777108868E-3</v>
      </c>
      <c r="E3788" s="4">
        <v>5.2083281593192421E-2</v>
      </c>
      <c r="F3788" s="2">
        <v>4</v>
      </c>
      <c r="G3788" s="4">
        <v>0.52845484812753596</v>
      </c>
      <c r="H3788" s="4">
        <v>-0.61921194225656784</v>
      </c>
      <c r="I3788" s="4">
        <v>0.52193831702861115</v>
      </c>
    </row>
    <row r="3789" spans="1:9" x14ac:dyDescent="0.25">
      <c r="A3789" t="s">
        <v>3994</v>
      </c>
      <c r="B3789" s="3">
        <v>38.342910766601563</v>
      </c>
      <c r="C3789" s="3">
        <v>23.04000091552734</v>
      </c>
      <c r="D3789" s="4">
        <v>6.4188795782464947E-3</v>
      </c>
      <c r="E3789" s="4">
        <v>8.7566007707224891E-3</v>
      </c>
      <c r="F3789" s="2">
        <v>4</v>
      </c>
      <c r="G3789" s="4">
        <v>0.46622149178804939</v>
      </c>
      <c r="H3789" s="4">
        <v>-0.61703099159053221</v>
      </c>
      <c r="I3789" s="4">
        <v>0.53065516704186733</v>
      </c>
    </row>
    <row r="3790" spans="1:9" x14ac:dyDescent="0.25">
      <c r="A3790" t="s">
        <v>3995</v>
      </c>
      <c r="B3790" s="3">
        <v>38.098361968994141</v>
      </c>
      <c r="C3790" s="3">
        <v>22.840000152587891</v>
      </c>
      <c r="D3790" s="4">
        <v>2.528491072335548E-3</v>
      </c>
      <c r="E3790" s="4">
        <v>-1.3390905876916159E-2</v>
      </c>
      <c r="F3790" s="2">
        <v>4</v>
      </c>
      <c r="G3790" s="4">
        <v>0.42514699705481468</v>
      </c>
      <c r="H3790" s="4">
        <v>-0.61947354508099439</v>
      </c>
      <c r="I3790" s="4">
        <v>0.52089273969433991</v>
      </c>
    </row>
    <row r="3791" spans="1:9" x14ac:dyDescent="0.25">
      <c r="A3791" t="s">
        <v>3996</v>
      </c>
      <c r="B3791" s="3">
        <v>38.002273559570313</v>
      </c>
      <c r="C3791" s="3">
        <v>23.14999961853027</v>
      </c>
      <c r="D3791" s="4">
        <v>2.1361294505601869E-2</v>
      </c>
      <c r="E3791" s="4">
        <v>-4.2993009200768872E-2</v>
      </c>
      <c r="F3791" s="2">
        <v>4</v>
      </c>
      <c r="G3791" s="4">
        <v>0.40241051916145382</v>
      </c>
      <c r="H3791" s="4">
        <v>-0.62043327615359567</v>
      </c>
      <c r="I3791" s="4">
        <v>0.51705687492985453</v>
      </c>
    </row>
    <row r="3792" spans="1:9" x14ac:dyDescent="0.25">
      <c r="A3792" t="s">
        <v>3997</v>
      </c>
      <c r="B3792" s="3">
        <v>37.207473754882813</v>
      </c>
      <c r="C3792" s="3">
        <v>24.190000534057621</v>
      </c>
      <c r="D3792" s="4">
        <v>5.9031755454248547E-3</v>
      </c>
      <c r="E3792" s="4">
        <v>-4.8761295959001028E-2</v>
      </c>
      <c r="F3792" s="2">
        <v>4</v>
      </c>
      <c r="G3792" s="4">
        <v>0.40138601025754189</v>
      </c>
      <c r="H3792" s="4">
        <v>-0.62837173692768855</v>
      </c>
      <c r="I3792" s="4">
        <v>0.48532833884624371</v>
      </c>
    </row>
    <row r="3793" spans="1:9" x14ac:dyDescent="0.25">
      <c r="A3793" t="s">
        <v>3998</v>
      </c>
      <c r="B3793" s="3">
        <v>36.989120483398438</v>
      </c>
      <c r="C3793" s="3">
        <v>25.430000305175781</v>
      </c>
      <c r="D3793" s="4">
        <v>2.4679444096419981E-2</v>
      </c>
      <c r="E3793" s="4">
        <v>-8.2611798878201026E-2</v>
      </c>
      <c r="F3793" s="2">
        <v>5</v>
      </c>
      <c r="G3793" s="4">
        <v>0.33088580953647623</v>
      </c>
      <c r="H3793" s="4">
        <v>-0.63055264949252632</v>
      </c>
      <c r="I3793" s="4">
        <v>0.47661164111631588</v>
      </c>
    </row>
    <row r="3794" spans="1:9" x14ac:dyDescent="0.25">
      <c r="A3794" t="s">
        <v>3999</v>
      </c>
      <c r="B3794" s="3">
        <v>36.098236083984382</v>
      </c>
      <c r="C3794" s="3">
        <v>27.719999313354489</v>
      </c>
      <c r="D3794" s="4">
        <v>1.696215652268185E-3</v>
      </c>
      <c r="E3794" s="4">
        <v>-3.7834091384709279E-2</v>
      </c>
      <c r="F3794" s="2">
        <v>5</v>
      </c>
      <c r="G3794" s="4">
        <v>0.23109931680876289</v>
      </c>
      <c r="H3794" s="4">
        <v>-0.63945080323802261</v>
      </c>
      <c r="I3794" s="4">
        <v>0.44104739255154829</v>
      </c>
    </row>
    <row r="3795" spans="1:9" x14ac:dyDescent="0.25">
      <c r="A3795" t="s">
        <v>4000</v>
      </c>
      <c r="B3795" s="3">
        <v>36.037109375</v>
      </c>
      <c r="C3795" s="3">
        <v>28.809999465942379</v>
      </c>
      <c r="D3795" s="4">
        <v>3.1609367807334809E-3</v>
      </c>
      <c r="E3795" s="4">
        <v>-3.2572236344444061E-2</v>
      </c>
      <c r="F3795" s="2">
        <v>5</v>
      </c>
      <c r="G3795" s="4">
        <v>0.26384050015746308</v>
      </c>
      <c r="H3795" s="4">
        <v>-0.64006133683234412</v>
      </c>
      <c r="I3795" s="4">
        <v>0.43860720449382012</v>
      </c>
    </row>
    <row r="3796" spans="1:9" x14ac:dyDescent="0.25">
      <c r="A3796" t="s">
        <v>4001</v>
      </c>
      <c r="B3796" s="3">
        <v>35.923557281494141</v>
      </c>
      <c r="C3796" s="3">
        <v>29.780000686645511</v>
      </c>
      <c r="D3796" s="4">
        <v>4.1507885613236706E-3</v>
      </c>
      <c r="E3796" s="4">
        <v>-2.9651346744104971E-2</v>
      </c>
      <c r="F3796" s="2">
        <v>5</v>
      </c>
      <c r="G3796" s="4">
        <v>0.2571767238588496</v>
      </c>
      <c r="H3796" s="4">
        <v>-0.64119549518869512</v>
      </c>
      <c r="I3796" s="4">
        <v>0.43407418665093478</v>
      </c>
    </row>
    <row r="3797" spans="1:9" x14ac:dyDescent="0.25">
      <c r="A3797" t="s">
        <v>4002</v>
      </c>
      <c r="B3797" s="3">
        <v>35.775062561035163</v>
      </c>
      <c r="C3797" s="3">
        <v>30.690000534057621</v>
      </c>
      <c r="D3797" s="4">
        <v>-2.684730761120957E-2</v>
      </c>
      <c r="E3797" s="4">
        <v>0.2394992023569775</v>
      </c>
      <c r="F3797" s="2">
        <v>5</v>
      </c>
      <c r="G3797" s="4">
        <v>0.25388670104101058</v>
      </c>
      <c r="H3797" s="4">
        <v>-0.64267866051733646</v>
      </c>
      <c r="I3797" s="4">
        <v>0.42814625351793523</v>
      </c>
    </row>
    <row r="3798" spans="1:9" x14ac:dyDescent="0.25">
      <c r="A3798" t="s">
        <v>4003</v>
      </c>
      <c r="B3798" s="3">
        <v>36.76202392578125</v>
      </c>
      <c r="C3798" s="3">
        <v>24.760000228881839</v>
      </c>
      <c r="D3798" s="4">
        <v>1.6912373553962249E-2</v>
      </c>
      <c r="E3798" s="4">
        <v>-0.1128627601487554</v>
      </c>
      <c r="F3798" s="2">
        <v>5</v>
      </c>
      <c r="G3798" s="4">
        <v>0.33145479724762922</v>
      </c>
      <c r="H3798" s="4">
        <v>-0.63282089000283248</v>
      </c>
      <c r="I3798" s="4">
        <v>0.46754590999720258</v>
      </c>
    </row>
    <row r="3799" spans="1:9" x14ac:dyDescent="0.25">
      <c r="A3799" t="s">
        <v>4004</v>
      </c>
      <c r="B3799" s="3">
        <v>36.150630950927727</v>
      </c>
      <c r="C3799" s="3">
        <v>27.909999847412109</v>
      </c>
      <c r="D3799" s="4">
        <v>-2.2437675530467379E-2</v>
      </c>
      <c r="E3799" s="4">
        <v>0.1240434930797352</v>
      </c>
      <c r="F3799" s="2">
        <v>5</v>
      </c>
      <c r="G3799" s="4">
        <v>0.30602384964755291</v>
      </c>
      <c r="H3799" s="4">
        <v>-0.63892748328557603</v>
      </c>
      <c r="I3799" s="4">
        <v>0.44313900407007639</v>
      </c>
    </row>
    <row r="3800" spans="1:9" x14ac:dyDescent="0.25">
      <c r="A3800" t="s">
        <v>4005</v>
      </c>
      <c r="B3800" s="3">
        <v>36.980384826660163</v>
      </c>
      <c r="C3800" s="3">
        <v>24.829999923706051</v>
      </c>
      <c r="D3800" s="4">
        <v>-1.512006537022759E-2</v>
      </c>
      <c r="E3800" s="4">
        <v>2.139039363173079E-2</v>
      </c>
      <c r="F3800" s="2">
        <v>5</v>
      </c>
      <c r="G3800" s="4">
        <v>0.4836169378850248</v>
      </c>
      <c r="H3800" s="4">
        <v>-0.63063990123559899</v>
      </c>
      <c r="I3800" s="4">
        <v>0.47626291229378742</v>
      </c>
    </row>
    <row r="3801" spans="1:9" x14ac:dyDescent="0.25">
      <c r="A3801" t="s">
        <v>4006</v>
      </c>
      <c r="B3801" s="3">
        <v>37.548114776611328</v>
      </c>
      <c r="C3801" s="3">
        <v>24.309999465942379</v>
      </c>
      <c r="D3801" s="4">
        <v>-3.2453470414005592E-3</v>
      </c>
      <c r="E3801" s="4">
        <v>9.1603007015993887E-2</v>
      </c>
      <c r="F3801" s="2">
        <v>4</v>
      </c>
      <c r="G3801" s="4">
        <v>0.4645357548308191</v>
      </c>
      <c r="H3801" s="4">
        <v>-0.62496941426342723</v>
      </c>
      <c r="I3801" s="4">
        <v>0.49892678324158513</v>
      </c>
    </row>
    <row r="3802" spans="1:9" x14ac:dyDescent="0.25">
      <c r="A3802" t="s">
        <v>4007</v>
      </c>
      <c r="B3802" s="3">
        <v>37.670368194580078</v>
      </c>
      <c r="C3802" s="3">
        <v>22.270000457763668</v>
      </c>
      <c r="D3802" s="4">
        <v>-4.1565994663925743E-3</v>
      </c>
      <c r="E3802" s="4">
        <v>7.6365388251451893E-2</v>
      </c>
      <c r="F3802" s="2">
        <v>4</v>
      </c>
      <c r="G3802" s="4">
        <v>0.42207809039781358</v>
      </c>
      <c r="H3802" s="4">
        <v>-0.62374834707478433</v>
      </c>
      <c r="I3802" s="4">
        <v>0.50380715935704146</v>
      </c>
    </row>
    <row r="3803" spans="1:9" x14ac:dyDescent="0.25">
      <c r="A3803" t="s">
        <v>4008</v>
      </c>
      <c r="B3803" s="3">
        <v>37.827602386474609</v>
      </c>
      <c r="C3803" s="3">
        <v>20.690000534057621</v>
      </c>
      <c r="D3803" s="4">
        <v>3.9409343778642469E-3</v>
      </c>
      <c r="E3803" s="4">
        <v>-6.8856832879257923E-2</v>
      </c>
      <c r="F3803" s="2">
        <v>4</v>
      </c>
      <c r="G3803" s="4">
        <v>0.42241504389660772</v>
      </c>
      <c r="H3803" s="4">
        <v>-0.62217789190187234</v>
      </c>
      <c r="I3803" s="4">
        <v>0.51008397359589819</v>
      </c>
    </row>
    <row r="3804" spans="1:9" x14ac:dyDescent="0.25">
      <c r="A3804" t="s">
        <v>4009</v>
      </c>
      <c r="B3804" s="3">
        <v>37.679111480712891</v>
      </c>
      <c r="C3804" s="3">
        <v>22.219999313354489</v>
      </c>
      <c r="D3804" s="4">
        <v>-1.8511124713018749E-3</v>
      </c>
      <c r="E3804" s="4">
        <v>6.3157881287896567E-2</v>
      </c>
      <c r="F3804" s="2">
        <v>4</v>
      </c>
      <c r="G3804" s="4">
        <v>0.37767545346804893</v>
      </c>
      <c r="H3804" s="4">
        <v>-0.62366101912931593</v>
      </c>
      <c r="I3804" s="4">
        <v>0.50415619274622725</v>
      </c>
    </row>
    <row r="3805" spans="1:9" x14ac:dyDescent="0.25">
      <c r="A3805" t="s">
        <v>4010</v>
      </c>
      <c r="B3805" s="3">
        <v>37.748989105224609</v>
      </c>
      <c r="C3805" s="3">
        <v>20.89999961853027</v>
      </c>
      <c r="D3805" s="4">
        <v>2.3136678640334199E-4</v>
      </c>
      <c r="E3805" s="4">
        <v>-2.7454637453315889E-2</v>
      </c>
      <c r="F3805" s="2">
        <v>4</v>
      </c>
      <c r="G3805" s="4">
        <v>0.30872441415574808</v>
      </c>
      <c r="H3805" s="4">
        <v>-0.62296308138713052</v>
      </c>
      <c r="I3805" s="4">
        <v>0.50694571875979855</v>
      </c>
    </row>
    <row r="3806" spans="1:9" x14ac:dyDescent="0.25">
      <c r="A3806" t="s">
        <v>4011</v>
      </c>
      <c r="B3806" s="3">
        <v>37.740257263183587</v>
      </c>
      <c r="C3806" s="3">
        <v>21.489999771118161</v>
      </c>
      <c r="D3806" s="4">
        <v>1.0051631829415261E-2</v>
      </c>
      <c r="E3806" s="4">
        <v>2.7997883848789322E-3</v>
      </c>
      <c r="F3806" s="2">
        <v>4</v>
      </c>
      <c r="G3806" s="4">
        <v>0.34487939237125448</v>
      </c>
      <c r="H3806" s="4">
        <v>-0.62305029502900533</v>
      </c>
      <c r="I3806" s="4">
        <v>0.5065971422205986</v>
      </c>
    </row>
    <row r="3807" spans="1:9" x14ac:dyDescent="0.25">
      <c r="A3807" t="s">
        <v>4012</v>
      </c>
      <c r="B3807" s="3">
        <v>37.364681243896477</v>
      </c>
      <c r="C3807" s="3">
        <v>21.430000305175781</v>
      </c>
      <c r="D3807" s="4">
        <v>-6.50306657615074E-3</v>
      </c>
      <c r="E3807" s="4">
        <v>-1.335170429772559E-2</v>
      </c>
      <c r="F3807" s="2">
        <v>4</v>
      </c>
      <c r="G3807" s="4">
        <v>0.33314673223157021</v>
      </c>
      <c r="H3807" s="4">
        <v>-0.6268015484631615</v>
      </c>
      <c r="I3807" s="4">
        <v>0.49160408710179992</v>
      </c>
    </row>
    <row r="3808" spans="1:9" x14ac:dyDescent="0.25">
      <c r="A3808" t="s">
        <v>4013</v>
      </c>
      <c r="B3808" s="3">
        <v>37.609256744384773</v>
      </c>
      <c r="C3808" s="3">
        <v>21.719999313354489</v>
      </c>
      <c r="D3808" s="4">
        <v>-2.3164498602095129E-3</v>
      </c>
      <c r="E3808" s="4">
        <v>-4.9868821809254449E-2</v>
      </c>
      <c r="F3808" s="2">
        <v>4</v>
      </c>
      <c r="G3808" s="4">
        <v>0.41466714888646189</v>
      </c>
      <c r="H3808" s="4">
        <v>-0.62435872826431438</v>
      </c>
      <c r="I3808" s="4">
        <v>0.50136758043262786</v>
      </c>
    </row>
    <row r="3809" spans="1:9" x14ac:dyDescent="0.25">
      <c r="A3809" t="s">
        <v>4014</v>
      </c>
      <c r="B3809" s="3">
        <v>37.696578979492188</v>
      </c>
      <c r="C3809" s="3">
        <v>22.860000610351559</v>
      </c>
      <c r="D3809" s="4">
        <v>1.362120565133096E-2</v>
      </c>
      <c r="E3809" s="4">
        <v>-5.6545960009063423E-3</v>
      </c>
      <c r="F3809" s="2">
        <v>4</v>
      </c>
      <c r="G3809" s="4">
        <v>0.29096478464992859</v>
      </c>
      <c r="H3809" s="4">
        <v>-0.62348655374436857</v>
      </c>
      <c r="I3809" s="4">
        <v>0.50485349810795577</v>
      </c>
    </row>
    <row r="3810" spans="1:9" x14ac:dyDescent="0.25">
      <c r="A3810" t="s">
        <v>4015</v>
      </c>
      <c r="B3810" s="3">
        <v>37.190006256103523</v>
      </c>
      <c r="C3810" s="3">
        <v>22.989999771118161</v>
      </c>
      <c r="D3810" s="4">
        <v>2.3525563761972459E-4</v>
      </c>
      <c r="E3810" s="4">
        <v>-8.6920719533789548E-4</v>
      </c>
      <c r="F3810" s="2">
        <v>4</v>
      </c>
      <c r="G3810" s="4">
        <v>0.21851006897127531</v>
      </c>
      <c r="H3810" s="4">
        <v>-0.62854620231263603</v>
      </c>
      <c r="I3810" s="4">
        <v>0.48463103348451519</v>
      </c>
    </row>
    <row r="3811" spans="1:9" x14ac:dyDescent="0.25">
      <c r="A3811" t="s">
        <v>4016</v>
      </c>
      <c r="B3811" s="3">
        <v>37.181259155273438</v>
      </c>
      <c r="C3811" s="3">
        <v>23.010000228881839</v>
      </c>
      <c r="D3811" s="4">
        <v>2.118496162802463E-3</v>
      </c>
      <c r="E3811" s="4">
        <v>-4.7578116937131432E-3</v>
      </c>
      <c r="F3811" s="2">
        <v>4</v>
      </c>
      <c r="G3811" s="4">
        <v>0.36641703373269002</v>
      </c>
      <c r="H3811" s="4">
        <v>-0.62863356835930229</v>
      </c>
      <c r="I3811" s="4">
        <v>0.48428184781200079</v>
      </c>
    </row>
    <row r="3812" spans="1:9" x14ac:dyDescent="0.25">
      <c r="A3812" t="s">
        <v>4017</v>
      </c>
      <c r="B3812" s="3">
        <v>37.102657318115227</v>
      </c>
      <c r="C3812" s="3">
        <v>23.120000839233398</v>
      </c>
      <c r="D3812" s="4">
        <v>5.6814539360408034E-3</v>
      </c>
      <c r="E3812" s="4">
        <v>-4.3837859907532202E-2</v>
      </c>
      <c r="F3812" s="2">
        <v>4</v>
      </c>
      <c r="G3812" s="4">
        <v>0.35487677485401581</v>
      </c>
      <c r="H3812" s="4">
        <v>-0.62941864354096677</v>
      </c>
      <c r="I3812" s="4">
        <v>0.48114404982588682</v>
      </c>
    </row>
    <row r="3813" spans="1:9" x14ac:dyDescent="0.25">
      <c r="A3813" t="s">
        <v>4018</v>
      </c>
      <c r="B3813" s="3">
        <v>36.893051147460938</v>
      </c>
      <c r="C3813" s="3">
        <v>24.180000305175781</v>
      </c>
      <c r="D3813" s="4">
        <v>4.2801332575430617E-3</v>
      </c>
      <c r="E3813" s="4">
        <v>-2.025931903635925E-2</v>
      </c>
      <c r="F3813" s="2">
        <v>4</v>
      </c>
      <c r="G3813" s="4">
        <v>0.31103631234554691</v>
      </c>
      <c r="H3813" s="4">
        <v>-0.63151219005913839</v>
      </c>
      <c r="I3813" s="4">
        <v>0.47277653776847361</v>
      </c>
    </row>
    <row r="3814" spans="1:9" x14ac:dyDescent="0.25">
      <c r="A3814" t="s">
        <v>4019</v>
      </c>
      <c r="B3814" s="3">
        <v>36.735816955566413</v>
      </c>
      <c r="C3814" s="3">
        <v>24.680000305175781</v>
      </c>
      <c r="D3814" s="4">
        <v>2.860786809576465E-3</v>
      </c>
      <c r="E3814" s="4">
        <v>-3.9688732586909407E-2</v>
      </c>
      <c r="F3814" s="2">
        <v>5</v>
      </c>
      <c r="G3814" s="4">
        <v>0.29505295589531338</v>
      </c>
      <c r="H3814" s="4">
        <v>-0.63308264523205038</v>
      </c>
      <c r="I3814" s="4">
        <v>0.46649972352961688</v>
      </c>
    </row>
    <row r="3815" spans="1:9" x14ac:dyDescent="0.25">
      <c r="A3815" t="s">
        <v>4020</v>
      </c>
      <c r="B3815" s="3">
        <v>36.631023406982422</v>
      </c>
      <c r="C3815" s="3">
        <v>25.70000076293945</v>
      </c>
      <c r="D3815" s="4">
        <v>1.771445353108958E-2</v>
      </c>
      <c r="E3815" s="4">
        <v>-4.2473896541260658E-2</v>
      </c>
      <c r="F3815" s="2">
        <v>5</v>
      </c>
      <c r="G3815" s="4">
        <v>0.2094912778697211</v>
      </c>
      <c r="H3815" s="4">
        <v>-0.63412932323814153</v>
      </c>
      <c r="I3815" s="4">
        <v>0.46231634820923179</v>
      </c>
    </row>
    <row r="3816" spans="1:9" x14ac:dyDescent="0.25">
      <c r="A3816" t="s">
        <v>4021</v>
      </c>
      <c r="B3816" s="3">
        <v>35.993419647216797</v>
      </c>
      <c r="C3816" s="3">
        <v>26.840000152587891</v>
      </c>
      <c r="D3816" s="4">
        <v>8.0719827741859707E-3</v>
      </c>
      <c r="E3816" s="4">
        <v>-6.4156211053311374E-2</v>
      </c>
      <c r="F3816" s="2">
        <v>5</v>
      </c>
      <c r="G3816" s="4">
        <v>0.14507914193266361</v>
      </c>
      <c r="H3816" s="4">
        <v>-0.64049770985130094</v>
      </c>
      <c r="I3816" s="4">
        <v>0.4368631035311914</v>
      </c>
    </row>
    <row r="3817" spans="1:9" x14ac:dyDescent="0.25">
      <c r="A3817" t="s">
        <v>4022</v>
      </c>
      <c r="B3817" s="3">
        <v>35.705207824707031</v>
      </c>
      <c r="C3817" s="3">
        <v>28.680000305175781</v>
      </c>
      <c r="D3817" s="4">
        <v>-2.926695201429963E-3</v>
      </c>
      <c r="E3817" s="4">
        <v>1.4503001088544741E-2</v>
      </c>
      <c r="F3817" s="2">
        <v>5</v>
      </c>
      <c r="G3817" s="4">
        <v>0.11829218819063229</v>
      </c>
      <c r="H3817" s="4">
        <v>-0.64337636965233491</v>
      </c>
      <c r="I3817" s="4">
        <v>0.42535764120433578</v>
      </c>
    </row>
    <row r="3818" spans="1:9" x14ac:dyDescent="0.25">
      <c r="A3818" t="s">
        <v>4023</v>
      </c>
      <c r="B3818" s="3">
        <v>35.810012817382813</v>
      </c>
      <c r="C3818" s="3">
        <v>28.270000457763668</v>
      </c>
      <c r="D3818" s="4">
        <v>-2.9585637332366851E-2</v>
      </c>
      <c r="E3818" s="4">
        <v>0.10386566903621761</v>
      </c>
      <c r="F3818" s="2">
        <v>5</v>
      </c>
      <c r="G3818" s="4">
        <v>7.0593835627217993E-2</v>
      </c>
      <c r="H3818" s="4">
        <v>-0.64232957734265028</v>
      </c>
      <c r="I3818" s="4">
        <v>0.42954147337470672</v>
      </c>
    </row>
    <row r="3819" spans="1:9" x14ac:dyDescent="0.25">
      <c r="A3819" t="s">
        <v>4024</v>
      </c>
      <c r="B3819" s="3">
        <v>36.901775360107422</v>
      </c>
      <c r="C3819" s="3">
        <v>25.610000610351559</v>
      </c>
      <c r="D3819" s="4">
        <v>7.1068654285544319E-4</v>
      </c>
      <c r="E3819" s="4">
        <v>1.6673285724075001E-2</v>
      </c>
      <c r="F3819" s="2">
        <v>5</v>
      </c>
      <c r="G3819" s="4">
        <v>9.1609228866500469E-2</v>
      </c>
      <c r="H3819" s="4">
        <v>-0.63142505261965931</v>
      </c>
      <c r="I3819" s="4">
        <v>0.47312480974101628</v>
      </c>
    </row>
    <row r="3820" spans="1:9" x14ac:dyDescent="0.25">
      <c r="A3820" t="s">
        <v>4025</v>
      </c>
      <c r="B3820" s="3">
        <v>36.875568389892578</v>
      </c>
      <c r="C3820" s="3">
        <v>25.190000534057621</v>
      </c>
      <c r="D3820" s="4">
        <v>-4.4802312781397902E-3</v>
      </c>
      <c r="E3820" s="4">
        <v>1.245986269082588E-2</v>
      </c>
      <c r="F3820" s="2">
        <v>5</v>
      </c>
      <c r="G3820" s="4">
        <v>0.12227226631636449</v>
      </c>
      <c r="H3820" s="4">
        <v>-0.63168680784887732</v>
      </c>
      <c r="I3820" s="4">
        <v>0.47207862327343059</v>
      </c>
    </row>
    <row r="3821" spans="1:9" x14ac:dyDescent="0.25">
      <c r="A3821" t="s">
        <v>4026</v>
      </c>
      <c r="B3821" s="3">
        <v>37.041522979736328</v>
      </c>
      <c r="C3821" s="3">
        <v>24.879999160766602</v>
      </c>
      <c r="D3821" s="4">
        <v>1.7026386909198891E-2</v>
      </c>
      <c r="E3821" s="4">
        <v>-2.850454635639077E-2</v>
      </c>
      <c r="F3821" s="2">
        <v>5</v>
      </c>
      <c r="G3821" s="4">
        <v>3.7861445222959977E-2</v>
      </c>
      <c r="H3821" s="4">
        <v>-0.630029253337684</v>
      </c>
      <c r="I3821" s="4">
        <v>0.47870355720150148</v>
      </c>
    </row>
    <row r="3822" spans="1:9" x14ac:dyDescent="0.25">
      <c r="A3822" t="s">
        <v>4027</v>
      </c>
      <c r="B3822" s="3">
        <v>36.421398162841797</v>
      </c>
      <c r="C3822" s="3">
        <v>25.610000610351559</v>
      </c>
      <c r="D3822" s="4">
        <v>-8.7944161567017343E-3</v>
      </c>
      <c r="E3822" s="4">
        <v>2.6452898886979881E-2</v>
      </c>
      <c r="F3822" s="2">
        <v>5</v>
      </c>
      <c r="G3822" s="4">
        <v>1.0158558793419431E-2</v>
      </c>
      <c r="H3822" s="4">
        <v>-0.63622306026230235</v>
      </c>
      <c r="I3822" s="4">
        <v>0.4539480747351754</v>
      </c>
    </row>
    <row r="3823" spans="1:9" x14ac:dyDescent="0.25">
      <c r="A3823" t="s">
        <v>4028</v>
      </c>
      <c r="B3823" s="3">
        <v>36.744544982910163</v>
      </c>
      <c r="C3823" s="3">
        <v>24.95000076293945</v>
      </c>
      <c r="D3823" s="4">
        <v>-8.9521225190395404E-3</v>
      </c>
      <c r="E3823" s="4">
        <v>6.2154150959865762E-2</v>
      </c>
      <c r="F3823" s="2">
        <v>5</v>
      </c>
      <c r="G3823" s="4">
        <v>3.5336851253955137E-2</v>
      </c>
      <c r="H3823" s="4">
        <v>-0.63299546969137344</v>
      </c>
      <c r="I3823" s="4">
        <v>0.46684814778548822</v>
      </c>
    </row>
    <row r="3824" spans="1:9" x14ac:dyDescent="0.25">
      <c r="A3824" t="s">
        <v>4029</v>
      </c>
      <c r="B3824" s="3">
        <v>37.076457977294922</v>
      </c>
      <c r="C3824" s="3">
        <v>23.489999771118161</v>
      </c>
      <c r="D3824" s="4">
        <v>-4.6894245708520854E-3</v>
      </c>
      <c r="E3824" s="4">
        <v>1.776429154104919E-2</v>
      </c>
      <c r="F3824" s="2">
        <v>4</v>
      </c>
      <c r="G3824" s="4">
        <v>5.1899786857458219E-2</v>
      </c>
      <c r="H3824" s="4">
        <v>-0.62968032256778905</v>
      </c>
      <c r="I3824" s="4">
        <v>0.48009816792495852</v>
      </c>
    </row>
    <row r="3825" spans="1:9" x14ac:dyDescent="0.25">
      <c r="A3825" t="s">
        <v>4030</v>
      </c>
      <c r="B3825" s="3">
        <v>37.251144409179688</v>
      </c>
      <c r="C3825" s="3">
        <v>23.079999923706051</v>
      </c>
      <c r="D3825" s="4">
        <v>1.879582765457188E-3</v>
      </c>
      <c r="E3825" s="4">
        <v>-4.0731486450095167E-2</v>
      </c>
      <c r="F3825" s="2">
        <v>4</v>
      </c>
      <c r="G3825" s="4">
        <v>4.8841353192065277E-2</v>
      </c>
      <c r="H3825" s="4">
        <v>-0.62793555441472104</v>
      </c>
      <c r="I3825" s="4">
        <v>0.48707167839222909</v>
      </c>
    </row>
    <row r="3826" spans="1:9" x14ac:dyDescent="0.25">
      <c r="A3826" t="s">
        <v>4031</v>
      </c>
      <c r="B3826" s="3">
        <v>37.181259155273438</v>
      </c>
      <c r="C3826" s="3">
        <v>24.059999465942379</v>
      </c>
      <c r="D3826" s="4">
        <v>3.0633697767343811E-3</v>
      </c>
      <c r="E3826" s="4">
        <v>5.8528172743270712E-3</v>
      </c>
      <c r="F3826" s="2">
        <v>4</v>
      </c>
      <c r="G3826" s="4">
        <v>-2.4197363365547901E-3</v>
      </c>
      <c r="H3826" s="4">
        <v>-0.62863356835930229</v>
      </c>
      <c r="I3826" s="4">
        <v>0.48428184781200079</v>
      </c>
    </row>
    <row r="3827" spans="1:9" x14ac:dyDescent="0.25">
      <c r="A3827" t="s">
        <v>4032</v>
      </c>
      <c r="B3827" s="3">
        <v>37.067707061767578</v>
      </c>
      <c r="C3827" s="3">
        <v>23.920000076293949</v>
      </c>
      <c r="D3827" s="4">
        <v>1.675321428847631E-3</v>
      </c>
      <c r="E3827" s="4">
        <v>1.1416510026161619E-2</v>
      </c>
      <c r="F3827" s="2">
        <v>4</v>
      </c>
      <c r="G3827" s="4">
        <v>2.7044443814973281E-2</v>
      </c>
      <c r="H3827" s="4">
        <v>-0.62976772671565318</v>
      </c>
      <c r="I3827" s="4">
        <v>0.4797488299691155</v>
      </c>
    </row>
    <row r="3828" spans="1:9" x14ac:dyDescent="0.25">
      <c r="A3828" t="s">
        <v>4033</v>
      </c>
      <c r="B3828" s="3">
        <v>37.005710601806641</v>
      </c>
      <c r="C3828" s="3">
        <v>23.64999961853027</v>
      </c>
      <c r="D3828" s="4">
        <v>-2.3569757826147339E-4</v>
      </c>
      <c r="E3828" s="4">
        <v>-1.6885147583612929E-3</v>
      </c>
      <c r="F3828" s="2">
        <v>4</v>
      </c>
      <c r="G3828" s="4">
        <v>6.0006103804672202E-2</v>
      </c>
      <c r="H3828" s="4">
        <v>-0.63038694738308398</v>
      </c>
      <c r="I3828" s="4">
        <v>0.47727392131246299</v>
      </c>
    </row>
    <row r="3829" spans="1:9" x14ac:dyDescent="0.25">
      <c r="A3829" t="s">
        <v>4034</v>
      </c>
      <c r="B3829" s="3">
        <v>37.014434814453118</v>
      </c>
      <c r="C3829" s="3">
        <v>23.690000534057621</v>
      </c>
      <c r="D3829" s="4">
        <v>1.458950953951987E-2</v>
      </c>
      <c r="E3829" s="4">
        <v>1.1528627535615231E-2</v>
      </c>
      <c r="F3829" s="2">
        <v>4</v>
      </c>
      <c r="G3829" s="4">
        <v>5.2559057973267098E-3</v>
      </c>
      <c r="H3829" s="4">
        <v>-0.63029980994360491</v>
      </c>
      <c r="I3829" s="4">
        <v>0.47762219328500582</v>
      </c>
    </row>
    <row r="3830" spans="1:9" x14ac:dyDescent="0.25">
      <c r="A3830" t="s">
        <v>4035</v>
      </c>
      <c r="B3830" s="3">
        <v>36.482177734375</v>
      </c>
      <c r="C3830" s="3">
        <v>23.420000076293949</v>
      </c>
      <c r="D3830" s="4">
        <v>3.118887240609824E-3</v>
      </c>
      <c r="E3830" s="4">
        <v>-1.8440927192043929E-2</v>
      </c>
      <c r="F3830" s="2">
        <v>4</v>
      </c>
      <c r="G3830" s="4">
        <v>-1.429217004591754E-3</v>
      </c>
      <c r="H3830" s="4">
        <v>-0.63561599387698509</v>
      </c>
      <c r="I3830" s="4">
        <v>0.4563744050099996</v>
      </c>
    </row>
    <row r="3831" spans="1:9" x14ac:dyDescent="0.25">
      <c r="A3831" t="s">
        <v>4036</v>
      </c>
      <c r="B3831" s="3">
        <v>36.368747711181641</v>
      </c>
      <c r="C3831" s="3">
        <v>23.860000610351559</v>
      </c>
      <c r="D3831" s="4">
        <v>3.8537475431044128E-3</v>
      </c>
      <c r="E3831" s="4">
        <v>-1.200824069397477E-2</v>
      </c>
      <c r="F3831" s="2">
        <v>4</v>
      </c>
      <c r="G3831" s="4">
        <v>-3.547805445133323E-2</v>
      </c>
      <c r="H3831" s="4">
        <v>-0.6367489329950049</v>
      </c>
      <c r="I3831" s="4">
        <v>0.45184626023362989</v>
      </c>
    </row>
    <row r="3832" spans="1:9" x14ac:dyDescent="0.25">
      <c r="A3832" t="s">
        <v>4037</v>
      </c>
      <c r="B3832" s="3">
        <v>36.229129791259773</v>
      </c>
      <c r="C3832" s="3">
        <v>24.14999961853027</v>
      </c>
      <c r="D3832" s="4">
        <v>9.6436599154370306E-4</v>
      </c>
      <c r="E3832" s="4">
        <v>2.547772403005033E-2</v>
      </c>
      <c r="F3832" s="2">
        <v>4</v>
      </c>
      <c r="G3832" s="4">
        <v>-4.2926884030207169E-2</v>
      </c>
      <c r="H3832" s="4">
        <v>-0.6381434368362533</v>
      </c>
      <c r="I3832" s="4">
        <v>0.4462726904063179</v>
      </c>
    </row>
    <row r="3833" spans="1:9" x14ac:dyDescent="0.25">
      <c r="A3833" t="s">
        <v>4038</v>
      </c>
      <c r="B3833" s="3">
        <v>36.194225311279297</v>
      </c>
      <c r="C3833" s="3">
        <v>23.54999923706055</v>
      </c>
      <c r="D3833" s="4">
        <v>9.4915473520327254E-3</v>
      </c>
      <c r="E3833" s="4">
        <v>-3.1661203430341511E-2</v>
      </c>
      <c r="F3833" s="2">
        <v>4</v>
      </c>
      <c r="G3833" s="4">
        <v>-2.5977028367815121E-2</v>
      </c>
      <c r="H3833" s="4">
        <v>-0.63849206279656545</v>
      </c>
      <c r="I3833" s="4">
        <v>0.44487929794948983</v>
      </c>
    </row>
    <row r="3834" spans="1:9" x14ac:dyDescent="0.25">
      <c r="A3834" t="s">
        <v>4039</v>
      </c>
      <c r="B3834" s="3">
        <v>35.853916168212891</v>
      </c>
      <c r="C3834" s="3">
        <v>24.319999694824219</v>
      </c>
      <c r="D3834" s="4">
        <v>8.5908834926953226E-3</v>
      </c>
      <c r="E3834" s="4">
        <v>-5.0741651125101088E-2</v>
      </c>
      <c r="F3834" s="2">
        <v>4</v>
      </c>
      <c r="G3834" s="4">
        <v>-2.7179874071144531E-2</v>
      </c>
      <c r="H3834" s="4">
        <v>-0.64189107065661388</v>
      </c>
      <c r="I3834" s="4">
        <v>0.43129410220373782</v>
      </c>
    </row>
    <row r="3835" spans="1:9" x14ac:dyDescent="0.25">
      <c r="A3835" t="s">
        <v>4040</v>
      </c>
      <c r="B3835" s="3">
        <v>35.54852294921875</v>
      </c>
      <c r="C3835" s="3">
        <v>25.620000839233398</v>
      </c>
      <c r="D3835" s="4">
        <v>9.4153864151622635E-3</v>
      </c>
      <c r="E3835" s="4">
        <v>1.4251805506317661E-2</v>
      </c>
      <c r="F3835" s="2">
        <v>5</v>
      </c>
      <c r="G3835" s="4">
        <v>-5.5926641573995961E-2</v>
      </c>
      <c r="H3835" s="4">
        <v>-0.64494133825275679</v>
      </c>
      <c r="I3835" s="4">
        <v>0.41910275576479972</v>
      </c>
    </row>
    <row r="3836" spans="1:9" x14ac:dyDescent="0.25">
      <c r="A3836" t="s">
        <v>4041</v>
      </c>
      <c r="B3836" s="3">
        <v>35.216941833496087</v>
      </c>
      <c r="C3836" s="3">
        <v>25.260000228881839</v>
      </c>
      <c r="D3836" s="4">
        <v>2.1513627525191929E-2</v>
      </c>
      <c r="E3836" s="4">
        <v>-6.7896683641600064E-2</v>
      </c>
      <c r="F3836" s="2">
        <v>5</v>
      </c>
      <c r="G3836" s="4">
        <v>-6.6454580984995126E-2</v>
      </c>
      <c r="H3836" s="4">
        <v>-0.64825317057212839</v>
      </c>
      <c r="I3836" s="4">
        <v>0.40586598427491882</v>
      </c>
    </row>
    <row r="3837" spans="1:9" x14ac:dyDescent="0.25">
      <c r="A3837" t="s">
        <v>4042</v>
      </c>
      <c r="B3837" s="3">
        <v>34.475254058837891</v>
      </c>
      <c r="C3837" s="3">
        <v>27.10000038146973</v>
      </c>
      <c r="D3837" s="4">
        <v>6.6238494668975356E-3</v>
      </c>
      <c r="E3837" s="4">
        <v>-6.2283711447055252E-2</v>
      </c>
      <c r="F3837" s="2">
        <v>5</v>
      </c>
      <c r="G3837" s="4">
        <v>-9.0510932157054969E-2</v>
      </c>
      <c r="H3837" s="4">
        <v>-0.65566114836857903</v>
      </c>
      <c r="I3837" s="4">
        <v>0.37625768897561601</v>
      </c>
    </row>
    <row r="3838" spans="1:9" x14ac:dyDescent="0.25">
      <c r="A3838" t="s">
        <v>4043</v>
      </c>
      <c r="B3838" s="3">
        <v>34.248397827148438</v>
      </c>
      <c r="C3838" s="3">
        <v>28.89999961853027</v>
      </c>
      <c r="D3838" s="4">
        <v>-7.6339437705896795E-4</v>
      </c>
      <c r="E3838" s="4">
        <v>-8.5763294432799064E-3</v>
      </c>
      <c r="F3838" s="2">
        <v>5</v>
      </c>
      <c r="G3838" s="4">
        <v>-0.12573174100777151</v>
      </c>
      <c r="H3838" s="4">
        <v>-0.65792698850342068</v>
      </c>
      <c r="I3838" s="4">
        <v>0.36720155170620528</v>
      </c>
    </row>
    <row r="3839" spans="1:9" x14ac:dyDescent="0.25">
      <c r="A3839" t="s">
        <v>4044</v>
      </c>
      <c r="B3839" s="3">
        <v>34.274562835693359</v>
      </c>
      <c r="C3839" s="3">
        <v>29.14999961853027</v>
      </c>
      <c r="D3839" s="4">
        <v>-1.8735914944970289E-2</v>
      </c>
      <c r="E3839" s="4">
        <v>0.12072277439512449</v>
      </c>
      <c r="F3839" s="2">
        <v>5</v>
      </c>
      <c r="G3839" s="4">
        <v>-0.13332314720204039</v>
      </c>
      <c r="H3839" s="4">
        <v>-0.65766565238737917</v>
      </c>
      <c r="I3839" s="4">
        <v>0.36824606305717622</v>
      </c>
    </row>
    <row r="3840" spans="1:9" x14ac:dyDescent="0.25">
      <c r="A3840" t="s">
        <v>4045</v>
      </c>
      <c r="B3840" s="3">
        <v>34.928989410400391</v>
      </c>
      <c r="C3840" s="3">
        <v>26.010000228881839</v>
      </c>
      <c r="D3840" s="4">
        <v>-1.0138688743282611E-2</v>
      </c>
      <c r="E3840" s="4">
        <v>5.0484652198908631E-2</v>
      </c>
      <c r="F3840" s="2">
        <v>5</v>
      </c>
      <c r="G3840" s="4">
        <v>-0.12769118500262469</v>
      </c>
      <c r="H3840" s="4">
        <v>-0.65112923949170876</v>
      </c>
      <c r="I3840" s="4">
        <v>0.394370877214409</v>
      </c>
    </row>
    <row r="3841" spans="1:9" x14ac:dyDescent="0.25">
      <c r="A3841" t="s">
        <v>4046</v>
      </c>
      <c r="B3841" s="3">
        <v>35.286750793457031</v>
      </c>
      <c r="C3841" s="3">
        <v>24.760000228881839</v>
      </c>
      <c r="D3841" s="4">
        <v>9.8992951243048743E-4</v>
      </c>
      <c r="E3841" s="4">
        <v>3.241487954490641E-3</v>
      </c>
      <c r="F3841" s="2">
        <v>5</v>
      </c>
      <c r="G3841" s="4">
        <v>-0.1372754752105233</v>
      </c>
      <c r="H3841" s="4">
        <v>-0.64755591865150408</v>
      </c>
      <c r="I3841" s="4">
        <v>0.40865276918857513</v>
      </c>
    </row>
    <row r="3842" spans="1:9" x14ac:dyDescent="0.25">
      <c r="A3842" t="s">
        <v>4047</v>
      </c>
      <c r="B3842" s="3">
        <v>35.251853942871087</v>
      </c>
      <c r="C3842" s="3">
        <v>24.680000305175781</v>
      </c>
      <c r="D3842" s="4">
        <v>2.4817249816531111E-3</v>
      </c>
      <c r="E3842" s="4">
        <v>-1.082166130290174E-2</v>
      </c>
      <c r="F3842" s="2">
        <v>5</v>
      </c>
      <c r="G3842" s="4">
        <v>-0.13111998737824149</v>
      </c>
      <c r="H3842" s="4">
        <v>-0.64790446840942051</v>
      </c>
      <c r="I3842" s="4">
        <v>0.40725968129840417</v>
      </c>
    </row>
    <row r="3843" spans="1:9" x14ac:dyDescent="0.25">
      <c r="A3843" t="s">
        <v>4048</v>
      </c>
      <c r="B3843" s="3">
        <v>35.164585113525391</v>
      </c>
      <c r="C3843" s="3">
        <v>24.95000076293945</v>
      </c>
      <c r="D3843" s="4">
        <v>-1.734421851982693E-3</v>
      </c>
      <c r="E3843" s="4">
        <v>1.2038798777551649E-3</v>
      </c>
      <c r="F3843" s="2">
        <v>5</v>
      </c>
      <c r="G3843" s="4">
        <v>-0.1276708275434727</v>
      </c>
      <c r="H3843" s="4">
        <v>-0.64877610951259657</v>
      </c>
      <c r="I3843" s="4">
        <v>0.40377589558967691</v>
      </c>
    </row>
    <row r="3844" spans="1:9" x14ac:dyDescent="0.25">
      <c r="A3844" t="s">
        <v>4049</v>
      </c>
      <c r="B3844" s="3">
        <v>35.225681304931641</v>
      </c>
      <c r="C3844" s="3">
        <v>24.920000076293949</v>
      </c>
      <c r="D3844" s="4">
        <v>2.9819435681246449E-3</v>
      </c>
      <c r="E3844" s="4">
        <v>-8.7509673307739622E-3</v>
      </c>
      <c r="F3844" s="2">
        <v>5</v>
      </c>
      <c r="G3844" s="4">
        <v>-0.12728292911270311</v>
      </c>
      <c r="H3844" s="4">
        <v>-0.64816588072785786</v>
      </c>
      <c r="I3844" s="4">
        <v>0.406214865380776</v>
      </c>
    </row>
    <row r="3845" spans="1:9" x14ac:dyDescent="0.25">
      <c r="A3845" t="s">
        <v>4050</v>
      </c>
      <c r="B3845" s="3">
        <v>35.120952606201172</v>
      </c>
      <c r="C3845" s="3">
        <v>25.139999389648441</v>
      </c>
      <c r="D3845" s="4">
        <v>-9.932832394792257E-4</v>
      </c>
      <c r="E3845" s="4">
        <v>5.1978872281848174E-3</v>
      </c>
      <c r="F3845" s="2">
        <v>5</v>
      </c>
      <c r="G3845" s="4">
        <v>-0.14819997598203949</v>
      </c>
      <c r="H3845" s="4">
        <v>-0.64921191101358566</v>
      </c>
      <c r="I3845" s="4">
        <v>0.4020340788769774</v>
      </c>
    </row>
    <row r="3846" spans="1:9" x14ac:dyDescent="0.25">
      <c r="A3846" t="s">
        <v>4051</v>
      </c>
      <c r="B3846" s="3">
        <v>35.155872344970703</v>
      </c>
      <c r="C3846" s="3">
        <v>25.010000228881839</v>
      </c>
      <c r="D3846" s="4">
        <v>1.333045252353982E-2</v>
      </c>
      <c r="E3846" s="4">
        <v>-3.188518263034124E-3</v>
      </c>
      <c r="F3846" s="2">
        <v>5</v>
      </c>
      <c r="G3846" s="4">
        <v>-0.13607394071599949</v>
      </c>
      <c r="H3846" s="4">
        <v>-0.64886313264848205</v>
      </c>
      <c r="I3846" s="4">
        <v>0.40342808046711998</v>
      </c>
    </row>
    <row r="3847" spans="1:9" x14ac:dyDescent="0.25">
      <c r="A3847" t="s">
        <v>4052</v>
      </c>
      <c r="B3847" s="3">
        <v>34.693393707275391</v>
      </c>
      <c r="C3847" s="3">
        <v>25.090000152587891</v>
      </c>
      <c r="D3847" s="4">
        <v>1.170461319812E-2</v>
      </c>
      <c r="E3847" s="4">
        <v>-4.4554457962537652E-2</v>
      </c>
      <c r="F3847" s="2">
        <v>5</v>
      </c>
      <c r="G3847" s="4">
        <v>-0.15142218296776741</v>
      </c>
      <c r="H3847" s="4">
        <v>-0.65348236947082083</v>
      </c>
      <c r="I3847" s="4">
        <v>0.38496585883914108</v>
      </c>
    </row>
    <row r="3848" spans="1:9" x14ac:dyDescent="0.25">
      <c r="A3848" t="s">
        <v>4053</v>
      </c>
      <c r="B3848" s="3">
        <v>34.292018890380859</v>
      </c>
      <c r="C3848" s="3">
        <v>26.260000228881839</v>
      </c>
      <c r="D3848" s="4">
        <v>6.9180308220999631E-3</v>
      </c>
      <c r="E3848" s="4">
        <v>3.0557648118223479E-3</v>
      </c>
      <c r="F3848" s="2">
        <v>5</v>
      </c>
      <c r="G3848" s="4">
        <v>-0.15981239204350409</v>
      </c>
      <c r="H3848" s="4">
        <v>-0.65749130130602529</v>
      </c>
      <c r="I3848" s="4">
        <v>0.3689429115689189</v>
      </c>
    </row>
    <row r="3849" spans="1:9" x14ac:dyDescent="0.25">
      <c r="A3849" t="s">
        <v>4054</v>
      </c>
      <c r="B3849" s="3">
        <v>34.056415557861328</v>
      </c>
      <c r="C3849" s="3">
        <v>26.180000305175781</v>
      </c>
      <c r="D3849" s="4">
        <v>1.429285399336799E-2</v>
      </c>
      <c r="E3849" s="4">
        <v>-6.1312266830214963E-2</v>
      </c>
      <c r="F3849" s="2">
        <v>5</v>
      </c>
      <c r="G3849" s="4">
        <v>-0.17592712162177501</v>
      </c>
      <c r="H3849" s="4">
        <v>-0.65984450748753309</v>
      </c>
      <c r="I3849" s="4">
        <v>0.35953758862699381</v>
      </c>
    </row>
    <row r="3850" spans="1:9" x14ac:dyDescent="0.25">
      <c r="A3850" t="s">
        <v>4055</v>
      </c>
      <c r="B3850" s="3">
        <v>33.576511383056641</v>
      </c>
      <c r="C3850" s="3">
        <v>27.889999389648441</v>
      </c>
      <c r="D3850" s="4">
        <v>-2.9017994298244251E-2</v>
      </c>
      <c r="E3850" s="4">
        <v>0.14915528898256669</v>
      </c>
      <c r="F3850" s="2">
        <v>5</v>
      </c>
      <c r="G3850" s="4">
        <v>-0.19698684443768111</v>
      </c>
      <c r="H3850" s="4">
        <v>-0.66463779058164296</v>
      </c>
      <c r="I3850" s="4">
        <v>0.34037973675390121</v>
      </c>
    </row>
    <row r="3851" spans="1:9" x14ac:dyDescent="0.25">
      <c r="A3851" t="s">
        <v>4056</v>
      </c>
      <c r="B3851" s="3">
        <v>34.579952239990227</v>
      </c>
      <c r="C3851" s="3">
        <v>24.270000457763668</v>
      </c>
      <c r="D3851" s="4">
        <v>-1.147451241255593E-2</v>
      </c>
      <c r="E3851" s="4">
        <v>-1.7806501133602711E-2</v>
      </c>
      <c r="F3851" s="2">
        <v>4</v>
      </c>
      <c r="G3851" s="4">
        <v>-0.17453111578339259</v>
      </c>
      <c r="H3851" s="4">
        <v>-0.65461542289243413</v>
      </c>
      <c r="I3851" s="4">
        <v>0.38043725721278571</v>
      </c>
    </row>
    <row r="3852" spans="1:9" x14ac:dyDescent="0.25">
      <c r="A3852" t="s">
        <v>4057</v>
      </c>
      <c r="B3852" s="3">
        <v>34.981346130371087</v>
      </c>
      <c r="C3852" s="3">
        <v>24.70999908447266</v>
      </c>
      <c r="D3852" s="4">
        <v>5.5178672229345693E-3</v>
      </c>
      <c r="E3852" s="4">
        <v>-2.9076685905031319E-2</v>
      </c>
      <c r="F3852" s="2">
        <v>5</v>
      </c>
      <c r="G3852" s="4">
        <v>-0.15532102664490241</v>
      </c>
      <c r="H3852" s="4">
        <v>-0.65060630055124058</v>
      </c>
      <c r="I3852" s="4">
        <v>0.39646096589965102</v>
      </c>
    </row>
    <row r="3853" spans="1:9" x14ac:dyDescent="0.25">
      <c r="A3853" t="s">
        <v>4058</v>
      </c>
      <c r="B3853" s="3">
        <v>34.789382934570313</v>
      </c>
      <c r="C3853" s="3">
        <v>25.45000076293945</v>
      </c>
      <c r="D3853" s="4">
        <v>1.5537346310779521E-2</v>
      </c>
      <c r="E3853" s="4">
        <v>-2.077718402978956E-2</v>
      </c>
      <c r="F3853" s="2">
        <v>5</v>
      </c>
      <c r="G3853" s="4">
        <v>-0.16171355965839551</v>
      </c>
      <c r="H3853" s="4">
        <v>-0.65252362902936367</v>
      </c>
      <c r="I3853" s="4">
        <v>0.38879776423708262</v>
      </c>
    </row>
    <row r="3854" spans="1:9" x14ac:dyDescent="0.25">
      <c r="A3854" t="s">
        <v>4059</v>
      </c>
      <c r="B3854" s="3">
        <v>34.257118225097663</v>
      </c>
      <c r="C3854" s="3">
        <v>25.989999771118161</v>
      </c>
      <c r="D3854" s="4">
        <v>-8.5858255219738444E-3</v>
      </c>
      <c r="E3854" s="4">
        <v>4.0016006769065138E-2</v>
      </c>
      <c r="F3854" s="2">
        <v>5</v>
      </c>
      <c r="G3854" s="4">
        <v>-0.17367466369076731</v>
      </c>
      <c r="H3854" s="4">
        <v>-0.65783988916513958</v>
      </c>
      <c r="I3854" s="4">
        <v>0.36754967139541939</v>
      </c>
    </row>
    <row r="3855" spans="1:9" x14ac:dyDescent="0.25">
      <c r="A3855" t="s">
        <v>4060</v>
      </c>
      <c r="B3855" s="3">
        <v>34.553791046142578</v>
      </c>
      <c r="C3855" s="3">
        <v>24.989999771118161</v>
      </c>
      <c r="D3855" s="4">
        <v>-7.0215037732457297E-3</v>
      </c>
      <c r="E3855" s="4">
        <v>9.2891575165674478E-3</v>
      </c>
      <c r="F3855" s="2">
        <v>5</v>
      </c>
      <c r="G3855" s="4">
        <v>-0.15894460887415321</v>
      </c>
      <c r="H3855" s="4">
        <v>-0.65487672090727789</v>
      </c>
      <c r="I3855" s="4">
        <v>0.37939289814514332</v>
      </c>
    </row>
    <row r="3856" spans="1:9" x14ac:dyDescent="0.25">
      <c r="A3856" t="s">
        <v>4061</v>
      </c>
      <c r="B3856" s="3">
        <v>34.798126220703118</v>
      </c>
      <c r="C3856" s="3">
        <v>24.760000228881839</v>
      </c>
      <c r="D3856" s="4">
        <v>1.269729408444698E-2</v>
      </c>
      <c r="E3856" s="4">
        <v>-3.5449935516458697E-2</v>
      </c>
      <c r="F3856" s="2">
        <v>5</v>
      </c>
      <c r="G3856" s="4">
        <v>-0.13377649866469249</v>
      </c>
      <c r="H3856" s="4">
        <v>-0.65243630108389528</v>
      </c>
      <c r="I3856" s="4">
        <v>0.38914679762626841</v>
      </c>
    </row>
    <row r="3857" spans="1:9" x14ac:dyDescent="0.25">
      <c r="A3857" t="s">
        <v>4062</v>
      </c>
      <c r="B3857" s="3">
        <v>34.361824035644531</v>
      </c>
      <c r="C3857" s="3">
        <v>25.670000076293949</v>
      </c>
      <c r="D3857" s="4">
        <v>-8.8092798666520311E-3</v>
      </c>
      <c r="E3857" s="4">
        <v>3.0923713636953121E-2</v>
      </c>
      <c r="F3857" s="2">
        <v>5</v>
      </c>
      <c r="G3857" s="4">
        <v>-0.15124124103939701</v>
      </c>
      <c r="H3857" s="4">
        <v>-0.65679408748659884</v>
      </c>
      <c r="I3857" s="4">
        <v>0.37172954419924631</v>
      </c>
    </row>
    <row r="3858" spans="1:9" x14ac:dyDescent="0.25">
      <c r="A3858" t="s">
        <v>4063</v>
      </c>
      <c r="B3858" s="3">
        <v>34.667217254638672</v>
      </c>
      <c r="C3858" s="3">
        <v>24.89999961853027</v>
      </c>
      <c r="D3858" s="4">
        <v>-7.7426792139858591E-3</v>
      </c>
      <c r="E3858" s="4">
        <v>4.01776983811164E-4</v>
      </c>
      <c r="F3858" s="2">
        <v>5</v>
      </c>
      <c r="G3858" s="4">
        <v>-0.13064711371072299</v>
      </c>
      <c r="H3858" s="4">
        <v>-0.65374381989045593</v>
      </c>
      <c r="I3858" s="4">
        <v>0.38392089063818441</v>
      </c>
    </row>
    <row r="3859" spans="1:9" x14ac:dyDescent="0.25">
      <c r="A3859" t="s">
        <v>4064</v>
      </c>
      <c r="B3859" s="3">
        <v>34.937728881835938</v>
      </c>
      <c r="C3859" s="3">
        <v>24.889999389648441</v>
      </c>
      <c r="D3859" s="4">
        <v>0</v>
      </c>
      <c r="E3859" s="4">
        <v>-2.6212836083455041E-2</v>
      </c>
      <c r="F3859" s="2">
        <v>5</v>
      </c>
      <c r="G3859" s="4">
        <v>-9.4284280929509356E-2</v>
      </c>
      <c r="H3859" s="4">
        <v>-0.65104194964743822</v>
      </c>
      <c r="I3859" s="4">
        <v>0.39471975832026618</v>
      </c>
    </row>
    <row r="3860" spans="1:9" x14ac:dyDescent="0.25">
      <c r="A3860" t="s">
        <v>4065</v>
      </c>
      <c r="B3860" s="3">
        <v>34.937728881835938</v>
      </c>
      <c r="C3860" s="3">
        <v>25.559999465942379</v>
      </c>
      <c r="D3860" s="4">
        <v>1.4955403300751961E-2</v>
      </c>
      <c r="E3860" s="4">
        <v>-1.38889123955217E-2</v>
      </c>
      <c r="F3860" s="2">
        <v>5</v>
      </c>
      <c r="G3860" s="4">
        <v>-0.103365776919612</v>
      </c>
      <c r="H3860" s="4">
        <v>-0.65104194964743822</v>
      </c>
      <c r="I3860" s="4">
        <v>0.39471975832026618</v>
      </c>
    </row>
    <row r="3861" spans="1:9" x14ac:dyDescent="0.25">
      <c r="A3861" t="s">
        <v>4066</v>
      </c>
      <c r="B3861" s="3">
        <v>34.422920227050781</v>
      </c>
      <c r="C3861" s="3">
        <v>25.920000076293949</v>
      </c>
      <c r="D3861" s="4">
        <v>-3.0319719860504302E-3</v>
      </c>
      <c r="E3861" s="4">
        <v>2.0472459274539109E-2</v>
      </c>
      <c r="F3861" s="2">
        <v>5</v>
      </c>
      <c r="G3861" s="4">
        <v>-0.12784847281988501</v>
      </c>
      <c r="H3861" s="4">
        <v>-0.65618385870186025</v>
      </c>
      <c r="I3861" s="4">
        <v>0.37416851399034551</v>
      </c>
    </row>
    <row r="3862" spans="1:9" x14ac:dyDescent="0.25">
      <c r="A3862" t="s">
        <v>4067</v>
      </c>
      <c r="B3862" s="3">
        <v>34.527606964111328</v>
      </c>
      <c r="C3862" s="3">
        <v>25.39999961853027</v>
      </c>
      <c r="D3862" s="4">
        <v>5.8461329198171708E-3</v>
      </c>
      <c r="E3862" s="4">
        <v>-8.1999604379707769E-3</v>
      </c>
      <c r="F3862" s="2">
        <v>5</v>
      </c>
      <c r="G3862" s="4">
        <v>-0.12730795111376839</v>
      </c>
      <c r="H3862" s="4">
        <v>-0.65513824752930883</v>
      </c>
      <c r="I3862" s="4">
        <v>0.37834762537752931</v>
      </c>
    </row>
    <row r="3863" spans="1:9" x14ac:dyDescent="0.25">
      <c r="A3863" t="s">
        <v>4068</v>
      </c>
      <c r="B3863" s="3">
        <v>34.326927185058587</v>
      </c>
      <c r="C3863" s="3">
        <v>25.610000610351559</v>
      </c>
      <c r="D3863" s="4">
        <v>6.6531120215904682E-3</v>
      </c>
      <c r="E3863" s="4">
        <v>2.3990418871601579E-2</v>
      </c>
      <c r="F3863" s="2">
        <v>5</v>
      </c>
      <c r="G3863" s="4">
        <v>-0.12797886434111491</v>
      </c>
      <c r="H3863" s="4">
        <v>-0.65714263724451527</v>
      </c>
      <c r="I3863" s="4">
        <v>0.37033645630907541</v>
      </c>
    </row>
    <row r="3864" spans="1:9" x14ac:dyDescent="0.25">
      <c r="A3864" t="s">
        <v>4069</v>
      </c>
      <c r="B3864" s="3">
        <v>34.100055694580078</v>
      </c>
      <c r="C3864" s="3">
        <v>25.010000228881839</v>
      </c>
      <c r="D3864" s="4">
        <v>-6.8614371655050244E-3</v>
      </c>
      <c r="E3864" s="4">
        <v>3.0065878154519329E-2</v>
      </c>
      <c r="F3864" s="2">
        <v>5</v>
      </c>
      <c r="G3864" s="4">
        <v>-0.11580060717011489</v>
      </c>
      <c r="H3864" s="4">
        <v>-0.65940862978414838</v>
      </c>
      <c r="I3864" s="4">
        <v>0.36127970990635028</v>
      </c>
    </row>
    <row r="3865" spans="1:9" x14ac:dyDescent="0.25">
      <c r="A3865" t="s">
        <v>4070</v>
      </c>
      <c r="B3865" s="3">
        <v>34.335647583007813</v>
      </c>
      <c r="C3865" s="3">
        <v>24.280000686645511</v>
      </c>
      <c r="D3865" s="4">
        <v>7.6822628619126476E-3</v>
      </c>
      <c r="E3865" s="4">
        <v>5.1537484893617203E-2</v>
      </c>
      <c r="F3865" s="2">
        <v>4</v>
      </c>
      <c r="G3865" s="4">
        <v>-0.12640858846248551</v>
      </c>
      <c r="H3865" s="4">
        <v>-0.65705553790623394</v>
      </c>
      <c r="I3865" s="4">
        <v>0.37068457599828952</v>
      </c>
    </row>
    <row r="3866" spans="1:9" x14ac:dyDescent="0.25">
      <c r="A3866" t="s">
        <v>4071</v>
      </c>
      <c r="B3866" s="3">
        <v>34.073883056640618</v>
      </c>
      <c r="C3866" s="3">
        <v>23.090000152587891</v>
      </c>
      <c r="D3866" s="4">
        <v>-7.6236956281182664E-3</v>
      </c>
      <c r="E3866" s="4">
        <v>-1.451131660944893E-2</v>
      </c>
      <c r="F3866" s="2">
        <v>4</v>
      </c>
      <c r="G3866" s="4">
        <v>-0.1218171359166077</v>
      </c>
      <c r="H3866" s="4">
        <v>-0.65967004210258562</v>
      </c>
      <c r="I3866" s="4">
        <v>0.3602348939887221</v>
      </c>
    </row>
    <row r="3867" spans="1:9" x14ac:dyDescent="0.25">
      <c r="A3867" t="s">
        <v>4072</v>
      </c>
      <c r="B3867" s="3">
        <v>34.335647583007813</v>
      </c>
      <c r="C3867" s="3">
        <v>23.430000305175781</v>
      </c>
      <c r="D3867" s="4">
        <v>2.2077777703337409E-2</v>
      </c>
      <c r="E3867" s="4">
        <v>-1.704261156750486E-3</v>
      </c>
      <c r="F3867" s="2">
        <v>4</v>
      </c>
      <c r="G3867" s="4">
        <v>-0.1283339284291051</v>
      </c>
      <c r="H3867" s="4">
        <v>-0.65705553790623394</v>
      </c>
      <c r="I3867" s="4">
        <v>0.37068457599828952</v>
      </c>
    </row>
    <row r="3868" spans="1:9" x14ac:dyDescent="0.25">
      <c r="A3868" t="s">
        <v>4073</v>
      </c>
      <c r="B3868" s="3">
        <v>33.593967437744141</v>
      </c>
      <c r="C3868" s="3">
        <v>23.469999313354489</v>
      </c>
      <c r="D3868" s="4">
        <v>8.3812907916069879E-3</v>
      </c>
      <c r="E3868" s="4">
        <v>-1.6757499447652039E-2</v>
      </c>
      <c r="F3868" s="2">
        <v>4</v>
      </c>
      <c r="G3868" s="4">
        <v>-0.13592628340323759</v>
      </c>
      <c r="H3868" s="4">
        <v>-0.66446343950028908</v>
      </c>
      <c r="I3868" s="4">
        <v>0.34107658526564388</v>
      </c>
    </row>
    <row r="3869" spans="1:9" x14ac:dyDescent="0.25">
      <c r="A3869" t="s">
        <v>4074</v>
      </c>
      <c r="B3869" s="3">
        <v>33.314746856689453</v>
      </c>
      <c r="C3869" s="3">
        <v>23.870000839233398</v>
      </c>
      <c r="D3869" s="4">
        <v>6.8568673472000352E-3</v>
      </c>
      <c r="E3869" s="4">
        <v>-2.172126178618361E-2</v>
      </c>
      <c r="F3869" s="2">
        <v>4</v>
      </c>
      <c r="G3869" s="4">
        <v>-0.14310814323177209</v>
      </c>
      <c r="H3869" s="4">
        <v>-0.66725229477799464</v>
      </c>
      <c r="I3869" s="4">
        <v>0.32993005474433379</v>
      </c>
    </row>
    <row r="3870" spans="1:9" x14ac:dyDescent="0.25">
      <c r="A3870" t="s">
        <v>4075</v>
      </c>
      <c r="B3870" s="3">
        <v>33.087867736816413</v>
      </c>
      <c r="C3870" s="3">
        <v>24.39999961853027</v>
      </c>
      <c r="D3870" s="4">
        <v>9.584538845113455E-3</v>
      </c>
      <c r="E3870" s="4">
        <v>2.465056103789776E-3</v>
      </c>
      <c r="F3870" s="2">
        <v>5</v>
      </c>
      <c r="G3870" s="4">
        <v>-0.1453170317470234</v>
      </c>
      <c r="H3870" s="4">
        <v>-0.66951836352002336</v>
      </c>
      <c r="I3870" s="4">
        <v>0.32087300377495143</v>
      </c>
    </row>
    <row r="3871" spans="1:9" x14ac:dyDescent="0.25">
      <c r="A3871" t="s">
        <v>4076</v>
      </c>
      <c r="B3871" s="3">
        <v>32.773746490478523</v>
      </c>
      <c r="C3871" s="3">
        <v>24.340000152587891</v>
      </c>
      <c r="D3871" s="4">
        <v>5.3529870475148567E-3</v>
      </c>
      <c r="E3871" s="4">
        <v>-4.2486228185075192E-2</v>
      </c>
      <c r="F3871" s="2">
        <v>5</v>
      </c>
      <c r="G3871" s="4">
        <v>-0.17290763158839689</v>
      </c>
      <c r="H3871" s="4">
        <v>-0.6726558066568431</v>
      </c>
      <c r="I3871" s="4">
        <v>0.30833323308014199</v>
      </c>
    </row>
    <row r="3872" spans="1:9" x14ac:dyDescent="0.25">
      <c r="A3872" t="s">
        <v>4077</v>
      </c>
      <c r="B3872" s="3">
        <v>32.5992431640625</v>
      </c>
      <c r="C3872" s="3">
        <v>25.420000076293949</v>
      </c>
      <c r="D3872" s="4">
        <v>1.191846957813358E-2</v>
      </c>
      <c r="E3872" s="4">
        <v>-1.8153701214161159E-2</v>
      </c>
      <c r="F3872" s="2">
        <v>5</v>
      </c>
      <c r="G3872" s="4">
        <v>-0.17186793643681031</v>
      </c>
      <c r="H3872" s="4">
        <v>-0.67439874595241456</v>
      </c>
      <c r="I3872" s="4">
        <v>0.30136703221264471</v>
      </c>
    </row>
    <row r="3873" spans="1:9" x14ac:dyDescent="0.25">
      <c r="A3873" t="s">
        <v>4078</v>
      </c>
      <c r="B3873" s="3">
        <v>32.215286254882813</v>
      </c>
      <c r="C3873" s="3">
        <v>25.889999389648441</v>
      </c>
      <c r="D3873" s="4">
        <v>3.3594143657944553E-2</v>
      </c>
      <c r="E3873" s="4">
        <v>3.477213892755171E-2</v>
      </c>
      <c r="F3873" s="2">
        <v>5</v>
      </c>
      <c r="G3873" s="4">
        <v>-0.16127333636776339</v>
      </c>
      <c r="H3873" s="4">
        <v>-0.67823370771824343</v>
      </c>
      <c r="I3873" s="4">
        <v>0.28603941062087901</v>
      </c>
    </row>
    <row r="3874" spans="1:9" x14ac:dyDescent="0.25">
      <c r="A3874" t="s">
        <v>4079</v>
      </c>
      <c r="B3874" s="3">
        <v>31.168216705322269</v>
      </c>
      <c r="C3874" s="3">
        <v>25.020000457763668</v>
      </c>
      <c r="D3874" s="4">
        <v>3.652269544801134E-3</v>
      </c>
      <c r="E3874" s="4">
        <v>-4.9030750070845897E-2</v>
      </c>
      <c r="F3874" s="2">
        <v>5</v>
      </c>
      <c r="G3874" s="4">
        <v>-0.18835021803270591</v>
      </c>
      <c r="H3874" s="4">
        <v>-0.68869183880724361</v>
      </c>
      <c r="I3874" s="4">
        <v>0.24424022573262369</v>
      </c>
    </row>
    <row r="3875" spans="1:9" x14ac:dyDescent="0.25">
      <c r="A3875" t="s">
        <v>4080</v>
      </c>
      <c r="B3875" s="3">
        <v>31.05479621887207</v>
      </c>
      <c r="C3875" s="3">
        <v>26.309999465942379</v>
      </c>
      <c r="D3875" s="4">
        <v>1.9187188293009472E-2</v>
      </c>
      <c r="E3875" s="4">
        <v>-9.3383905895021657E-2</v>
      </c>
      <c r="F3875" s="2">
        <v>5</v>
      </c>
      <c r="G3875" s="4">
        <v>-0.1972931120165021</v>
      </c>
      <c r="H3875" s="4">
        <v>-0.68982468267226871</v>
      </c>
      <c r="I3875" s="4">
        <v>0.2397124616645756</v>
      </c>
    </row>
    <row r="3876" spans="1:9" x14ac:dyDescent="0.25">
      <c r="A3876" t="s">
        <v>4081</v>
      </c>
      <c r="B3876" s="3">
        <v>30.470159530639648</v>
      </c>
      <c r="C3876" s="3">
        <v>29.020000457763668</v>
      </c>
      <c r="D3876" s="4">
        <v>4.3142071031900819E-3</v>
      </c>
      <c r="E3876" s="4">
        <v>-2.552049064332795E-2</v>
      </c>
      <c r="F3876" s="2">
        <v>5</v>
      </c>
      <c r="G3876" s="4">
        <v>-0.2249286115732119</v>
      </c>
      <c r="H3876" s="4">
        <v>-0.69566403415330413</v>
      </c>
      <c r="I3876" s="4">
        <v>0.21637367100435581</v>
      </c>
    </row>
    <row r="3877" spans="1:9" x14ac:dyDescent="0.25">
      <c r="A3877" t="s">
        <v>4082</v>
      </c>
      <c r="B3877" s="3">
        <v>30.33926963806152</v>
      </c>
      <c r="C3877" s="3">
        <v>29.780000686645511</v>
      </c>
      <c r="D3877" s="4">
        <v>1.728691204425425E-3</v>
      </c>
      <c r="E3877" s="4">
        <v>-4.8562255190578218E-2</v>
      </c>
      <c r="F3877" s="2">
        <v>5</v>
      </c>
      <c r="G3877" s="4">
        <v>-0.21911753024876579</v>
      </c>
      <c r="H3877" s="4">
        <v>-0.69697136245387559</v>
      </c>
      <c r="I3877" s="4">
        <v>0.21114852543291479</v>
      </c>
    </row>
    <row r="3878" spans="1:9" x14ac:dyDescent="0.25">
      <c r="A3878" t="s">
        <v>4083</v>
      </c>
      <c r="B3878" s="3">
        <v>30.28691291809082</v>
      </c>
      <c r="C3878" s="3">
        <v>31.29999923706055</v>
      </c>
      <c r="D3878" s="4">
        <v>5.2122819358539907E-3</v>
      </c>
      <c r="E3878" s="4">
        <v>1.458667261025748E-2</v>
      </c>
      <c r="F3878" s="2">
        <v>5</v>
      </c>
      <c r="G3878" s="4">
        <v>-0.2411531309342165</v>
      </c>
      <c r="H3878" s="4">
        <v>-0.69749430139434376</v>
      </c>
      <c r="I3878" s="4">
        <v>0.20905843674767269</v>
      </c>
    </row>
    <row r="3879" spans="1:9" x14ac:dyDescent="0.25">
      <c r="A3879" t="s">
        <v>4084</v>
      </c>
      <c r="B3879" s="3">
        <v>30.129867553710941</v>
      </c>
      <c r="C3879" s="3">
        <v>30.85000038146973</v>
      </c>
      <c r="D3879" s="4">
        <v>-2.4851257470924201E-2</v>
      </c>
      <c r="E3879" s="4">
        <v>6.3793116602404387E-2</v>
      </c>
      <c r="F3879" s="2">
        <v>5</v>
      </c>
      <c r="G3879" s="4">
        <v>-0.2270977340661573</v>
      </c>
      <c r="H3879" s="4">
        <v>-0.69906287055796235</v>
      </c>
      <c r="I3879" s="4">
        <v>0.20278916053358251</v>
      </c>
    </row>
    <row r="3880" spans="1:9" x14ac:dyDescent="0.25">
      <c r="A3880" t="s">
        <v>4085</v>
      </c>
      <c r="B3880" s="3">
        <v>30.897714614868161</v>
      </c>
      <c r="C3880" s="3">
        <v>29</v>
      </c>
      <c r="D3880" s="4">
        <v>-5.3373933692560938E-3</v>
      </c>
      <c r="E3880" s="4">
        <v>3.7567055756678291E-2</v>
      </c>
      <c r="F3880" s="2">
        <v>5</v>
      </c>
      <c r="G3880" s="4">
        <v>-0.20260594698518389</v>
      </c>
      <c r="H3880" s="4">
        <v>-0.69139361379726672</v>
      </c>
      <c r="I3880" s="4">
        <v>0.2334417387588634</v>
      </c>
    </row>
    <row r="3881" spans="1:9" x14ac:dyDescent="0.25">
      <c r="A3881" t="s">
        <v>4086</v>
      </c>
      <c r="B3881" s="3">
        <v>31.06351280212402</v>
      </c>
      <c r="C3881" s="3">
        <v>27.95000076293945</v>
      </c>
      <c r="D3881" s="4">
        <v>-2.197798502288795E-2</v>
      </c>
      <c r="E3881" s="4">
        <v>6.5980224824179423E-2</v>
      </c>
      <c r="F3881" s="2">
        <v>5</v>
      </c>
      <c r="G3881" s="4">
        <v>-0.1997613272043158</v>
      </c>
      <c r="H3881" s="4">
        <v>-0.68973762143518524</v>
      </c>
      <c r="I3881" s="4">
        <v>0.2400604290704611</v>
      </c>
    </row>
    <row r="3882" spans="1:9" x14ac:dyDescent="0.25">
      <c r="A3882" t="s">
        <v>4087</v>
      </c>
      <c r="B3882" s="3">
        <v>31.761568069458011</v>
      </c>
      <c r="C3882" s="3">
        <v>26.219999313354489</v>
      </c>
      <c r="D3882" s="4">
        <v>5.4971862145536399E-4</v>
      </c>
      <c r="E3882" s="4">
        <v>-4.9336268020191421E-3</v>
      </c>
      <c r="F3882" s="2">
        <v>5</v>
      </c>
      <c r="G3882" s="4">
        <v>-0.20142589630329849</v>
      </c>
      <c r="H3882" s="4">
        <v>-0.68276544513972359</v>
      </c>
      <c r="I3882" s="4">
        <v>0.26792690765706467</v>
      </c>
    </row>
    <row r="3883" spans="1:9" x14ac:dyDescent="0.25">
      <c r="A3883" t="s">
        <v>4088</v>
      </c>
      <c r="B3883" s="3">
        <v>31.74411773681641</v>
      </c>
      <c r="C3883" s="3">
        <v>26.35000038146973</v>
      </c>
      <c r="D3883" s="4">
        <v>-1.9207095039018851E-3</v>
      </c>
      <c r="E3883" s="4">
        <v>3.9447731161810003E-2</v>
      </c>
      <c r="F3883" s="2">
        <v>5</v>
      </c>
      <c r="G3883" s="4">
        <v>-0.1905559527457189</v>
      </c>
      <c r="H3883" s="4">
        <v>-0.68293973906928063</v>
      </c>
      <c r="I3883" s="4">
        <v>0.26723028757031497</v>
      </c>
    </row>
    <row r="3884" spans="1:9" x14ac:dyDescent="0.25">
      <c r="A3884" t="s">
        <v>4089</v>
      </c>
      <c r="B3884" s="3">
        <v>31.805206298828121</v>
      </c>
      <c r="C3884" s="3">
        <v>25.35000038146973</v>
      </c>
      <c r="D3884" s="4">
        <v>2.1999600444366769E-3</v>
      </c>
      <c r="E3884" s="4">
        <v>-2.236791040801811E-2</v>
      </c>
      <c r="F3884" s="2">
        <v>5</v>
      </c>
      <c r="G3884" s="4">
        <v>-0.1975257262029014</v>
      </c>
      <c r="H3884" s="4">
        <v>-0.68232958648693776</v>
      </c>
      <c r="I3884" s="4">
        <v>0.26966895279475689</v>
      </c>
    </row>
    <row r="3885" spans="1:9" x14ac:dyDescent="0.25">
      <c r="A3885" t="s">
        <v>4090</v>
      </c>
      <c r="B3885" s="3">
        <v>31.73538970947266</v>
      </c>
      <c r="C3885" s="3">
        <v>25.930000305175781</v>
      </c>
      <c r="D3885" s="4">
        <v>2.2044483379779489E-3</v>
      </c>
      <c r="E3885" s="4">
        <v>-1.631260604018803E-2</v>
      </c>
      <c r="F3885" s="2">
        <v>5</v>
      </c>
      <c r="G3885" s="4">
        <v>-0.19928726223306031</v>
      </c>
      <c r="H3885" s="4">
        <v>-0.68302691460995768</v>
      </c>
      <c r="I3885" s="4">
        <v>0.26688186331444358</v>
      </c>
    </row>
    <row r="3886" spans="1:9" x14ac:dyDescent="0.25">
      <c r="A3886" t="s">
        <v>4091</v>
      </c>
      <c r="B3886" s="3">
        <v>31.665584564208981</v>
      </c>
      <c r="C3886" s="3">
        <v>26.360000610351559</v>
      </c>
      <c r="D3886" s="4">
        <v>1.9668084151385878E-2</v>
      </c>
      <c r="E3886" s="4">
        <v>-9.2598922456328947E-2</v>
      </c>
      <c r="F3886" s="2">
        <v>5</v>
      </c>
      <c r="G3886" s="4">
        <v>-0.23329559359455221</v>
      </c>
      <c r="H3886" s="4">
        <v>-0.68372412842938401</v>
      </c>
      <c r="I3886" s="4">
        <v>0.264095230684116</v>
      </c>
    </row>
    <row r="3887" spans="1:9" x14ac:dyDescent="0.25">
      <c r="A3887" t="s">
        <v>4092</v>
      </c>
      <c r="B3887" s="3">
        <v>31.05479621887207</v>
      </c>
      <c r="C3887" s="3">
        <v>29.04999923706055</v>
      </c>
      <c r="D3887" s="4">
        <v>1.6857443350941189E-2</v>
      </c>
      <c r="E3887" s="4">
        <v>-5.0032723690735859E-2</v>
      </c>
      <c r="F3887" s="2">
        <v>5</v>
      </c>
      <c r="G3887" s="4">
        <v>-0.23587639202535129</v>
      </c>
      <c r="H3887" s="4">
        <v>-0.68982468267226871</v>
      </c>
      <c r="I3887" s="4">
        <v>0.2397124616645756</v>
      </c>
    </row>
    <row r="3888" spans="1:9" x14ac:dyDescent="0.25">
      <c r="A3888" t="s">
        <v>4093</v>
      </c>
      <c r="B3888" s="3">
        <v>30.539970397949219</v>
      </c>
      <c r="C3888" s="3">
        <v>30.579999923706051</v>
      </c>
      <c r="D3888" s="4">
        <v>-2.280236689989112E-3</v>
      </c>
      <c r="E3888" s="4">
        <v>-1.8928461698548671E-2</v>
      </c>
      <c r="F3888" s="2">
        <v>5</v>
      </c>
      <c r="G3888" s="4">
        <v>-0.25237693551931178</v>
      </c>
      <c r="H3888" s="4">
        <v>-0.69496676318208095</v>
      </c>
      <c r="I3888" s="4">
        <v>0.21916053205967609</v>
      </c>
    </row>
    <row r="3889" spans="1:9" x14ac:dyDescent="0.25">
      <c r="A3889" t="s">
        <v>4094</v>
      </c>
      <c r="B3889" s="3">
        <v>30.609767913818359</v>
      </c>
      <c r="C3889" s="3">
        <v>31.170000076293949</v>
      </c>
      <c r="D3889" s="4">
        <v>-2.986729080785144E-2</v>
      </c>
      <c r="E3889" s="4">
        <v>0.11361201611931079</v>
      </c>
      <c r="F3889" s="2">
        <v>5</v>
      </c>
      <c r="G3889" s="4">
        <v>-0.25651524718917368</v>
      </c>
      <c r="H3889" s="4">
        <v>-0.69426962556505023</v>
      </c>
      <c r="I3889" s="4">
        <v>0.2219468601233465</v>
      </c>
    </row>
    <row r="3890" spans="1:9" x14ac:dyDescent="0.25">
      <c r="A3890" t="s">
        <v>4095</v>
      </c>
      <c r="B3890" s="3">
        <v>31.552145004272461</v>
      </c>
      <c r="C3890" s="3">
        <v>27.989999771118161</v>
      </c>
      <c r="D3890" s="4">
        <v>1.0733599495122309E-2</v>
      </c>
      <c r="E3890" s="4">
        <v>-6.7932096865869984E-2</v>
      </c>
      <c r="F3890" s="2">
        <v>5</v>
      </c>
      <c r="G3890" s="4">
        <v>-0.25431967263364402</v>
      </c>
      <c r="H3890" s="4">
        <v>-0.68485716280039843</v>
      </c>
      <c r="I3890" s="4">
        <v>0.25956670519942482</v>
      </c>
    </row>
    <row r="3891" spans="1:9" x14ac:dyDescent="0.25">
      <c r="A3891" t="s">
        <v>4096</v>
      </c>
      <c r="B3891" s="3">
        <v>31.217073440551761</v>
      </c>
      <c r="C3891" s="3">
        <v>30.030000686645511</v>
      </c>
      <c r="D3891" s="4">
        <v>-1.9503351481091611E-3</v>
      </c>
      <c r="E3891" s="4">
        <v>-4.7875719246997628E-2</v>
      </c>
      <c r="F3891" s="2">
        <v>5</v>
      </c>
      <c r="G3891" s="4">
        <v>-0.25071603617973037</v>
      </c>
      <c r="H3891" s="4">
        <v>-0.68820385771580117</v>
      </c>
      <c r="I3891" s="4">
        <v>0.24619059446386141</v>
      </c>
    </row>
    <row r="3892" spans="1:9" x14ac:dyDescent="0.25">
      <c r="A3892" t="s">
        <v>4097</v>
      </c>
      <c r="B3892" s="3">
        <v>31.278076171875</v>
      </c>
      <c r="C3892" s="3">
        <v>31.54000091552734</v>
      </c>
      <c r="D3892" s="4">
        <v>9.5634048533501659E-3</v>
      </c>
      <c r="E3892" s="4">
        <v>-3.4883701927869493E-2</v>
      </c>
      <c r="F3892" s="2">
        <v>5</v>
      </c>
      <c r="G3892" s="4">
        <v>-0.25729439126539011</v>
      </c>
      <c r="H3892" s="4">
        <v>-0.68759456241040984</v>
      </c>
      <c r="I3892" s="4">
        <v>0.24862583331340971</v>
      </c>
    </row>
    <row r="3893" spans="1:9" x14ac:dyDescent="0.25">
      <c r="A3893" t="s">
        <v>4098</v>
      </c>
      <c r="B3893" s="3">
        <v>30.981784820556641</v>
      </c>
      <c r="C3893" s="3">
        <v>32.680000305175781</v>
      </c>
      <c r="D3893" s="4">
        <v>-9.7492589599968982E-3</v>
      </c>
      <c r="E3893" s="4">
        <v>6.0694607972989763E-2</v>
      </c>
      <c r="F3893" s="2">
        <v>5</v>
      </c>
      <c r="G3893" s="4">
        <v>-0.26824919618754228</v>
      </c>
      <c r="H3893" s="4">
        <v>-0.69055392054848652</v>
      </c>
      <c r="I3893" s="4">
        <v>0.23679783489654721</v>
      </c>
    </row>
    <row r="3894" spans="1:9" x14ac:dyDescent="0.25">
      <c r="A3894" t="s">
        <v>4099</v>
      </c>
      <c r="B3894" s="3">
        <v>31.286808013916019</v>
      </c>
      <c r="C3894" s="3">
        <v>30.809999465942379</v>
      </c>
      <c r="D3894" s="4">
        <v>-2.046365510245984E-2</v>
      </c>
      <c r="E3894" s="4">
        <v>9.4493779163716818E-2</v>
      </c>
      <c r="F3894" s="2">
        <v>5</v>
      </c>
      <c r="G3894" s="4">
        <v>-0.25447599427225442</v>
      </c>
      <c r="H3894" s="4">
        <v>-0.68750734876853503</v>
      </c>
      <c r="I3894" s="4">
        <v>0.24897440985260941</v>
      </c>
    </row>
    <row r="3895" spans="1:9" x14ac:dyDescent="0.25">
      <c r="A3895" t="s">
        <v>4100</v>
      </c>
      <c r="B3895" s="3">
        <v>31.940425872802731</v>
      </c>
      <c r="C3895" s="3">
        <v>28.14999961853027</v>
      </c>
      <c r="D3895" s="4">
        <v>-4.6170696051952556E-3</v>
      </c>
      <c r="E3895" s="4">
        <v>1.422945831028644E-3</v>
      </c>
      <c r="F3895" s="2">
        <v>5</v>
      </c>
      <c r="G3895" s="4">
        <v>-0.22365349447632529</v>
      </c>
      <c r="H3895" s="4">
        <v>-0.68097901332680832</v>
      </c>
      <c r="I3895" s="4">
        <v>0.27506693994417608</v>
      </c>
    </row>
    <row r="3896" spans="1:9" x14ac:dyDescent="0.25">
      <c r="A3896" t="s">
        <v>4101</v>
      </c>
      <c r="B3896" s="3">
        <v>32.088581085205078</v>
      </c>
      <c r="C3896" s="3">
        <v>28.110000610351559</v>
      </c>
      <c r="D3896" s="4">
        <v>0</v>
      </c>
      <c r="E3896" s="4">
        <v>-1.22979088327535E-2</v>
      </c>
      <c r="F3896" s="2">
        <v>5</v>
      </c>
      <c r="G3896" s="4">
        <v>-0.2192291652608577</v>
      </c>
      <c r="H3896" s="4">
        <v>-0.67949923900477538</v>
      </c>
      <c r="I3896" s="4">
        <v>0.28098131986092878</v>
      </c>
    </row>
    <row r="3897" spans="1:9" x14ac:dyDescent="0.25">
      <c r="A3897" t="s">
        <v>4102</v>
      </c>
      <c r="B3897" s="3">
        <v>32.088581085205078</v>
      </c>
      <c r="C3897" s="3">
        <v>28.45999908447266</v>
      </c>
      <c r="D3897" s="4">
        <v>-3.5182019179466062E-3</v>
      </c>
      <c r="E3897" s="4">
        <v>6.7208568670824587E-3</v>
      </c>
      <c r="F3897" s="2">
        <v>5</v>
      </c>
      <c r="G3897" s="4">
        <v>-0.23804875282748361</v>
      </c>
      <c r="H3897" s="4">
        <v>-0.67949923900477538</v>
      </c>
      <c r="I3897" s="4">
        <v>0.28098131986092878</v>
      </c>
    </row>
    <row r="3898" spans="1:9" x14ac:dyDescent="0.25">
      <c r="A3898" t="s">
        <v>4103</v>
      </c>
      <c r="B3898" s="3">
        <v>32.201873779296882</v>
      </c>
      <c r="C3898" s="3">
        <v>28.270000457763668</v>
      </c>
      <c r="D3898" s="4">
        <v>7.6357564297666602E-3</v>
      </c>
      <c r="E3898" s="4">
        <v>-5.0386294153005877E-2</v>
      </c>
      <c r="F3898" s="2">
        <v>5</v>
      </c>
      <c r="G3898" s="4">
        <v>-0.23896445777918821</v>
      </c>
      <c r="H3898" s="4">
        <v>-0.67836767152987809</v>
      </c>
      <c r="I3898" s="4">
        <v>0.28550398243746827</v>
      </c>
    </row>
    <row r="3899" spans="1:9" x14ac:dyDescent="0.25">
      <c r="A3899" t="s">
        <v>4104</v>
      </c>
      <c r="B3899" s="3">
        <v>31.957851409912109</v>
      </c>
      <c r="C3899" s="3">
        <v>29.770000457763668</v>
      </c>
      <c r="D3899" s="4">
        <v>-2.9911838978289311E-3</v>
      </c>
      <c r="E3899" s="4">
        <v>5.0641328251277429E-3</v>
      </c>
      <c r="F3899" s="2">
        <v>5</v>
      </c>
      <c r="G3899" s="4">
        <v>-0.24873687350118351</v>
      </c>
      <c r="H3899" s="4">
        <v>-0.68080496705503724</v>
      </c>
      <c r="I3899" s="4">
        <v>0.27576257018928962</v>
      </c>
    </row>
    <row r="3900" spans="1:9" x14ac:dyDescent="0.25">
      <c r="A3900" t="s">
        <v>4105</v>
      </c>
      <c r="B3900" s="3">
        <v>32.053730010986328</v>
      </c>
      <c r="C3900" s="3">
        <v>29.620000839233398</v>
      </c>
      <c r="D3900" s="4">
        <v>1.088811723853889E-3</v>
      </c>
      <c r="E3900" s="4">
        <v>-1.8555316775339611E-2</v>
      </c>
      <c r="F3900" s="2">
        <v>5</v>
      </c>
      <c r="G3900" s="4">
        <v>-0.26914063872640209</v>
      </c>
      <c r="H3900" s="4">
        <v>-0.67984733154831756</v>
      </c>
      <c r="I3900" s="4">
        <v>0.27959005937070119</v>
      </c>
    </row>
    <row r="3901" spans="1:9" x14ac:dyDescent="0.25">
      <c r="A3901" t="s">
        <v>4106</v>
      </c>
      <c r="B3901" s="3">
        <v>32.018867492675781</v>
      </c>
      <c r="C3901" s="3">
        <v>30.180000305175781</v>
      </c>
      <c r="D3901" s="4">
        <v>1.1285395288236799E-2</v>
      </c>
      <c r="E3901" s="4">
        <v>-2.707930819445414E-2</v>
      </c>
      <c r="F3901" s="2">
        <v>5</v>
      </c>
      <c r="G3901" s="4">
        <v>-0.25834470601489312</v>
      </c>
      <c r="H3901" s="4">
        <v>-0.68019553839545344</v>
      </c>
      <c r="I3901" s="4">
        <v>0.2781983420304881</v>
      </c>
    </row>
    <row r="3902" spans="1:9" x14ac:dyDescent="0.25">
      <c r="A3902" t="s">
        <v>4107</v>
      </c>
      <c r="B3902" s="3">
        <v>31.661554336547852</v>
      </c>
      <c r="C3902" s="3">
        <v>31.020000457763668</v>
      </c>
      <c r="D3902" s="4">
        <v>-3.01837312115194E-3</v>
      </c>
      <c r="E3902" s="4">
        <v>4.6911958702907652E-2</v>
      </c>
      <c r="F3902" s="2">
        <v>5</v>
      </c>
      <c r="G3902" s="4">
        <v>-0.25721697409504302</v>
      </c>
      <c r="H3902" s="4">
        <v>-0.68376438234491077</v>
      </c>
      <c r="I3902" s="4">
        <v>0.26393434334743421</v>
      </c>
    </row>
    <row r="3903" spans="1:9" x14ac:dyDescent="0.25">
      <c r="A3903" t="s">
        <v>4108</v>
      </c>
      <c r="B3903" s="3">
        <v>31.75741004943848</v>
      </c>
      <c r="C3903" s="3">
        <v>29.629999160766602</v>
      </c>
      <c r="D3903" s="4">
        <v>1.373653718617085E-3</v>
      </c>
      <c r="E3903" s="4">
        <v>-1.364852670656269E-2</v>
      </c>
      <c r="F3903" s="2">
        <v>5</v>
      </c>
      <c r="G3903" s="4">
        <v>-0.25904033741775701</v>
      </c>
      <c r="H3903" s="4">
        <v>-0.68280697544537827</v>
      </c>
      <c r="I3903" s="4">
        <v>0.26776091882887409</v>
      </c>
    </row>
    <row r="3904" spans="1:9" x14ac:dyDescent="0.25">
      <c r="A3904" t="s">
        <v>4109</v>
      </c>
      <c r="B3904" s="3">
        <v>31.713846206665039</v>
      </c>
      <c r="C3904" s="3">
        <v>30.04000091552734</v>
      </c>
      <c r="D3904" s="4">
        <v>2.854792730184386E-2</v>
      </c>
      <c r="E3904" s="4">
        <v>3.8727553121670873E-2</v>
      </c>
      <c r="F3904" s="2">
        <v>5</v>
      </c>
      <c r="G3904" s="4">
        <v>-0.26908224465469438</v>
      </c>
      <c r="H3904" s="4">
        <v>-0.68324209112480605</v>
      </c>
      <c r="I3904" s="4">
        <v>0.2660218432160899</v>
      </c>
    </row>
    <row r="3905" spans="1:9" x14ac:dyDescent="0.25">
      <c r="A3905" t="s">
        <v>4110</v>
      </c>
      <c r="B3905" s="3">
        <v>30.833610534667969</v>
      </c>
      <c r="C3905" s="3">
        <v>28.920000076293949</v>
      </c>
      <c r="D3905" s="4">
        <v>1.2302978047209919E-2</v>
      </c>
      <c r="E3905" s="4">
        <v>-8.683296474187463E-2</v>
      </c>
      <c r="F3905" s="2">
        <v>5</v>
      </c>
      <c r="G3905" s="4">
        <v>-0.28479263015332079</v>
      </c>
      <c r="H3905" s="4">
        <v>-0.69203388537650878</v>
      </c>
      <c r="I3905" s="4">
        <v>0.23088269356315119</v>
      </c>
    </row>
    <row r="3906" spans="1:9" x14ac:dyDescent="0.25">
      <c r="A3906" t="s">
        <v>4111</v>
      </c>
      <c r="B3906" s="3">
        <v>30.45887565612793</v>
      </c>
      <c r="C3906" s="3">
        <v>31.670000076293949</v>
      </c>
      <c r="D3906" s="4">
        <v>1.1577391937912299E-2</v>
      </c>
      <c r="E3906" s="4">
        <v>-2.1322636620621501E-2</v>
      </c>
      <c r="F3906" s="2">
        <v>5</v>
      </c>
      <c r="G3906" s="4">
        <v>-0.2871729707835613</v>
      </c>
      <c r="H3906" s="4">
        <v>-0.69577673749653945</v>
      </c>
      <c r="I3906" s="4">
        <v>0.21592321691831229</v>
      </c>
    </row>
    <row r="3907" spans="1:9" x14ac:dyDescent="0.25">
      <c r="A3907" t="s">
        <v>4112</v>
      </c>
      <c r="B3907" s="3">
        <v>30.11027717590332</v>
      </c>
      <c r="C3907" s="3">
        <v>32.360000610351563</v>
      </c>
      <c r="D3907" s="4">
        <v>-6.8985400648472472E-3</v>
      </c>
      <c r="E3907" s="4">
        <v>5.6825595147884662E-2</v>
      </c>
      <c r="F3907" s="2">
        <v>5</v>
      </c>
      <c r="G3907" s="4">
        <v>-0.292458351447895</v>
      </c>
      <c r="H3907" s="4">
        <v>-0.69925853925951231</v>
      </c>
      <c r="I3907" s="4">
        <v>0.20200710949947981</v>
      </c>
    </row>
    <row r="3908" spans="1:9" x14ac:dyDescent="0.25">
      <c r="A3908" t="s">
        <v>4113</v>
      </c>
      <c r="B3908" s="3">
        <v>30.319437026977539</v>
      </c>
      <c r="C3908" s="3">
        <v>30.620000839233398</v>
      </c>
      <c r="D3908" s="4">
        <v>3.7268977539990138E-2</v>
      </c>
      <c r="E3908" s="4">
        <v>-6.1599759824891083E-2</v>
      </c>
      <c r="F3908" s="2">
        <v>5</v>
      </c>
      <c r="G3908" s="4">
        <v>-0.27497914713801308</v>
      </c>
      <c r="H3908" s="4">
        <v>-0.69716945058148905</v>
      </c>
      <c r="I3908" s="4">
        <v>0.21035680440744511</v>
      </c>
    </row>
    <row r="3909" spans="1:9" x14ac:dyDescent="0.25">
      <c r="A3909" t="s">
        <v>4114</v>
      </c>
      <c r="B3909" s="3">
        <v>29.230062484741211</v>
      </c>
      <c r="C3909" s="3">
        <v>32.630001068115227</v>
      </c>
      <c r="D3909" s="4">
        <v>-3.269153284486404E-3</v>
      </c>
      <c r="E3909" s="4">
        <v>4.0829367498256497E-2</v>
      </c>
      <c r="F3909" s="2">
        <v>5</v>
      </c>
      <c r="G3909" s="4">
        <v>-0.30319737752551079</v>
      </c>
      <c r="H3909" s="4">
        <v>-0.70805012395462696</v>
      </c>
      <c r="I3909" s="4">
        <v>0.16686879740484839</v>
      </c>
    </row>
    <row r="3910" spans="1:9" x14ac:dyDescent="0.25">
      <c r="A3910" t="s">
        <v>4115</v>
      </c>
      <c r="B3910" s="3">
        <v>29.325933456420898</v>
      </c>
      <c r="C3910" s="3">
        <v>31.35000038146973</v>
      </c>
      <c r="D3910" s="4">
        <v>-1.8377668359862209E-2</v>
      </c>
      <c r="E3910" s="4">
        <v>7.9917314500494552E-2</v>
      </c>
      <c r="F3910" s="2">
        <v>5</v>
      </c>
      <c r="G3910" s="4">
        <v>-0.2984452964065526</v>
      </c>
      <c r="H3910" s="4">
        <v>-0.70709256465030301</v>
      </c>
      <c r="I3910" s="4">
        <v>0.17069598201960279</v>
      </c>
    </row>
    <row r="3911" spans="1:9" x14ac:dyDescent="0.25">
      <c r="A3911" t="s">
        <v>4116</v>
      </c>
      <c r="B3911" s="3">
        <v>29.874965667724609</v>
      </c>
      <c r="C3911" s="3">
        <v>29.030000686645511</v>
      </c>
      <c r="D3911" s="4">
        <v>-3.4886929384617682E-3</v>
      </c>
      <c r="E3911" s="4">
        <v>7.9861616554832704E-3</v>
      </c>
      <c r="F3911" s="2">
        <v>5</v>
      </c>
      <c r="G3911" s="4">
        <v>-0.30112187550141101</v>
      </c>
      <c r="H3911" s="4">
        <v>-0.70160883069938484</v>
      </c>
      <c r="I3911" s="4">
        <v>0.1926134362321936</v>
      </c>
    </row>
    <row r="3912" spans="1:9" x14ac:dyDescent="0.25">
      <c r="A3912" t="s">
        <v>4117</v>
      </c>
      <c r="B3912" s="3">
        <v>29.979555130004879</v>
      </c>
      <c r="C3912" s="3">
        <v>28.79999923706055</v>
      </c>
      <c r="D3912" s="4">
        <v>4.6727938506914146E-3</v>
      </c>
      <c r="E3912" s="4">
        <v>-4.761906564010443E-2</v>
      </c>
      <c r="F3912" s="2">
        <v>5</v>
      </c>
      <c r="G3912" s="4">
        <v>-0.30404302645659331</v>
      </c>
      <c r="H3912" s="4">
        <v>-0.70056419110737855</v>
      </c>
      <c r="I3912" s="4">
        <v>0.1967886643944978</v>
      </c>
    </row>
    <row r="3913" spans="1:9" x14ac:dyDescent="0.25">
      <c r="A3913" t="s">
        <v>4118</v>
      </c>
      <c r="B3913" s="3">
        <v>29.840118408203121</v>
      </c>
      <c r="C3913" s="3">
        <v>30.239999771118161</v>
      </c>
      <c r="D3913" s="4">
        <v>2.6071440728150149E-2</v>
      </c>
      <c r="E3913" s="4">
        <v>-8.6956499204292381E-2</v>
      </c>
      <c r="F3913" s="2">
        <v>5</v>
      </c>
      <c r="G3913" s="4">
        <v>-0.31226656571292222</v>
      </c>
      <c r="H3913" s="4">
        <v>-0.70195688514172927</v>
      </c>
      <c r="I3913" s="4">
        <v>0.1912223280252949</v>
      </c>
    </row>
    <row r="3914" spans="1:9" x14ac:dyDescent="0.25">
      <c r="A3914" t="s">
        <v>4119</v>
      </c>
      <c r="B3914" s="3">
        <v>29.081911087036129</v>
      </c>
      <c r="C3914" s="3">
        <v>33.119998931884773</v>
      </c>
      <c r="D3914" s="4">
        <v>-5.9889486625774868E-4</v>
      </c>
      <c r="E3914" s="4">
        <v>5.5785720300737252E-2</v>
      </c>
      <c r="F3914" s="2">
        <v>5</v>
      </c>
      <c r="G3914" s="4">
        <v>-0.32920462208475643</v>
      </c>
      <c r="H3914" s="4">
        <v>-0.70952986017546205</v>
      </c>
      <c r="I3914" s="4">
        <v>0.16095456977142431</v>
      </c>
    </row>
    <row r="3915" spans="1:9" x14ac:dyDescent="0.25">
      <c r="A3915" t="s">
        <v>4120</v>
      </c>
      <c r="B3915" s="3">
        <v>29.099338531494141</v>
      </c>
      <c r="C3915" s="3">
        <v>31.370000839233398</v>
      </c>
      <c r="D3915" s="4">
        <v>1.120559705199797E-2</v>
      </c>
      <c r="E3915" s="4">
        <v>-6.7756332340491832E-2</v>
      </c>
      <c r="F3915" s="2">
        <v>5</v>
      </c>
      <c r="G3915" s="4">
        <v>-0.31704870294424392</v>
      </c>
      <c r="H3915" s="4">
        <v>-0.70935579485309208</v>
      </c>
      <c r="I3915" s="4">
        <v>0.16165027615820241</v>
      </c>
    </row>
    <row r="3916" spans="1:9" x14ac:dyDescent="0.25">
      <c r="A3916" t="s">
        <v>4121</v>
      </c>
      <c r="B3916" s="3">
        <v>28.776876449584961</v>
      </c>
      <c r="C3916" s="3">
        <v>33.650001525878913</v>
      </c>
      <c r="D3916" s="4">
        <v>-2.682019398743574E-2</v>
      </c>
      <c r="E3916" s="4">
        <v>5.8176174000102547E-2</v>
      </c>
      <c r="F3916" s="2">
        <v>5</v>
      </c>
      <c r="G3916" s="4">
        <v>-0.32612615276402968</v>
      </c>
      <c r="H3916" s="4">
        <v>-0.71257654625900724</v>
      </c>
      <c r="I3916" s="4">
        <v>0.14877753796537599</v>
      </c>
    </row>
    <row r="3917" spans="1:9" x14ac:dyDescent="0.25">
      <c r="A3917" t="s">
        <v>4122</v>
      </c>
      <c r="B3917" s="3">
        <v>29.569948196411129</v>
      </c>
      <c r="C3917" s="3">
        <v>31.79999923706055</v>
      </c>
      <c r="D3917" s="4">
        <v>-1.222721062325538E-2</v>
      </c>
      <c r="E3917" s="4">
        <v>-3.2552471238028853E-2</v>
      </c>
      <c r="F3917" s="2">
        <v>5</v>
      </c>
      <c r="G3917" s="4">
        <v>-0.30572133481690511</v>
      </c>
      <c r="H3917" s="4">
        <v>-0.7046553453275396</v>
      </c>
      <c r="I3917" s="4">
        <v>0.18043708970112429</v>
      </c>
    </row>
    <row r="3918" spans="1:9" x14ac:dyDescent="0.25">
      <c r="A3918" t="s">
        <v>4123</v>
      </c>
      <c r="B3918" s="3">
        <v>29.935981750488281</v>
      </c>
      <c r="C3918" s="3">
        <v>32.869998931884773</v>
      </c>
      <c r="D3918" s="4">
        <v>3.5061484674243641E-3</v>
      </c>
      <c r="E3918" s="4">
        <v>2.5585014488113341E-2</v>
      </c>
      <c r="F3918" s="2">
        <v>5</v>
      </c>
      <c r="G3918" s="4">
        <v>-0.28429674869375099</v>
      </c>
      <c r="H3918" s="4">
        <v>-0.70099940203980093</v>
      </c>
      <c r="I3918" s="4">
        <v>0.1950492080733921</v>
      </c>
    </row>
    <row r="3919" spans="1:9" x14ac:dyDescent="0.25">
      <c r="A3919" t="s">
        <v>4124</v>
      </c>
      <c r="B3919" s="3">
        <v>29.831388473510739</v>
      </c>
      <c r="C3919" s="3">
        <v>32.049999237060547</v>
      </c>
      <c r="D3919" s="4">
        <v>5.841556465477904E-4</v>
      </c>
      <c r="E3919" s="4">
        <v>-4.1566969100836793E-2</v>
      </c>
      <c r="F3919" s="2">
        <v>5</v>
      </c>
      <c r="G3919" s="4">
        <v>-0.28959747681961101</v>
      </c>
      <c r="H3919" s="4">
        <v>-0.70204407973300509</v>
      </c>
      <c r="I3919" s="4">
        <v>0.19087382762775931</v>
      </c>
    </row>
    <row r="3920" spans="1:9" x14ac:dyDescent="0.25">
      <c r="A3920" t="s">
        <v>4125</v>
      </c>
      <c r="B3920" s="3">
        <v>29.813972473144531</v>
      </c>
      <c r="C3920" s="3">
        <v>33.439998626708977</v>
      </c>
      <c r="D3920" s="4">
        <v>-2.3408421633737461E-2</v>
      </c>
      <c r="E3920" s="4">
        <v>3.0508408027533521E-2</v>
      </c>
      <c r="F3920" s="2">
        <v>5</v>
      </c>
      <c r="G3920" s="4">
        <v>-0.28469186178901668</v>
      </c>
      <c r="H3920" s="4">
        <v>-0.70221803075178157</v>
      </c>
      <c r="I3920" s="4">
        <v>0.19017857809096711</v>
      </c>
    </row>
    <row r="3921" spans="1:9" x14ac:dyDescent="0.25">
      <c r="A3921" t="s">
        <v>4126</v>
      </c>
      <c r="B3921" s="3">
        <v>30.528598785400391</v>
      </c>
      <c r="C3921" s="3">
        <v>32.450000762939453</v>
      </c>
      <c r="D3921" s="4">
        <v>2.8529087138573489E-4</v>
      </c>
      <c r="E3921" s="4">
        <v>-2.7278172384977099E-2</v>
      </c>
      <c r="F3921" s="2">
        <v>5</v>
      </c>
      <c r="G3921" s="4">
        <v>-0.28086898972957408</v>
      </c>
      <c r="H3921" s="4">
        <v>-0.69508034285286679</v>
      </c>
      <c r="I3921" s="4">
        <v>0.2187065754570745</v>
      </c>
    </row>
    <row r="3922" spans="1:9" x14ac:dyDescent="0.25">
      <c r="A3922" t="s">
        <v>4127</v>
      </c>
      <c r="B3922" s="3">
        <v>30.519891738891602</v>
      </c>
      <c r="C3922" s="3">
        <v>33.360000610351563</v>
      </c>
      <c r="D3922" s="4">
        <v>-8.5563982976866182E-4</v>
      </c>
      <c r="E3922" s="4">
        <v>-3.3883527666001778E-2</v>
      </c>
      <c r="F3922" s="2">
        <v>5</v>
      </c>
      <c r="G3922" s="4">
        <v>-0.27663878621956678</v>
      </c>
      <c r="H3922" s="4">
        <v>-0.69516730883695566</v>
      </c>
      <c r="I3922" s="4">
        <v>0.21835898875951079</v>
      </c>
    </row>
    <row r="3923" spans="1:9" x14ac:dyDescent="0.25">
      <c r="A3923" t="s">
        <v>4128</v>
      </c>
      <c r="B3923" s="3">
        <v>30.546028137207031</v>
      </c>
      <c r="C3923" s="3">
        <v>34.529998779296882</v>
      </c>
      <c r="D3923" s="4">
        <v>1.978475583493133E-2</v>
      </c>
      <c r="E3923" s="4">
        <v>-2.181304460072819E-2</v>
      </c>
      <c r="F3923" s="2">
        <v>5</v>
      </c>
      <c r="G3923" s="4">
        <v>-0.27809750310128961</v>
      </c>
      <c r="H3923" s="4">
        <v>-0.69490625847989784</v>
      </c>
      <c r="I3923" s="4">
        <v>0.21940235798551691</v>
      </c>
    </row>
    <row r="3924" spans="1:9" x14ac:dyDescent="0.25">
      <c r="A3924" t="s">
        <v>4129</v>
      </c>
      <c r="B3924" s="3">
        <v>29.95340728759766</v>
      </c>
      <c r="C3924" s="3">
        <v>35.299999237060547</v>
      </c>
      <c r="D3924" s="4">
        <v>2.6256639336590388E-3</v>
      </c>
      <c r="E3924" s="4">
        <v>-3.287673323121787E-2</v>
      </c>
      <c r="F3924" s="2">
        <v>5</v>
      </c>
      <c r="G3924" s="4">
        <v>-0.29108560305663289</v>
      </c>
      <c r="H3924" s="4">
        <v>-0.70082535576802985</v>
      </c>
      <c r="I3924" s="4">
        <v>0.19574483831850589</v>
      </c>
    </row>
    <row r="3925" spans="1:9" x14ac:dyDescent="0.25">
      <c r="A3925" t="s">
        <v>4130</v>
      </c>
      <c r="B3925" s="3">
        <v>29.874965667724609</v>
      </c>
      <c r="C3925" s="3">
        <v>36.5</v>
      </c>
      <c r="D3925" s="4">
        <v>1.0017255253360171E-2</v>
      </c>
      <c r="E3925" s="4">
        <v>1.164074688554506E-2</v>
      </c>
      <c r="F3925" s="2">
        <v>5</v>
      </c>
      <c r="G3925" s="4">
        <v>-0.27062656108016159</v>
      </c>
      <c r="H3925" s="4">
        <v>-0.70160883069938484</v>
      </c>
      <c r="I3925" s="4">
        <v>0.1926134362321936</v>
      </c>
    </row>
    <row r="3926" spans="1:9" x14ac:dyDescent="0.25">
      <c r="A3926" t="s">
        <v>4131</v>
      </c>
      <c r="B3926" s="3">
        <v>29.578668594360352</v>
      </c>
      <c r="C3926" s="3">
        <v>36.080001831054688</v>
      </c>
      <c r="D3926" s="4">
        <v>1.37397764714835E-2</v>
      </c>
      <c r="E3926" s="4">
        <v>-4.9275333182889902E-2</v>
      </c>
      <c r="F3926" s="2">
        <v>5</v>
      </c>
      <c r="G3926" s="4">
        <v>-0.28377731291187069</v>
      </c>
      <c r="H3926" s="4">
        <v>-0.70456824598925838</v>
      </c>
      <c r="I3926" s="4">
        <v>0.18078520939033821</v>
      </c>
    </row>
    <row r="3927" spans="1:9" x14ac:dyDescent="0.25">
      <c r="A3927" t="s">
        <v>4132</v>
      </c>
      <c r="B3927" s="3">
        <v>29.17777252197266</v>
      </c>
      <c r="C3927" s="3">
        <v>37.950000762939453</v>
      </c>
      <c r="D3927" s="4">
        <v>-7.4119243926742406E-3</v>
      </c>
      <c r="E3927" s="4">
        <v>-9.6555045624058256E-3</v>
      </c>
      <c r="F3927" s="2">
        <v>5</v>
      </c>
      <c r="G3927" s="4">
        <v>-0.28810054705881322</v>
      </c>
      <c r="H3927" s="4">
        <v>-0.70857239612413281</v>
      </c>
      <c r="I3927" s="4">
        <v>0.1647813736778572</v>
      </c>
    </row>
    <row r="3928" spans="1:9" x14ac:dyDescent="0.25">
      <c r="A3928" t="s">
        <v>4133</v>
      </c>
      <c r="B3928" s="3">
        <v>29.395650863647461</v>
      </c>
      <c r="C3928" s="3">
        <v>38.319999694824219</v>
      </c>
      <c r="D3928" s="4">
        <v>1.187448630942445E-3</v>
      </c>
      <c r="E3928" s="4">
        <v>4.0738729289312207E-2</v>
      </c>
      <c r="F3928" s="2">
        <v>5</v>
      </c>
      <c r="G3928" s="4">
        <v>-0.28141547441781362</v>
      </c>
      <c r="H3928" s="4">
        <v>-0.7063962271584272</v>
      </c>
      <c r="I3928" s="4">
        <v>0.17347911213337211</v>
      </c>
    </row>
    <row r="3929" spans="1:9" x14ac:dyDescent="0.25">
      <c r="A3929" t="s">
        <v>4134</v>
      </c>
      <c r="B3929" s="3">
        <v>29.360786437988281</v>
      </c>
      <c r="C3929" s="3">
        <v>36.819999694824219</v>
      </c>
      <c r="D3929" s="4">
        <v>1.7517271047000179E-2</v>
      </c>
      <c r="E3929" s="4">
        <v>-8.8829560565376608E-3</v>
      </c>
      <c r="F3929" s="2">
        <v>5</v>
      </c>
      <c r="G3929" s="4">
        <v>-0.28408967981871092</v>
      </c>
      <c r="H3929" s="4">
        <v>-0.70674445305616185</v>
      </c>
      <c r="I3929" s="4">
        <v>0.1720873186514946</v>
      </c>
    </row>
    <row r="3930" spans="1:9" x14ac:dyDescent="0.25">
      <c r="A3930" t="s">
        <v>4135</v>
      </c>
      <c r="B3930" s="3">
        <v>28.855319976806641</v>
      </c>
      <c r="C3930" s="3">
        <v>37.150001525878913</v>
      </c>
      <c r="D3930" s="4">
        <v>9.7590587817546481E-3</v>
      </c>
      <c r="E3930" s="4">
        <v>-2.4934304102071311E-2</v>
      </c>
      <c r="F3930" s="2">
        <v>5</v>
      </c>
      <c r="G3930" s="4">
        <v>-0.29010722275230938</v>
      </c>
      <c r="H3930" s="4">
        <v>-0.71179305227705325</v>
      </c>
      <c r="I3930" s="4">
        <v>0.15190901619335229</v>
      </c>
    </row>
    <row r="3931" spans="1:9" x14ac:dyDescent="0.25">
      <c r="A3931" t="s">
        <v>4136</v>
      </c>
      <c r="B3931" s="3">
        <v>28.57644081115723</v>
      </c>
      <c r="C3931" s="3">
        <v>38.099998474121087</v>
      </c>
      <c r="D3931" s="4">
        <v>3.059333024427513E-3</v>
      </c>
      <c r="E3931" s="4">
        <v>2.584811793885566E-2</v>
      </c>
      <c r="F3931" s="2">
        <v>5</v>
      </c>
      <c r="G3931" s="4">
        <v>-0.28923068821673931</v>
      </c>
      <c r="H3931" s="4">
        <v>-0.71457849749755142</v>
      </c>
      <c r="I3931" s="4">
        <v>0.14077611502995341</v>
      </c>
    </row>
    <row r="3932" spans="1:9" x14ac:dyDescent="0.25">
      <c r="A3932" t="s">
        <v>4137</v>
      </c>
      <c r="B3932" s="3">
        <v>28.48928260803223</v>
      </c>
      <c r="C3932" s="3">
        <v>37.139999389648438</v>
      </c>
      <c r="D3932" s="4">
        <v>1.395724725807534E-2</v>
      </c>
      <c r="E3932" s="4">
        <v>-5.2067404278653202E-2</v>
      </c>
      <c r="F3932" s="2">
        <v>5</v>
      </c>
      <c r="G3932" s="4">
        <v>-0.3019431536063617</v>
      </c>
      <c r="H3932" s="4">
        <v>-0.71544903366598978</v>
      </c>
      <c r="I3932" s="4">
        <v>0.13729674553775581</v>
      </c>
    </row>
    <row r="3933" spans="1:9" x14ac:dyDescent="0.25">
      <c r="A3933" t="s">
        <v>4138</v>
      </c>
      <c r="B3933" s="3">
        <v>28.097124099731449</v>
      </c>
      <c r="C3933" s="3">
        <v>39.180000305175781</v>
      </c>
      <c r="D3933" s="4">
        <v>-3.2122259554968953E-2</v>
      </c>
      <c r="E3933" s="4">
        <v>0.1543901558777081</v>
      </c>
      <c r="F3933" s="2">
        <v>5</v>
      </c>
      <c r="G3933" s="4">
        <v>-0.30668830206752151</v>
      </c>
      <c r="H3933" s="4">
        <v>-0.71936591300719266</v>
      </c>
      <c r="I3933" s="4">
        <v>0.1216417147894675</v>
      </c>
    </row>
    <row r="3934" spans="1:9" x14ac:dyDescent="0.25">
      <c r="A3934" t="s">
        <v>4139</v>
      </c>
      <c r="B3934" s="3">
        <v>29.029621124267582</v>
      </c>
      <c r="C3934" s="3">
        <v>33.939998626708977</v>
      </c>
      <c r="D3934" s="4">
        <v>2.1058872004540148E-3</v>
      </c>
      <c r="E3934" s="4">
        <v>-5.1690478946474272E-2</v>
      </c>
      <c r="F3934" s="2">
        <v>5</v>
      </c>
      <c r="G3934" s="4">
        <v>-0.26089314520182377</v>
      </c>
      <c r="H3934" s="4">
        <v>-0.710052132344968</v>
      </c>
      <c r="I3934" s="4">
        <v>0.15886714604443289</v>
      </c>
    </row>
    <row r="3935" spans="1:9" x14ac:dyDescent="0.25">
      <c r="A3935" t="s">
        <v>4140</v>
      </c>
      <c r="B3935" s="3">
        <v>28.9686164855957</v>
      </c>
      <c r="C3935" s="3">
        <v>35.790000915527337</v>
      </c>
      <c r="D3935" s="4">
        <v>2.5925877640967879E-2</v>
      </c>
      <c r="E3935" s="4">
        <v>-1.050586874909565E-2</v>
      </c>
      <c r="F3935" s="2">
        <v>5</v>
      </c>
      <c r="G3935" s="4">
        <v>-0.26407207529192128</v>
      </c>
      <c r="H3935" s="4">
        <v>-0.71066144670095821</v>
      </c>
      <c r="I3935" s="4">
        <v>0.15643183105322039</v>
      </c>
    </row>
    <row r="3936" spans="1:9" x14ac:dyDescent="0.25">
      <c r="A3936" t="s">
        <v>4141</v>
      </c>
      <c r="B3936" s="3">
        <v>28.23655891418457</v>
      </c>
      <c r="C3936" s="3">
        <v>36.169998168945313</v>
      </c>
      <c r="D3936" s="4">
        <v>-2.7699843922719398E-3</v>
      </c>
      <c r="E3936" s="4">
        <v>-3.9819486936863768E-2</v>
      </c>
      <c r="F3936" s="2">
        <v>5</v>
      </c>
      <c r="G3936" s="4">
        <v>-0.26267987260635117</v>
      </c>
      <c r="H3936" s="4">
        <v>-0.71797323802344093</v>
      </c>
      <c r="I3936" s="4">
        <v>0.12720797501700629</v>
      </c>
    </row>
    <row r="3937" spans="1:9" x14ac:dyDescent="0.25">
      <c r="A3937" t="s">
        <v>4142</v>
      </c>
      <c r="B3937" s="3">
        <v>28.31499099731445</v>
      </c>
      <c r="C3937" s="3">
        <v>37.669998168945313</v>
      </c>
      <c r="D3937" s="4">
        <v>-1.216178331920525E-2</v>
      </c>
      <c r="E3937" s="4">
        <v>-3.7028087611920002E-3</v>
      </c>
      <c r="F3937" s="2">
        <v>5</v>
      </c>
      <c r="G3937" s="4">
        <v>-0.25962567762368588</v>
      </c>
      <c r="H3937" s="4">
        <v>-0.71718985834508064</v>
      </c>
      <c r="I3937" s="4">
        <v>0.1303389963949968</v>
      </c>
    </row>
    <row r="3938" spans="1:9" x14ac:dyDescent="0.25">
      <c r="A3938" t="s">
        <v>4143</v>
      </c>
      <c r="B3938" s="3">
        <v>28.663591384887699</v>
      </c>
      <c r="C3938" s="3">
        <v>37.810001373291023</v>
      </c>
      <c r="D3938" s="4">
        <v>-1.5176582749417691E-3</v>
      </c>
      <c r="E3938" s="4">
        <v>3.5039765583555697E-2</v>
      </c>
      <c r="F3938" s="2">
        <v>5</v>
      </c>
      <c r="G3938" s="4">
        <v>-0.25389587790246521</v>
      </c>
      <c r="H3938" s="4">
        <v>-0.7137080375315088</v>
      </c>
      <c r="I3938" s="4">
        <v>0.14425517995549361</v>
      </c>
    </row>
    <row r="3939" spans="1:9" x14ac:dyDescent="0.25">
      <c r="A3939" t="s">
        <v>4144</v>
      </c>
      <c r="B3939" s="3">
        <v>28.707159042358398</v>
      </c>
      <c r="C3939" s="3">
        <v>36.529998779296882</v>
      </c>
      <c r="D3939" s="4">
        <v>3.098577289653703E-2</v>
      </c>
      <c r="E3939" s="4">
        <v>-5.9716854207076057E-2</v>
      </c>
      <c r="F3939" s="2">
        <v>5</v>
      </c>
      <c r="G3939" s="4">
        <v>-0.27343652773115312</v>
      </c>
      <c r="H3939" s="4">
        <v>-0.71327288375088305</v>
      </c>
      <c r="I3939" s="4">
        <v>0.14599440785160669</v>
      </c>
    </row>
    <row r="3940" spans="1:9" x14ac:dyDescent="0.25">
      <c r="A3940" t="s">
        <v>4145</v>
      </c>
      <c r="B3940" s="3">
        <v>27.844379425048832</v>
      </c>
      <c r="C3940" s="3">
        <v>38.849998474121087</v>
      </c>
      <c r="D3940" s="4">
        <v>1.6868122797571331E-2</v>
      </c>
      <c r="E3940" s="4">
        <v>-3.812827281007658E-2</v>
      </c>
      <c r="F3940" s="2">
        <v>5</v>
      </c>
      <c r="G3940" s="4">
        <v>-0.28522782611045838</v>
      </c>
      <c r="H3940" s="4">
        <v>-0.72189032692123201</v>
      </c>
      <c r="I3940" s="4">
        <v>0.1115521067104106</v>
      </c>
    </row>
    <row r="3941" spans="1:9" x14ac:dyDescent="0.25">
      <c r="A3941" t="s">
        <v>4146</v>
      </c>
      <c r="B3941" s="3">
        <v>27.382488250732418</v>
      </c>
      <c r="C3941" s="3">
        <v>40.389999389648438</v>
      </c>
      <c r="D3941" s="4">
        <v>-2.6339735664677951E-2</v>
      </c>
      <c r="E3941" s="4">
        <v>-1.3193279049623091E-2</v>
      </c>
      <c r="F3941" s="2">
        <v>5</v>
      </c>
      <c r="G3941" s="4">
        <v>-0.30497910044277821</v>
      </c>
      <c r="H3941" s="4">
        <v>-0.72650369615910204</v>
      </c>
      <c r="I3941" s="4">
        <v>9.3113336715038519E-2</v>
      </c>
    </row>
    <row r="3942" spans="1:9" x14ac:dyDescent="0.25">
      <c r="A3942" t="s">
        <v>4147</v>
      </c>
      <c r="B3942" s="3">
        <v>28.123247146606449</v>
      </c>
      <c r="C3942" s="3">
        <v>40.930000305175781</v>
      </c>
      <c r="D3942" s="4">
        <v>-2.473472797482112E-3</v>
      </c>
      <c r="E3942" s="4">
        <v>3.0982355632208192E-2</v>
      </c>
      <c r="F3942" s="2">
        <v>5</v>
      </c>
      <c r="G3942" s="4">
        <v>-0.29163698475744682</v>
      </c>
      <c r="H3942" s="4">
        <v>-0.71910499600432742</v>
      </c>
      <c r="I3942" s="4">
        <v>0.1226845510238237</v>
      </c>
    </row>
    <row r="3943" spans="1:9" x14ac:dyDescent="0.25">
      <c r="A3943" t="s">
        <v>4148</v>
      </c>
      <c r="B3943" s="3">
        <v>28.1929817199707</v>
      </c>
      <c r="C3943" s="3">
        <v>39.700000762939453</v>
      </c>
      <c r="D3943" s="4">
        <v>1.857699385025513E-2</v>
      </c>
      <c r="E3943" s="4">
        <v>-5.5661277393636237E-2</v>
      </c>
      <c r="F3943" s="2">
        <v>5</v>
      </c>
      <c r="G3943" s="4">
        <v>-0.29142918995493999</v>
      </c>
      <c r="H3943" s="4">
        <v>-0.71840848705706117</v>
      </c>
      <c r="I3943" s="4">
        <v>0.12546836641257181</v>
      </c>
    </row>
    <row r="3944" spans="1:9" x14ac:dyDescent="0.25">
      <c r="A3944" t="s">
        <v>4149</v>
      </c>
      <c r="B3944" s="3">
        <v>27.678792953491211</v>
      </c>
      <c r="C3944" s="3">
        <v>42.040000915527337</v>
      </c>
      <c r="D3944" s="4">
        <v>3.2173971491498587E-2</v>
      </c>
      <c r="E3944" s="4">
        <v>-5.6763924006320021E-3</v>
      </c>
      <c r="F3944" s="2">
        <v>5</v>
      </c>
      <c r="G3944" s="4">
        <v>-0.30023198202086299</v>
      </c>
      <c r="H3944" s="4">
        <v>-0.72354420466683278</v>
      </c>
      <c r="I3944" s="4">
        <v>0.1049418681235512</v>
      </c>
    </row>
    <row r="3945" spans="1:9" x14ac:dyDescent="0.25">
      <c r="A3945" t="s">
        <v>4150</v>
      </c>
      <c r="B3945" s="3">
        <v>26.81601524353027</v>
      </c>
      <c r="C3945" s="3">
        <v>42.279998779296882</v>
      </c>
      <c r="D3945" s="4">
        <v>1.484188339577153E-2</v>
      </c>
      <c r="E3945" s="4">
        <v>-4.2138664161100237E-2</v>
      </c>
      <c r="F3945" s="2">
        <v>5</v>
      </c>
      <c r="G3945" s="4">
        <v>-0.32055441401632118</v>
      </c>
      <c r="H3945" s="4">
        <v>-0.73216162878658275</v>
      </c>
      <c r="I3945" s="4">
        <v>7.0499643124019462E-2</v>
      </c>
    </row>
    <row r="3946" spans="1:9" x14ac:dyDescent="0.25">
      <c r="A3946" t="s">
        <v>4151</v>
      </c>
      <c r="B3946" s="3">
        <v>26.423835754394531</v>
      </c>
      <c r="C3946" s="3">
        <v>44.139999389648438</v>
      </c>
      <c r="D3946" s="4">
        <v>8.6492784113583188E-3</v>
      </c>
      <c r="E3946" s="4">
        <v>-3.0742237543556209E-2</v>
      </c>
      <c r="F3946" s="2">
        <v>5</v>
      </c>
      <c r="G3946" s="4">
        <v>-0.33195948232537908</v>
      </c>
      <c r="H3946" s="4">
        <v>-0.73607871768437372</v>
      </c>
      <c r="I3946" s="4">
        <v>5.4843774817423752E-2</v>
      </c>
    </row>
    <row r="3947" spans="1:9" x14ac:dyDescent="0.25">
      <c r="A3947" t="s">
        <v>4152</v>
      </c>
      <c r="B3947" s="3">
        <v>26.197248458862301</v>
      </c>
      <c r="C3947" s="3">
        <v>45.540000915527337</v>
      </c>
      <c r="D3947" s="4">
        <v>-2.4659286974390789E-2</v>
      </c>
      <c r="E3947" s="4">
        <v>0.10964912036094621</v>
      </c>
      <c r="F3947" s="2">
        <v>5</v>
      </c>
      <c r="G3947" s="4">
        <v>-0.30935956890457872</v>
      </c>
      <c r="H3947" s="4">
        <v>-0.73834187168476717</v>
      </c>
      <c r="I3947" s="4">
        <v>4.5798373522680347E-2</v>
      </c>
    </row>
    <row r="3948" spans="1:9" x14ac:dyDescent="0.25">
      <c r="A3948" t="s">
        <v>4153</v>
      </c>
      <c r="B3948" s="3">
        <v>26.859586715698239</v>
      </c>
      <c r="C3948" s="3">
        <v>41.040000915527337</v>
      </c>
      <c r="D3948" s="4">
        <v>-1.8783786410831449E-2</v>
      </c>
      <c r="E3948" s="4">
        <v>1.6848372024091951E-2</v>
      </c>
      <c r="F3948" s="2">
        <v>5</v>
      </c>
      <c r="G3948" s="4">
        <v>-0.28815342349752632</v>
      </c>
      <c r="H3948" s="4">
        <v>-0.73172643690475925</v>
      </c>
      <c r="I3948" s="4">
        <v>7.2239023303460881E-2</v>
      </c>
    </row>
    <row r="3949" spans="1:9" x14ac:dyDescent="0.25">
      <c r="A3949" t="s">
        <v>4154</v>
      </c>
      <c r="B3949" s="3">
        <v>27.373769760131839</v>
      </c>
      <c r="C3949" s="3">
        <v>40.360000610351563</v>
      </c>
      <c r="D3949" s="4">
        <v>3.0850071005112278E-2</v>
      </c>
      <c r="E3949" s="4">
        <v>-4.4733713364460082E-2</v>
      </c>
      <c r="F3949" s="2">
        <v>5</v>
      </c>
      <c r="G3949" s="4">
        <v>-0.27817790321151292</v>
      </c>
      <c r="H3949" s="4">
        <v>-0.72659077644678438</v>
      </c>
      <c r="I3949" s="4">
        <v>9.2765293167488716E-2</v>
      </c>
    </row>
    <row r="3950" spans="1:9" x14ac:dyDescent="0.25">
      <c r="A3950" t="s">
        <v>4155</v>
      </c>
      <c r="B3950" s="3">
        <v>26.554559707641602</v>
      </c>
      <c r="C3950" s="3">
        <v>42.25</v>
      </c>
      <c r="D3950" s="4">
        <v>4.6159447919464913E-3</v>
      </c>
      <c r="E3950" s="4">
        <v>-1.5839746106263038E-2</v>
      </c>
      <c r="F3950" s="2">
        <v>5</v>
      </c>
      <c r="G3950" s="4">
        <v>-0.31528785404676091</v>
      </c>
      <c r="H3950" s="4">
        <v>-0.7347730467859086</v>
      </c>
      <c r="I3950" s="4">
        <v>6.0062296064069758E-2</v>
      </c>
    </row>
    <row r="3951" spans="1:9" x14ac:dyDescent="0.25">
      <c r="A3951" t="s">
        <v>4156</v>
      </c>
      <c r="B3951" s="3">
        <v>26.432548522949219</v>
      </c>
      <c r="C3951" s="3">
        <v>42.930000305175781</v>
      </c>
      <c r="D3951" s="4">
        <v>-1.8446864211570491E-2</v>
      </c>
      <c r="E3951" s="4">
        <v>-6.9396076853399657E-3</v>
      </c>
      <c r="F3951" s="2">
        <v>5</v>
      </c>
      <c r="G3951" s="4">
        <v>-0.32041062920382968</v>
      </c>
      <c r="H3951" s="4">
        <v>-0.73599169454848823</v>
      </c>
      <c r="I3951" s="4">
        <v>5.5191589939980627E-2</v>
      </c>
    </row>
    <row r="3952" spans="1:9" x14ac:dyDescent="0.25">
      <c r="A3952" t="s">
        <v>4157</v>
      </c>
      <c r="B3952" s="3">
        <v>26.9293098449707</v>
      </c>
      <c r="C3952" s="3">
        <v>43.229999542236328</v>
      </c>
      <c r="D3952" s="4">
        <v>5.8944478204082662E-2</v>
      </c>
      <c r="E3952" s="4">
        <v>-5.7964695637196639E-2</v>
      </c>
      <c r="F3952" s="2">
        <v>5</v>
      </c>
      <c r="G3952" s="4">
        <v>-0.30375567291091649</v>
      </c>
      <c r="H3952" s="4">
        <v>-0.7310300422610867</v>
      </c>
      <c r="I3952" s="4">
        <v>7.5022381842223096E-2</v>
      </c>
    </row>
    <row r="3953" spans="1:9" x14ac:dyDescent="0.25">
      <c r="A3953" t="s">
        <v>4158</v>
      </c>
      <c r="B3953" s="3">
        <v>25.430332183837891</v>
      </c>
      <c r="C3953" s="3">
        <v>45.889999389648438</v>
      </c>
      <c r="D3953" s="4">
        <v>-1.522038188521435E-2</v>
      </c>
      <c r="E3953" s="4">
        <v>5.0595216781873287E-2</v>
      </c>
      <c r="F3953" s="2">
        <v>5</v>
      </c>
      <c r="G3953" s="4">
        <v>-0.31977604801478321</v>
      </c>
      <c r="H3953" s="4">
        <v>-0.74600183175318779</v>
      </c>
      <c r="I3953" s="4">
        <v>1.518295242958145E-2</v>
      </c>
    </row>
    <row r="3954" spans="1:9" x14ac:dyDescent="0.25">
      <c r="A3954" t="s">
        <v>4159</v>
      </c>
      <c r="B3954" s="3">
        <v>25.823373794555661</v>
      </c>
      <c r="C3954" s="3">
        <v>43.680000305175781</v>
      </c>
      <c r="D3954" s="4">
        <v>-6.7338312761555663E-4</v>
      </c>
      <c r="E3954" s="4">
        <v>9.0364423559363916E-2</v>
      </c>
      <c r="F3954" s="2">
        <v>5</v>
      </c>
      <c r="G3954" s="4">
        <v>-0.29514555818188393</v>
      </c>
      <c r="H3954" s="4">
        <v>-0.74207613198468303</v>
      </c>
      <c r="I3954" s="4">
        <v>3.0873236768444109E-2</v>
      </c>
    </row>
    <row r="3955" spans="1:9" x14ac:dyDescent="0.25">
      <c r="A3955" t="s">
        <v>4160</v>
      </c>
      <c r="B3955" s="3">
        <v>25.840774536132809</v>
      </c>
      <c r="C3955" s="3">
        <v>40.060001373291023</v>
      </c>
      <c r="D3955" s="4">
        <v>1.2615001955643249E-2</v>
      </c>
      <c r="E3955" s="4">
        <v>-1.81372028825274E-2</v>
      </c>
      <c r="F3955" s="2">
        <v>5</v>
      </c>
      <c r="G3955" s="4">
        <v>-0.31208844908431849</v>
      </c>
      <c r="H3955" s="4">
        <v>-0.74190233337069789</v>
      </c>
      <c r="I3955" s="4">
        <v>3.1567877171921888E-2</v>
      </c>
    </row>
    <row r="3956" spans="1:9" x14ac:dyDescent="0.25">
      <c r="A3956" t="s">
        <v>4161</v>
      </c>
      <c r="B3956" s="3">
        <v>25.518854141235352</v>
      </c>
      <c r="C3956" s="3">
        <v>40.799999237060547</v>
      </c>
      <c r="D3956" s="4">
        <v>3.7862763829561892E-2</v>
      </c>
      <c r="E3956" s="4">
        <v>-6.7215416748683254E-2</v>
      </c>
      <c r="F3956" s="2">
        <v>5</v>
      </c>
      <c r="G3956" s="4">
        <v>-0.29035999809903112</v>
      </c>
      <c r="H3956" s="4">
        <v>-0.74511767440651866</v>
      </c>
      <c r="I3956" s="4">
        <v>1.8716763211758861E-2</v>
      </c>
    </row>
    <row r="3957" spans="1:9" x14ac:dyDescent="0.25">
      <c r="A3957" t="s">
        <v>4162</v>
      </c>
      <c r="B3957" s="3">
        <v>24.587888717651371</v>
      </c>
      <c r="C3957" s="3">
        <v>43.740001678466797</v>
      </c>
      <c r="D3957" s="4">
        <v>-1.6701408350147329E-2</v>
      </c>
      <c r="E3957" s="4">
        <v>3.2577928428499707E-2</v>
      </c>
      <c r="F3957" s="2">
        <v>5</v>
      </c>
      <c r="G3957" s="4">
        <v>-0.32870985853532497</v>
      </c>
      <c r="H3957" s="4">
        <v>-0.75441615743780721</v>
      </c>
      <c r="I3957" s="4">
        <v>-1.8447526286767491E-2</v>
      </c>
    </row>
    <row r="3958" spans="1:9" x14ac:dyDescent="0.25">
      <c r="A3958" t="s">
        <v>4163</v>
      </c>
      <c r="B3958" s="3">
        <v>25.00551605224609</v>
      </c>
      <c r="C3958" s="3">
        <v>42.360000610351563</v>
      </c>
      <c r="D3958" s="4">
        <v>2.441321274148311E-3</v>
      </c>
      <c r="E3958" s="4">
        <v>2.865469393955955E-2</v>
      </c>
      <c r="F3958" s="2">
        <v>5</v>
      </c>
      <c r="G3958" s="4">
        <v>-0.32983884142983888</v>
      </c>
      <c r="H3958" s="4">
        <v>-0.75024489544917006</v>
      </c>
      <c r="I3958" s="4">
        <v>-1.7757758949805691E-3</v>
      </c>
    </row>
    <row r="3959" spans="1:9" x14ac:dyDescent="0.25">
      <c r="A3959" t="s">
        <v>4164</v>
      </c>
      <c r="B3959" s="3">
        <v>24.94461822509766</v>
      </c>
      <c r="C3959" s="3">
        <v>41.180000305175781</v>
      </c>
      <c r="D3959" s="4">
        <v>3.3153477772350559E-2</v>
      </c>
      <c r="E3959" s="4">
        <v>-5.5721171088426447E-2</v>
      </c>
      <c r="F3959" s="2">
        <v>5</v>
      </c>
      <c r="G3959" s="4">
        <v>-0.32630538928324898</v>
      </c>
      <c r="H3959" s="4">
        <v>-0.75085314297162065</v>
      </c>
      <c r="I3959" s="4">
        <v>-4.2068269529917934E-3</v>
      </c>
    </row>
    <row r="3960" spans="1:9" x14ac:dyDescent="0.25">
      <c r="A3960" t="s">
        <v>4165</v>
      </c>
      <c r="B3960" s="3">
        <v>24.144155502319339</v>
      </c>
      <c r="C3960" s="3">
        <v>43.610000610351563</v>
      </c>
      <c r="D3960" s="4">
        <v>1.5367485725808819E-2</v>
      </c>
      <c r="E3960" s="4">
        <v>-1.7128653140152768E-2</v>
      </c>
      <c r="F3960" s="2">
        <v>5</v>
      </c>
      <c r="G3960" s="4">
        <v>-0.34975079541738502</v>
      </c>
      <c r="H3960" s="4">
        <v>-0.75884816497391938</v>
      </c>
      <c r="I3960" s="4">
        <v>-3.6161427637931731E-2</v>
      </c>
    </row>
    <row r="3961" spans="1:9" x14ac:dyDescent="0.25">
      <c r="A3961" t="s">
        <v>4166</v>
      </c>
      <c r="B3961" s="3">
        <v>23.77873611450195</v>
      </c>
      <c r="C3961" s="3">
        <v>44.369998931884773</v>
      </c>
      <c r="D3961" s="4">
        <v>6.1771607432304032E-2</v>
      </c>
      <c r="E3961" s="4">
        <v>-0.10688408495717761</v>
      </c>
      <c r="F3961" s="2">
        <v>5</v>
      </c>
      <c r="G3961" s="4">
        <v>-0.33522399819468779</v>
      </c>
      <c r="H3961" s="4">
        <v>-0.76249797396880448</v>
      </c>
      <c r="I3961" s="4">
        <v>-5.0749028394292628E-2</v>
      </c>
    </row>
    <row r="3962" spans="1:9" x14ac:dyDescent="0.25">
      <c r="A3962" t="s">
        <v>4167</v>
      </c>
      <c r="B3962" s="3">
        <v>22.395339965820309</v>
      </c>
      <c r="C3962" s="3">
        <v>49.680000305175781</v>
      </c>
      <c r="D3962" s="4">
        <v>-2.1292557107343679E-2</v>
      </c>
      <c r="E3962" s="4">
        <v>7.0950427960607687E-3</v>
      </c>
      <c r="F3962" s="2">
        <v>5</v>
      </c>
      <c r="G3962" s="4">
        <v>-0.3859540804666528</v>
      </c>
      <c r="H3962" s="4">
        <v>-0.77631533526729934</v>
      </c>
      <c r="I3962" s="4">
        <v>-0.1059744252332258</v>
      </c>
    </row>
    <row r="3963" spans="1:9" x14ac:dyDescent="0.25">
      <c r="A3963" t="s">
        <v>4168</v>
      </c>
      <c r="B3963" s="3">
        <v>22.882568359375</v>
      </c>
      <c r="C3963" s="3">
        <v>49.330001831054688</v>
      </c>
      <c r="D3963" s="4">
        <v>-7.921786529613839E-3</v>
      </c>
      <c r="E3963" s="4">
        <v>-1.6743001166991789E-2</v>
      </c>
      <c r="F3963" s="2">
        <v>5</v>
      </c>
      <c r="G3963" s="4">
        <v>-0.3740827540438959</v>
      </c>
      <c r="H3963" s="4">
        <v>-0.77144889787332072</v>
      </c>
      <c r="I3963" s="4">
        <v>-8.652418936919215E-2</v>
      </c>
    </row>
    <row r="3964" spans="1:9" x14ac:dyDescent="0.25">
      <c r="A3964" t="s">
        <v>4169</v>
      </c>
      <c r="B3964" s="3">
        <v>23.065286636352539</v>
      </c>
      <c r="C3964" s="3">
        <v>50.169998168945313</v>
      </c>
      <c r="D3964" s="4">
        <v>-3.000367533051107E-2</v>
      </c>
      <c r="E3964" s="4">
        <v>5.4877979821086109E-2</v>
      </c>
      <c r="F3964" s="2">
        <v>5</v>
      </c>
      <c r="G3964" s="4">
        <v>-0.38298477561608651</v>
      </c>
      <c r="H3964" s="4">
        <v>-0.769623907648183</v>
      </c>
      <c r="I3964" s="4">
        <v>-7.9230046353522376E-2</v>
      </c>
    </row>
    <row r="3965" spans="1:9" x14ac:dyDescent="0.25">
      <c r="A3965" t="s">
        <v>4170</v>
      </c>
      <c r="B3965" s="3">
        <v>23.77873611450195</v>
      </c>
      <c r="C3965" s="3">
        <v>47.560001373291023</v>
      </c>
      <c r="D3965" s="4">
        <v>2.667133875509697E-2</v>
      </c>
      <c r="E3965" s="4">
        <v>-6.6169230545680691E-2</v>
      </c>
      <c r="F3965" s="2">
        <v>5</v>
      </c>
      <c r="G3965" s="4">
        <v>-0.36078621785833309</v>
      </c>
      <c r="H3965" s="4">
        <v>-0.76249797396880448</v>
      </c>
      <c r="I3965" s="4">
        <v>-5.0749028394292628E-2</v>
      </c>
    </row>
    <row r="3966" spans="1:9" x14ac:dyDescent="0.25">
      <c r="A3966" t="s">
        <v>4171</v>
      </c>
      <c r="B3966" s="3">
        <v>23.161001205444339</v>
      </c>
      <c r="C3966" s="3">
        <v>50.930000305175781</v>
      </c>
      <c r="D3966" s="4">
        <v>-7.5056640155046761E-4</v>
      </c>
      <c r="E3966" s="4">
        <v>-3.2668588240357337E-2</v>
      </c>
      <c r="F3966" s="2">
        <v>5</v>
      </c>
      <c r="G3966" s="4">
        <v>-0.37389020902818543</v>
      </c>
      <c r="H3966" s="4">
        <v>-0.76866791049297079</v>
      </c>
      <c r="I3966" s="4">
        <v>-7.5409105355241257E-2</v>
      </c>
    </row>
    <row r="3967" spans="1:9" x14ac:dyDescent="0.25">
      <c r="A3967" t="s">
        <v>4172</v>
      </c>
      <c r="B3967" s="3">
        <v>23.178398132324219</v>
      </c>
      <c r="C3967" s="3">
        <v>52.650001525878913</v>
      </c>
      <c r="D3967" s="4">
        <v>-3.2328200247520811E-2</v>
      </c>
      <c r="E3967" s="4">
        <v>0.13592240041335349</v>
      </c>
      <c r="F3967" s="2">
        <v>5</v>
      </c>
      <c r="G3967" s="4">
        <v>-0.37750479133820708</v>
      </c>
      <c r="H3967" s="4">
        <v>-0.76849414998018362</v>
      </c>
      <c r="I3967" s="4">
        <v>-7.4714617235092096E-2</v>
      </c>
    </row>
    <row r="3968" spans="1:9" x14ac:dyDescent="0.25">
      <c r="A3968" t="s">
        <v>4173</v>
      </c>
      <c r="B3968" s="3">
        <v>23.9527473449707</v>
      </c>
      <c r="C3968" s="3">
        <v>46.349998474121087</v>
      </c>
      <c r="D3968" s="4">
        <v>-9.3558754064531069E-3</v>
      </c>
      <c r="E3968" s="4">
        <v>3.7841438255332038E-2</v>
      </c>
      <c r="F3968" s="2">
        <v>5</v>
      </c>
      <c r="G3968" s="4">
        <v>-0.3737675204039439</v>
      </c>
      <c r="H3968" s="4">
        <v>-0.76075994972775551</v>
      </c>
      <c r="I3968" s="4">
        <v>-4.3802472076186698E-2</v>
      </c>
    </row>
    <row r="3969" spans="1:9" x14ac:dyDescent="0.25">
      <c r="A3969" t="s">
        <v>4174</v>
      </c>
      <c r="B3969" s="3">
        <v>24.178962707519531</v>
      </c>
      <c r="C3969" s="3">
        <v>44.659999847412109</v>
      </c>
      <c r="D3969" s="4">
        <v>-2.798206947835602E-2</v>
      </c>
      <c r="E3969" s="4">
        <v>-2.2382632511841469E-4</v>
      </c>
      <c r="F3969" s="2">
        <v>5</v>
      </c>
      <c r="G3969" s="4">
        <v>-0.37027992096073498</v>
      </c>
      <c r="H3969" s="4">
        <v>-0.75850051059415236</v>
      </c>
      <c r="I3969" s="4">
        <v>-3.4771918405983371E-2</v>
      </c>
    </row>
    <row r="3970" spans="1:9" x14ac:dyDescent="0.25">
      <c r="A3970" t="s">
        <v>4175</v>
      </c>
      <c r="B3970" s="3">
        <v>24.875017166137699</v>
      </c>
      <c r="C3970" s="3">
        <v>44.669998168945313</v>
      </c>
      <c r="D3970" s="4">
        <v>-6.6014444020678908E-3</v>
      </c>
      <c r="E3970" s="4">
        <v>-1.8026016251163179E-2</v>
      </c>
      <c r="F3970" s="2">
        <v>5</v>
      </c>
      <c r="G3970" s="4">
        <v>-0.34891764954676208</v>
      </c>
      <c r="H3970" s="4">
        <v>-0.75154831837696212</v>
      </c>
      <c r="I3970" s="4">
        <v>-6.9853124252383658E-3</v>
      </c>
    </row>
    <row r="3971" spans="1:9" x14ac:dyDescent="0.25">
      <c r="A3971" t="s">
        <v>4176</v>
      </c>
      <c r="B3971" s="3">
        <v>25.04031944274902</v>
      </c>
      <c r="C3971" s="3">
        <v>45.490001678466797</v>
      </c>
      <c r="D3971" s="4">
        <v>3.3022015752549372E-2</v>
      </c>
      <c r="E3971" s="4">
        <v>-0.13549976051211191</v>
      </c>
      <c r="F3971" s="2">
        <v>5</v>
      </c>
      <c r="G3971" s="4">
        <v>-0.34205279639385278</v>
      </c>
      <c r="H3971" s="4">
        <v>-0.74989727917060089</v>
      </c>
      <c r="I3971" s="4">
        <v>-3.8641894636082252E-4</v>
      </c>
    </row>
    <row r="3972" spans="1:9" x14ac:dyDescent="0.25">
      <c r="A3972" t="s">
        <v>4177</v>
      </c>
      <c r="B3972" s="3">
        <v>24.239870071411129</v>
      </c>
      <c r="C3972" s="3">
        <v>52.619998931884773</v>
      </c>
      <c r="D3972" s="4">
        <v>-3.4984514857854587E-2</v>
      </c>
      <c r="E3972" s="4">
        <v>6.73427940406226E-2</v>
      </c>
      <c r="F3972" s="2">
        <v>5</v>
      </c>
      <c r="G3972" s="4">
        <v>-0.35987693646112701</v>
      </c>
      <c r="H3972" s="4">
        <v>-0.75789216781870716</v>
      </c>
      <c r="I3972" s="4">
        <v>-3.2340486639650612E-2</v>
      </c>
    </row>
    <row r="3973" spans="1:9" x14ac:dyDescent="0.25">
      <c r="A3973" t="s">
        <v>4178</v>
      </c>
      <c r="B3973" s="3">
        <v>25.118633270263668</v>
      </c>
      <c r="C3973" s="3">
        <v>49.299999237060547</v>
      </c>
      <c r="D3973" s="4">
        <v>2.7788218051392199E-3</v>
      </c>
      <c r="E3973" s="4">
        <v>4.7153723867137121E-2</v>
      </c>
      <c r="F3973" s="2">
        <v>5</v>
      </c>
      <c r="G3973" s="4">
        <v>-0.3342322872163217</v>
      </c>
      <c r="H3973" s="4">
        <v>-0.74911508062937382</v>
      </c>
      <c r="I3973" s="4">
        <v>2.7398816484427439E-3</v>
      </c>
    </row>
    <row r="3974" spans="1:9" x14ac:dyDescent="0.25">
      <c r="A3974" t="s">
        <v>4179</v>
      </c>
      <c r="B3974" s="3">
        <v>25.049026489257809</v>
      </c>
      <c r="C3974" s="3">
        <v>47.080001831054688</v>
      </c>
      <c r="D3974" s="4">
        <v>-1.5389515144953901E-2</v>
      </c>
      <c r="E3974" s="4">
        <v>-2.8477038371635951E-2</v>
      </c>
      <c r="F3974" s="2">
        <v>5</v>
      </c>
      <c r="G3974" s="4">
        <v>-0.3424230792610049</v>
      </c>
      <c r="H3974" s="4">
        <v>-0.74981031318651215</v>
      </c>
      <c r="I3974" s="4">
        <v>-3.8832248796860647E-5</v>
      </c>
    </row>
    <row r="3975" spans="1:9" x14ac:dyDescent="0.25">
      <c r="A3975" t="s">
        <v>4180</v>
      </c>
      <c r="B3975" s="3">
        <v>25.440544128417969</v>
      </c>
      <c r="C3975" s="3">
        <v>48.459999084472663</v>
      </c>
      <c r="D3975" s="4">
        <v>6.8436985381548077E-4</v>
      </c>
      <c r="E3975" s="4">
        <v>-4.1101677675012827E-3</v>
      </c>
      <c r="F3975" s="2">
        <v>5</v>
      </c>
      <c r="G3975" s="4">
        <v>-0.32909137569100733</v>
      </c>
      <c r="H3975" s="4">
        <v>-0.74589983484654776</v>
      </c>
      <c r="I3975" s="4">
        <v>1.559061490028402E-2</v>
      </c>
    </row>
    <row r="3976" spans="1:9" x14ac:dyDescent="0.25">
      <c r="A3976" t="s">
        <v>4181</v>
      </c>
      <c r="B3976" s="3">
        <v>25.42314529418945</v>
      </c>
      <c r="C3976" s="3">
        <v>48.659999847412109</v>
      </c>
      <c r="D3976" s="4">
        <v>-3.9763469609949809E-2</v>
      </c>
      <c r="E3976" s="4">
        <v>0.13347308412540351</v>
      </c>
      <c r="F3976" s="2">
        <v>5</v>
      </c>
      <c r="G3976" s="4">
        <v>-0.33077409400035629</v>
      </c>
      <c r="H3976" s="4">
        <v>-0.74607361440993403</v>
      </c>
      <c r="I3976" s="4">
        <v>1.489605063847077E-2</v>
      </c>
    </row>
    <row r="3977" spans="1:9" x14ac:dyDescent="0.25">
      <c r="A3977" t="s">
        <v>4182</v>
      </c>
      <c r="B3977" s="3">
        <v>26.475919723510739</v>
      </c>
      <c r="C3977" s="3">
        <v>42.930000305175781</v>
      </c>
      <c r="D3977" s="4">
        <v>-4.5796055882633144E-3</v>
      </c>
      <c r="E3977" s="4">
        <v>4.0727280125473442E-2</v>
      </c>
      <c r="F3977" s="2">
        <v>5</v>
      </c>
      <c r="G3977" s="4">
        <v>-0.30543914777361358</v>
      </c>
      <c r="H3977" s="4">
        <v>-0.73555850297955172</v>
      </c>
      <c r="I3977" s="4">
        <v>5.6922975244669827E-2</v>
      </c>
    </row>
    <row r="3978" spans="1:9" x14ac:dyDescent="0.25">
      <c r="A3978" t="s">
        <v>4183</v>
      </c>
      <c r="B3978" s="3">
        <v>26.597726821899411</v>
      </c>
      <c r="C3978" s="3">
        <v>41.25</v>
      </c>
      <c r="D3978" s="4">
        <v>1.225144257166688E-2</v>
      </c>
      <c r="E3978" s="4">
        <v>-7.3658182555842111E-2</v>
      </c>
      <c r="F3978" s="2">
        <v>5</v>
      </c>
      <c r="G3978" s="4">
        <v>-0.31486494188211728</v>
      </c>
      <c r="H3978" s="4">
        <v>-0.73434189363105706</v>
      </c>
      <c r="I3978" s="4">
        <v>6.1785534210678117E-2</v>
      </c>
    </row>
    <row r="3979" spans="1:9" x14ac:dyDescent="0.25">
      <c r="A3979" t="s">
        <v>4184</v>
      </c>
      <c r="B3979" s="3">
        <v>26.275810241699219</v>
      </c>
      <c r="C3979" s="3">
        <v>44.529998779296882</v>
      </c>
      <c r="D3979" s="4">
        <v>-4.6141059314444011E-3</v>
      </c>
      <c r="E3979" s="4">
        <v>-4.5853856301893203E-2</v>
      </c>
      <c r="F3979" s="2">
        <v>5</v>
      </c>
      <c r="G3979" s="4">
        <v>-0.30832897694626071</v>
      </c>
      <c r="H3979" s="4">
        <v>-0.73755719656567997</v>
      </c>
      <c r="I3979" s="4">
        <v>4.8934572533843923E-2</v>
      </c>
    </row>
    <row r="3980" spans="1:9" x14ac:dyDescent="0.25">
      <c r="A3980" t="s">
        <v>4185</v>
      </c>
      <c r="B3980" s="3">
        <v>26.397611618041989</v>
      </c>
      <c r="C3980" s="3">
        <v>46.669998168945313</v>
      </c>
      <c r="D3980" s="4">
        <v>-3.6825546706088293E-2</v>
      </c>
      <c r="E3980" s="4">
        <v>6.9431687022791344E-2</v>
      </c>
      <c r="F3980" s="2">
        <v>5</v>
      </c>
      <c r="G3980" s="4">
        <v>-0.30906503887671161</v>
      </c>
      <c r="H3980" s="4">
        <v>-0.73634064436898206</v>
      </c>
      <c r="I3980" s="4">
        <v>5.3796903074859292E-2</v>
      </c>
    </row>
    <row r="3981" spans="1:9" x14ac:dyDescent="0.25">
      <c r="A3981" t="s">
        <v>4186</v>
      </c>
      <c r="B3981" s="3">
        <v>27.40688514709473</v>
      </c>
      <c r="C3981" s="3">
        <v>43.639999389648438</v>
      </c>
      <c r="D3981" s="4">
        <v>4.1442234195059324E-3</v>
      </c>
      <c r="E3981" s="4">
        <v>6.2255122068997082E-3</v>
      </c>
      <c r="F3981" s="2">
        <v>5</v>
      </c>
      <c r="G3981" s="4">
        <v>-0.27491499019585391</v>
      </c>
      <c r="H3981" s="4">
        <v>-0.72626001994826317</v>
      </c>
      <c r="I3981" s="4">
        <v>9.4087264743196286E-2</v>
      </c>
    </row>
    <row r="3982" spans="1:9" x14ac:dyDescent="0.25">
      <c r="A3982" t="s">
        <v>4187</v>
      </c>
      <c r="B3982" s="3">
        <v>27.29377365112305</v>
      </c>
      <c r="C3982" s="3">
        <v>43.369998931884773</v>
      </c>
      <c r="D3982" s="4">
        <v>2.6169410411815312E-2</v>
      </c>
      <c r="E3982" s="4">
        <v>-8.232348825063629E-3</v>
      </c>
      <c r="F3982" s="2">
        <v>5</v>
      </c>
      <c r="G3982" s="4">
        <v>-0.26969998075981871</v>
      </c>
      <c r="H3982" s="4">
        <v>-0.72738977761626256</v>
      </c>
      <c r="I3982" s="4">
        <v>8.9571835624765894E-2</v>
      </c>
    </row>
    <row r="3983" spans="1:9" x14ac:dyDescent="0.25">
      <c r="A3983" t="s">
        <v>4188</v>
      </c>
      <c r="B3983" s="3">
        <v>26.597726821899411</v>
      </c>
      <c r="C3983" s="3">
        <v>43.729999542236328</v>
      </c>
      <c r="D3983" s="4">
        <v>2.2065985258511001E-2</v>
      </c>
      <c r="E3983" s="4">
        <v>-2.736577789291927E-3</v>
      </c>
      <c r="F3983" s="2">
        <v>5</v>
      </c>
      <c r="G3983" s="4">
        <v>-0.28333684173523638</v>
      </c>
      <c r="H3983" s="4">
        <v>-0.73434189363105706</v>
      </c>
      <c r="I3983" s="4">
        <v>6.1785534210678117E-2</v>
      </c>
    </row>
    <row r="3984" spans="1:9" x14ac:dyDescent="0.25">
      <c r="A3984" t="s">
        <v>4189</v>
      </c>
      <c r="B3984" s="3">
        <v>26.023492813110352</v>
      </c>
      <c r="C3984" s="3">
        <v>43.849998474121087</v>
      </c>
      <c r="D3984" s="4">
        <v>1.338880554064392E-3</v>
      </c>
      <c r="E3984" s="4">
        <v>1.8346425351488449E-2</v>
      </c>
      <c r="F3984" s="2">
        <v>5</v>
      </c>
      <c r="G3984" s="4">
        <v>-0.31261809192468881</v>
      </c>
      <c r="H3984" s="4">
        <v>-0.74007734314556028</v>
      </c>
      <c r="I3984" s="4">
        <v>3.8862020187591773E-2</v>
      </c>
    </row>
    <row r="3985" spans="1:9" x14ac:dyDescent="0.25">
      <c r="A3985" t="s">
        <v>4190</v>
      </c>
      <c r="B3985" s="3">
        <v>25.98869705200195</v>
      </c>
      <c r="C3985" s="3">
        <v>43.060001373291023</v>
      </c>
      <c r="D3985" s="4">
        <v>1.5641501164305849E-2</v>
      </c>
      <c r="E3985" s="4">
        <v>-5.4042158605758339E-2</v>
      </c>
      <c r="F3985" s="2">
        <v>5</v>
      </c>
      <c r="G3985" s="4">
        <v>-0.33308504726261912</v>
      </c>
      <c r="H3985" s="4">
        <v>-0.74042488322173372</v>
      </c>
      <c r="I3985" s="4">
        <v>3.7472967805629143E-2</v>
      </c>
    </row>
    <row r="3986" spans="1:9" x14ac:dyDescent="0.25">
      <c r="A3986" t="s">
        <v>4191</v>
      </c>
      <c r="B3986" s="3">
        <v>25.588455200195309</v>
      </c>
      <c r="C3986" s="3">
        <v>45.520000457763672</v>
      </c>
      <c r="D3986" s="4">
        <v>1.2043691990716979E-2</v>
      </c>
      <c r="E3986" s="4">
        <v>1.516503797640012E-2</v>
      </c>
      <c r="F3986" s="2">
        <v>5</v>
      </c>
      <c r="G3986" s="4">
        <v>-0.35257384774222789</v>
      </c>
      <c r="H3986" s="4">
        <v>-0.74442249900117707</v>
      </c>
      <c r="I3986" s="4">
        <v>2.1495248684005649E-2</v>
      </c>
    </row>
    <row r="3987" spans="1:9" x14ac:dyDescent="0.25">
      <c r="A3987" t="s">
        <v>4192</v>
      </c>
      <c r="B3987" s="3">
        <v>25.283943176269531</v>
      </c>
      <c r="C3987" s="3">
        <v>44.840000152587891</v>
      </c>
      <c r="D3987" s="4">
        <v>-1.7579354924391551E-2</v>
      </c>
      <c r="E3987" s="4">
        <v>5.1841403450623158E-2</v>
      </c>
      <c r="F3987" s="2">
        <v>5</v>
      </c>
      <c r="G3987" s="4">
        <v>-0.35375809967635419</v>
      </c>
      <c r="H3987" s="4">
        <v>-0.74746396522061698</v>
      </c>
      <c r="I3987" s="4">
        <v>9.3390796939774035E-3</v>
      </c>
    </row>
    <row r="3988" spans="1:9" x14ac:dyDescent="0.25">
      <c r="A3988" t="s">
        <v>4193</v>
      </c>
      <c r="B3988" s="3">
        <v>25.736371994018551</v>
      </c>
      <c r="C3988" s="3">
        <v>42.630001068115227</v>
      </c>
      <c r="D3988" s="4">
        <v>-2.5370554719363891E-2</v>
      </c>
      <c r="E3988" s="4">
        <v>7.4886566619513539E-2</v>
      </c>
      <c r="F3988" s="2">
        <v>5</v>
      </c>
      <c r="G3988" s="4">
        <v>-0.33092682401462808</v>
      </c>
      <c r="H3988" s="4">
        <v>-0.74294510600400954</v>
      </c>
      <c r="I3988" s="4">
        <v>2.740011089271999E-2</v>
      </c>
    </row>
    <row r="3989" spans="1:9" x14ac:dyDescent="0.25">
      <c r="A3989" t="s">
        <v>4194</v>
      </c>
      <c r="B3989" s="3">
        <v>26.406314849853519</v>
      </c>
      <c r="C3989" s="3">
        <v>39.659999847412109</v>
      </c>
      <c r="D3989" s="4">
        <v>3.5129544897862131E-2</v>
      </c>
      <c r="E3989" s="4">
        <v>-6.1301778759476733E-2</v>
      </c>
      <c r="F3989" s="2">
        <v>5</v>
      </c>
      <c r="G3989" s="4">
        <v>-0.31412862395054769</v>
      </c>
      <c r="H3989" s="4">
        <v>-0.73625371648609117</v>
      </c>
      <c r="I3989" s="4">
        <v>5.4144337489094641E-2</v>
      </c>
    </row>
    <row r="3990" spans="1:9" x14ac:dyDescent="0.25">
      <c r="A3990" t="s">
        <v>4195</v>
      </c>
      <c r="B3990" s="3">
        <v>25.51015472412109</v>
      </c>
      <c r="C3990" s="3">
        <v>42.25</v>
      </c>
      <c r="D3990" s="4">
        <v>7.2143186882618338E-3</v>
      </c>
      <c r="E3990" s="4">
        <v>-7.5289970017597407E-2</v>
      </c>
      <c r="F3990" s="2">
        <v>5</v>
      </c>
      <c r="G3990" s="4">
        <v>-0.33620944995187829</v>
      </c>
      <c r="H3990" s="4">
        <v>-0.74520456418821168</v>
      </c>
      <c r="I3990" s="4">
        <v>1.8369481080852349E-2</v>
      </c>
    </row>
    <row r="3991" spans="1:9" x14ac:dyDescent="0.25">
      <c r="A3991" t="s">
        <v>4196</v>
      </c>
      <c r="B3991" s="3">
        <v>25.327434539794918</v>
      </c>
      <c r="C3991" s="3">
        <v>45.689998626708977</v>
      </c>
      <c r="D3991" s="4">
        <v>7.2662084479657718E-3</v>
      </c>
      <c r="E3991" s="4">
        <v>-3.3425043701161727E-2</v>
      </c>
      <c r="F3991" s="2">
        <v>5</v>
      </c>
      <c r="G3991" s="4">
        <v>-0.33587021159435232</v>
      </c>
      <c r="H3991" s="4">
        <v>-0.74702957346394827</v>
      </c>
      <c r="I3991" s="4">
        <v>1.107526192351815E-2</v>
      </c>
    </row>
    <row r="3992" spans="1:9" x14ac:dyDescent="0.25">
      <c r="A3992" t="s">
        <v>4197</v>
      </c>
      <c r="B3992" s="3">
        <v>25.14472770690918</v>
      </c>
      <c r="C3992" s="3">
        <v>47.270000457763672</v>
      </c>
      <c r="D3992" s="4">
        <v>4.8675146184364859E-3</v>
      </c>
      <c r="E3992" s="4">
        <v>-4.2293206547827639E-4</v>
      </c>
      <c r="F3992" s="2">
        <v>5</v>
      </c>
      <c r="G3992" s="4">
        <v>-0.35416782404311542</v>
      </c>
      <c r="H3992" s="4">
        <v>-0.7488544493854925</v>
      </c>
      <c r="I3992" s="4">
        <v>3.7815757578341098E-3</v>
      </c>
    </row>
    <row r="3993" spans="1:9" x14ac:dyDescent="0.25">
      <c r="A3993" t="s">
        <v>4198</v>
      </c>
      <c r="B3993" s="3">
        <v>25.022928237915039</v>
      </c>
      <c r="C3993" s="3">
        <v>47.290000915527337</v>
      </c>
      <c r="D3993" s="4">
        <v>-1.3379058509193411E-2</v>
      </c>
      <c r="E3993" s="4">
        <v>1.8741981492882861E-2</v>
      </c>
      <c r="F3993" s="2">
        <v>5</v>
      </c>
      <c r="G3993" s="4">
        <v>-0.34415313293955518</v>
      </c>
      <c r="H3993" s="4">
        <v>-0.75007098253159143</v>
      </c>
      <c r="I3993" s="4">
        <v>-1.080678641516952E-3</v>
      </c>
    </row>
    <row r="3994" spans="1:9" x14ac:dyDescent="0.25">
      <c r="A3994" t="s">
        <v>4199</v>
      </c>
      <c r="B3994" s="3">
        <v>25.362251281738281</v>
      </c>
      <c r="C3994" s="3">
        <v>46.419998168945313</v>
      </c>
      <c r="D3994" s="4">
        <v>4.2561140422824113E-2</v>
      </c>
      <c r="E3994" s="4">
        <v>-0.1805825786652506</v>
      </c>
      <c r="F3994" s="2">
        <v>5</v>
      </c>
      <c r="G3994" s="4">
        <v>-0.33781729644732361</v>
      </c>
      <c r="H3994" s="4">
        <v>-0.74668182383118675</v>
      </c>
      <c r="I3994" s="4">
        <v>1.2465151863787939E-2</v>
      </c>
    </row>
    <row r="3995" spans="1:9" x14ac:dyDescent="0.25">
      <c r="A3995" t="s">
        <v>4200</v>
      </c>
      <c r="B3995" s="3">
        <v>24.326871871948239</v>
      </c>
      <c r="C3995" s="3">
        <v>56.650001525878913</v>
      </c>
      <c r="D3995" s="4">
        <v>-4.9625935552318201E-2</v>
      </c>
      <c r="E3995" s="4">
        <v>0.22858383812645511</v>
      </c>
      <c r="F3995" s="2">
        <v>5</v>
      </c>
      <c r="G3995" s="4">
        <v>-0.38123627897824491</v>
      </c>
      <c r="H3995" s="4">
        <v>-0.75702319379938054</v>
      </c>
      <c r="I3995" s="4">
        <v>-2.8867360763926261E-2</v>
      </c>
    </row>
    <row r="3996" spans="1:9" x14ac:dyDescent="0.25">
      <c r="A3996" t="s">
        <v>4201</v>
      </c>
      <c r="B3996" s="3">
        <v>25.59715461730957</v>
      </c>
      <c r="C3996" s="3">
        <v>46.110000610351563</v>
      </c>
      <c r="D3996" s="4">
        <v>1.0996351449325649E-2</v>
      </c>
      <c r="E3996" s="4">
        <v>-9.5882340973498792E-2</v>
      </c>
      <c r="F3996" s="2">
        <v>5</v>
      </c>
      <c r="G3996" s="4">
        <v>-0.34978660171774828</v>
      </c>
      <c r="H3996" s="4">
        <v>-0.74433560921948394</v>
      </c>
      <c r="I3996" s="4">
        <v>2.1842530814912161E-2</v>
      </c>
    </row>
    <row r="3997" spans="1:9" x14ac:dyDescent="0.25">
      <c r="A3997" t="s">
        <v>4202</v>
      </c>
      <c r="B3997" s="3">
        <v>25.318740844726559</v>
      </c>
      <c r="C3997" s="3">
        <v>51</v>
      </c>
      <c r="D3997" s="4">
        <v>1.641633835929723E-2</v>
      </c>
      <c r="E3997" s="4">
        <v>3.785105074183992E-2</v>
      </c>
      <c r="F3997" s="2">
        <v>5</v>
      </c>
      <c r="G3997" s="4">
        <v>-0.36579721677806759</v>
      </c>
      <c r="H3997" s="4">
        <v>-0.74711640609384466</v>
      </c>
      <c r="I3997" s="4">
        <v>1.072820821760434E-2</v>
      </c>
    </row>
    <row r="3998" spans="1:9" x14ac:dyDescent="0.25">
      <c r="A3998" t="s">
        <v>4203</v>
      </c>
      <c r="B3998" s="3">
        <v>24.90981292724609</v>
      </c>
      <c r="C3998" s="3">
        <v>49.139999389648438</v>
      </c>
      <c r="D3998" s="4">
        <v>-3.0477427609938549E-2</v>
      </c>
      <c r="E3998" s="4">
        <v>0.13565978437218959</v>
      </c>
      <c r="F3998" s="2">
        <v>5</v>
      </c>
      <c r="G3998" s="4">
        <v>-0.3827421341889421</v>
      </c>
      <c r="H3998" s="4">
        <v>-0.75120077830078869</v>
      </c>
      <c r="I3998" s="4">
        <v>-5.5962600432758469E-3</v>
      </c>
    </row>
    <row r="3999" spans="1:9" x14ac:dyDescent="0.25">
      <c r="A3999" t="s">
        <v>4204</v>
      </c>
      <c r="B3999" s="3">
        <v>25.692865371704102</v>
      </c>
      <c r="C3999" s="3">
        <v>43.270000457763672</v>
      </c>
      <c r="D3999" s="4">
        <v>3.387074016589775E-4</v>
      </c>
      <c r="E3999" s="4">
        <v>-5.6064565581794179E-2</v>
      </c>
      <c r="F3999" s="2">
        <v>5</v>
      </c>
      <c r="G3999" s="4">
        <v>-0.38089429814429993</v>
      </c>
      <c r="H3999" s="4">
        <v>-0.7433796501654697</v>
      </c>
      <c r="I3999" s="4">
        <v>2.5663319529864781E-2</v>
      </c>
    </row>
    <row r="4000" spans="1:9" x14ac:dyDescent="0.25">
      <c r="A4000" t="s">
        <v>4205</v>
      </c>
      <c r="B4000" s="3">
        <v>25.68416595458984</v>
      </c>
      <c r="C4000" s="3">
        <v>45.840000152587891</v>
      </c>
      <c r="D4000" s="4">
        <v>-1.8290865677630719E-2</v>
      </c>
      <c r="E4000" s="4">
        <v>7.052780194505015E-2</v>
      </c>
      <c r="F4000" s="2">
        <v>5</v>
      </c>
      <c r="G4000" s="4">
        <v>-0.37031750243228712</v>
      </c>
      <c r="H4000" s="4">
        <v>-0.74346653994716272</v>
      </c>
      <c r="I4000" s="4">
        <v>2.531603739895805E-2</v>
      </c>
    </row>
    <row r="4001" spans="1:9" x14ac:dyDescent="0.25">
      <c r="A4001" t="s">
        <v>4206</v>
      </c>
      <c r="B4001" s="3">
        <v>26.162704467773441</v>
      </c>
      <c r="C4001" s="3">
        <v>42.819999694824219</v>
      </c>
      <c r="D4001" s="4">
        <v>-2.2431465113594059E-2</v>
      </c>
      <c r="E4001" s="4">
        <v>6.1089829216116609E-3</v>
      </c>
      <c r="F4001" s="2">
        <v>5</v>
      </c>
      <c r="G4001" s="4">
        <v>-0.37114936036617568</v>
      </c>
      <c r="H4001" s="4">
        <v>-0.73868689708188262</v>
      </c>
      <c r="I4001" s="4">
        <v>4.4419371840406452E-2</v>
      </c>
    </row>
    <row r="4002" spans="1:9" x14ac:dyDescent="0.25">
      <c r="A4002" t="s">
        <v>4207</v>
      </c>
      <c r="B4002" s="3">
        <v>26.76303863525391</v>
      </c>
      <c r="C4002" s="3">
        <v>42.560001373291023</v>
      </c>
      <c r="D4002" s="4">
        <v>1.0512206483103361E-2</v>
      </c>
      <c r="E4002" s="4">
        <v>-1.9128786080495619E-2</v>
      </c>
      <c r="F4002" s="2">
        <v>5</v>
      </c>
      <c r="G4002" s="4">
        <v>-0.35577979324591569</v>
      </c>
      <c r="H4002" s="4">
        <v>-0.73269075917170134</v>
      </c>
      <c r="I4002" s="4">
        <v>6.8384808397877306E-2</v>
      </c>
    </row>
    <row r="4003" spans="1:9" x14ac:dyDescent="0.25">
      <c r="A4003" t="s">
        <v>4208</v>
      </c>
      <c r="B4003" s="3">
        <v>26.484626770019531</v>
      </c>
      <c r="C4003" s="3">
        <v>43.389999389648438</v>
      </c>
      <c r="D4003" s="4">
        <v>-2.8407195718030631E-2</v>
      </c>
      <c r="E4003" s="4">
        <v>0.12525928019553881</v>
      </c>
      <c r="F4003" s="2">
        <v>5</v>
      </c>
      <c r="G4003" s="4">
        <v>-0.34889408460061261</v>
      </c>
      <c r="H4003" s="4">
        <v>-0.73547153699546297</v>
      </c>
      <c r="I4003" s="4">
        <v>5.7270561942233789E-2</v>
      </c>
    </row>
    <row r="4004" spans="1:9" x14ac:dyDescent="0.25">
      <c r="A4004" t="s">
        <v>4209</v>
      </c>
      <c r="B4004" s="3">
        <v>27.258977890014648</v>
      </c>
      <c r="C4004" s="3">
        <v>38.560001373291023</v>
      </c>
      <c r="D4004" s="4">
        <v>9.9939654303042857E-3</v>
      </c>
      <c r="E4004" s="4">
        <v>-1.33060499846358E-2</v>
      </c>
      <c r="F4004" s="2">
        <v>5</v>
      </c>
      <c r="G4004" s="4">
        <v>-0.34724750658778952</v>
      </c>
      <c r="H4004" s="4">
        <v>-0.72773731769243599</v>
      </c>
      <c r="I4004" s="4">
        <v>8.8182783242803486E-2</v>
      </c>
    </row>
    <row r="4005" spans="1:9" x14ac:dyDescent="0.25">
      <c r="A4005" t="s">
        <v>4210</v>
      </c>
      <c r="B4005" s="3">
        <v>26.989248275756839</v>
      </c>
      <c r="C4005" s="3">
        <v>39.080001831054688</v>
      </c>
      <c r="D4005" s="4">
        <v>-3.225076271464733E-4</v>
      </c>
      <c r="E4005" s="4">
        <v>-2.8067568131867619E-3</v>
      </c>
      <c r="F4005" s="2">
        <v>5</v>
      </c>
      <c r="G4005" s="4">
        <v>-0.35677777285832513</v>
      </c>
      <c r="H4005" s="4">
        <v>-0.73043137718989493</v>
      </c>
      <c r="I4005" s="4">
        <v>7.7415133643087719E-2</v>
      </c>
    </row>
    <row r="4006" spans="1:9" x14ac:dyDescent="0.25">
      <c r="A4006" t="s">
        <v>4211</v>
      </c>
      <c r="B4006" s="3">
        <v>26.997955322265621</v>
      </c>
      <c r="C4006" s="3">
        <v>39.189998626708977</v>
      </c>
      <c r="D4006" s="4">
        <v>4.3375935363149321E-2</v>
      </c>
      <c r="E4006" s="4">
        <v>-2.025003433227535E-2</v>
      </c>
      <c r="F4006" s="2">
        <v>5</v>
      </c>
      <c r="G4006" s="4">
        <v>-0.3847882753796551</v>
      </c>
      <c r="H4006" s="4">
        <v>-0.73034441120580618</v>
      </c>
      <c r="I4006" s="4">
        <v>7.7762720340651681E-2</v>
      </c>
    </row>
    <row r="4007" spans="1:9" x14ac:dyDescent="0.25">
      <c r="A4007" t="s">
        <v>4212</v>
      </c>
      <c r="B4007" s="3">
        <v>25.875577926635739</v>
      </c>
      <c r="C4007" s="3">
        <v>40</v>
      </c>
      <c r="D4007" s="4">
        <v>8.4774892816898983E-3</v>
      </c>
      <c r="E4007" s="4">
        <v>-3.9154480573954757E-2</v>
      </c>
      <c r="F4007" s="2">
        <v>5</v>
      </c>
      <c r="G4007" s="4">
        <v>-0.40790819196821571</v>
      </c>
      <c r="H4007" s="4">
        <v>-0.74155471709212883</v>
      </c>
      <c r="I4007" s="4">
        <v>3.2957234120541752E-2</v>
      </c>
    </row>
    <row r="4008" spans="1:9" x14ac:dyDescent="0.25">
      <c r="A4008" t="s">
        <v>4213</v>
      </c>
      <c r="B4008" s="3">
        <v>25.658061981201168</v>
      </c>
      <c r="C4008" s="3">
        <v>41.630001068115227</v>
      </c>
      <c r="D4008" s="4">
        <v>2.0768266904649831E-2</v>
      </c>
      <c r="E4008" s="4">
        <v>-5.1708436876147117E-2</v>
      </c>
      <c r="F4008" s="2">
        <v>5</v>
      </c>
      <c r="G4008" s="4">
        <v>-0.42217020175870179</v>
      </c>
      <c r="H4008" s="4">
        <v>-0.74372726644403886</v>
      </c>
      <c r="I4008" s="4">
        <v>2.4273962581245149E-2</v>
      </c>
    </row>
    <row r="4009" spans="1:9" x14ac:dyDescent="0.25">
      <c r="A4009" t="s">
        <v>4214</v>
      </c>
      <c r="B4009" s="3">
        <v>25.136030197143551</v>
      </c>
      <c r="C4009" s="3">
        <v>43.900001525878913</v>
      </c>
      <c r="D4009" s="4">
        <v>-8.2388639913149042E-3</v>
      </c>
      <c r="E4009" s="4">
        <v>1.1987101082528101E-2</v>
      </c>
      <c r="F4009" s="2">
        <v>5</v>
      </c>
      <c r="G4009" s="4">
        <v>-0.44048066159430999</v>
      </c>
      <c r="H4009" s="4">
        <v>-0.74894132011658665</v>
      </c>
      <c r="I4009" s="4">
        <v>3.434369768591683E-3</v>
      </c>
    </row>
    <row r="4010" spans="1:9" x14ac:dyDescent="0.25">
      <c r="A4010" t="s">
        <v>4215</v>
      </c>
      <c r="B4010" s="3">
        <v>25.344842910766602</v>
      </c>
      <c r="C4010" s="3">
        <v>43.380001068115227</v>
      </c>
      <c r="D4010" s="4">
        <v>-3.4304912139926369E-4</v>
      </c>
      <c r="E4010" s="4">
        <v>-1.877398854434564E-2</v>
      </c>
      <c r="F4010" s="2">
        <v>5</v>
      </c>
      <c r="G4010" s="4">
        <v>-0.43637634188312607</v>
      </c>
      <c r="H4010" s="4">
        <v>-0.74685569864756751</v>
      </c>
      <c r="I4010" s="4">
        <v>1.177020689365316E-2</v>
      </c>
    </row>
    <row r="4011" spans="1:9" x14ac:dyDescent="0.25">
      <c r="A4011" t="s">
        <v>4216</v>
      </c>
      <c r="B4011" s="3">
        <v>25.35354042053223</v>
      </c>
      <c r="C4011" s="3">
        <v>44.209999084472663</v>
      </c>
      <c r="D4011" s="4">
        <v>2.7526261935288949E-3</v>
      </c>
      <c r="E4011" s="4">
        <v>-1.7992033875053659E-2</v>
      </c>
      <c r="F4011" s="2">
        <v>5</v>
      </c>
      <c r="G4011" s="4">
        <v>-0.44294895628128772</v>
      </c>
      <c r="H4011" s="4">
        <v>-0.74676882791647325</v>
      </c>
      <c r="I4011" s="4">
        <v>1.2117412882895581E-2</v>
      </c>
    </row>
    <row r="4012" spans="1:9" x14ac:dyDescent="0.25">
      <c r="A4012" t="s">
        <v>4217</v>
      </c>
      <c r="B4012" s="3">
        <v>25.283943176269531</v>
      </c>
      <c r="C4012" s="3">
        <v>45.020000457763672</v>
      </c>
      <c r="D4012" s="4">
        <v>-5.1353544832546394E-3</v>
      </c>
      <c r="E4012" s="4">
        <v>1.032313892046632E-2</v>
      </c>
      <c r="F4012" s="2">
        <v>5</v>
      </c>
      <c r="G4012" s="4">
        <v>-0.44171319383815583</v>
      </c>
      <c r="H4012" s="4">
        <v>-0.74746396522061698</v>
      </c>
      <c r="I4012" s="4">
        <v>9.3390796939774035E-3</v>
      </c>
    </row>
    <row r="4013" spans="1:9" x14ac:dyDescent="0.25">
      <c r="A4013" t="s">
        <v>4218</v>
      </c>
      <c r="B4013" s="3">
        <v>25.414455413818359</v>
      </c>
      <c r="C4013" s="3">
        <v>44.560001373291023</v>
      </c>
      <c r="D4013" s="4">
        <v>-2.1767652588567169E-2</v>
      </c>
      <c r="E4013" s="4">
        <v>-8.2350084436154658E-3</v>
      </c>
      <c r="F4013" s="2">
        <v>5</v>
      </c>
      <c r="G4013" s="4">
        <v>-0.43461029273235541</v>
      </c>
      <c r="H4013" s="4">
        <v>-0.74616040893863245</v>
      </c>
      <c r="I4013" s="4">
        <v>1.4549149215885571E-2</v>
      </c>
    </row>
    <row r="4014" spans="1:9" x14ac:dyDescent="0.25">
      <c r="A4014" t="s">
        <v>4219</v>
      </c>
      <c r="B4014" s="3">
        <v>25.979978561401371</v>
      </c>
      <c r="C4014" s="3">
        <v>44.930000305175781</v>
      </c>
      <c r="D4014" s="4">
        <v>8.2040521672848143E-3</v>
      </c>
      <c r="E4014" s="4">
        <v>-5.0908319384117329E-2</v>
      </c>
      <c r="F4014" s="2">
        <v>5</v>
      </c>
      <c r="G4014" s="4">
        <v>-0.4106284856711796</v>
      </c>
      <c r="H4014" s="4">
        <v>-0.74051196350941595</v>
      </c>
      <c r="I4014" s="4">
        <v>3.7124924258079339E-2</v>
      </c>
    </row>
    <row r="4015" spans="1:9" x14ac:dyDescent="0.25">
      <c r="A4015" t="s">
        <v>4220</v>
      </c>
      <c r="B4015" s="3">
        <v>25.768571853637699</v>
      </c>
      <c r="C4015" s="3">
        <v>47.340000152587891</v>
      </c>
      <c r="D4015" s="4">
        <v>-1.7555309700727939E-2</v>
      </c>
      <c r="E4015" s="4">
        <v>-5.0160513490090541E-2</v>
      </c>
      <c r="F4015" s="2">
        <v>5</v>
      </c>
      <c r="G4015" s="4">
        <v>-0.40347020983393173</v>
      </c>
      <c r="H4015" s="4">
        <v>-0.74262349379297188</v>
      </c>
      <c r="I4015" s="4">
        <v>2.8685534469559789E-2</v>
      </c>
    </row>
    <row r="4016" spans="1:9" x14ac:dyDescent="0.25">
      <c r="A4016" t="s">
        <v>4221</v>
      </c>
      <c r="B4016" s="3">
        <v>26.229030609130859</v>
      </c>
      <c r="C4016" s="3">
        <v>49.840000152587891</v>
      </c>
      <c r="D4016" s="4">
        <v>-1.2107169640100951E-2</v>
      </c>
      <c r="E4016" s="4">
        <v>-4.8310078879083562E-2</v>
      </c>
      <c r="F4016" s="2">
        <v>5</v>
      </c>
      <c r="G4016" s="4">
        <v>-0.39293245480576761</v>
      </c>
      <c r="H4016" s="4">
        <v>-0.73802443155489383</v>
      </c>
      <c r="I4016" s="4">
        <v>4.7067122075036938E-2</v>
      </c>
    </row>
    <row r="4017" spans="1:9" x14ac:dyDescent="0.25">
      <c r="A4017" t="s">
        <v>4222</v>
      </c>
      <c r="B4017" s="3">
        <v>26.550481796264648</v>
      </c>
      <c r="C4017" s="3">
        <v>52.369998931884773</v>
      </c>
      <c r="D4017" s="4">
        <v>4.801122086792331E-2</v>
      </c>
      <c r="E4017" s="4">
        <v>-7.7343190970162401E-2</v>
      </c>
      <c r="F4017" s="2">
        <v>5</v>
      </c>
      <c r="G4017" s="4">
        <v>-0.38351561713899429</v>
      </c>
      <c r="H4017" s="4">
        <v>-0.73481377696640848</v>
      </c>
      <c r="I4017" s="4">
        <v>5.9899505185780237E-2</v>
      </c>
    </row>
    <row r="4018" spans="1:9" x14ac:dyDescent="0.25">
      <c r="A4018" t="s">
        <v>4223</v>
      </c>
      <c r="B4018" s="3">
        <v>25.334157943725589</v>
      </c>
      <c r="C4018" s="3">
        <v>56.759998321533203</v>
      </c>
      <c r="D4018" s="4">
        <v>-1.752026886686664E-2</v>
      </c>
      <c r="E4018" s="4">
        <v>4.568901249095525E-2</v>
      </c>
      <c r="F4018" s="2">
        <v>5</v>
      </c>
      <c r="G4018" s="4">
        <v>-0.42606862912345889</v>
      </c>
      <c r="H4018" s="4">
        <v>-0.74696242010274072</v>
      </c>
      <c r="I4018" s="4">
        <v>1.1343661290202259E-2</v>
      </c>
    </row>
    <row r="4019" spans="1:9" x14ac:dyDescent="0.25">
      <c r="A4019" t="s">
        <v>4224</v>
      </c>
      <c r="B4019" s="3">
        <v>25.785934448242191</v>
      </c>
      <c r="C4019" s="3">
        <v>54.279998779296882</v>
      </c>
      <c r="D4019" s="4">
        <v>2.0281551320835419E-2</v>
      </c>
      <c r="E4019" s="4">
        <v>-2.689135949850063E-2</v>
      </c>
      <c r="F4019" s="2">
        <v>5</v>
      </c>
      <c r="G4019" s="4">
        <v>-0.42184555344827379</v>
      </c>
      <c r="H4019" s="4">
        <v>-0.74245007619096537</v>
      </c>
      <c r="I4019" s="4">
        <v>2.9378652039751429E-2</v>
      </c>
    </row>
    <row r="4020" spans="1:9" x14ac:dyDescent="0.25">
      <c r="A4020" t="s">
        <v>4225</v>
      </c>
      <c r="B4020" s="3">
        <v>25.27335166931152</v>
      </c>
      <c r="C4020" s="3">
        <v>55.779998779296882</v>
      </c>
      <c r="D4020" s="4">
        <v>-2.741553982762068E-2</v>
      </c>
      <c r="E4020" s="4">
        <v>8.9716916330950802E-4</v>
      </c>
      <c r="F4020" s="2">
        <v>5</v>
      </c>
      <c r="G4020" s="4">
        <v>-0.43640246836766972</v>
      </c>
      <c r="H4020" s="4">
        <v>-0.74756975319644292</v>
      </c>
      <c r="I4020" s="4">
        <v>8.9162650320777637E-3</v>
      </c>
    </row>
    <row r="4021" spans="1:9" x14ac:dyDescent="0.25">
      <c r="A4021" t="s">
        <v>4226</v>
      </c>
      <c r="B4021" s="3">
        <v>25.98576545715332</v>
      </c>
      <c r="C4021" s="3">
        <v>55.729999542236328</v>
      </c>
      <c r="D4021" s="4">
        <v>-3.3319989828504148E-3</v>
      </c>
      <c r="E4021" s="4">
        <v>-5.3980653766976361E-2</v>
      </c>
      <c r="F4021" s="2">
        <v>5</v>
      </c>
      <c r="G4021" s="4">
        <v>-0.41532150949427038</v>
      </c>
      <c r="H4021" s="4">
        <v>-0.74045416399228015</v>
      </c>
      <c r="I4021" s="4">
        <v>3.7355938067588523E-2</v>
      </c>
    </row>
    <row r="4022" spans="1:9" x14ac:dyDescent="0.25">
      <c r="A4022" t="s">
        <v>4227</v>
      </c>
      <c r="B4022" s="3">
        <v>26.072639465332031</v>
      </c>
      <c r="C4022" s="3">
        <v>58.909999847412109</v>
      </c>
      <c r="D4022" s="4">
        <v>-2.3271247722048689E-3</v>
      </c>
      <c r="E4022" s="4">
        <v>7.1806831405842866E-3</v>
      </c>
      <c r="F4022" s="2">
        <v>5</v>
      </c>
      <c r="G4022" s="4">
        <v>-0.42698903280517142</v>
      </c>
      <c r="H4022" s="4">
        <v>-0.73958646636308134</v>
      </c>
      <c r="I4022" s="4">
        <v>4.0823962451804308E-2</v>
      </c>
    </row>
    <row r="4023" spans="1:9" x14ac:dyDescent="0.25">
      <c r="A4023" t="s">
        <v>4228</v>
      </c>
      <c r="B4023" s="3">
        <v>26.133455276489261</v>
      </c>
      <c r="C4023" s="3">
        <v>58.490001678466797</v>
      </c>
      <c r="D4023" s="4">
        <v>3.9391873244695619E-2</v>
      </c>
      <c r="E4023" s="4">
        <v>-2.402800966754914E-2</v>
      </c>
      <c r="F4023" s="2">
        <v>5</v>
      </c>
      <c r="G4023" s="4">
        <v>-0.42334716675977713</v>
      </c>
      <c r="H4023" s="4">
        <v>-0.73897903801638454</v>
      </c>
      <c r="I4023" s="4">
        <v>4.3251739418250328E-2</v>
      </c>
    </row>
    <row r="4024" spans="1:9" x14ac:dyDescent="0.25">
      <c r="A4024" t="s">
        <v>4229</v>
      </c>
      <c r="B4024" s="3">
        <v>25.143024444580082</v>
      </c>
      <c r="C4024" s="3">
        <v>59.930000305175781</v>
      </c>
      <c r="D4024" s="4">
        <v>4.0633225303308602E-2</v>
      </c>
      <c r="E4024" s="4">
        <v>-5.8296654934854031E-2</v>
      </c>
      <c r="F4024" s="2">
        <v>5</v>
      </c>
      <c r="G4024" s="4">
        <v>-0.44509591597703829</v>
      </c>
      <c r="H4024" s="4">
        <v>-0.7488714615703318</v>
      </c>
      <c r="I4024" s="4">
        <v>3.713581251607589E-3</v>
      </c>
    </row>
    <row r="4025" spans="1:9" x14ac:dyDescent="0.25">
      <c r="A4025" t="s">
        <v>4230</v>
      </c>
      <c r="B4025" s="3">
        <v>24.161273956298832</v>
      </c>
      <c r="C4025" s="3">
        <v>63.639999389648438</v>
      </c>
      <c r="D4025" s="4">
        <v>-2.830245920872965E-2</v>
      </c>
      <c r="E4025" s="4">
        <v>4.8089560445359718E-2</v>
      </c>
      <c r="F4025" s="2">
        <v>5</v>
      </c>
      <c r="G4025" s="4">
        <v>-0.45911301897428508</v>
      </c>
      <c r="H4025" s="4">
        <v>-0.75867718584857502</v>
      </c>
      <c r="I4025" s="4">
        <v>-3.5478056200771602E-2</v>
      </c>
    </row>
    <row r="4026" spans="1:9" x14ac:dyDescent="0.25">
      <c r="A4026" t="s">
        <v>4231</v>
      </c>
      <c r="B4026" s="3">
        <v>24.86501502990723</v>
      </c>
      <c r="C4026" s="3">
        <v>60.720001220703118</v>
      </c>
      <c r="D4026" s="4">
        <v>2.8386915082774689E-2</v>
      </c>
      <c r="E4026" s="4">
        <v>-3.5884381358522899E-2</v>
      </c>
      <c r="F4026" s="2">
        <v>5</v>
      </c>
      <c r="G4026" s="4">
        <v>-0.43336173385951238</v>
      </c>
      <c r="H4026" s="4">
        <v>-0.75164821971772044</v>
      </c>
      <c r="I4026" s="4">
        <v>-7.3845993128671683E-3</v>
      </c>
    </row>
    <row r="4027" spans="1:9" x14ac:dyDescent="0.25">
      <c r="A4027" t="s">
        <v>4232</v>
      </c>
      <c r="B4027" s="3">
        <v>24.178657531738281</v>
      </c>
      <c r="C4027" s="3">
        <v>62.979999542236328</v>
      </c>
      <c r="D4027" s="4">
        <v>3.3420021099521247E-2</v>
      </c>
      <c r="E4027" s="4">
        <v>-8.0718178682842034E-2</v>
      </c>
      <c r="F4027" s="2">
        <v>5</v>
      </c>
      <c r="G4027" s="4">
        <v>-0.45127690886168031</v>
      </c>
      <c r="H4027" s="4">
        <v>-0.75850355868998021</v>
      </c>
      <c r="I4027" s="4">
        <v>-3.4784101072272589E-2</v>
      </c>
    </row>
    <row r="4028" spans="1:9" x14ac:dyDescent="0.25">
      <c r="A4028" t="s">
        <v>4233</v>
      </c>
      <c r="B4028" s="3">
        <v>23.396738052368161</v>
      </c>
      <c r="C4028" s="3">
        <v>68.510002136230469</v>
      </c>
      <c r="D4028" s="4">
        <v>-7.5205964577967688E-2</v>
      </c>
      <c r="E4028" s="4">
        <v>0.23932712823952551</v>
      </c>
      <c r="F4028" s="2">
        <v>5</v>
      </c>
      <c r="G4028" s="4">
        <v>-0.47347214309972252</v>
      </c>
      <c r="H4028" s="4">
        <v>-0.76631337076953832</v>
      </c>
      <c r="I4028" s="4">
        <v>-6.5998452496814575E-2</v>
      </c>
    </row>
    <row r="4029" spans="1:9" x14ac:dyDescent="0.25">
      <c r="A4029" t="s">
        <v>4234</v>
      </c>
      <c r="B4029" s="3">
        <v>25.299404144287109</v>
      </c>
      <c r="C4029" s="3">
        <v>55.279998779296882</v>
      </c>
      <c r="D4029" s="4">
        <v>-7.8368936367080311E-3</v>
      </c>
      <c r="E4029" s="4">
        <v>6.55500040703072E-3</v>
      </c>
      <c r="F4029" s="2">
        <v>5</v>
      </c>
      <c r="G4029" s="4">
        <v>-0.43494872942663548</v>
      </c>
      <c r="H4029" s="4">
        <v>-0.74730954106573777</v>
      </c>
      <c r="I4029" s="4">
        <v>9.9562840248543782E-3</v>
      </c>
    </row>
    <row r="4030" spans="1:9" x14ac:dyDescent="0.25">
      <c r="A4030" t="s">
        <v>4235</v>
      </c>
      <c r="B4030" s="3">
        <v>25.499238967895511</v>
      </c>
      <c r="C4030" s="3">
        <v>54.919998168945313</v>
      </c>
      <c r="D4030" s="4">
        <v>4.1888793403022102E-2</v>
      </c>
      <c r="E4030" s="4">
        <v>-9.8193812924494694E-2</v>
      </c>
      <c r="F4030" s="2">
        <v>5</v>
      </c>
      <c r="G4030" s="4">
        <v>-0.42805140259964952</v>
      </c>
      <c r="H4030" s="4">
        <v>-0.74531359076585457</v>
      </c>
      <c r="I4030" s="4">
        <v>1.7933722336020089E-2</v>
      </c>
    </row>
    <row r="4031" spans="1:9" x14ac:dyDescent="0.25">
      <c r="A4031" t="s">
        <v>4236</v>
      </c>
      <c r="B4031" s="3">
        <v>24.474050521850589</v>
      </c>
      <c r="C4031" s="3">
        <v>60.900001525878913</v>
      </c>
      <c r="D4031" s="4">
        <v>-4.5937110934600733E-3</v>
      </c>
      <c r="E4031" s="4">
        <v>-5.8732544074200588E-2</v>
      </c>
      <c r="F4031" s="2">
        <v>5</v>
      </c>
      <c r="G4031" s="4">
        <v>-0.43434487306820652</v>
      </c>
      <c r="H4031" s="4">
        <v>-0.75555317338399675</v>
      </c>
      <c r="I4031" s="4">
        <v>-2.2991965379298929E-2</v>
      </c>
    </row>
    <row r="4032" spans="1:9" x14ac:dyDescent="0.25">
      <c r="A4032" t="s">
        <v>4237</v>
      </c>
      <c r="B4032" s="3">
        <v>24.586996078491211</v>
      </c>
      <c r="C4032" s="3">
        <v>64.699996948242188</v>
      </c>
      <c r="D4032" s="4">
        <v>6.1117274803300203E-2</v>
      </c>
      <c r="E4032" s="4">
        <v>-0.109673887732517</v>
      </c>
      <c r="F4032" s="2">
        <v>5</v>
      </c>
      <c r="G4032" s="4">
        <v>-0.42036454800261852</v>
      </c>
      <c r="H4032" s="4">
        <v>-0.7544250731181037</v>
      </c>
      <c r="I4032" s="4">
        <v>-1.8483160585663461E-2</v>
      </c>
    </row>
    <row r="4033" spans="1:9" x14ac:dyDescent="0.25">
      <c r="A4033" t="s">
        <v>4238</v>
      </c>
      <c r="B4033" s="3">
        <v>23.170856475830082</v>
      </c>
      <c r="C4033" s="3">
        <v>72.669998168945313</v>
      </c>
      <c r="D4033" s="4">
        <v>4.3427435501057543E-2</v>
      </c>
      <c r="E4033" s="4">
        <v>-0.1012862030619102</v>
      </c>
      <c r="F4033" s="2">
        <v>5</v>
      </c>
      <c r="G4033" s="4">
        <v>-0.46317569338137737</v>
      </c>
      <c r="H4033" s="4">
        <v>-0.7685694760483297</v>
      </c>
      <c r="I4033" s="4">
        <v>-7.5015681375764087E-2</v>
      </c>
    </row>
    <row r="4034" spans="1:9" x14ac:dyDescent="0.25">
      <c r="A4034" t="s">
        <v>4239</v>
      </c>
      <c r="B4034" s="3">
        <v>22.206485748291019</v>
      </c>
      <c r="C4034" s="3">
        <v>80.860000610351563</v>
      </c>
      <c r="D4034" s="4">
        <v>-4.8399439988511372E-2</v>
      </c>
      <c r="E4034" s="4">
        <v>8.8876895828973401E-2</v>
      </c>
      <c r="F4034" s="2">
        <v>5</v>
      </c>
      <c r="G4034" s="4">
        <v>-0.47998848368590652</v>
      </c>
      <c r="H4034" s="4">
        <v>-0.77820161126917609</v>
      </c>
      <c r="I4034" s="4">
        <v>-0.1281316707123876</v>
      </c>
    </row>
    <row r="4035" spans="1:9" x14ac:dyDescent="0.25">
      <c r="A4035" t="s">
        <v>4240</v>
      </c>
      <c r="B4035" s="3">
        <v>23.335931777954102</v>
      </c>
      <c r="C4035" s="3">
        <v>74.260002136230469</v>
      </c>
      <c r="D4035" s="4">
        <v>-5.2223149748251041E-2</v>
      </c>
      <c r="E4035" s="4">
        <v>9.7871123688909378E-2</v>
      </c>
      <c r="F4035" s="2">
        <v>5</v>
      </c>
      <c r="G4035" s="4">
        <v>-0.4600013205632979</v>
      </c>
      <c r="H4035" s="4">
        <v>-0.76692070386324052</v>
      </c>
      <c r="I4035" s="4">
        <v>-0.1289312810576009</v>
      </c>
    </row>
    <row r="4036" spans="1:9" x14ac:dyDescent="0.25">
      <c r="A4036" t="s">
        <v>4241</v>
      </c>
      <c r="B4036" s="3">
        <v>24.621757507324219</v>
      </c>
      <c r="C4036" s="3">
        <v>67.639999389648438</v>
      </c>
      <c r="D4036" s="4">
        <v>-1.0570667465683581E-3</v>
      </c>
      <c r="E4036" s="4">
        <v>-2.18366175402811E-2</v>
      </c>
      <c r="F4036" s="2">
        <v>5</v>
      </c>
      <c r="G4036" s="4">
        <v>-0.42795419660194228</v>
      </c>
      <c r="H4036" s="4">
        <v>-0.75407787595271092</v>
      </c>
      <c r="I4036" s="4">
        <v>-9.7442929340635587E-2</v>
      </c>
    </row>
    <row r="4037" spans="1:9" x14ac:dyDescent="0.25">
      <c r="A4037" t="s">
        <v>4242</v>
      </c>
      <c r="B4037" s="3">
        <v>24.647811889648441</v>
      </c>
      <c r="C4037" s="3">
        <v>69.150001525878906</v>
      </c>
      <c r="D4037" s="4">
        <v>-2.1049343005354659E-2</v>
      </c>
      <c r="E4037" s="4">
        <v>4.2829197283194453E-2</v>
      </c>
      <c r="F4037" s="2">
        <v>5</v>
      </c>
      <c r="G4037" s="4">
        <v>-0.43395443251866028</v>
      </c>
      <c r="H4037" s="4">
        <v>-0.75381764477140689</v>
      </c>
      <c r="I4037" s="4">
        <v>-9.6487856698831309E-2</v>
      </c>
    </row>
    <row r="4038" spans="1:9" x14ac:dyDescent="0.25">
      <c r="A4038" t="s">
        <v>4243</v>
      </c>
      <c r="B4038" s="3">
        <v>25.177787780761719</v>
      </c>
      <c r="C4038" s="3">
        <v>66.30999755859375</v>
      </c>
      <c r="D4038" s="4">
        <v>-4.8587961207817387E-2</v>
      </c>
      <c r="E4038" s="4">
        <v>0.10830679473881651</v>
      </c>
      <c r="F4038" s="2">
        <v>5</v>
      </c>
      <c r="G4038" s="4">
        <v>-0.41644474576175278</v>
      </c>
      <c r="H4038" s="4">
        <v>-0.74852424535433992</v>
      </c>
      <c r="I4038" s="4">
        <v>-7.7060588451997147E-2</v>
      </c>
    </row>
    <row r="4039" spans="1:9" x14ac:dyDescent="0.25">
      <c r="A4039" t="s">
        <v>4244</v>
      </c>
      <c r="B4039" s="3">
        <v>26.46360015869141</v>
      </c>
      <c r="C4039" s="3">
        <v>59.830001831054688</v>
      </c>
      <c r="D4039" s="4">
        <v>6.0954530786653693E-2</v>
      </c>
      <c r="E4039" s="4">
        <v>-9.9759213733828678E-2</v>
      </c>
      <c r="F4039" s="2">
        <v>5</v>
      </c>
      <c r="G4039" s="4">
        <v>-0.38994912955326022</v>
      </c>
      <c r="H4039" s="4">
        <v>-0.7356815507980029</v>
      </c>
      <c r="I4039" s="4">
        <v>-2.9926704816901181E-2</v>
      </c>
    </row>
    <row r="4040" spans="1:9" x14ac:dyDescent="0.25">
      <c r="A4040" t="s">
        <v>4245</v>
      </c>
      <c r="B4040" s="3">
        <v>24.94319915771484</v>
      </c>
      <c r="C4040" s="3">
        <v>66.459999084472656</v>
      </c>
      <c r="D4040" s="4">
        <v>-4.617949060750004E-2</v>
      </c>
      <c r="E4040" s="4">
        <v>8.1705738443512921E-2</v>
      </c>
      <c r="F4040" s="2">
        <v>5</v>
      </c>
      <c r="G4040" s="4">
        <v>-0.43236407885028788</v>
      </c>
      <c r="H4040" s="4">
        <v>-0.75086731661722017</v>
      </c>
      <c r="I4040" s="4">
        <v>-0.1120256667062758</v>
      </c>
    </row>
    <row r="4041" spans="1:9" x14ac:dyDescent="0.25">
      <c r="A4041" t="s">
        <v>4246</v>
      </c>
      <c r="B4041" s="3">
        <v>26.15083122253418</v>
      </c>
      <c r="C4041" s="3">
        <v>61.439998626708977</v>
      </c>
      <c r="D4041" s="4">
        <v>-2.1774778201420038E-2</v>
      </c>
      <c r="E4041" s="4">
        <v>2.4341432070944968E-2</v>
      </c>
      <c r="F4041" s="2">
        <v>5</v>
      </c>
      <c r="G4041" s="4">
        <v>-0.38033480965133593</v>
      </c>
      <c r="H4041" s="4">
        <v>-0.73880548706018545</v>
      </c>
      <c r="I4041" s="4">
        <v>-6.9034137398360174E-2</v>
      </c>
    </row>
    <row r="4042" spans="1:9" x14ac:dyDescent="0.25">
      <c r="A4042" t="s">
        <v>4247</v>
      </c>
      <c r="B4042" s="3">
        <v>26.73293495178223</v>
      </c>
      <c r="C4042" s="3">
        <v>59.979999542236328</v>
      </c>
      <c r="D4042" s="4">
        <v>-1.346562526923223E-2</v>
      </c>
      <c r="E4042" s="4">
        <v>6.9162231259330298E-2</v>
      </c>
      <c r="F4042" s="2">
        <v>5</v>
      </c>
      <c r="G4042" s="4">
        <v>-0.38263082586187391</v>
      </c>
      <c r="H4042" s="4">
        <v>-0.73299143477452122</v>
      </c>
      <c r="I4042" s="4">
        <v>-4.8311327640937707E-2</v>
      </c>
    </row>
    <row r="4043" spans="1:9" x14ac:dyDescent="0.25">
      <c r="A4043" t="s">
        <v>4248</v>
      </c>
      <c r="B4043" s="3">
        <v>27.097824096679691</v>
      </c>
      <c r="C4043" s="3">
        <v>56.099998474121087</v>
      </c>
      <c r="D4043" s="4">
        <v>2.0615155107733148E-2</v>
      </c>
      <c r="E4043" s="4">
        <v>-0.11903269150013809</v>
      </c>
      <c r="F4043" s="2">
        <v>5</v>
      </c>
      <c r="G4043" s="4">
        <v>-0.39513269426958608</v>
      </c>
      <c r="H4043" s="4">
        <v>-0.72934692184613714</v>
      </c>
      <c r="I4043" s="4">
        <v>-3.5321326113157643E-2</v>
      </c>
    </row>
    <row r="4044" spans="1:9" x14ac:dyDescent="0.25">
      <c r="A4044" t="s">
        <v>4249</v>
      </c>
      <c r="B4044" s="3">
        <v>26.550481796264648</v>
      </c>
      <c r="C4044" s="3">
        <v>63.680000305175781</v>
      </c>
      <c r="D4044" s="4">
        <v>-4.4701279802946359E-2</v>
      </c>
      <c r="E4044" s="4">
        <v>0.16715540143569929</v>
      </c>
      <c r="F4044" s="2">
        <v>5</v>
      </c>
      <c r="G4044" s="4">
        <v>-0.42534618930448059</v>
      </c>
      <c r="H4044" s="4">
        <v>-0.73481377696640848</v>
      </c>
      <c r="I4044" s="4">
        <v>-5.4806633960854827E-2</v>
      </c>
    </row>
    <row r="4045" spans="1:9" x14ac:dyDescent="0.25">
      <c r="A4045" t="s">
        <v>4250</v>
      </c>
      <c r="B4045" s="3">
        <v>27.7928581237793</v>
      </c>
      <c r="C4045" s="3">
        <v>54.560001373291023</v>
      </c>
      <c r="D4045" s="4">
        <v>-5.2148460419427438E-2</v>
      </c>
      <c r="E4045" s="4">
        <v>0.14309662469220871</v>
      </c>
      <c r="F4045" s="2">
        <v>5</v>
      </c>
      <c r="G4045" s="4">
        <v>-0.41308802417721951</v>
      </c>
      <c r="H4045" s="4">
        <v>-0.72240492169937132</v>
      </c>
      <c r="I4045" s="4">
        <v>-1.057821385526825E-2</v>
      </c>
    </row>
    <row r="4046" spans="1:9" x14ac:dyDescent="0.25">
      <c r="A4046" t="s">
        <v>4251</v>
      </c>
      <c r="B4046" s="3">
        <v>29.321952819824219</v>
      </c>
      <c r="C4046" s="3">
        <v>47.729999542236328</v>
      </c>
      <c r="D4046" s="4">
        <v>2.833640544734117E-2</v>
      </c>
      <c r="E4046" s="4">
        <v>-0.1108420404082181</v>
      </c>
      <c r="F4046" s="2">
        <v>5</v>
      </c>
      <c r="G4046" s="4">
        <v>-0.37381201392793562</v>
      </c>
      <c r="H4046" s="4">
        <v>-0.70713232325025777</v>
      </c>
      <c r="I4046" s="4">
        <v>4.3857339286017323E-2</v>
      </c>
    </row>
    <row r="4047" spans="1:9" x14ac:dyDescent="0.25">
      <c r="A4047" t="s">
        <v>4252</v>
      </c>
      <c r="B4047" s="3">
        <v>28.513969421386719</v>
      </c>
      <c r="C4047" s="3">
        <v>53.680000305175781</v>
      </c>
      <c r="D4047" s="4">
        <v>-2.128369958037335E-3</v>
      </c>
      <c r="E4047" s="4">
        <v>-0.10369008428385471</v>
      </c>
      <c r="F4047" s="2">
        <v>5</v>
      </c>
      <c r="G4047" s="4">
        <v>-0.39498324637951898</v>
      </c>
      <c r="H4047" s="4">
        <v>-0.71520246176411439</v>
      </c>
      <c r="I4047" s="4">
        <v>1.509324551426783E-2</v>
      </c>
    </row>
    <row r="4048" spans="1:9" x14ac:dyDescent="0.25">
      <c r="A4048" t="s">
        <v>4253</v>
      </c>
      <c r="B4048" s="3">
        <v>28.574787139892582</v>
      </c>
      <c r="C4048" s="3">
        <v>59.889999389648438</v>
      </c>
      <c r="D4048" s="4">
        <v>1.5229328714909669E-3</v>
      </c>
      <c r="E4048" s="4">
        <v>-4.7853768890483539E-2</v>
      </c>
      <c r="F4048" s="2">
        <v>5</v>
      </c>
      <c r="G4048" s="4">
        <v>-0.38897703064744682</v>
      </c>
      <c r="H4048" s="4">
        <v>-0.71459501436681871</v>
      </c>
      <c r="I4048" s="4">
        <v>1.7258347620906719E-2</v>
      </c>
    </row>
    <row r="4049" spans="1:9" x14ac:dyDescent="0.25">
      <c r="A4049" t="s">
        <v>4254</v>
      </c>
      <c r="B4049" s="3">
        <v>28.53133583068848</v>
      </c>
      <c r="C4049" s="3">
        <v>62.900001525878913</v>
      </c>
      <c r="D4049" s="4">
        <v>3.3353986177354862E-2</v>
      </c>
      <c r="E4049" s="4">
        <v>-0.10091477488542</v>
      </c>
      <c r="F4049" s="2">
        <v>5</v>
      </c>
      <c r="G4049" s="4">
        <v>-0.40132558432905369</v>
      </c>
      <c r="H4049" s="4">
        <v>-0.71502900606090991</v>
      </c>
      <c r="I4049" s="4">
        <v>1.571148720908511E-2</v>
      </c>
    </row>
    <row r="4050" spans="1:9" x14ac:dyDescent="0.25">
      <c r="A4050" t="s">
        <v>4255</v>
      </c>
      <c r="B4050" s="3">
        <v>27.610418319702148</v>
      </c>
      <c r="C4050" s="3">
        <v>69.959999084472656</v>
      </c>
      <c r="D4050" s="4">
        <v>-2.510775725442449E-3</v>
      </c>
      <c r="E4050" s="4">
        <v>4.4802867996091011E-2</v>
      </c>
      <c r="F4050" s="2">
        <v>5</v>
      </c>
      <c r="G4050" s="4">
        <v>-0.41242740384096299</v>
      </c>
      <c r="H4050" s="4">
        <v>-0.72422713053706611</v>
      </c>
      <c r="I4050" s="4">
        <v>-1.7073044865809961E-2</v>
      </c>
    </row>
    <row r="4051" spans="1:9" x14ac:dyDescent="0.25">
      <c r="A4051" t="s">
        <v>4256</v>
      </c>
      <c r="B4051" s="3">
        <v>27.679916381835941</v>
      </c>
      <c r="C4051" s="3">
        <v>66.959999084472656</v>
      </c>
      <c r="D4051" s="4">
        <v>0.11049122327486161</v>
      </c>
      <c r="E4051" s="4">
        <v>-0.1636272654709183</v>
      </c>
      <c r="F4051" s="2">
        <v>5</v>
      </c>
      <c r="G4051" s="4">
        <v>-0.40975224578680858</v>
      </c>
      <c r="H4051" s="4">
        <v>-0.7235329838640665</v>
      </c>
      <c r="I4051" s="4">
        <v>-1.4598923763771251E-2</v>
      </c>
    </row>
    <row r="4052" spans="1:9" x14ac:dyDescent="0.25">
      <c r="A4052" t="s">
        <v>4257</v>
      </c>
      <c r="B4052" s="3">
        <v>24.92583084106445</v>
      </c>
      <c r="C4052" s="3">
        <v>80.05999755859375</v>
      </c>
      <c r="D4052" s="4">
        <v>-2.7786862195744329E-2</v>
      </c>
      <c r="E4052" s="4">
        <v>1.175281609321188E-2</v>
      </c>
      <c r="F4052" s="2">
        <v>5</v>
      </c>
      <c r="G4052" s="4">
        <v>-0.46631202125748861</v>
      </c>
      <c r="H4052" s="4">
        <v>-0.75104079137102353</v>
      </c>
      <c r="I4052" s="4">
        <v>-0.1126439763024326</v>
      </c>
    </row>
    <row r="4053" spans="1:9" x14ac:dyDescent="0.25">
      <c r="A4053" t="s">
        <v>4258</v>
      </c>
      <c r="B4053" s="3">
        <v>25.638236999511719</v>
      </c>
      <c r="C4053" s="3">
        <v>79.129997253417969</v>
      </c>
      <c r="D4053" s="4">
        <v>-3.2141790462299917E-2</v>
      </c>
      <c r="E4053" s="4">
        <v>0.1671090514997611</v>
      </c>
      <c r="F4053" s="2">
        <v>5</v>
      </c>
      <c r="G4053" s="4">
        <v>-0.44195285405788148</v>
      </c>
      <c r="H4053" s="4">
        <v>-0.74392527836925648</v>
      </c>
      <c r="I4053" s="4">
        <v>-8.7282418645707738E-2</v>
      </c>
    </row>
    <row r="4054" spans="1:9" x14ac:dyDescent="0.25">
      <c r="A4054" t="s">
        <v>4259</v>
      </c>
      <c r="B4054" s="3">
        <v>26.48966217041016</v>
      </c>
      <c r="C4054" s="3">
        <v>67.800003051757813</v>
      </c>
      <c r="D4054" s="4">
        <v>-3.9206399081050947E-3</v>
      </c>
      <c r="E4054" s="4">
        <v>-2.6561355830462041E-2</v>
      </c>
      <c r="F4054" s="2">
        <v>5</v>
      </c>
      <c r="G4054" s="4">
        <v>-0.43114106167413191</v>
      </c>
      <c r="H4054" s="4">
        <v>-0.73542124341430326</v>
      </c>
      <c r="I4054" s="4">
        <v>-8.3402680966633724E-2</v>
      </c>
    </row>
    <row r="4055" spans="1:9" x14ac:dyDescent="0.25">
      <c r="A4055" t="s">
        <v>4260</v>
      </c>
      <c r="B4055" s="3">
        <v>26.593927383422852</v>
      </c>
      <c r="C4055" s="3">
        <v>69.650001525878906</v>
      </c>
      <c r="D4055" s="4">
        <v>-2.763628101454774E-2</v>
      </c>
      <c r="E4055" s="4">
        <v>0.31142912305490672</v>
      </c>
      <c r="F4055" s="2">
        <v>5</v>
      </c>
      <c r="G4055" s="4">
        <v>-0.43322393912796608</v>
      </c>
      <c r="H4055" s="4">
        <v>-0.73437984242411403</v>
      </c>
      <c r="I4055" s="4">
        <v>-9.080590142144096E-2</v>
      </c>
    </row>
    <row r="4056" spans="1:9" x14ac:dyDescent="0.25">
      <c r="A4056" t="s">
        <v>4261</v>
      </c>
      <c r="B4056" s="3">
        <v>27.349773406982418</v>
      </c>
      <c r="C4056" s="3">
        <v>53.110000610351563</v>
      </c>
      <c r="D4056" s="4">
        <v>-5.1807292651670167E-2</v>
      </c>
      <c r="E4056" s="4">
        <v>2.642993891299295E-3</v>
      </c>
      <c r="F4056" s="2">
        <v>5</v>
      </c>
      <c r="G4056" s="4">
        <v>-0.40492342317442281</v>
      </c>
      <c r="H4056" s="4">
        <v>-0.72683045203184926</v>
      </c>
      <c r="I4056" s="4">
        <v>-6.4965011727096678E-2</v>
      </c>
    </row>
    <row r="4057" spans="1:9" x14ac:dyDescent="0.25">
      <c r="A4057" t="s">
        <v>4262</v>
      </c>
      <c r="B4057" s="3">
        <v>28.844108581542969</v>
      </c>
      <c r="C4057" s="3">
        <v>52.970001220703118</v>
      </c>
      <c r="D4057" s="4">
        <v>2.7863878937525181E-2</v>
      </c>
      <c r="E4057" s="4">
        <v>-0.24683634520660769</v>
      </c>
      <c r="F4057" s="2">
        <v>5</v>
      </c>
      <c r="G4057" s="4">
        <v>-0.36487002502616939</v>
      </c>
      <c r="H4057" s="4">
        <v>-0.7119050316975295</v>
      </c>
      <c r="I4057" s="4">
        <v>-1.387662969083869E-2</v>
      </c>
    </row>
    <row r="4058" spans="1:9" x14ac:dyDescent="0.25">
      <c r="A4058" t="s">
        <v>4263</v>
      </c>
      <c r="B4058" s="3">
        <v>28.062187194824219</v>
      </c>
      <c r="C4058" s="3">
        <v>70.330001831054688</v>
      </c>
      <c r="D4058" s="4">
        <v>1.2399922229124889E-3</v>
      </c>
      <c r="E4058" s="4">
        <v>4.0230752790241457E-2</v>
      </c>
      <c r="F4058" s="2">
        <v>5</v>
      </c>
      <c r="G4058" s="4">
        <v>-0.39748371596758653</v>
      </c>
      <c r="H4058" s="4">
        <v>-0.71971486282768649</v>
      </c>
      <c r="I4058" s="4">
        <v>-4.0608984792334428E-2</v>
      </c>
    </row>
    <row r="4059" spans="1:9" x14ac:dyDescent="0.25">
      <c r="A4059" t="s">
        <v>4264</v>
      </c>
      <c r="B4059" s="3">
        <v>28.027433395385739</v>
      </c>
      <c r="C4059" s="3">
        <v>67.610000610351563</v>
      </c>
      <c r="D4059" s="4">
        <v>5.4248148575161803E-2</v>
      </c>
      <c r="E4059" s="4">
        <v>-2.368230165557306E-2</v>
      </c>
      <c r="F4059" s="2">
        <v>5</v>
      </c>
      <c r="G4059" s="4">
        <v>-0.3956452493708017</v>
      </c>
      <c r="H4059" s="4">
        <v>-0.72006198379068365</v>
      </c>
      <c r="I4059" s="4">
        <v>-4.1797148875701073E-2</v>
      </c>
    </row>
    <row r="4060" spans="1:9" x14ac:dyDescent="0.25">
      <c r="A4060" t="s">
        <v>4265</v>
      </c>
      <c r="B4060" s="3">
        <v>26.585233688354489</v>
      </c>
      <c r="C4060" s="3">
        <v>69.25</v>
      </c>
      <c r="D4060" s="4">
        <v>-8.955662788324148E-2</v>
      </c>
      <c r="E4060" s="4">
        <v>0.25612186936907477</v>
      </c>
      <c r="F4060" s="2">
        <v>5</v>
      </c>
      <c r="G4060" s="4">
        <v>-0.41937015642571479</v>
      </c>
      <c r="H4060" s="4">
        <v>-0.73446667505401031</v>
      </c>
      <c r="I4060" s="4">
        <v>-9.5124763520898159E-2</v>
      </c>
    </row>
    <row r="4061" spans="1:9" x14ac:dyDescent="0.25">
      <c r="A4061" t="s">
        <v>4266</v>
      </c>
      <c r="B4061" s="3">
        <v>29.200315475463871</v>
      </c>
      <c r="C4061" s="3">
        <v>55.130001068115227</v>
      </c>
      <c r="D4061" s="4">
        <v>-4.3267748357771703E-2</v>
      </c>
      <c r="E4061" s="4">
        <v>2.5459062625061701E-3</v>
      </c>
      <c r="F4061" s="2">
        <v>5</v>
      </c>
      <c r="G4061" s="4">
        <v>-0.36525722311626058</v>
      </c>
      <c r="H4061" s="4">
        <v>-0.70834723709544822</v>
      </c>
      <c r="I4061" s="4">
        <v>-6.1158505934432172E-3</v>
      </c>
    </row>
    <row r="4062" spans="1:9" x14ac:dyDescent="0.25">
      <c r="A4062" t="s">
        <v>4267</v>
      </c>
      <c r="B4062" s="3">
        <v>30.5208854675293</v>
      </c>
      <c r="C4062" s="3">
        <v>54.990001678466797</v>
      </c>
      <c r="D4062" s="4">
        <v>0.1216472689446724</v>
      </c>
      <c r="E4062" s="4">
        <v>-0.21386698959893699</v>
      </c>
      <c r="F4062" s="2">
        <v>5</v>
      </c>
      <c r="G4062" s="4">
        <v>-0.3416328796358834</v>
      </c>
      <c r="H4062" s="4">
        <v>-0.69515738347491607</v>
      </c>
      <c r="I4062" s="4">
        <v>3.8832074178075882E-2</v>
      </c>
    </row>
    <row r="4063" spans="1:9" x14ac:dyDescent="0.25">
      <c r="A4063" t="s">
        <v>4268</v>
      </c>
      <c r="B4063" s="3">
        <v>27.210769653320309</v>
      </c>
      <c r="C4063" s="3">
        <v>69.949996948242188</v>
      </c>
      <c r="D4063" s="4">
        <v>-6.3450304087556697E-3</v>
      </c>
      <c r="E4063" s="4">
        <v>9.4336654443561541E-2</v>
      </c>
      <c r="F4063" s="2">
        <v>5</v>
      </c>
      <c r="G4063" s="4">
        <v>-0.40333831224760208</v>
      </c>
      <c r="H4063" s="4">
        <v>-0.72821882158024409</v>
      </c>
      <c r="I4063" s="4">
        <v>-7.3833545589171767E-2</v>
      </c>
    </row>
    <row r="4064" spans="1:9" x14ac:dyDescent="0.25">
      <c r="A4064" t="s">
        <v>4269</v>
      </c>
      <c r="B4064" s="3">
        <v>27.384525299072269</v>
      </c>
      <c r="C4064" s="3">
        <v>63.919998168945313</v>
      </c>
      <c r="D4064" s="4">
        <v>-2.6859911371144522E-2</v>
      </c>
      <c r="E4064" s="4">
        <v>0.11107247566895451</v>
      </c>
      <c r="F4064" s="2">
        <v>5</v>
      </c>
      <c r="G4064" s="4">
        <v>-0.4090663634299706</v>
      </c>
      <c r="H4064" s="4">
        <v>-0.72648335011945109</v>
      </c>
      <c r="I4064" s="4">
        <v>-0.1157724925339647</v>
      </c>
    </row>
    <row r="4065" spans="1:9" x14ac:dyDescent="0.25">
      <c r="A4065" t="s">
        <v>4270</v>
      </c>
      <c r="B4065" s="3">
        <v>28.140373229980469</v>
      </c>
      <c r="C4065" s="3">
        <v>57.529998779296882</v>
      </c>
      <c r="D4065" s="4">
        <v>-7.9634386363774956E-3</v>
      </c>
      <c r="E4065" s="4">
        <v>7.1721282642203787E-2</v>
      </c>
      <c r="F4065" s="2">
        <v>5</v>
      </c>
      <c r="G4065" s="4">
        <v>-0.39127728185716121</v>
      </c>
      <c r="H4065" s="4">
        <v>-0.71893394067658734</v>
      </c>
      <c r="I4065" s="4">
        <v>-0.11619431233911991</v>
      </c>
    </row>
    <row r="4066" spans="1:9" x14ac:dyDescent="0.25">
      <c r="A4066" t="s">
        <v>4271</v>
      </c>
      <c r="B4066" s="3">
        <v>28.366266250610352</v>
      </c>
      <c r="C4066" s="3">
        <v>53.680000305175781</v>
      </c>
      <c r="D4066" s="4">
        <v>-6.3396312064169846E-2</v>
      </c>
      <c r="E4066" s="4">
        <v>3.1316063247021957E-2</v>
      </c>
      <c r="F4066" s="2">
        <v>5</v>
      </c>
      <c r="G4066" s="4">
        <v>-0.38373565408393567</v>
      </c>
      <c r="H4066" s="4">
        <v>-0.71667772109420236</v>
      </c>
      <c r="I4066" s="4">
        <v>-0.1209709994353019</v>
      </c>
    </row>
    <row r="4067" spans="1:9" x14ac:dyDescent="0.25">
      <c r="A4067" t="s">
        <v>4272</v>
      </c>
      <c r="B4067" s="3">
        <v>30.286306381225589</v>
      </c>
      <c r="C4067" s="3">
        <v>52.049999237060547</v>
      </c>
      <c r="D4067" s="4">
        <v>-3.6484500132645481E-2</v>
      </c>
      <c r="E4067" s="4">
        <v>0.1530793075065198</v>
      </c>
      <c r="F4067" s="2">
        <v>5</v>
      </c>
      <c r="G4067" s="4">
        <v>-0.33791154150442199</v>
      </c>
      <c r="H4067" s="4">
        <v>-0.69750035948480171</v>
      </c>
      <c r="I4067" s="4">
        <v>-7.9723290135257696E-2</v>
      </c>
    </row>
    <row r="4068" spans="1:9" x14ac:dyDescent="0.25">
      <c r="A4068" t="s">
        <v>4273</v>
      </c>
      <c r="B4068" s="3">
        <v>31.43312835693359</v>
      </c>
      <c r="C4068" s="3">
        <v>45.139999389648438</v>
      </c>
      <c r="D4068" s="4">
        <v>-1.5509948449916161E-2</v>
      </c>
      <c r="E4068" s="4">
        <v>-2.6513242672321362E-3</v>
      </c>
      <c r="F4068" s="2">
        <v>5</v>
      </c>
      <c r="G4068" s="4">
        <v>-0.29890386592124768</v>
      </c>
      <c r="H4068" s="4">
        <v>-0.68604590112266706</v>
      </c>
      <c r="I4068" s="4">
        <v>-0.1292761859957702</v>
      </c>
    </row>
    <row r="4069" spans="1:9" x14ac:dyDescent="0.25">
      <c r="A4069" t="s">
        <v>4274</v>
      </c>
      <c r="B4069" s="3">
        <v>31.928335189819339</v>
      </c>
      <c r="C4069" s="3">
        <v>45.259998321533203</v>
      </c>
      <c r="D4069" s="4">
        <v>-4.5454716523656742E-2</v>
      </c>
      <c r="E4069" s="4">
        <v>0.13690019493188599</v>
      </c>
      <c r="F4069" s="2">
        <v>5</v>
      </c>
      <c r="G4069" s="4">
        <v>-0.28620398166809918</v>
      </c>
      <c r="H4069" s="4">
        <v>-0.6810997750733887</v>
      </c>
      <c r="I4069" s="4">
        <v>-0.12859345737762881</v>
      </c>
    </row>
    <row r="4070" spans="1:9" x14ac:dyDescent="0.25">
      <c r="A4070" t="s">
        <v>4275</v>
      </c>
      <c r="B4070" s="3">
        <v>33.448738098144531</v>
      </c>
      <c r="C4070" s="3">
        <v>39.810001373291023</v>
      </c>
      <c r="D4070" s="4">
        <v>-1.053673310945002E-2</v>
      </c>
      <c r="E4070" s="4">
        <v>1.0662655246269191E-2</v>
      </c>
      <c r="F4070" s="2">
        <v>5</v>
      </c>
      <c r="G4070" s="4">
        <v>-0.25738957162716158</v>
      </c>
      <c r="H4070" s="4">
        <v>-0.66591399020357245</v>
      </c>
      <c r="I4070" s="4">
        <v>-0.1003567018936207</v>
      </c>
    </row>
    <row r="4071" spans="1:9" x14ac:dyDescent="0.25">
      <c r="A4071" t="s">
        <v>4276</v>
      </c>
      <c r="B4071" s="3">
        <v>33.804931640625</v>
      </c>
      <c r="C4071" s="3">
        <v>39.389999389648438</v>
      </c>
      <c r="D4071" s="4">
        <v>2.8820406071156771E-2</v>
      </c>
      <c r="E4071" s="4">
        <v>-0.15689215838047821</v>
      </c>
      <c r="F4071" s="2">
        <v>5</v>
      </c>
      <c r="G4071" s="4">
        <v>-0.24933737108489859</v>
      </c>
      <c r="H4071" s="4">
        <v>-0.66235632895568353</v>
      </c>
      <c r="I4071" s="4">
        <v>-9.077645607444873E-2</v>
      </c>
    </row>
    <row r="4072" spans="1:9" x14ac:dyDescent="0.25">
      <c r="A4072" t="s">
        <v>4277</v>
      </c>
      <c r="B4072" s="3">
        <v>32.857952117919922</v>
      </c>
      <c r="C4072" s="3">
        <v>46.720001220703118</v>
      </c>
      <c r="D4072" s="4">
        <v>-7.9357463492341074E-2</v>
      </c>
      <c r="E4072" s="4">
        <v>0.34484740827350052</v>
      </c>
      <c r="F4072" s="2">
        <v>5</v>
      </c>
      <c r="G4072" s="4">
        <v>-0.26199225159615802</v>
      </c>
      <c r="H4072" s="4">
        <v>-0.67181476081553937</v>
      </c>
      <c r="I4072" s="4">
        <v>-0.1162465882673539</v>
      </c>
    </row>
    <row r="4073" spans="1:9" x14ac:dyDescent="0.25">
      <c r="A4073" t="s">
        <v>4278</v>
      </c>
      <c r="B4073" s="3">
        <v>35.690238952636719</v>
      </c>
      <c r="C4073" s="3">
        <v>34.740001678466797</v>
      </c>
      <c r="D4073" s="4">
        <v>-1.0120364347505521E-2</v>
      </c>
      <c r="E4073" s="4">
        <v>5.8500975060806093E-2</v>
      </c>
      <c r="F4073" s="2">
        <v>5</v>
      </c>
      <c r="G4073" s="4">
        <v>-0.201019547475252</v>
      </c>
      <c r="H4073" s="4">
        <v>-0.64352587875269174</v>
      </c>
      <c r="I4073" s="4">
        <v>-9.6449646768690611E-2</v>
      </c>
    </row>
    <row r="4074" spans="1:9" x14ac:dyDescent="0.25">
      <c r="A4074" t="s">
        <v>4279</v>
      </c>
      <c r="B4074" s="3">
        <v>36.055130004882813</v>
      </c>
      <c r="C4074" s="3">
        <v>32.819999694824219</v>
      </c>
      <c r="D4074" s="4">
        <v>1.5911471707409589E-2</v>
      </c>
      <c r="E4074" s="4">
        <v>-6.7348650877353311E-2</v>
      </c>
      <c r="F4074" s="2">
        <v>5</v>
      </c>
      <c r="G4074" s="4">
        <v>-0.188761284673272</v>
      </c>
      <c r="H4074" s="4">
        <v>-0.63988134677370867</v>
      </c>
      <c r="I4074" s="4">
        <v>-8.7211898610561667E-2</v>
      </c>
    </row>
    <row r="4075" spans="1:9" x14ac:dyDescent="0.25">
      <c r="A4075" t="s">
        <v>4280</v>
      </c>
      <c r="B4075" s="3">
        <v>35.490425109863281</v>
      </c>
      <c r="C4075" s="3">
        <v>35.189998626708977</v>
      </c>
      <c r="D4075" s="4">
        <v>6.90229448043711E-3</v>
      </c>
      <c r="E4075" s="4">
        <v>-1.4837698092993181E-2</v>
      </c>
      <c r="F4075" s="2">
        <v>5</v>
      </c>
      <c r="G4075" s="4">
        <v>-0.19755824398843719</v>
      </c>
      <c r="H4075" s="4">
        <v>-0.64552161949598674</v>
      </c>
      <c r="I4075" s="4">
        <v>-0.1015082250667524</v>
      </c>
    </row>
    <row r="4076" spans="1:9" x14ac:dyDescent="0.25">
      <c r="A4076" t="s">
        <v>4281</v>
      </c>
      <c r="B4076" s="3">
        <v>35.247138977050781</v>
      </c>
      <c r="C4076" s="3">
        <v>35.720001220703118</v>
      </c>
      <c r="D4076" s="4">
        <v>-7.5833232192282773E-3</v>
      </c>
      <c r="E4076" s="4">
        <v>5.5243805934339418E-2</v>
      </c>
      <c r="F4076" s="2">
        <v>5</v>
      </c>
      <c r="G4076" s="4">
        <v>-0.19549745227355489</v>
      </c>
      <c r="H4076" s="4">
        <v>-0.64795156148996114</v>
      </c>
      <c r="I4076" s="4">
        <v>-0.1076673676696005</v>
      </c>
    </row>
    <row r="4077" spans="1:9" x14ac:dyDescent="0.25">
      <c r="A4077" t="s">
        <v>4282</v>
      </c>
      <c r="B4077" s="3">
        <v>35.516471862792969</v>
      </c>
      <c r="C4077" s="3">
        <v>33.849998474121087</v>
      </c>
      <c r="D4077" s="4">
        <v>-4.7086296423739848E-2</v>
      </c>
      <c r="E4077" s="4">
        <v>5.5503548370290368E-2</v>
      </c>
      <c r="F4077" s="2">
        <v>5</v>
      </c>
      <c r="G4077" s="4">
        <v>-0.1856480197422691</v>
      </c>
      <c r="H4077" s="4">
        <v>-0.64526146451707844</v>
      </c>
      <c r="I4077" s="4">
        <v>-0.1008488136001781</v>
      </c>
    </row>
    <row r="4078" spans="1:9" x14ac:dyDescent="0.25">
      <c r="A4078" t="s">
        <v>4283</v>
      </c>
      <c r="B4078" s="3">
        <v>37.271446228027337</v>
      </c>
      <c r="C4078" s="3">
        <v>32.069999694824219</v>
      </c>
      <c r="D4078" s="4">
        <v>3.2689497023846048E-2</v>
      </c>
      <c r="E4078" s="4">
        <v>-3.1117789328666271E-2</v>
      </c>
      <c r="F4078" s="2">
        <v>5</v>
      </c>
      <c r="G4078" s="4">
        <v>-0.13932400390517821</v>
      </c>
      <c r="H4078" s="4">
        <v>-0.62773277983977227</v>
      </c>
      <c r="I4078" s="4">
        <v>-5.6419082834750833E-2</v>
      </c>
    </row>
    <row r="4079" spans="1:9" x14ac:dyDescent="0.25">
      <c r="A4079" t="s">
        <v>4284</v>
      </c>
      <c r="B4079" s="3">
        <v>36.091629028320313</v>
      </c>
      <c r="C4079" s="3">
        <v>33.099998474121087</v>
      </c>
      <c r="D4079" s="4">
        <v>3.3822792323454857E-2</v>
      </c>
      <c r="E4079" s="4">
        <v>-8.6140326930708611E-2</v>
      </c>
      <c r="F4079" s="2">
        <v>5</v>
      </c>
      <c r="G4079" s="4">
        <v>-0.16889402832357911</v>
      </c>
      <c r="H4079" s="4">
        <v>-0.63951679451269594</v>
      </c>
      <c r="I4079" s="4">
        <v>-8.6287872700751556E-2</v>
      </c>
    </row>
    <row r="4080" spans="1:9" x14ac:dyDescent="0.25">
      <c r="A4080" t="s">
        <v>4285</v>
      </c>
      <c r="B4080" s="3">
        <v>34.910846710205078</v>
      </c>
      <c r="C4080" s="3">
        <v>36.220001220703118</v>
      </c>
      <c r="D4080" s="4">
        <v>-5.1874356376354847E-2</v>
      </c>
      <c r="E4080" s="4">
        <v>0.19537960834011181</v>
      </c>
      <c r="F4080" s="2">
        <v>5</v>
      </c>
      <c r="G4080" s="4">
        <v>-0.19399644788996809</v>
      </c>
      <c r="H4080" s="4">
        <v>-0.65131044878867528</v>
      </c>
      <c r="I4080" s="4">
        <v>-0.1166283829496548</v>
      </c>
    </row>
    <row r="4081" spans="1:9" x14ac:dyDescent="0.25">
      <c r="A4081" t="s">
        <v>4286</v>
      </c>
      <c r="B4081" s="3">
        <v>36.820907592773438</v>
      </c>
      <c r="C4081" s="3">
        <v>30.29999923706055</v>
      </c>
      <c r="D4081" s="4">
        <v>7.842316684751216E-3</v>
      </c>
      <c r="E4081" s="4">
        <v>-4.4164084926952119E-2</v>
      </c>
      <c r="F4081" s="2">
        <v>5</v>
      </c>
      <c r="G4081" s="4">
        <v>-0.12847538586154161</v>
      </c>
      <c r="H4081" s="4">
        <v>-0.63223275991284578</v>
      </c>
      <c r="I4081" s="4">
        <v>-6.8296883444494028E-2</v>
      </c>
    </row>
    <row r="4082" spans="1:9" x14ac:dyDescent="0.25">
      <c r="A4082" t="s">
        <v>4287</v>
      </c>
      <c r="B4082" s="3">
        <v>36.534393310546882</v>
      </c>
      <c r="C4082" s="3">
        <v>31.70000076293945</v>
      </c>
      <c r="D4082" s="4">
        <v>-3.1085029510245939E-2</v>
      </c>
      <c r="E4082" s="4">
        <v>0.23538585157616421</v>
      </c>
      <c r="F4082" s="2">
        <v>5</v>
      </c>
      <c r="G4082" s="4">
        <v>-0.14246012669238881</v>
      </c>
      <c r="H4082" s="4">
        <v>-0.6350944646808373</v>
      </c>
      <c r="I4082" s="4">
        <v>-7.5546738680016268E-2</v>
      </c>
    </row>
    <row r="4083" spans="1:9" x14ac:dyDescent="0.25">
      <c r="A4083" t="s">
        <v>4288</v>
      </c>
      <c r="B4083" s="3">
        <v>37.706501007080078</v>
      </c>
      <c r="C4083" s="3">
        <v>25.659999847412109</v>
      </c>
      <c r="D4083" s="4">
        <v>-3.898834471303791E-3</v>
      </c>
      <c r="E4083" s="4">
        <v>5.2070540776752987E-2</v>
      </c>
      <c r="F4083" s="2">
        <v>5</v>
      </c>
      <c r="G4083" s="4">
        <v>-0.11422875699678089</v>
      </c>
      <c r="H4083" s="4">
        <v>-0.62338745252876504</v>
      </c>
      <c r="I4083" s="4">
        <v>-4.5888143463503783E-2</v>
      </c>
    </row>
    <row r="4084" spans="1:9" x14ac:dyDescent="0.25">
      <c r="A4084" t="s">
        <v>4289</v>
      </c>
      <c r="B4084" s="3">
        <v>37.854087829589837</v>
      </c>
      <c r="C4084" s="3">
        <v>24.389999389648441</v>
      </c>
      <c r="D4084" s="4">
        <v>1.8691539854914341E-2</v>
      </c>
      <c r="E4084" s="4">
        <v>-5.3018379155075346E-3</v>
      </c>
      <c r="F4084" s="2">
        <v>5</v>
      </c>
      <c r="G4084" s="4">
        <v>-0.10640044485367781</v>
      </c>
      <c r="H4084" s="4">
        <v>-0.62191335528521141</v>
      </c>
      <c r="I4084" s="4">
        <v>-2.8136403385962461E-2</v>
      </c>
    </row>
    <row r="4085" spans="1:9" x14ac:dyDescent="0.25">
      <c r="A4085" t="s">
        <v>4290</v>
      </c>
      <c r="B4085" s="3">
        <v>37.159519195556641</v>
      </c>
      <c r="C4085" s="3">
        <v>24.520000457763668</v>
      </c>
      <c r="D4085" s="4">
        <v>8.2449006038096684E-3</v>
      </c>
      <c r="E4085" s="4">
        <v>-3.7298738955706012E-2</v>
      </c>
      <c r="F4085" s="2">
        <v>5</v>
      </c>
      <c r="G4085" s="4">
        <v>-0.1226178474400971</v>
      </c>
      <c r="H4085" s="4">
        <v>-0.62885070708583979</v>
      </c>
      <c r="I4085" s="4">
        <v>-3.0283938113504719E-2</v>
      </c>
    </row>
    <row r="4086" spans="1:9" x14ac:dyDescent="0.25">
      <c r="A4086" t="s">
        <v>4291</v>
      </c>
      <c r="B4086" s="3">
        <v>36.855648040771477</v>
      </c>
      <c r="C4086" s="3">
        <v>25.469999313354489</v>
      </c>
      <c r="D4086" s="4">
        <v>-2.1212907424537849E-2</v>
      </c>
      <c r="E4086" s="4">
        <v>0.125</v>
      </c>
      <c r="F4086" s="2">
        <v>5</v>
      </c>
      <c r="G4086" s="4">
        <v>-0.11661324340389501</v>
      </c>
      <c r="H4086" s="4">
        <v>-0.63188577230404119</v>
      </c>
      <c r="I4086" s="4">
        <v>-3.821376998211512E-2</v>
      </c>
    </row>
    <row r="4087" spans="1:9" x14ac:dyDescent="0.25">
      <c r="A4087" t="s">
        <v>4292</v>
      </c>
      <c r="B4087" s="3">
        <v>37.654407501220703</v>
      </c>
      <c r="C4087" s="3">
        <v>22.639999389648441</v>
      </c>
      <c r="D4087" s="4">
        <v>-1.841221912846303E-3</v>
      </c>
      <c r="E4087" s="4">
        <v>-1.821336019171416E-2</v>
      </c>
      <c r="F4087" s="2">
        <v>4</v>
      </c>
      <c r="G4087" s="4">
        <v>-9.8029044173917779E-2</v>
      </c>
      <c r="H4087" s="4">
        <v>-0.62390776248658164</v>
      </c>
      <c r="I4087" s="4">
        <v>-1.7369316255329111E-2</v>
      </c>
    </row>
    <row r="4088" spans="1:9" x14ac:dyDescent="0.25">
      <c r="A4088" t="s">
        <v>4293</v>
      </c>
      <c r="B4088" s="3">
        <v>37.723865509033203</v>
      </c>
      <c r="C4088" s="3">
        <v>23.059999465942379</v>
      </c>
      <c r="D4088" s="4">
        <v>-4.8095593816850357E-3</v>
      </c>
      <c r="E4088" s="4">
        <v>-4.0366258551219891E-2</v>
      </c>
      <c r="F4088" s="2">
        <v>4</v>
      </c>
      <c r="G4088" s="4">
        <v>-0.1130991148286867</v>
      </c>
      <c r="H4088" s="4">
        <v>-0.62321401587615954</v>
      </c>
      <c r="I4088" s="4">
        <v>-1.5556737748918409E-2</v>
      </c>
    </row>
    <row r="4089" spans="1:9" x14ac:dyDescent="0.25">
      <c r="A4089" t="s">
        <v>4294</v>
      </c>
      <c r="B4089" s="3">
        <v>37.906177520751953</v>
      </c>
      <c r="C4089" s="3">
        <v>24.030000686645511</v>
      </c>
      <c r="D4089" s="4">
        <v>-3.2358594017259268E-2</v>
      </c>
      <c r="E4089" s="4">
        <v>0.1213252610566586</v>
      </c>
      <c r="F4089" s="2">
        <v>4</v>
      </c>
      <c r="G4089" s="4">
        <v>-0.1095381145613962</v>
      </c>
      <c r="H4089" s="4">
        <v>-0.62139308342859267</v>
      </c>
      <c r="I4089" s="4">
        <v>-1.079911736346284E-2</v>
      </c>
    </row>
    <row r="4090" spans="1:9" x14ac:dyDescent="0.25">
      <c r="A4090" t="s">
        <v>4295</v>
      </c>
      <c r="B4090" s="3">
        <v>39.173786163330078</v>
      </c>
      <c r="C4090" s="3">
        <v>21.430000305175781</v>
      </c>
      <c r="D4090" s="4">
        <v>-9.4399200080023116E-3</v>
      </c>
      <c r="E4090" s="4">
        <v>-2.54660969427517E-2</v>
      </c>
      <c r="F4090" s="2">
        <v>4</v>
      </c>
      <c r="G4090" s="4">
        <v>-8.9022367765649646E-2</v>
      </c>
      <c r="H4090" s="4">
        <v>-0.60873220778838777</v>
      </c>
      <c r="I4090" s="4">
        <v>2.2280440378531049E-2</v>
      </c>
    </row>
    <row r="4091" spans="1:9" x14ac:dyDescent="0.25">
      <c r="A4091" t="s">
        <v>4296</v>
      </c>
      <c r="B4091" s="3">
        <v>39.547107696533203</v>
      </c>
      <c r="C4091" s="3">
        <v>21.989999771118161</v>
      </c>
      <c r="D4091" s="4">
        <v>-1.235932577354748E-2</v>
      </c>
      <c r="E4091" s="4">
        <v>6.4891049750211316E-2</v>
      </c>
      <c r="F4091" s="2">
        <v>4</v>
      </c>
      <c r="G4091" s="4">
        <v>-6.509729464453351E-2</v>
      </c>
      <c r="H4091" s="4">
        <v>-0.60500347216215999</v>
      </c>
      <c r="I4091" s="4">
        <v>3.2022651656615997E-2</v>
      </c>
    </row>
    <row r="4092" spans="1:9" x14ac:dyDescent="0.25">
      <c r="A4092" t="s">
        <v>4297</v>
      </c>
      <c r="B4092" s="3">
        <v>40.041999816894531</v>
      </c>
      <c r="C4092" s="3">
        <v>20.64999961853027</v>
      </c>
      <c r="D4092" s="4">
        <v>-2.1014559661409301E-2</v>
      </c>
      <c r="E4092" s="4">
        <v>6.278946444635447E-2</v>
      </c>
      <c r="F4092" s="2">
        <v>4</v>
      </c>
      <c r="G4092" s="4">
        <v>-4.2821739811965132E-2</v>
      </c>
      <c r="H4092" s="4">
        <v>-0.60006048946170398</v>
      </c>
      <c r="I4092" s="4">
        <v>4.4937373063259622E-2</v>
      </c>
    </row>
    <row r="4093" spans="1:9" x14ac:dyDescent="0.25">
      <c r="A4093" t="s">
        <v>4298</v>
      </c>
      <c r="B4093" s="3">
        <v>40.901527404785163</v>
      </c>
      <c r="C4093" s="3">
        <v>19.430000305175781</v>
      </c>
      <c r="D4093" s="4">
        <v>8.131932729336766E-3</v>
      </c>
      <c r="E4093" s="4">
        <v>-1.6700400803827731E-2</v>
      </c>
      <c r="F4093" s="2">
        <v>3</v>
      </c>
      <c r="G4093" s="4">
        <v>-1.7191578386975829E-2</v>
      </c>
      <c r="H4093" s="4">
        <v>-0.59147552756252075</v>
      </c>
      <c r="I4093" s="4">
        <v>7.1281484490727909E-2</v>
      </c>
    </row>
    <row r="4094" spans="1:9" x14ac:dyDescent="0.25">
      <c r="A4094" t="s">
        <v>4299</v>
      </c>
      <c r="B4094" s="3">
        <v>40.571601867675781</v>
      </c>
      <c r="C4094" s="3">
        <v>19.760000228881839</v>
      </c>
      <c r="D4094" s="4">
        <v>6.4612384365236863E-3</v>
      </c>
      <c r="E4094" s="4">
        <v>-3.5627113245033093E-2</v>
      </c>
      <c r="F4094" s="2">
        <v>4</v>
      </c>
      <c r="G4094" s="4">
        <v>2.8299229774038088E-3</v>
      </c>
      <c r="H4094" s="4">
        <v>-0.59477082396202618</v>
      </c>
      <c r="I4094" s="4">
        <v>6.2640166144152465E-2</v>
      </c>
    </row>
    <row r="4095" spans="1:9" x14ac:dyDescent="0.25">
      <c r="A4095" t="s">
        <v>4300</v>
      </c>
      <c r="B4095" s="3">
        <v>40.311141967773438</v>
      </c>
      <c r="C4095" s="3">
        <v>20.489999771118161</v>
      </c>
      <c r="D4095" s="4">
        <v>-1.2905233060191981E-3</v>
      </c>
      <c r="E4095" s="4">
        <v>-2.2889821552385389E-2</v>
      </c>
      <c r="F4095" s="2">
        <v>4</v>
      </c>
      <c r="G4095" s="4">
        <v>-2.733136240584844E-2</v>
      </c>
      <c r="H4095" s="4">
        <v>-0.59737229754871368</v>
      </c>
      <c r="I4095" s="4">
        <v>5.9147149586341818E-2</v>
      </c>
    </row>
    <row r="4096" spans="1:9" x14ac:dyDescent="0.25">
      <c r="A4096" t="s">
        <v>4301</v>
      </c>
      <c r="B4096" s="3">
        <v>40.363231658935547</v>
      </c>
      <c r="C4096" s="3">
        <v>20.969999313354489</v>
      </c>
      <c r="D4096" s="4">
        <v>-2.1057256560483739E-2</v>
      </c>
      <c r="E4096" s="4">
        <v>0.1148325310334555</v>
      </c>
      <c r="F4096" s="2">
        <v>4</v>
      </c>
      <c r="G4096" s="4">
        <v>-3.2540568504465288E-2</v>
      </c>
      <c r="H4096" s="4">
        <v>-0.59685202569209495</v>
      </c>
      <c r="I4096" s="4">
        <v>6.443126603289584E-2</v>
      </c>
    </row>
    <row r="4097" spans="1:9" x14ac:dyDescent="0.25">
      <c r="A4097" t="s">
        <v>4302</v>
      </c>
      <c r="B4097" s="3">
        <v>41.231452941894531</v>
      </c>
      <c r="C4097" s="3">
        <v>18.809999465942379</v>
      </c>
      <c r="D4097" s="4">
        <v>1.3228353690403431E-2</v>
      </c>
      <c r="E4097" s="4">
        <v>-5.0958639981492422E-2</v>
      </c>
      <c r="F4097" s="2">
        <v>3</v>
      </c>
      <c r="G4097" s="4">
        <v>2.200959661806889E-3</v>
      </c>
      <c r="H4097" s="4">
        <v>-0.58818023116301543</v>
      </c>
      <c r="I4097" s="4">
        <v>8.7327398018208324E-2</v>
      </c>
    </row>
    <row r="4098" spans="1:9" x14ac:dyDescent="0.25">
      <c r="A4098" t="s">
        <v>4303</v>
      </c>
      <c r="B4098" s="3">
        <v>40.693149566650391</v>
      </c>
      <c r="C4098" s="3">
        <v>19.819999694824219</v>
      </c>
      <c r="D4098" s="4">
        <v>-4.6720618112107148E-3</v>
      </c>
      <c r="E4098" s="4">
        <v>-2.938297645582677E-2</v>
      </c>
      <c r="F4098" s="2">
        <v>4</v>
      </c>
      <c r="G4098" s="4">
        <v>-1.358141260413603E-2</v>
      </c>
      <c r="H4098" s="4">
        <v>-0.59355680549498524</v>
      </c>
      <c r="I4098" s="4">
        <v>7.3131633217645042E-2</v>
      </c>
    </row>
    <row r="4099" spans="1:9" x14ac:dyDescent="0.25">
      <c r="A4099" t="s">
        <v>4304</v>
      </c>
      <c r="B4099" s="3">
        <v>40.884162902832031</v>
      </c>
      <c r="C4099" s="3">
        <v>20.420000076293949</v>
      </c>
      <c r="D4099" s="4">
        <v>1.7015079351208049E-3</v>
      </c>
      <c r="E4099" s="4">
        <v>-4.0413561212489291E-2</v>
      </c>
      <c r="F4099" s="2">
        <v>4</v>
      </c>
      <c r="G4099" s="4">
        <v>4.5381437269427227E-3</v>
      </c>
      <c r="H4099" s="4">
        <v>-0.59164896421512636</v>
      </c>
      <c r="I4099" s="4">
        <v>7.8168904984658782E-2</v>
      </c>
    </row>
    <row r="4100" spans="1:9" x14ac:dyDescent="0.25">
      <c r="A4100" t="s">
        <v>4305</v>
      </c>
      <c r="B4100" s="3">
        <v>40.814716339111328</v>
      </c>
      <c r="C4100" s="3">
        <v>21.280000686645511</v>
      </c>
      <c r="D4100" s="4">
        <v>-1.2394574625210431E-2</v>
      </c>
      <c r="E4100" s="4">
        <v>1.4299387557431761E-2</v>
      </c>
      <c r="F4100" s="2">
        <v>4</v>
      </c>
      <c r="G4100" s="4">
        <v>1.339238906237084E-2</v>
      </c>
      <c r="H4100" s="4">
        <v>-0.59234259652195509</v>
      </c>
      <c r="I4100" s="4">
        <v>7.6337508173633051E-2</v>
      </c>
    </row>
    <row r="4101" spans="1:9" x14ac:dyDescent="0.25">
      <c r="A4101" t="s">
        <v>4306</v>
      </c>
      <c r="B4101" s="3">
        <v>41.326946258544922</v>
      </c>
      <c r="C4101" s="3">
        <v>20.979999542236332</v>
      </c>
      <c r="D4101" s="4">
        <v>-1.162806504147817E-2</v>
      </c>
      <c r="E4101" s="4">
        <v>7.1501512971675396E-2</v>
      </c>
      <c r="F4101" s="2">
        <v>4</v>
      </c>
      <c r="G4101" s="4">
        <v>3.0985686827757149E-2</v>
      </c>
      <c r="H4101" s="4">
        <v>-0.58722644387727851</v>
      </c>
      <c r="I4101" s="4">
        <v>8.9845681806750122E-2</v>
      </c>
    </row>
    <row r="4102" spans="1:9" x14ac:dyDescent="0.25">
      <c r="A4102" t="s">
        <v>4307</v>
      </c>
      <c r="B4102" s="3">
        <v>41.813152313232422</v>
      </c>
      <c r="C4102" s="3">
        <v>19.579999923706051</v>
      </c>
      <c r="D4102" s="4">
        <v>-1.865128498720892E-3</v>
      </c>
      <c r="E4102" s="4">
        <v>-3.7364809399233923E-2</v>
      </c>
      <c r="F4102" s="2">
        <v>4</v>
      </c>
      <c r="G4102" s="4">
        <v>6.2852387083411676E-2</v>
      </c>
      <c r="H4102" s="4">
        <v>-0.58237021760432317</v>
      </c>
      <c r="I4102" s="4">
        <v>0.104998735323018</v>
      </c>
    </row>
    <row r="4103" spans="1:9" x14ac:dyDescent="0.25">
      <c r="A4103" t="s">
        <v>4308</v>
      </c>
      <c r="B4103" s="3">
        <v>41.891284942626953</v>
      </c>
      <c r="C4103" s="3">
        <v>20.340000152587891</v>
      </c>
      <c r="D4103" s="4">
        <v>1.1530186002268071E-2</v>
      </c>
      <c r="E4103" s="4">
        <v>-5.6148451383319031E-2</v>
      </c>
      <c r="F4103" s="2">
        <v>4</v>
      </c>
      <c r="G4103" s="4">
        <v>5.4398926162639638E-2</v>
      </c>
      <c r="H4103" s="4">
        <v>-0.58158982886999389</v>
      </c>
      <c r="I4103" s="4">
        <v>0.12944957590419581</v>
      </c>
    </row>
    <row r="4104" spans="1:9" x14ac:dyDescent="0.25">
      <c r="A4104" t="s">
        <v>4309</v>
      </c>
      <c r="B4104" s="3">
        <v>41.413776397705078</v>
      </c>
      <c r="C4104" s="3">
        <v>21.54999923706055</v>
      </c>
      <c r="D4104" s="4">
        <v>-2.0918950236007432E-3</v>
      </c>
      <c r="E4104" s="4">
        <v>1.7949889437748331E-2</v>
      </c>
      <c r="F4104" s="2">
        <v>4</v>
      </c>
      <c r="G4104" s="4">
        <v>2.2552556133437429E-2</v>
      </c>
      <c r="H4104" s="4">
        <v>-0.58635918441185497</v>
      </c>
      <c r="I4104" s="4">
        <v>0.12844075032079319</v>
      </c>
    </row>
    <row r="4105" spans="1:9" x14ac:dyDescent="0.25">
      <c r="A4105" t="s">
        <v>4310</v>
      </c>
      <c r="B4105" s="3">
        <v>41.500591278076172</v>
      </c>
      <c r="C4105" s="3">
        <v>21.170000076293949</v>
      </c>
      <c r="D4105" s="4">
        <v>1.047134775171044E-3</v>
      </c>
      <c r="E4105" s="4">
        <v>5.2186838631392167E-2</v>
      </c>
      <c r="F4105" s="2">
        <v>4</v>
      </c>
      <c r="G4105" s="4">
        <v>7.259047723449763E-3</v>
      </c>
      <c r="H4105" s="4">
        <v>-0.58549207735122299</v>
      </c>
      <c r="I4105" s="4">
        <v>0.14106660700761051</v>
      </c>
    </row>
    <row r="4106" spans="1:9" x14ac:dyDescent="0.25">
      <c r="A4106" t="s">
        <v>4311</v>
      </c>
      <c r="B4106" s="3">
        <v>41.457180023193359</v>
      </c>
      <c r="C4106" s="3">
        <v>20.120000839233398</v>
      </c>
      <c r="D4106" s="4">
        <v>9.0870988025497645E-3</v>
      </c>
      <c r="E4106" s="4">
        <v>-2.6137415884170619E-2</v>
      </c>
      <c r="F4106" s="2">
        <v>4</v>
      </c>
      <c r="G4106" s="4">
        <v>1.3015893286006049E-2</v>
      </c>
      <c r="H4106" s="4">
        <v>-0.5859256689827369</v>
      </c>
      <c r="I4106" s="4">
        <v>0.14175649835388099</v>
      </c>
    </row>
    <row r="4107" spans="1:9" x14ac:dyDescent="0.25">
      <c r="A4107" t="s">
        <v>4312</v>
      </c>
      <c r="B4107" s="3">
        <v>41.083847045898438</v>
      </c>
      <c r="C4107" s="3">
        <v>20.659999847412109</v>
      </c>
      <c r="D4107" s="4">
        <v>2.2692820030333571E-2</v>
      </c>
      <c r="E4107" s="4">
        <v>-2.316783829579161E-2</v>
      </c>
      <c r="F4107" s="2">
        <v>4</v>
      </c>
      <c r="G4107" s="4">
        <v>-5.1551438928799653E-3</v>
      </c>
      <c r="H4107" s="4">
        <v>-0.58965451891255827</v>
      </c>
      <c r="I4107" s="4">
        <v>0.13147467617886061</v>
      </c>
    </row>
    <row r="4108" spans="1:9" x14ac:dyDescent="0.25">
      <c r="A4108" t="s">
        <v>4313</v>
      </c>
      <c r="B4108" s="3">
        <v>40.172225952148438</v>
      </c>
      <c r="C4108" s="3">
        <v>21.14999961853027</v>
      </c>
      <c r="D4108" s="4">
        <v>-7.7206434541686741E-3</v>
      </c>
      <c r="E4108" s="4">
        <v>4.5477019135525147E-2</v>
      </c>
      <c r="F4108" s="2">
        <v>4</v>
      </c>
      <c r="G4108" s="4">
        <v>-4.9735771719470863E-2</v>
      </c>
      <c r="H4108" s="4">
        <v>-0.5987597907695581</v>
      </c>
      <c r="I4108" s="4">
        <v>0.1078937620438867</v>
      </c>
    </row>
    <row r="4109" spans="1:9" x14ac:dyDescent="0.25">
      <c r="A4109" t="s">
        <v>4314</v>
      </c>
      <c r="B4109" s="3">
        <v>40.484794616699219</v>
      </c>
      <c r="C4109" s="3">
        <v>20.229999542236332</v>
      </c>
      <c r="D4109" s="4">
        <v>1.524079052369509E-2</v>
      </c>
      <c r="E4109" s="4">
        <v>-4.3046351640752989E-2</v>
      </c>
      <c r="F4109" s="2">
        <v>4</v>
      </c>
      <c r="G4109" s="4">
        <v>-3.1836290108494647E-2</v>
      </c>
      <c r="H4109" s="4">
        <v>-0.59563785482026255</v>
      </c>
      <c r="I4109" s="4">
        <v>0.11651396830476669</v>
      </c>
    </row>
    <row r="4110" spans="1:9" x14ac:dyDescent="0.25">
      <c r="A4110" t="s">
        <v>4315</v>
      </c>
      <c r="B4110" s="3">
        <v>39.877037048339837</v>
      </c>
      <c r="C4110" s="3">
        <v>21.139999389648441</v>
      </c>
      <c r="D4110" s="4">
        <v>3.3760935256871072E-2</v>
      </c>
      <c r="E4110" s="4">
        <v>-0.1000425885213988</v>
      </c>
      <c r="F4110" s="2">
        <v>4</v>
      </c>
      <c r="G4110" s="4">
        <v>-3.9611174640763469E-2</v>
      </c>
      <c r="H4110" s="4">
        <v>-0.6017081376614567</v>
      </c>
      <c r="I4110" s="4">
        <v>9.9752865257543011E-2</v>
      </c>
    </row>
    <row r="4111" spans="1:9" x14ac:dyDescent="0.25">
      <c r="A4111" t="s">
        <v>4316</v>
      </c>
      <c r="B4111" s="3">
        <v>38.574718475341797</v>
      </c>
      <c r="C4111" s="3">
        <v>23.489999771118161</v>
      </c>
      <c r="D4111" s="4">
        <v>-1.00268724489212E-2</v>
      </c>
      <c r="E4111" s="4">
        <v>4.0762077480440688E-2</v>
      </c>
      <c r="F4111" s="2">
        <v>4</v>
      </c>
      <c r="G4111" s="4">
        <v>-6.0200654598195902E-2</v>
      </c>
      <c r="H4111" s="4">
        <v>-0.6147156961008835</v>
      </c>
      <c r="I4111" s="4">
        <v>6.3836741890690663E-2</v>
      </c>
    </row>
    <row r="4112" spans="1:9" x14ac:dyDescent="0.25">
      <c r="A4112" t="s">
        <v>4317</v>
      </c>
      <c r="B4112" s="3">
        <v>38.965419769287109</v>
      </c>
      <c r="C4112" s="3">
        <v>22.569999694824219</v>
      </c>
      <c r="D4112" s="4">
        <v>-1.275806541560265E-2</v>
      </c>
      <c r="E4112" s="4">
        <v>-1.6129068466414379E-2</v>
      </c>
      <c r="F4112" s="2">
        <v>4</v>
      </c>
      <c r="G4112" s="4">
        <v>-6.8749289451369378E-2</v>
      </c>
      <c r="H4112" s="4">
        <v>-0.61081337141725867</v>
      </c>
      <c r="I4112" s="4">
        <v>7.4611736706763132E-2</v>
      </c>
    </row>
    <row r="4113" spans="1:9" x14ac:dyDescent="0.25">
      <c r="A4113" t="s">
        <v>4318</v>
      </c>
      <c r="B4113" s="3">
        <v>39.468967437744141</v>
      </c>
      <c r="C4113" s="3">
        <v>22.940000534057621</v>
      </c>
      <c r="D4113" s="4">
        <v>-2.4140944238930651E-3</v>
      </c>
      <c r="E4113" s="4">
        <v>8.1565371252253049E-2</v>
      </c>
      <c r="F4113" s="2">
        <v>4</v>
      </c>
      <c r="G4113" s="4">
        <v>-4.8050194313061789E-2</v>
      </c>
      <c r="H4113" s="4">
        <v>-0.60578393709888489</v>
      </c>
      <c r="I4113" s="4">
        <v>8.84988765789676E-2</v>
      </c>
    </row>
    <row r="4114" spans="1:9" x14ac:dyDescent="0.25">
      <c r="A4114" t="s">
        <v>4319</v>
      </c>
      <c r="B4114" s="3">
        <v>39.564479827880859</v>
      </c>
      <c r="C4114" s="3">
        <v>21.20999908447266</v>
      </c>
      <c r="D4114" s="4">
        <v>5.0728527276662216E-3</v>
      </c>
      <c r="E4114" s="4">
        <v>-3.7222041607558043E-2</v>
      </c>
      <c r="F4114" s="2">
        <v>4</v>
      </c>
      <c r="G4114" s="4">
        <v>-3.8317671999058667E-2</v>
      </c>
      <c r="H4114" s="4">
        <v>-0.60482995930715866</v>
      </c>
      <c r="I4114" s="4">
        <v>9.1132974608696404E-2</v>
      </c>
    </row>
    <row r="4115" spans="1:9" x14ac:dyDescent="0.25">
      <c r="A4115" t="s">
        <v>4320</v>
      </c>
      <c r="B4115" s="3">
        <v>39.364788055419922</v>
      </c>
      <c r="C4115" s="3">
        <v>22.030000686645511</v>
      </c>
      <c r="D4115" s="4">
        <v>2.071157916060495E-2</v>
      </c>
      <c r="E4115" s="4">
        <v>-9.0796487707558993E-2</v>
      </c>
      <c r="F4115" s="2">
        <v>4</v>
      </c>
      <c r="G4115" s="4">
        <v>-6.3273525496170158E-2</v>
      </c>
      <c r="H4115" s="4">
        <v>-0.60682448081212248</v>
      </c>
      <c r="I4115" s="4">
        <v>8.5625755036037088E-2</v>
      </c>
    </row>
    <row r="4116" spans="1:9" x14ac:dyDescent="0.25">
      <c r="A4116" t="s">
        <v>4321</v>
      </c>
      <c r="B4116" s="3">
        <v>38.566024780273438</v>
      </c>
      <c r="C4116" s="3">
        <v>24.229999542236332</v>
      </c>
      <c r="D4116" s="4">
        <v>-1.8776391394960349E-2</v>
      </c>
      <c r="E4116" s="4">
        <v>5.7616748302742771E-2</v>
      </c>
      <c r="F4116" s="2">
        <v>4</v>
      </c>
      <c r="G4116" s="4">
        <v>-7.1572606380878256E-2</v>
      </c>
      <c r="H4116" s="4">
        <v>-0.61480252873077967</v>
      </c>
      <c r="I4116" s="4">
        <v>6.389033876616379E-2</v>
      </c>
    </row>
    <row r="4117" spans="1:9" x14ac:dyDescent="0.25">
      <c r="A4117" t="s">
        <v>4322</v>
      </c>
      <c r="B4117" s="3">
        <v>39.304012298583977</v>
      </c>
      <c r="C4117" s="3">
        <v>22.909999847412109</v>
      </c>
      <c r="D4117" s="4">
        <v>1.2978474832575641E-2</v>
      </c>
      <c r="E4117" s="4">
        <v>-2.2610950280288259E-2</v>
      </c>
      <c r="F4117" s="2">
        <v>4</v>
      </c>
      <c r="G4117" s="4">
        <v>-7.2931033117578647E-2</v>
      </c>
      <c r="H4117" s="4">
        <v>-0.60743150909624188</v>
      </c>
      <c r="I4117" s="4">
        <v>8.4847165199768426E-2</v>
      </c>
    </row>
    <row r="4118" spans="1:9" x14ac:dyDescent="0.25">
      <c r="A4118" t="s">
        <v>4323</v>
      </c>
      <c r="B4118" s="3">
        <v>38.800441741943359</v>
      </c>
      <c r="C4118" s="3">
        <v>23.440000534057621</v>
      </c>
      <c r="D4118" s="4">
        <v>-1.498789132631206E-2</v>
      </c>
      <c r="E4118" s="4">
        <v>9.9953126302016138E-2</v>
      </c>
      <c r="F4118" s="2">
        <v>4</v>
      </c>
      <c r="G4118" s="4">
        <v>-9.2589430493939195E-2</v>
      </c>
      <c r="H4118" s="4">
        <v>-0.61246117202180272</v>
      </c>
      <c r="I4118" s="4">
        <v>7.0947894898824249E-2</v>
      </c>
    </row>
    <row r="4119" spans="1:9" x14ac:dyDescent="0.25">
      <c r="A4119" t="s">
        <v>4324</v>
      </c>
      <c r="B4119" s="3">
        <v>39.390827178955078</v>
      </c>
      <c r="C4119" s="3">
        <v>21.309999465942379</v>
      </c>
      <c r="D4119" s="4">
        <v>1.317531200851985E-2</v>
      </c>
      <c r="E4119" s="4">
        <v>6.1378261989371019E-3</v>
      </c>
      <c r="F4119" s="2">
        <v>4</v>
      </c>
      <c r="G4119" s="4">
        <v>-7.7475462270955031E-2</v>
      </c>
      <c r="H4119" s="4">
        <v>-0.6065644020356098</v>
      </c>
      <c r="I4119" s="4">
        <v>0.1003024586150625</v>
      </c>
    </row>
    <row r="4120" spans="1:9" x14ac:dyDescent="0.25">
      <c r="A4120" t="s">
        <v>4325</v>
      </c>
      <c r="B4120" s="3">
        <v>38.878589630126953</v>
      </c>
      <c r="C4120" s="3">
        <v>21.180000305175781</v>
      </c>
      <c r="D4120" s="4">
        <v>0</v>
      </c>
      <c r="E4120" s="4">
        <v>-8.1127938992645143E-2</v>
      </c>
      <c r="F4120" s="2">
        <v>4</v>
      </c>
      <c r="G4120" s="4">
        <v>-0.1029292887328332</v>
      </c>
      <c r="H4120" s="4">
        <v>-0.6116806308826821</v>
      </c>
      <c r="I4120" s="4">
        <v>9.1482054911722788E-2</v>
      </c>
    </row>
    <row r="4121" spans="1:9" x14ac:dyDescent="0.25">
      <c r="A4121" t="s">
        <v>4326</v>
      </c>
      <c r="B4121" s="3">
        <v>38.878589630126953</v>
      </c>
      <c r="C4121" s="3">
        <v>23.04999923706055</v>
      </c>
      <c r="D4121" s="4">
        <v>4.2614003075516216E-3</v>
      </c>
      <c r="E4121" s="4">
        <v>-4.1580042899087573E-2</v>
      </c>
      <c r="F4121" s="2">
        <v>4</v>
      </c>
      <c r="G4121" s="4">
        <v>-0.1025705124558782</v>
      </c>
      <c r="H4121" s="4">
        <v>-0.6116806308826821</v>
      </c>
      <c r="I4121" s="4">
        <v>9.1482054911722788E-2</v>
      </c>
    </row>
    <row r="4122" spans="1:9" x14ac:dyDescent="0.25">
      <c r="A4122" t="s">
        <v>4327</v>
      </c>
      <c r="B4122" s="3">
        <v>38.713615417480469</v>
      </c>
      <c r="C4122" s="3">
        <v>24.04999923706055</v>
      </c>
      <c r="D4122" s="4">
        <v>-2.300654352341747E-2</v>
      </c>
      <c r="E4122" s="4">
        <v>-3.8384685447250377E-2</v>
      </c>
      <c r="F4122" s="2">
        <v>4</v>
      </c>
      <c r="G4122" s="4">
        <v>-0.1111734108956893</v>
      </c>
      <c r="H4122" s="4">
        <v>-0.61332839338602829</v>
      </c>
      <c r="I4122" s="4">
        <v>8.6850549645202113E-2</v>
      </c>
    </row>
    <row r="4123" spans="1:9" x14ac:dyDescent="0.25">
      <c r="A4123" t="s">
        <v>4328</v>
      </c>
      <c r="B4123" s="3">
        <v>39.625255584716797</v>
      </c>
      <c r="C4123" s="3">
        <v>25.010000228881839</v>
      </c>
      <c r="D4123" s="4">
        <v>6.6167644273906756E-3</v>
      </c>
      <c r="E4123" s="4">
        <v>-3.585663395221816E-3</v>
      </c>
      <c r="F4123" s="2">
        <v>5</v>
      </c>
      <c r="G4123" s="4">
        <v>-8.7522856897899071E-2</v>
      </c>
      <c r="H4123" s="4">
        <v>-0.60422293102303926</v>
      </c>
      <c r="I4123" s="4">
        <v>0.1149480743936788</v>
      </c>
    </row>
    <row r="4124" spans="1:9" x14ac:dyDescent="0.25">
      <c r="A4124" t="s">
        <v>4329</v>
      </c>
      <c r="B4124" s="3">
        <v>39.364788055419922</v>
      </c>
      <c r="C4124" s="3">
        <v>25.10000038146973</v>
      </c>
      <c r="D4124" s="4">
        <v>2.4864317178254099E-2</v>
      </c>
      <c r="E4124" s="4">
        <v>-0.120532600690495</v>
      </c>
      <c r="F4124" s="2">
        <v>5</v>
      </c>
      <c r="G4124" s="4">
        <v>-9.4603820192324828E-2</v>
      </c>
      <c r="H4124" s="4">
        <v>-0.60682448081212248</v>
      </c>
      <c r="I4124" s="4">
        <v>0.1076192189466585</v>
      </c>
    </row>
    <row r="4125" spans="1:9" x14ac:dyDescent="0.25">
      <c r="A4125" t="s">
        <v>4330</v>
      </c>
      <c r="B4125" s="3">
        <v>38.409755706787109</v>
      </c>
      <c r="C4125" s="3">
        <v>28.54000091552734</v>
      </c>
      <c r="D4125" s="4">
        <v>2.2629268704088551E-4</v>
      </c>
      <c r="E4125" s="4">
        <v>2.1067898263844591E-3</v>
      </c>
      <c r="F4125" s="2">
        <v>5</v>
      </c>
      <c r="G4125" s="4">
        <v>-0.10983569658149731</v>
      </c>
      <c r="H4125" s="4">
        <v>-0.61636334430063611</v>
      </c>
      <c r="I4125" s="4">
        <v>8.0747178315518253E-2</v>
      </c>
    </row>
    <row r="4126" spans="1:9" x14ac:dyDescent="0.25">
      <c r="A4126" t="s">
        <v>4331</v>
      </c>
      <c r="B4126" s="3">
        <v>38.401065826416023</v>
      </c>
      <c r="C4126" s="3">
        <v>28.479999542236332</v>
      </c>
      <c r="D4126" s="4">
        <v>-7.4061401813498851E-3</v>
      </c>
      <c r="E4126" s="4">
        <v>3.6013087644994668E-2</v>
      </c>
      <c r="F4126" s="2">
        <v>5</v>
      </c>
      <c r="G4126" s="4">
        <v>-0.11092873269878011</v>
      </c>
      <c r="H4126" s="4">
        <v>-0.61645013882933464</v>
      </c>
      <c r="I4126" s="4">
        <v>8.0502668463316773E-2</v>
      </c>
    </row>
    <row r="4127" spans="1:9" x14ac:dyDescent="0.25">
      <c r="A4127" t="s">
        <v>4332</v>
      </c>
      <c r="B4127" s="3">
        <v>38.687591552734382</v>
      </c>
      <c r="C4127" s="3">
        <v>27.489999771118161</v>
      </c>
      <c r="D4127" s="4">
        <v>-1.590126991249019E-2</v>
      </c>
      <c r="E4127" s="4">
        <v>7.4247737678818648E-2</v>
      </c>
      <c r="F4127" s="2">
        <v>5</v>
      </c>
      <c r="G4127" s="4">
        <v>-9.8150071722258092E-2</v>
      </c>
      <c r="H4127" s="4">
        <v>-0.61358831975774952</v>
      </c>
      <c r="I4127" s="4">
        <v>8.8564731460990309E-2</v>
      </c>
    </row>
    <row r="4128" spans="1:9" x14ac:dyDescent="0.25">
      <c r="A4128" t="s">
        <v>4333</v>
      </c>
      <c r="B4128" s="3">
        <v>39.312713623046882</v>
      </c>
      <c r="C4128" s="3">
        <v>25.590000152587891</v>
      </c>
      <c r="D4128" s="4">
        <v>1.184403160699388E-2</v>
      </c>
      <c r="E4128" s="4">
        <v>1.42687521555005E-2</v>
      </c>
      <c r="F4128" s="2">
        <v>5</v>
      </c>
      <c r="G4128" s="4">
        <v>-6.9496114816409604E-2</v>
      </c>
      <c r="H4128" s="4">
        <v>-0.60734460026394987</v>
      </c>
      <c r="I4128" s="4">
        <v>0.10615398453383949</v>
      </c>
    </row>
    <row r="4129" spans="1:9" x14ac:dyDescent="0.25">
      <c r="A4129" t="s">
        <v>4334</v>
      </c>
      <c r="B4129" s="3">
        <v>38.852542877197273</v>
      </c>
      <c r="C4129" s="3">
        <v>25.229999542236332</v>
      </c>
      <c r="D4129" s="4">
        <v>-2.6538934577431169E-2</v>
      </c>
      <c r="E4129" s="4">
        <v>8.984881027994196E-2</v>
      </c>
      <c r="F4129" s="2">
        <v>5</v>
      </c>
      <c r="G4129" s="4">
        <v>-7.4128290947912623E-2</v>
      </c>
      <c r="H4129" s="4">
        <v>-0.6119407858615904</v>
      </c>
      <c r="I4129" s="4">
        <v>9.3206017904818861E-2</v>
      </c>
    </row>
    <row r="4130" spans="1:9" x14ac:dyDescent="0.25">
      <c r="A4130" t="s">
        <v>4335</v>
      </c>
      <c r="B4130" s="3">
        <v>39.911758422851563</v>
      </c>
      <c r="C4130" s="3">
        <v>23.14999961853027</v>
      </c>
      <c r="D4130" s="4">
        <v>2.3830870395802121E-2</v>
      </c>
      <c r="E4130" s="4">
        <v>-0.1020171062089079</v>
      </c>
      <c r="F4130" s="2">
        <v>4</v>
      </c>
      <c r="G4130" s="4">
        <v>-5.6863005630177321E-2</v>
      </c>
      <c r="H4130" s="4">
        <v>-0.60136134055864132</v>
      </c>
      <c r="I4130" s="4">
        <v>0.1230094933794503</v>
      </c>
    </row>
    <row r="4131" spans="1:9" x14ac:dyDescent="0.25">
      <c r="A4131" t="s">
        <v>4336</v>
      </c>
      <c r="B4131" s="3">
        <v>38.982765197753913</v>
      </c>
      <c r="C4131" s="3">
        <v>25.780000686645511</v>
      </c>
      <c r="D4131" s="4">
        <v>6.0493316811141007E-3</v>
      </c>
      <c r="E4131" s="4">
        <v>4.0355123982660723E-2</v>
      </c>
      <c r="F4131" s="2">
        <v>5</v>
      </c>
      <c r="G4131" s="4">
        <v>-7.8250039439407448E-2</v>
      </c>
      <c r="H4131" s="4">
        <v>-0.61064012527064238</v>
      </c>
      <c r="I4131" s="4">
        <v>9.6870123622378124E-2</v>
      </c>
    </row>
    <row r="4132" spans="1:9" x14ac:dyDescent="0.25">
      <c r="A4132" t="s">
        <v>4337</v>
      </c>
      <c r="B4132" s="3">
        <v>38.748363494873047</v>
      </c>
      <c r="C4132" s="3">
        <v>24.780000686645511</v>
      </c>
      <c r="D4132" s="4">
        <v>-1.789038681365041E-3</v>
      </c>
      <c r="E4132" s="4">
        <v>-4.3981457804510793E-2</v>
      </c>
      <c r="F4132" s="2">
        <v>5</v>
      </c>
      <c r="G4132" s="4">
        <v>-8.0027080267179862E-2</v>
      </c>
      <c r="H4132" s="4">
        <v>-0.61298132957482798</v>
      </c>
      <c r="I4132" s="4">
        <v>9.0274690396644708E-2</v>
      </c>
    </row>
    <row r="4133" spans="1:9" x14ac:dyDescent="0.25">
      <c r="A4133" t="s">
        <v>4338</v>
      </c>
      <c r="B4133" s="3">
        <v>38.81781005859375</v>
      </c>
      <c r="C4133" s="3">
        <v>25.920000076293949</v>
      </c>
      <c r="D4133" s="4">
        <v>-2.4012359615868228E-2</v>
      </c>
      <c r="E4133" s="4">
        <v>9.5983107584707072E-2</v>
      </c>
      <c r="F4133" s="2">
        <v>5</v>
      </c>
      <c r="G4133" s="4">
        <v>-7.1700984233471932E-2</v>
      </c>
      <c r="H4133" s="4">
        <v>-0.61228769726799936</v>
      </c>
      <c r="I4133" s="4">
        <v>9.2228729843232493E-2</v>
      </c>
    </row>
    <row r="4134" spans="1:9" x14ac:dyDescent="0.25">
      <c r="A4134" t="s">
        <v>4339</v>
      </c>
      <c r="B4134" s="3">
        <v>39.772850036621087</v>
      </c>
      <c r="C4134" s="3">
        <v>23.64999961853027</v>
      </c>
      <c r="D4134" s="4">
        <v>1.41688917421734E-2</v>
      </c>
      <c r="E4134" s="4">
        <v>-1.252614341764058E-2</v>
      </c>
      <c r="F4134" s="2">
        <v>4</v>
      </c>
      <c r="G4134" s="4">
        <v>-4.3316959212427293E-2</v>
      </c>
      <c r="H4134" s="4">
        <v>-0.60274875757709001</v>
      </c>
      <c r="I4134" s="4">
        <v>0.1191009851450069</v>
      </c>
    </row>
    <row r="4135" spans="1:9" x14ac:dyDescent="0.25">
      <c r="A4135" t="s">
        <v>4340</v>
      </c>
      <c r="B4135" s="3">
        <v>39.217185974121087</v>
      </c>
      <c r="C4135" s="3">
        <v>23.95000076293945</v>
      </c>
      <c r="D4135" s="4">
        <v>-1.051473965417604E-2</v>
      </c>
      <c r="E4135" s="4">
        <v>2.1757688449743021E-2</v>
      </c>
      <c r="F4135" s="2">
        <v>4</v>
      </c>
      <c r="G4135" s="4">
        <v>-4.816138319565122E-2</v>
      </c>
      <c r="H4135" s="4">
        <v>-0.60829873046046745</v>
      </c>
      <c r="I4135" s="4">
        <v>0.1034660935246965</v>
      </c>
    </row>
    <row r="4136" spans="1:9" x14ac:dyDescent="0.25">
      <c r="A4136" t="s">
        <v>4341</v>
      </c>
      <c r="B4136" s="3">
        <v>39.633926391601563</v>
      </c>
      <c r="C4136" s="3">
        <v>23.440000534057621</v>
      </c>
      <c r="D4136" s="4">
        <v>0</v>
      </c>
      <c r="E4136" s="4">
        <v>-2.0476379643513121E-2</v>
      </c>
      <c r="F4136" s="2">
        <v>4</v>
      </c>
      <c r="G4136" s="4">
        <v>-3.6427109148520542E-2</v>
      </c>
      <c r="H4136" s="4">
        <v>-0.60413632700033004</v>
      </c>
      <c r="I4136" s="4">
        <v>0.1151920475692951</v>
      </c>
    </row>
    <row r="4137" spans="1:9" x14ac:dyDescent="0.25">
      <c r="A4137" t="s">
        <v>4342</v>
      </c>
      <c r="B4137" s="3">
        <v>39.633926391601563</v>
      </c>
      <c r="C4137" s="3">
        <v>23.930000305175781</v>
      </c>
      <c r="D4137" s="4">
        <v>-4.0361754700195318E-2</v>
      </c>
      <c r="E4137" s="4">
        <v>0.1319773413472054</v>
      </c>
      <c r="F4137" s="2">
        <v>4</v>
      </c>
      <c r="G4137" s="4">
        <v>-3.68324719350277E-2</v>
      </c>
      <c r="H4137" s="4">
        <v>-0.60413632700033004</v>
      </c>
      <c r="I4137" s="4">
        <v>0.1151920475692951</v>
      </c>
    </row>
    <row r="4138" spans="1:9" x14ac:dyDescent="0.25">
      <c r="A4138" t="s">
        <v>4343</v>
      </c>
      <c r="B4138" s="3">
        <v>41.3009033203125</v>
      </c>
      <c r="C4138" s="3">
        <v>21.139999389648441</v>
      </c>
      <c r="D4138" s="4">
        <v>1.6235786424219519E-2</v>
      </c>
      <c r="E4138" s="4">
        <v>-5.7091912680184653E-2</v>
      </c>
      <c r="F4138" s="2">
        <v>4</v>
      </c>
      <c r="G4138" s="4">
        <v>1.911238594999376E-2</v>
      </c>
      <c r="H4138" s="4">
        <v>-0.58748656075498895</v>
      </c>
      <c r="I4138" s="4">
        <v>0.16209629308895801</v>
      </c>
    </row>
    <row r="4139" spans="1:9" x14ac:dyDescent="0.25">
      <c r="A4139" t="s">
        <v>4344</v>
      </c>
      <c r="B4139" s="3">
        <v>40.641063690185547</v>
      </c>
      <c r="C4139" s="3">
        <v>22.420000076293949</v>
      </c>
      <c r="D4139" s="4">
        <v>-5.1006538679663196E-3</v>
      </c>
      <c r="E4139" s="4">
        <v>-9.7172844207354947E-3</v>
      </c>
      <c r="F4139" s="2">
        <v>4</v>
      </c>
      <c r="G4139" s="4">
        <v>-2.9195116970454071E-3</v>
      </c>
      <c r="H4139" s="4">
        <v>-0.59407703925040622</v>
      </c>
      <c r="I4139" s="4">
        <v>0.14353018129579051</v>
      </c>
    </row>
    <row r="4140" spans="1:9" x14ac:dyDescent="0.25">
      <c r="A4140" t="s">
        <v>4345</v>
      </c>
      <c r="B4140" s="3">
        <v>40.849422454833977</v>
      </c>
      <c r="C4140" s="3">
        <v>22.639999389648441</v>
      </c>
      <c r="D4140" s="4">
        <v>-7.8029065164285649E-3</v>
      </c>
      <c r="E4140" s="4">
        <v>-1.0056906040440289E-2</v>
      </c>
      <c r="F4140" s="2">
        <v>4</v>
      </c>
      <c r="G4140" s="4">
        <v>-2.0455937212294768E-3</v>
      </c>
      <c r="H4140" s="4">
        <v>-0.59199595182393105</v>
      </c>
      <c r="I4140" s="4">
        <v>0.14939283631213879</v>
      </c>
    </row>
    <row r="4141" spans="1:9" x14ac:dyDescent="0.25">
      <c r="A4141" t="s">
        <v>4346</v>
      </c>
      <c r="B4141" s="3">
        <v>41.170673370361328</v>
      </c>
      <c r="C4141" s="3">
        <v>22.870000839233398</v>
      </c>
      <c r="D4141" s="4">
        <v>-2.7002405302483878E-2</v>
      </c>
      <c r="E4141" s="4">
        <v>5.9777614461909767E-2</v>
      </c>
      <c r="F4141" s="2">
        <v>4</v>
      </c>
      <c r="G4141" s="4">
        <v>-3.6787462168226259E-3</v>
      </c>
      <c r="H4141" s="4">
        <v>-0.5887872975483327</v>
      </c>
      <c r="I4141" s="4">
        <v>0.15843197270076481</v>
      </c>
    </row>
    <row r="4142" spans="1:9" x14ac:dyDescent="0.25">
      <c r="A4142" t="s">
        <v>4347</v>
      </c>
      <c r="B4142" s="3">
        <v>42.313232421875</v>
      </c>
      <c r="C4142" s="3">
        <v>21.579999923706051</v>
      </c>
      <c r="D4142" s="4">
        <v>1.561815432466984E-2</v>
      </c>
      <c r="E4142" s="4">
        <v>-2.9676252437251142E-2</v>
      </c>
      <c r="F4142" s="2">
        <v>4</v>
      </c>
      <c r="G4142" s="4">
        <v>3.3278214157328227E-2</v>
      </c>
      <c r="H4142" s="4">
        <v>-0.57737541727479358</v>
      </c>
      <c r="I4142" s="4">
        <v>0.19058051018193559</v>
      </c>
    </row>
    <row r="4143" spans="1:9" x14ac:dyDescent="0.25">
      <c r="A4143" t="s">
        <v>4348</v>
      </c>
      <c r="B4143" s="3">
        <v>41.662540435791023</v>
      </c>
      <c r="C4143" s="3">
        <v>22.239999771118161</v>
      </c>
      <c r="D4143" s="4">
        <v>-1.071273419245111E-2</v>
      </c>
      <c r="E4143" s="4">
        <v>5.2531976073741271E-2</v>
      </c>
      <c r="F4143" s="2">
        <v>4</v>
      </c>
      <c r="G4143" s="4">
        <v>7.8021355107067416E-3</v>
      </c>
      <c r="H4143" s="4">
        <v>-0.58387452909777049</v>
      </c>
      <c r="I4143" s="4">
        <v>0.1722717884790135</v>
      </c>
    </row>
    <row r="4144" spans="1:9" x14ac:dyDescent="0.25">
      <c r="A4144" t="s">
        <v>4349</v>
      </c>
      <c r="B4144" s="3">
        <v>42.113693237304688</v>
      </c>
      <c r="C4144" s="3">
        <v>21.129999160766602</v>
      </c>
      <c r="D4144" s="4">
        <v>-5.3275156226039178E-3</v>
      </c>
      <c r="E4144" s="4">
        <v>8.5918086526071136E-3</v>
      </c>
      <c r="F4144" s="2">
        <v>4</v>
      </c>
      <c r="G4144" s="4">
        <v>1.8502301809157459E-2</v>
      </c>
      <c r="H4144" s="4">
        <v>-0.57936841473184342</v>
      </c>
      <c r="I4144" s="4">
        <v>0.18496601441856789</v>
      </c>
    </row>
    <row r="4145" spans="1:9" x14ac:dyDescent="0.25">
      <c r="A4145" t="s">
        <v>4350</v>
      </c>
      <c r="B4145" s="3">
        <v>42.339256286621087</v>
      </c>
      <c r="C4145" s="3">
        <v>20.95000076293945</v>
      </c>
      <c r="D4145" s="4">
        <v>8.8894952880993472E-3</v>
      </c>
      <c r="E4145" s="4">
        <v>-1.272377752835829E-2</v>
      </c>
      <c r="F4145" s="2">
        <v>4</v>
      </c>
      <c r="G4145" s="4">
        <v>2.4171652886910922E-2</v>
      </c>
      <c r="H4145" s="4">
        <v>-0.57711549090307224</v>
      </c>
      <c r="I4145" s="4">
        <v>0.1913127517147353</v>
      </c>
    </row>
    <row r="4146" spans="1:9" x14ac:dyDescent="0.25">
      <c r="A4146" t="s">
        <v>4351</v>
      </c>
      <c r="B4146" s="3">
        <v>41.966197967529297</v>
      </c>
      <c r="C4146" s="3">
        <v>21.219999313354489</v>
      </c>
      <c r="D4146" s="4">
        <v>2.0033711258315989E-2</v>
      </c>
      <c r="E4146" s="4">
        <v>-9.0441518099087181E-2</v>
      </c>
      <c r="F4146" s="2">
        <v>4</v>
      </c>
      <c r="G4146" s="4">
        <v>2.4521988665725521E-2</v>
      </c>
      <c r="H4146" s="4">
        <v>-0.58084159754664855</v>
      </c>
      <c r="I4146" s="4">
        <v>0.18081589438548271</v>
      </c>
    </row>
    <row r="4147" spans="1:9" x14ac:dyDescent="0.25">
      <c r="A4147" t="s">
        <v>4352</v>
      </c>
      <c r="B4147" s="3">
        <v>41.141971588134773</v>
      </c>
      <c r="C4147" s="3">
        <v>23.329999923706051</v>
      </c>
      <c r="D4147" s="4">
        <v>1.0555285815549991E-3</v>
      </c>
      <c r="E4147" s="4">
        <v>-3.2752938973465318E-2</v>
      </c>
      <c r="F4147" s="2">
        <v>4</v>
      </c>
      <c r="G4147" s="4">
        <v>1.1017577540944011E-2</v>
      </c>
      <c r="H4147" s="4">
        <v>-0.58907397096094338</v>
      </c>
      <c r="I4147" s="4">
        <v>0.15762438177540769</v>
      </c>
    </row>
    <row r="4148" spans="1:9" x14ac:dyDescent="0.25">
      <c r="A4148" t="s">
        <v>4353</v>
      </c>
      <c r="B4148" s="3">
        <v>41.098590850830078</v>
      </c>
      <c r="C4148" s="3">
        <v>24.120000839233398</v>
      </c>
      <c r="D4148" s="4">
        <v>-2.41038557400951E-2</v>
      </c>
      <c r="E4148" s="4">
        <v>4.0552222678259753E-2</v>
      </c>
      <c r="F4148" s="2">
        <v>4</v>
      </c>
      <c r="G4148" s="4">
        <v>2.1018942645526058E-2</v>
      </c>
      <c r="H4148" s="4">
        <v>-0.58950725778287461</v>
      </c>
      <c r="I4148" s="4">
        <v>0.15640376455010729</v>
      </c>
    </row>
    <row r="4149" spans="1:9" x14ac:dyDescent="0.25">
      <c r="A4149" t="s">
        <v>4354</v>
      </c>
      <c r="B4149" s="3">
        <v>42.113693237304688</v>
      </c>
      <c r="C4149" s="3">
        <v>23.180000305175781</v>
      </c>
      <c r="D4149" s="4">
        <v>-4.7157632057236443E-3</v>
      </c>
      <c r="E4149" s="4">
        <v>2.595132515763821E-3</v>
      </c>
      <c r="F4149" s="2">
        <v>4</v>
      </c>
      <c r="G4149" s="4">
        <v>3.9980827922503133E-2</v>
      </c>
      <c r="H4149" s="4">
        <v>-0.57936841473184342</v>
      </c>
      <c r="I4149" s="4">
        <v>0.18496601441856789</v>
      </c>
    </row>
    <row r="4150" spans="1:9" x14ac:dyDescent="0.25">
      <c r="A4150" t="s">
        <v>4355</v>
      </c>
      <c r="B4150" s="3">
        <v>42.313232421875</v>
      </c>
      <c r="C4150" s="3">
        <v>23.120000839233398</v>
      </c>
      <c r="D4150" s="4">
        <v>-5.3032391386186317E-3</v>
      </c>
      <c r="E4150" s="4">
        <v>-1.8675663696216649E-2</v>
      </c>
      <c r="F4150" s="2">
        <v>4</v>
      </c>
      <c r="G4150" s="4">
        <v>4.2903208093985512E-2</v>
      </c>
      <c r="H4150" s="4">
        <v>-0.57737541727479358</v>
      </c>
      <c r="I4150" s="4">
        <v>0.19058051018193559</v>
      </c>
    </row>
    <row r="4151" spans="1:9" x14ac:dyDescent="0.25">
      <c r="A4151" t="s">
        <v>4356</v>
      </c>
      <c r="B4151" s="3">
        <v>42.538825988769531</v>
      </c>
      <c r="C4151" s="3">
        <v>23.559999465942379</v>
      </c>
      <c r="D4151" s="4">
        <v>-3.0069224991136841E-2</v>
      </c>
      <c r="E4151" s="4">
        <v>0.26462697408800739</v>
      </c>
      <c r="F4151" s="2">
        <v>4</v>
      </c>
      <c r="G4151" s="4">
        <v>6.1360330435823673E-2</v>
      </c>
      <c r="H4151" s="4">
        <v>-0.57512218863643971</v>
      </c>
      <c r="I4151" s="4">
        <v>0.19692810616063941</v>
      </c>
    </row>
    <row r="4152" spans="1:9" x14ac:dyDescent="0.25">
      <c r="A4152" t="s">
        <v>4357</v>
      </c>
      <c r="B4152" s="3">
        <v>43.857589721679688</v>
      </c>
      <c r="C4152" s="3">
        <v>18.629999160766602</v>
      </c>
      <c r="D4152" s="4">
        <v>1.5876454904317109E-2</v>
      </c>
      <c r="E4152" s="4">
        <v>-0.1043269305715903</v>
      </c>
      <c r="F4152" s="2">
        <v>3</v>
      </c>
      <c r="G4152" s="4">
        <v>7.729325782569374E-2</v>
      </c>
      <c r="H4152" s="4">
        <v>-0.56195037593308883</v>
      </c>
      <c r="I4152" s="4">
        <v>0.23403456927088631</v>
      </c>
    </row>
    <row r="4153" spans="1:9" x14ac:dyDescent="0.25">
      <c r="A4153" t="s">
        <v>4358</v>
      </c>
      <c r="B4153" s="3">
        <v>43.172168731689453</v>
      </c>
      <c r="C4153" s="3">
        <v>20.79999923706055</v>
      </c>
      <c r="D4153" s="4">
        <v>1.2823116153433791E-2</v>
      </c>
      <c r="E4153" s="4">
        <v>2.7667958116357472E-2</v>
      </c>
      <c r="F4153" s="2">
        <v>4</v>
      </c>
      <c r="G4153" s="4">
        <v>4.9089917225595192E-2</v>
      </c>
      <c r="H4153" s="4">
        <v>-0.56879636106127685</v>
      </c>
      <c r="I4153" s="4">
        <v>0.21474866684169469</v>
      </c>
    </row>
    <row r="4154" spans="1:9" x14ac:dyDescent="0.25">
      <c r="A4154" t="s">
        <v>4359</v>
      </c>
      <c r="B4154" s="3">
        <v>42.625576019287109</v>
      </c>
      <c r="C4154" s="3">
        <v>20.239999771118161</v>
      </c>
      <c r="D4154" s="4">
        <v>-5.4657361712914243E-3</v>
      </c>
      <c r="E4154" s="4">
        <v>2.067573620723873E-2</v>
      </c>
      <c r="F4154" s="2">
        <v>4</v>
      </c>
      <c r="G4154" s="4">
        <v>3.5807635601661232E-2</v>
      </c>
      <c r="H4154" s="4">
        <v>-0.57425572929617097</v>
      </c>
      <c r="I4154" s="4">
        <v>0.19936901860528919</v>
      </c>
    </row>
    <row r="4155" spans="1:9" x14ac:dyDescent="0.25">
      <c r="A4155" t="s">
        <v>4360</v>
      </c>
      <c r="B4155" s="3">
        <v>42.859836578369141</v>
      </c>
      <c r="C4155" s="3">
        <v>19.829999923706051</v>
      </c>
      <c r="D4155" s="4">
        <v>-1.219753220142528E-2</v>
      </c>
      <c r="E4155" s="4">
        <v>0.11217049963869501</v>
      </c>
      <c r="F4155" s="2">
        <v>4</v>
      </c>
      <c r="G4155" s="4">
        <v>4.4574056736652379E-2</v>
      </c>
      <c r="H4155" s="4">
        <v>-0.57191593473630586</v>
      </c>
      <c r="I4155" s="4">
        <v>0.2059604804242923</v>
      </c>
    </row>
    <row r="4156" spans="1:9" x14ac:dyDescent="0.25">
      <c r="A4156" t="s">
        <v>4361</v>
      </c>
      <c r="B4156" s="3">
        <v>43.389076232910163</v>
      </c>
      <c r="C4156" s="3">
        <v>17.829999923706051</v>
      </c>
      <c r="D4156" s="4">
        <v>6.440262898355531E-3</v>
      </c>
      <c r="E4156" s="4">
        <v>-1.7089276536540798E-2</v>
      </c>
      <c r="F4156" s="2">
        <v>3</v>
      </c>
      <c r="G4156" s="4">
        <v>5.814196881146394E-2</v>
      </c>
      <c r="H4156" s="4">
        <v>-0.56662988885042354</v>
      </c>
      <c r="I4156" s="4">
        <v>0.22085186030351411</v>
      </c>
    </row>
    <row r="4157" spans="1:9" x14ac:dyDescent="0.25">
      <c r="A4157" t="s">
        <v>4362</v>
      </c>
      <c r="B4157" s="3">
        <v>43.111427307128913</v>
      </c>
      <c r="C4157" s="3">
        <v>18.139999389648441</v>
      </c>
      <c r="D4157" s="4">
        <v>8.9338490220491895E-3</v>
      </c>
      <c r="E4157" s="4">
        <v>-4.8767714738254142E-2</v>
      </c>
      <c r="F4157" s="2">
        <v>3</v>
      </c>
      <c r="G4157" s="4">
        <v>5.6272033507895669E-2</v>
      </c>
      <c r="H4157" s="4">
        <v>-0.56940304643461559</v>
      </c>
      <c r="I4157" s="4">
        <v>0.2130395665885767</v>
      </c>
    </row>
    <row r="4158" spans="1:9" x14ac:dyDescent="0.25">
      <c r="A4158" t="s">
        <v>4363</v>
      </c>
      <c r="B4158" s="3">
        <v>42.729686737060547</v>
      </c>
      <c r="C4158" s="3">
        <v>19.069999694824219</v>
      </c>
      <c r="D4158" s="4">
        <v>4.0768744649668509E-3</v>
      </c>
      <c r="E4158" s="4">
        <v>-2.9022388622101821E-2</v>
      </c>
      <c r="F4158" s="2">
        <v>3</v>
      </c>
      <c r="G4158" s="4">
        <v>5.5417933056953528E-2</v>
      </c>
      <c r="H4158" s="4">
        <v>-0.57321587140449481</v>
      </c>
      <c r="I4158" s="4">
        <v>0.20229841407775659</v>
      </c>
    </row>
    <row r="4159" spans="1:9" x14ac:dyDescent="0.25">
      <c r="A4159" t="s">
        <v>4364</v>
      </c>
      <c r="B4159" s="3">
        <v>42.556190490722663</v>
      </c>
      <c r="C4159" s="3">
        <v>19.639999389648441</v>
      </c>
      <c r="D4159" s="4">
        <v>1.7635172338049229E-2</v>
      </c>
      <c r="E4159" s="4">
        <v>4.6035885473223459E-3</v>
      </c>
      <c r="F4159" s="2">
        <v>4</v>
      </c>
      <c r="G4159" s="4">
        <v>5.9278922924078208E-2</v>
      </c>
      <c r="H4159" s="4">
        <v>-0.57494875198383411</v>
      </c>
      <c r="I4159" s="4">
        <v>0.197416696523774</v>
      </c>
    </row>
    <row r="4160" spans="1:9" x14ac:dyDescent="0.25">
      <c r="A4160" t="s">
        <v>4365</v>
      </c>
      <c r="B4160" s="3">
        <v>41.818710327148438</v>
      </c>
      <c r="C4160" s="3">
        <v>19.54999923706055</v>
      </c>
      <c r="D4160" s="4">
        <v>-3.1021302239948589E-3</v>
      </c>
      <c r="E4160" s="4">
        <v>8.3102496587378116E-2</v>
      </c>
      <c r="F4160" s="2">
        <v>3</v>
      </c>
      <c r="G4160" s="4">
        <v>4.7461937203635778E-2</v>
      </c>
      <c r="H4160" s="4">
        <v>-0.58231470415905817</v>
      </c>
      <c r="I4160" s="4">
        <v>0.17666598902303179</v>
      </c>
    </row>
    <row r="4161" spans="1:9" x14ac:dyDescent="0.25">
      <c r="A4161" t="s">
        <v>4366</v>
      </c>
      <c r="B4161" s="3">
        <v>41.948841094970703</v>
      </c>
      <c r="C4161" s="3">
        <v>18.04999923706055</v>
      </c>
      <c r="D4161" s="4">
        <v>3.5283897852276258E-3</v>
      </c>
      <c r="E4161" s="4">
        <v>-2.9047924211672019E-2</v>
      </c>
      <c r="F4161" s="2">
        <v>3</v>
      </c>
      <c r="G4161" s="4">
        <v>3.5688691671128543E-2</v>
      </c>
      <c r="H4161" s="4">
        <v>-0.58101495799685843</v>
      </c>
      <c r="I4161" s="4">
        <v>0.18032751869298219</v>
      </c>
    </row>
    <row r="4162" spans="1:9" x14ac:dyDescent="0.25">
      <c r="A4162" t="s">
        <v>4367</v>
      </c>
      <c r="B4162" s="3">
        <v>41.801349639892578</v>
      </c>
      <c r="C4162" s="3">
        <v>18.590000152587891</v>
      </c>
      <c r="D4162" s="4">
        <v>-2.2122764499131638E-2</v>
      </c>
      <c r="E4162" s="4">
        <v>5.7451662870594333E-2</v>
      </c>
      <c r="F4162" s="2">
        <v>3</v>
      </c>
      <c r="G4162" s="4">
        <v>2.7221049927865559E-2</v>
      </c>
      <c r="H4162" s="4">
        <v>-0.5824881027104658</v>
      </c>
      <c r="I4162" s="4">
        <v>0.1761775059952142</v>
      </c>
    </row>
    <row r="4163" spans="1:9" x14ac:dyDescent="0.25">
      <c r="A4163" t="s">
        <v>4368</v>
      </c>
      <c r="B4163" s="3">
        <v>42.747032165527337</v>
      </c>
      <c r="C4163" s="3">
        <v>17.579999923706051</v>
      </c>
      <c r="D4163" s="4">
        <v>-7.6538826252348091E-3</v>
      </c>
      <c r="E4163" s="4">
        <v>3.3509681784506862E-2</v>
      </c>
      <c r="F4163" s="2">
        <v>3</v>
      </c>
      <c r="G4163" s="4">
        <v>5.1354132783363322E-2</v>
      </c>
      <c r="H4163" s="4">
        <v>-0.57304262525787841</v>
      </c>
      <c r="I4163" s="4">
        <v>0.20278646776430631</v>
      </c>
    </row>
    <row r="4164" spans="1:9" x14ac:dyDescent="0.25">
      <c r="A4164" t="s">
        <v>4369</v>
      </c>
      <c r="B4164" s="3">
        <v>43.076736450195313</v>
      </c>
      <c r="C4164" s="3">
        <v>17.010000228881839</v>
      </c>
      <c r="D4164" s="4">
        <v>-7.1985810676913342E-3</v>
      </c>
      <c r="E4164" s="4">
        <v>3.2786942200385472E-2</v>
      </c>
      <c r="F4164" s="2">
        <v>3</v>
      </c>
      <c r="G4164" s="4">
        <v>6.6268296832989959E-2</v>
      </c>
      <c r="H4164" s="4">
        <v>-0.56974953872784817</v>
      </c>
      <c r="I4164" s="4">
        <v>0.21206345921547751</v>
      </c>
    </row>
    <row r="4165" spans="1:9" x14ac:dyDescent="0.25">
      <c r="A4165" t="s">
        <v>4370</v>
      </c>
      <c r="B4165" s="3">
        <v>43.389076232910163</v>
      </c>
      <c r="C4165" s="3">
        <v>16.469999313354489</v>
      </c>
      <c r="D4165" s="4">
        <v>8.0052173815103878E-4</v>
      </c>
      <c r="E4165" s="4">
        <v>1.042945302153298E-2</v>
      </c>
      <c r="F4165" s="2">
        <v>3</v>
      </c>
      <c r="G4165" s="4">
        <v>8.2808248780980032E-2</v>
      </c>
      <c r="H4165" s="4">
        <v>-0.56662988885042354</v>
      </c>
      <c r="I4165" s="4">
        <v>0.22085186030351411</v>
      </c>
    </row>
    <row r="4166" spans="1:9" x14ac:dyDescent="0.25">
      <c r="A4166" t="s">
        <v>4371</v>
      </c>
      <c r="B4166" s="3">
        <v>43.3543701171875</v>
      </c>
      <c r="C4166" s="3">
        <v>16.29999923706055</v>
      </c>
      <c r="D4166" s="4">
        <v>1.7511902290247901E-2</v>
      </c>
      <c r="E4166" s="4">
        <v>-7.70102277521173E-2</v>
      </c>
      <c r="F4166" s="2">
        <v>3</v>
      </c>
      <c r="G4166" s="4">
        <v>7.6828488463811961E-2</v>
      </c>
      <c r="H4166" s="4">
        <v>-0.56697653354844757</v>
      </c>
      <c r="I4166" s="4">
        <v>0.2198753235891471</v>
      </c>
    </row>
    <row r="4167" spans="1:9" x14ac:dyDescent="0.25">
      <c r="A4167" t="s">
        <v>4372</v>
      </c>
      <c r="B4167" s="3">
        <v>42.608219146728523</v>
      </c>
      <c r="C4167" s="3">
        <v>17.659999847412109</v>
      </c>
      <c r="D4167" s="4">
        <v>-2.2348460722745318E-3</v>
      </c>
      <c r="E4167" s="4">
        <v>-1.7797536316534131E-2</v>
      </c>
      <c r="F4167" s="2">
        <v>3</v>
      </c>
      <c r="G4167" s="4">
        <v>6.8626466103952177E-2</v>
      </c>
      <c r="H4167" s="4">
        <v>-0.57442908974638085</v>
      </c>
      <c r="I4167" s="4">
        <v>0.19888064291278851</v>
      </c>
    </row>
    <row r="4168" spans="1:9" x14ac:dyDescent="0.25">
      <c r="A4168" t="s">
        <v>4373</v>
      </c>
      <c r="B4168" s="3">
        <v>42.703655242919922</v>
      </c>
      <c r="C4168" s="3">
        <v>17.979999542236332</v>
      </c>
      <c r="D4168" s="4">
        <v>2.6475719051779478E-3</v>
      </c>
      <c r="E4168" s="4">
        <v>1.068007964761541E-2</v>
      </c>
      <c r="F4168" s="2">
        <v>3</v>
      </c>
      <c r="G4168" s="4">
        <v>6.2720551518822276E-2</v>
      </c>
      <c r="H4168" s="4">
        <v>-0.57347587397861166</v>
      </c>
      <c r="I4168" s="4">
        <v>0.20156595787432269</v>
      </c>
    </row>
    <row r="4169" spans="1:9" x14ac:dyDescent="0.25">
      <c r="A4169" t="s">
        <v>4374</v>
      </c>
      <c r="B4169" s="3">
        <v>42.590892791748047</v>
      </c>
      <c r="C4169" s="3">
        <v>17.79000091552734</v>
      </c>
      <c r="D4169" s="4">
        <v>1.825424337696124E-2</v>
      </c>
      <c r="E4169" s="4">
        <v>-8.3462078548174556E-2</v>
      </c>
      <c r="F4169" s="2">
        <v>3</v>
      </c>
      <c r="G4169" s="4">
        <v>5.2664592880861123E-2</v>
      </c>
      <c r="H4169" s="4">
        <v>-0.57460214538700805</v>
      </c>
      <c r="I4169" s="4">
        <v>0.19839312590282421</v>
      </c>
    </row>
    <row r="4170" spans="1:9" x14ac:dyDescent="0.25">
      <c r="A4170" t="s">
        <v>4375</v>
      </c>
      <c r="B4170" s="3">
        <v>41.827365875244141</v>
      </c>
      <c r="C4170" s="3">
        <v>19.409999847412109</v>
      </c>
      <c r="D4170" s="4">
        <v>-3.9261403421435581E-3</v>
      </c>
      <c r="E4170" s="4">
        <v>5.1547572569465849E-4</v>
      </c>
      <c r="F4170" s="2">
        <v>3</v>
      </c>
      <c r="G4170" s="4">
        <v>4.6997966694428017E-2</v>
      </c>
      <c r="H4170" s="4">
        <v>-0.58222825254114041</v>
      </c>
      <c r="I4170" s="4">
        <v>0.17690953285738001</v>
      </c>
    </row>
    <row r="4171" spans="1:9" x14ac:dyDescent="0.25">
      <c r="A4171" t="s">
        <v>4376</v>
      </c>
      <c r="B4171" s="3">
        <v>41.992233276367188</v>
      </c>
      <c r="C4171" s="3">
        <v>19.39999961853027</v>
      </c>
      <c r="D4171" s="4">
        <v>7.493591513047182E-3</v>
      </c>
      <c r="E4171" s="4">
        <v>-1.6725794797897379E-2</v>
      </c>
      <c r="F4171" s="2">
        <v>3</v>
      </c>
      <c r="G4171" s="4">
        <v>3.6760015464735618E-2</v>
      </c>
      <c r="H4171" s="4">
        <v>-0.58058155687133384</v>
      </c>
      <c r="I4171" s="4">
        <v>0.18154845792423371</v>
      </c>
    </row>
    <row r="4172" spans="1:9" x14ac:dyDescent="0.25">
      <c r="A4172" t="s">
        <v>4377</v>
      </c>
      <c r="B4172" s="3">
        <v>41.679901123046882</v>
      </c>
      <c r="C4172" s="3">
        <v>19.729999542236332</v>
      </c>
      <c r="D4172" s="4">
        <v>-1.818915393777543E-2</v>
      </c>
      <c r="E4172" s="4">
        <v>8.3470649872780633E-2</v>
      </c>
      <c r="F4172" s="2">
        <v>4</v>
      </c>
      <c r="G4172" s="4">
        <v>3.1250678383854202E-2</v>
      </c>
      <c r="H4172" s="4">
        <v>-0.58370113054636286</v>
      </c>
      <c r="I4172" s="4">
        <v>0.17276027150683099</v>
      </c>
    </row>
    <row r="4173" spans="1:9" x14ac:dyDescent="0.25">
      <c r="A4173" t="s">
        <v>4378</v>
      </c>
      <c r="B4173" s="3">
        <v>42.452068328857422</v>
      </c>
      <c r="C4173" s="3">
        <v>18.20999908447266</v>
      </c>
      <c r="D4173" s="4">
        <v>6.1693513388401122E-3</v>
      </c>
      <c r="E4173" s="4">
        <v>-3.6507965501814899E-2</v>
      </c>
      <c r="F4173" s="2">
        <v>3</v>
      </c>
      <c r="G4173" s="4">
        <v>5.2608206188929252E-2</v>
      </c>
      <c r="H4173" s="4">
        <v>-0.57598872417910396</v>
      </c>
      <c r="I4173" s="4">
        <v>0.19448697904535539</v>
      </c>
    </row>
    <row r="4174" spans="1:9" x14ac:dyDescent="0.25">
      <c r="A4174" t="s">
        <v>4379</v>
      </c>
      <c r="B4174" s="3">
        <v>42.1917724609375</v>
      </c>
      <c r="C4174" s="3">
        <v>18.89999961853027</v>
      </c>
      <c r="D4174" s="4">
        <v>-2.8704959178375011E-3</v>
      </c>
      <c r="E4174" s="4">
        <v>3.9603921961954613E-2</v>
      </c>
      <c r="F4174" s="2">
        <v>3</v>
      </c>
      <c r="G4174" s="4">
        <v>4.6154113905672263E-2</v>
      </c>
      <c r="H4174" s="4">
        <v>-0.578588559414284</v>
      </c>
      <c r="I4174" s="4">
        <v>0.18716295368760141</v>
      </c>
    </row>
    <row r="4175" spans="1:9" x14ac:dyDescent="0.25">
      <c r="A4175" t="s">
        <v>4380</v>
      </c>
      <c r="B4175" s="3">
        <v>42.313232421875</v>
      </c>
      <c r="C4175" s="3">
        <v>18.180000305175781</v>
      </c>
      <c r="D4175" s="4">
        <v>1.437310856391649E-3</v>
      </c>
      <c r="E4175" s="4">
        <v>-3.7076212219619431E-2</v>
      </c>
      <c r="F4175" s="2">
        <v>3</v>
      </c>
      <c r="G4175" s="4">
        <v>5.0066489682715432E-2</v>
      </c>
      <c r="H4175" s="4">
        <v>-0.57737541727479358</v>
      </c>
      <c r="I4175" s="4">
        <v>0.19058051018193559</v>
      </c>
    </row>
    <row r="4176" spans="1:9" x14ac:dyDescent="0.25">
      <c r="A4176" t="s">
        <v>4381</v>
      </c>
      <c r="B4176" s="3">
        <v>42.25250244140625</v>
      </c>
      <c r="C4176" s="3">
        <v>18.879999160766602</v>
      </c>
      <c r="D4176" s="4">
        <v>3.1561118811640483E-2</v>
      </c>
      <c r="E4176" s="4">
        <v>-9.1871172229445519E-2</v>
      </c>
      <c r="F4176" s="2">
        <v>3</v>
      </c>
      <c r="G4176" s="4">
        <v>5.2399544388141088E-2</v>
      </c>
      <c r="H4176" s="4">
        <v>-0.57798198834453873</v>
      </c>
      <c r="I4176" s="4">
        <v>0.18887173193476839</v>
      </c>
    </row>
    <row r="4177" spans="1:9" x14ac:dyDescent="0.25">
      <c r="A4177" t="s">
        <v>4382</v>
      </c>
      <c r="B4177" s="3">
        <v>40.959766387939453</v>
      </c>
      <c r="C4177" s="3">
        <v>20.79000091552734</v>
      </c>
      <c r="D4177" s="4">
        <v>-8.1935618134795218E-3</v>
      </c>
      <c r="E4177" s="4">
        <v>2.7173969892727579E-2</v>
      </c>
      <c r="F4177" s="2">
        <v>4</v>
      </c>
      <c r="G4177" s="4">
        <v>3.1309385122034288E-2</v>
      </c>
      <c r="H4177" s="4">
        <v>-0.59089383657497052</v>
      </c>
      <c r="I4177" s="4">
        <v>0.1524976176926385</v>
      </c>
    </row>
    <row r="4178" spans="1:9" x14ac:dyDescent="0.25">
      <c r="A4178" t="s">
        <v>4383</v>
      </c>
      <c r="B4178" s="3">
        <v>41.298145294189453</v>
      </c>
      <c r="C4178" s="3">
        <v>20.239999771118161</v>
      </c>
      <c r="D4178" s="4">
        <v>7.6206818145223556E-3</v>
      </c>
      <c r="E4178" s="4">
        <v>3.0549918539507059E-2</v>
      </c>
      <c r="F4178" s="2">
        <v>4</v>
      </c>
      <c r="G4178" s="4">
        <v>3.8924618315391291E-2</v>
      </c>
      <c r="H4178" s="4">
        <v>-0.58751410792103331</v>
      </c>
      <c r="I4178" s="4">
        <v>0.16201868965474309</v>
      </c>
    </row>
    <row r="4179" spans="1:9" x14ac:dyDescent="0.25">
      <c r="A4179" t="s">
        <v>4384</v>
      </c>
      <c r="B4179" s="3">
        <v>40.985805511474609</v>
      </c>
      <c r="C4179" s="3">
        <v>19.639999389648441</v>
      </c>
      <c r="D4179" s="4">
        <v>1.90894720037238E-3</v>
      </c>
      <c r="E4179" s="4">
        <v>2.5522836483460321E-3</v>
      </c>
      <c r="F4179" s="2">
        <v>4</v>
      </c>
      <c r="G4179" s="4">
        <v>1.7560961934833141E-2</v>
      </c>
      <c r="H4179" s="4">
        <v>-0.59063375779845795</v>
      </c>
      <c r="I4179" s="4">
        <v>0.15323028856670651</v>
      </c>
    </row>
    <row r="4180" spans="1:9" x14ac:dyDescent="0.25">
      <c r="A4180" t="s">
        <v>4385</v>
      </c>
      <c r="B4180" s="3">
        <v>40.90771484375</v>
      </c>
      <c r="C4180" s="3">
        <v>19.590000152587891</v>
      </c>
      <c r="D4180" s="4">
        <v>-2.5384608301197709E-3</v>
      </c>
      <c r="E4180" s="4">
        <v>-2.342967726157974E-2</v>
      </c>
      <c r="F4180" s="2">
        <v>4</v>
      </c>
      <c r="G4180" s="4">
        <v>1.6058879938390499E-2</v>
      </c>
      <c r="H4180" s="4">
        <v>-0.59141372741961085</v>
      </c>
      <c r="I4180" s="4">
        <v>0.15103302729172169</v>
      </c>
    </row>
    <row r="4181" spans="1:9" x14ac:dyDescent="0.25">
      <c r="A4181" t="s">
        <v>4386</v>
      </c>
      <c r="B4181" s="3">
        <v>41.011821746826172</v>
      </c>
      <c r="C4181" s="3">
        <v>20.059999465942379</v>
      </c>
      <c r="D4181" s="4">
        <v>8.9645882715196912E-3</v>
      </c>
      <c r="E4181" s="4">
        <v>-9.8717058578479122E-3</v>
      </c>
      <c r="F4181" s="2">
        <v>4</v>
      </c>
      <c r="G4181" s="4">
        <v>2.3923770796570709E-2</v>
      </c>
      <c r="H4181" s="4">
        <v>-0.59037390762913233</v>
      </c>
      <c r="I4181" s="4">
        <v>0.15396231542887229</v>
      </c>
    </row>
    <row r="4182" spans="1:9" x14ac:dyDescent="0.25">
      <c r="A4182" t="s">
        <v>4387</v>
      </c>
      <c r="B4182" s="3">
        <v>40.647434234619141</v>
      </c>
      <c r="C4182" s="3">
        <v>20.260000228881839</v>
      </c>
      <c r="D4182" s="4">
        <v>1.1005850855141389E-2</v>
      </c>
      <c r="E4182" s="4">
        <v>-2.9228585808431129E-2</v>
      </c>
      <c r="F4182" s="2">
        <v>4</v>
      </c>
      <c r="G4182" s="4">
        <v>2.8371543179666281E-2</v>
      </c>
      <c r="H4182" s="4">
        <v>-0.59401341024999943</v>
      </c>
      <c r="I4182" s="4">
        <v>0.1437094312752358</v>
      </c>
    </row>
    <row r="4183" spans="1:9" x14ac:dyDescent="0.25">
      <c r="A4183" t="s">
        <v>4388</v>
      </c>
      <c r="B4183" s="3">
        <v>40.204944610595703</v>
      </c>
      <c r="C4183" s="3">
        <v>20.870000839233398</v>
      </c>
      <c r="D4183" s="4">
        <v>-1.488088589529313E-2</v>
      </c>
      <c r="E4183" s="4">
        <v>1.804882142601949E-2</v>
      </c>
      <c r="F4183" s="2">
        <v>4</v>
      </c>
      <c r="G4183" s="4">
        <v>2.2322047374623288E-2</v>
      </c>
      <c r="H4183" s="4">
        <v>-0.59843299679561301</v>
      </c>
      <c r="I4183" s="4">
        <v>0.13125896384066379</v>
      </c>
    </row>
    <row r="4184" spans="1:9" x14ac:dyDescent="0.25">
      <c r="A4184" t="s">
        <v>4389</v>
      </c>
      <c r="B4184" s="3">
        <v>40.812267303466797</v>
      </c>
      <c r="C4184" s="3">
        <v>20.5</v>
      </c>
      <c r="D4184" s="4">
        <v>7.064717378359564E-3</v>
      </c>
      <c r="E4184" s="4">
        <v>1.8380569034226909E-2</v>
      </c>
      <c r="F4184" s="2">
        <v>4</v>
      </c>
      <c r="G4184" s="4">
        <v>3.9365388822676588E-2</v>
      </c>
      <c r="H4184" s="4">
        <v>-0.59236705749097363</v>
      </c>
      <c r="I4184" s="4">
        <v>0.1483473903242363</v>
      </c>
    </row>
    <row r="4185" spans="1:9" x14ac:dyDescent="0.25">
      <c r="A4185" t="s">
        <v>4390</v>
      </c>
      <c r="B4185" s="3">
        <v>40.525962829589837</v>
      </c>
      <c r="C4185" s="3">
        <v>20.129999160766602</v>
      </c>
      <c r="D4185" s="4">
        <v>3.1808744469160377E-2</v>
      </c>
      <c r="E4185" s="4">
        <v>-1.1782114314131229E-2</v>
      </c>
      <c r="F4185" s="2">
        <v>4</v>
      </c>
      <c r="G4185" s="4">
        <v>3.7788045083189559E-2</v>
      </c>
      <c r="H4185" s="4">
        <v>-0.59522666669308344</v>
      </c>
      <c r="I4185" s="4">
        <v>0.14029155277495059</v>
      </c>
    </row>
    <row r="4186" spans="1:9" x14ac:dyDescent="0.25">
      <c r="A4186" t="s">
        <v>4391</v>
      </c>
      <c r="B4186" s="3">
        <v>39.276622772216797</v>
      </c>
      <c r="C4186" s="3">
        <v>20.370000839233398</v>
      </c>
      <c r="D4186" s="4">
        <v>-2.2042129394712622E-3</v>
      </c>
      <c r="E4186" s="4">
        <v>-7.7934652732957188E-3</v>
      </c>
      <c r="F4186" s="2">
        <v>4</v>
      </c>
      <c r="G4186" s="4">
        <v>8.9242012221586453E-3</v>
      </c>
      <c r="H4186" s="4">
        <v>-0.60770507569679277</v>
      </c>
      <c r="I4186" s="4">
        <v>0.10513848509938931</v>
      </c>
    </row>
    <row r="4187" spans="1:9" x14ac:dyDescent="0.25">
      <c r="A4187" t="s">
        <v>4392</v>
      </c>
      <c r="B4187" s="3">
        <v>39.363388061523438</v>
      </c>
      <c r="C4187" s="3">
        <v>20.530000686645511</v>
      </c>
      <c r="D4187" s="4">
        <v>2.7866688302031321E-2</v>
      </c>
      <c r="E4187" s="4">
        <v>-9.8770848647034226E-2</v>
      </c>
      <c r="F4187" s="2">
        <v>4</v>
      </c>
      <c r="G4187" s="4">
        <v>7.7944594175953794E-3</v>
      </c>
      <c r="H4187" s="4">
        <v>-0.6068384639517328</v>
      </c>
      <c r="I4187" s="4">
        <v>0.10757982688530721</v>
      </c>
    </row>
    <row r="4188" spans="1:9" x14ac:dyDescent="0.25">
      <c r="A4188" t="s">
        <v>4393</v>
      </c>
      <c r="B4188" s="3">
        <v>38.296199798583977</v>
      </c>
      <c r="C4188" s="3">
        <v>22.780000686645511</v>
      </c>
      <c r="D4188" s="4">
        <v>1.3608331414887149E-3</v>
      </c>
      <c r="E4188" s="4">
        <v>-4.3660748173925852E-2</v>
      </c>
      <c r="F4188" s="2">
        <v>4</v>
      </c>
      <c r="G4188" s="4">
        <v>-1.7352205219922982E-2</v>
      </c>
      <c r="H4188" s="4">
        <v>-0.61749754075818486</v>
      </c>
      <c r="I4188" s="4">
        <v>7.7552020598076643E-2</v>
      </c>
    </row>
    <row r="4189" spans="1:9" x14ac:dyDescent="0.25">
      <c r="A4189" t="s">
        <v>4394</v>
      </c>
      <c r="B4189" s="3">
        <v>38.244155883789063</v>
      </c>
      <c r="C4189" s="3">
        <v>23.819999694824219</v>
      </c>
      <c r="D4189" s="4">
        <v>-4.5168462009350652E-3</v>
      </c>
      <c r="E4189" s="4">
        <v>1.534529515774086E-2</v>
      </c>
      <c r="F4189" s="2">
        <v>4</v>
      </c>
      <c r="G4189" s="4">
        <v>-9.6765564577085961E-3</v>
      </c>
      <c r="H4189" s="4">
        <v>-0.61801735540042957</v>
      </c>
      <c r="I4189" s="4">
        <v>7.6087644867794069E-2</v>
      </c>
    </row>
    <row r="4190" spans="1:9" x14ac:dyDescent="0.25">
      <c r="A4190" t="s">
        <v>4395</v>
      </c>
      <c r="B4190" s="3">
        <v>38.417682647705078</v>
      </c>
      <c r="C4190" s="3">
        <v>23.45999908447266</v>
      </c>
      <c r="D4190" s="4">
        <v>-2.7668155533858041E-2</v>
      </c>
      <c r="E4190" s="4">
        <v>6.7333920521353452E-2</v>
      </c>
      <c r="F4190" s="2">
        <v>4</v>
      </c>
      <c r="G4190" s="4">
        <v>-3.1738990012006858E-3</v>
      </c>
      <c r="H4190" s="4">
        <v>-0.61628417001150737</v>
      </c>
      <c r="I4190" s="4">
        <v>8.0970221104313067E-2</v>
      </c>
    </row>
    <row r="4191" spans="1:9" x14ac:dyDescent="0.25">
      <c r="A4191" t="s">
        <v>4396</v>
      </c>
      <c r="B4191" s="3">
        <v>39.510875701904297</v>
      </c>
      <c r="C4191" s="3">
        <v>21.979999542236332</v>
      </c>
      <c r="D4191" s="4">
        <v>1.425404698815913E-2</v>
      </c>
      <c r="E4191" s="4">
        <v>-3.638754682766776E-2</v>
      </c>
      <c r="F4191" s="2">
        <v>4</v>
      </c>
      <c r="G4191" s="4">
        <v>3.3307544388659897E-2</v>
      </c>
      <c r="H4191" s="4">
        <v>-0.60536535733932317</v>
      </c>
      <c r="I4191" s="4">
        <v>0.1117297322477582</v>
      </c>
    </row>
    <row r="4192" spans="1:9" x14ac:dyDescent="0.25">
      <c r="A4192" t="s">
        <v>4397</v>
      </c>
      <c r="B4192" s="3">
        <v>38.955600738525391</v>
      </c>
      <c r="C4192" s="3">
        <v>22.809999465942379</v>
      </c>
      <c r="D4192" s="4">
        <v>-1.1230958261884919E-2</v>
      </c>
      <c r="E4192" s="4">
        <v>2.0125171883156989E-2</v>
      </c>
      <c r="F4192" s="2">
        <v>4</v>
      </c>
      <c r="G4192" s="4">
        <v>8.0685148556682851E-3</v>
      </c>
      <c r="H4192" s="4">
        <v>-0.61091144390052021</v>
      </c>
      <c r="I4192" s="4">
        <v>9.6105788829785377E-2</v>
      </c>
    </row>
    <row r="4193" spans="1:9" x14ac:dyDescent="0.25">
      <c r="A4193" t="s">
        <v>4398</v>
      </c>
      <c r="B4193" s="3">
        <v>39.398078918457031</v>
      </c>
      <c r="C4193" s="3">
        <v>22.360000610351559</v>
      </c>
      <c r="D4193" s="4">
        <v>-7.6486604851427886E-3</v>
      </c>
      <c r="E4193" s="4">
        <v>-2.6761581506783432E-3</v>
      </c>
      <c r="F4193" s="2">
        <v>4</v>
      </c>
      <c r="G4193" s="4">
        <v>2.4793973939913672E-2</v>
      </c>
      <c r="H4193" s="4">
        <v>-0.60649197165850022</v>
      </c>
      <c r="I4193" s="4">
        <v>0.1085559342584064</v>
      </c>
    </row>
    <row r="4194" spans="1:9" x14ac:dyDescent="0.25">
      <c r="A4194" t="s">
        <v>4399</v>
      </c>
      <c r="B4194" s="3">
        <v>39.701744079589837</v>
      </c>
      <c r="C4194" s="3">
        <v>22.420000076293949</v>
      </c>
      <c r="D4194" s="4">
        <v>-2.1808533025973191E-3</v>
      </c>
      <c r="E4194" s="4">
        <v>-1.336333435455028E-3</v>
      </c>
      <c r="F4194" s="2">
        <v>4</v>
      </c>
      <c r="G4194" s="4">
        <v>3.014372617484784E-2</v>
      </c>
      <c r="H4194" s="4">
        <v>-0.60345896390498255</v>
      </c>
      <c r="I4194" s="4">
        <v>0.1171002548355098</v>
      </c>
    </row>
    <row r="4195" spans="1:9" x14ac:dyDescent="0.25">
      <c r="A4195" t="s">
        <v>4400</v>
      </c>
      <c r="B4195" s="3">
        <v>39.788516998291023</v>
      </c>
      <c r="C4195" s="3">
        <v>22.45000076293945</v>
      </c>
      <c r="D4195" s="4">
        <v>5.9229000703737711E-3</v>
      </c>
      <c r="E4195" s="4">
        <v>-3.2744435653236932E-2</v>
      </c>
      <c r="F4195" s="2">
        <v>4</v>
      </c>
      <c r="G4195" s="4">
        <v>3.7517590256030083E-2</v>
      </c>
      <c r="H4195" s="4">
        <v>-0.60259227595752685</v>
      </c>
      <c r="I4195" s="4">
        <v>0.11954181129206171</v>
      </c>
    </row>
    <row r="4196" spans="1:9" x14ac:dyDescent="0.25">
      <c r="A4196" t="s">
        <v>4401</v>
      </c>
      <c r="B4196" s="3">
        <v>39.554241180419922</v>
      </c>
      <c r="C4196" s="3">
        <v>23.20999908447266</v>
      </c>
      <c r="D4196" s="4">
        <v>2.1979154212377061E-3</v>
      </c>
      <c r="E4196" s="4">
        <v>-9.3897233392065127E-3</v>
      </c>
      <c r="F4196" s="2">
        <v>4</v>
      </c>
      <c r="G4196" s="4">
        <v>3.561254699449945E-2</v>
      </c>
      <c r="H4196" s="4">
        <v>-0.60493222292218363</v>
      </c>
      <c r="I4196" s="4">
        <v>0.1129499201317905</v>
      </c>
    </row>
    <row r="4197" spans="1:9" x14ac:dyDescent="0.25">
      <c r="A4197" t="s">
        <v>4402</v>
      </c>
      <c r="B4197" s="3">
        <v>39.467494964599609</v>
      </c>
      <c r="C4197" s="3">
        <v>23.430000305175781</v>
      </c>
      <c r="D4197" s="4">
        <v>-2.193095183513516E-3</v>
      </c>
      <c r="E4197" s="4">
        <v>3.3068782623818738E-2</v>
      </c>
      <c r="F4197" s="2">
        <v>4</v>
      </c>
      <c r="G4197" s="4">
        <v>4.6853792724675943E-2</v>
      </c>
      <c r="H4197" s="4">
        <v>-0.6057986441612544</v>
      </c>
      <c r="I4197" s="4">
        <v>0.11050911502245769</v>
      </c>
    </row>
    <row r="4198" spans="1:9" x14ac:dyDescent="0.25">
      <c r="A4198" t="s">
        <v>4403</v>
      </c>
      <c r="B4198" s="3">
        <v>39.554241180419922</v>
      </c>
      <c r="C4198" s="3">
        <v>22.680000305175781</v>
      </c>
      <c r="D4198" s="4">
        <v>4.2772038574765643E-2</v>
      </c>
      <c r="E4198" s="4">
        <v>-0.11440844339501791</v>
      </c>
      <c r="F4198" s="2">
        <v>4</v>
      </c>
      <c r="G4198" s="4">
        <v>5.0601256517808668E-2</v>
      </c>
      <c r="H4198" s="4">
        <v>-0.60493222292218363</v>
      </c>
      <c r="I4198" s="4">
        <v>0.1129499201317905</v>
      </c>
    </row>
    <row r="4199" spans="1:9" x14ac:dyDescent="0.25">
      <c r="A4199" t="s">
        <v>4404</v>
      </c>
      <c r="B4199" s="3">
        <v>37.931819915771477</v>
      </c>
      <c r="C4199" s="3">
        <v>25.610000610351559</v>
      </c>
      <c r="D4199" s="4">
        <v>5.2885933560926626E-3</v>
      </c>
      <c r="E4199" s="4">
        <v>-3.8894779339563308E-3</v>
      </c>
      <c r="F4199" s="2">
        <v>5</v>
      </c>
      <c r="G4199" s="4">
        <v>6.582733474305158E-3</v>
      </c>
      <c r="H4199" s="4">
        <v>-0.62113696717665623</v>
      </c>
      <c r="I4199" s="4">
        <v>6.7299351115074346E-2</v>
      </c>
    </row>
    <row r="4200" spans="1:9" x14ac:dyDescent="0.25">
      <c r="A4200" t="s">
        <v>4405</v>
      </c>
      <c r="B4200" s="3">
        <v>37.732269287109382</v>
      </c>
      <c r="C4200" s="3">
        <v>25.70999908447266</v>
      </c>
      <c r="D4200" s="4">
        <v>-5.0334326594427834E-3</v>
      </c>
      <c r="E4200" s="4">
        <v>-6.5687821409075031E-3</v>
      </c>
      <c r="F4200" s="2">
        <v>5</v>
      </c>
      <c r="G4200" s="4">
        <v>2.4370540863449812E-3</v>
      </c>
      <c r="H4200" s="4">
        <v>-0.62313007893729966</v>
      </c>
      <c r="I4200" s="4">
        <v>6.1684533345755632E-2</v>
      </c>
    </row>
    <row r="4201" spans="1:9" x14ac:dyDescent="0.25">
      <c r="A4201" t="s">
        <v>4406</v>
      </c>
      <c r="B4201" s="3">
        <v>37.923152923583977</v>
      </c>
      <c r="C4201" s="3">
        <v>25.879999160766602</v>
      </c>
      <c r="D4201" s="4">
        <v>-2.2147469003310771E-2</v>
      </c>
      <c r="E4201" s="4">
        <v>-7.6687409326890998E-3</v>
      </c>
      <c r="F4201" s="2">
        <v>5</v>
      </c>
      <c r="G4201" s="4">
        <v>-3.2554305301611959E-3</v>
      </c>
      <c r="H4201" s="4">
        <v>-0.62122353309816769</v>
      </c>
      <c r="I4201" s="4">
        <v>6.7055485274775117E-2</v>
      </c>
    </row>
    <row r="4202" spans="1:9" x14ac:dyDescent="0.25">
      <c r="A4202" t="s">
        <v>4407</v>
      </c>
      <c r="B4202" s="3">
        <v>38.782077789306641</v>
      </c>
      <c r="C4202" s="3">
        <v>26.079999923706051</v>
      </c>
      <c r="D4202" s="4">
        <v>-2.9002379350454581E-3</v>
      </c>
      <c r="E4202" s="4">
        <v>1.399691368438871E-2</v>
      </c>
      <c r="F4202" s="2">
        <v>5</v>
      </c>
      <c r="G4202" s="4">
        <v>1.218717891534116E-2</v>
      </c>
      <c r="H4202" s="4">
        <v>-0.61264459118824455</v>
      </c>
      <c r="I4202" s="4">
        <v>9.1223319928583457E-2</v>
      </c>
    </row>
    <row r="4203" spans="1:9" x14ac:dyDescent="0.25">
      <c r="A4203" t="s">
        <v>4408</v>
      </c>
      <c r="B4203" s="3">
        <v>38.894882202148438</v>
      </c>
      <c r="C4203" s="3">
        <v>25.719999313354489</v>
      </c>
      <c r="D4203" s="4">
        <v>5.6084334111337064E-3</v>
      </c>
      <c r="E4203" s="4">
        <v>-3.8866028215123189E-4</v>
      </c>
      <c r="F4203" s="2">
        <v>5</v>
      </c>
      <c r="G4203" s="4">
        <v>1.9272290252171361E-2</v>
      </c>
      <c r="H4203" s="4">
        <v>-0.61151790066667189</v>
      </c>
      <c r="I4203" s="4">
        <v>9.4397332588569416E-2</v>
      </c>
    </row>
    <row r="4204" spans="1:9" x14ac:dyDescent="0.25">
      <c r="A4204" t="s">
        <v>4409</v>
      </c>
      <c r="B4204" s="3">
        <v>38.677959442138672</v>
      </c>
      <c r="C4204" s="3">
        <v>25.729999542236332</v>
      </c>
      <c r="D4204" s="4">
        <v>3.4578480385579542E-2</v>
      </c>
      <c r="E4204" s="4">
        <v>-3.3433556308734569E-2</v>
      </c>
      <c r="F4204" s="2">
        <v>5</v>
      </c>
      <c r="G4204" s="4">
        <v>1.0381648657226791E-2</v>
      </c>
      <c r="H4204" s="4">
        <v>-0.61368452528231654</v>
      </c>
      <c r="I4204" s="4">
        <v>8.8293709785481678E-2</v>
      </c>
    </row>
    <row r="4205" spans="1:9" x14ac:dyDescent="0.25">
      <c r="A4205" t="s">
        <v>4410</v>
      </c>
      <c r="B4205" s="3">
        <v>37.385234832763672</v>
      </c>
      <c r="C4205" s="3">
        <v>26.620000839233398</v>
      </c>
      <c r="D4205" s="4">
        <v>2.0437880810230791E-2</v>
      </c>
      <c r="E4205" s="4">
        <v>-0.1079088236222826</v>
      </c>
      <c r="F4205" s="2">
        <v>5</v>
      </c>
      <c r="G4205" s="4">
        <v>-2.6905592720057991E-2</v>
      </c>
      <c r="H4205" s="4">
        <v>-0.62659625920915474</v>
      </c>
      <c r="I4205" s="4">
        <v>5.1919917549302808E-2</v>
      </c>
    </row>
    <row r="4206" spans="1:9" x14ac:dyDescent="0.25">
      <c r="A4206" t="s">
        <v>4411</v>
      </c>
      <c r="B4206" s="3">
        <v>36.636463165283203</v>
      </c>
      <c r="C4206" s="3">
        <v>29.840000152587891</v>
      </c>
      <c r="D4206" s="4">
        <v>-2.469462899207309E-2</v>
      </c>
      <c r="E4206" s="4">
        <v>0.15703757631982751</v>
      </c>
      <c r="F4206" s="2">
        <v>5</v>
      </c>
      <c r="G4206" s="4">
        <v>-2.8015122597851438E-2</v>
      </c>
      <c r="H4206" s="4">
        <v>-0.63407499093000985</v>
      </c>
      <c r="I4206" s="4">
        <v>3.08514975101426E-2</v>
      </c>
    </row>
    <row r="4207" spans="1:9" x14ac:dyDescent="0.25">
      <c r="A4207" t="s">
        <v>4412</v>
      </c>
      <c r="B4207" s="3">
        <v>37.564094543457031</v>
      </c>
      <c r="C4207" s="3">
        <v>25.79000091552734</v>
      </c>
      <c r="D4207" s="4">
        <v>4.4599572366871731E-2</v>
      </c>
      <c r="E4207" s="4">
        <v>-0.2000620479882739</v>
      </c>
      <c r="F4207" s="2">
        <v>5</v>
      </c>
      <c r="G4207" s="4">
        <v>3.7358757933168012E-3</v>
      </c>
      <c r="H4207" s="4">
        <v>-0.62480980834564059</v>
      </c>
      <c r="I4207" s="4">
        <v>5.6952548559034089E-2</v>
      </c>
    </row>
    <row r="4208" spans="1:9" x14ac:dyDescent="0.25">
      <c r="A4208" t="s">
        <v>4413</v>
      </c>
      <c r="B4208" s="3">
        <v>35.960281372070313</v>
      </c>
      <c r="C4208" s="3">
        <v>32.240001678466797</v>
      </c>
      <c r="D4208" s="4">
        <v>-1.822467774400971E-2</v>
      </c>
      <c r="E4208" s="4">
        <v>3.4659879215127358E-2</v>
      </c>
      <c r="F4208" s="2">
        <v>5</v>
      </c>
      <c r="G4208" s="4">
        <v>-2.9248071784861222E-2</v>
      </c>
      <c r="H4208" s="4">
        <v>-0.64082869495700923</v>
      </c>
      <c r="I4208" s="4">
        <v>1.1825561218805399E-2</v>
      </c>
    </row>
    <row r="4209" spans="1:9" x14ac:dyDescent="0.25">
      <c r="A4209" t="s">
        <v>4414</v>
      </c>
      <c r="B4209" s="3">
        <v>36.627811431884773</v>
      </c>
      <c r="C4209" s="3">
        <v>31.159999847412109</v>
      </c>
      <c r="D4209" s="4">
        <v>-1.8355130372267551E-2</v>
      </c>
      <c r="E4209" s="4">
        <v>0.1418101429847454</v>
      </c>
      <c r="F4209" s="2">
        <v>5</v>
      </c>
      <c r="G4209" s="4">
        <v>-1.198926640898035E-2</v>
      </c>
      <c r="H4209" s="4">
        <v>-0.63416140444672986</v>
      </c>
      <c r="I4209" s="4">
        <v>3.0608061011111461E-2</v>
      </c>
    </row>
    <row r="4210" spans="1:9" x14ac:dyDescent="0.25">
      <c r="A4210" t="s">
        <v>4415</v>
      </c>
      <c r="B4210" s="3">
        <v>37.312690734863281</v>
      </c>
      <c r="C4210" s="3">
        <v>27.29000091552734</v>
      </c>
      <c r="D4210" s="4">
        <v>7.7267341829534431E-3</v>
      </c>
      <c r="E4210" s="4">
        <v>2.571697426109409E-3</v>
      </c>
      <c r="F4210" s="2">
        <v>5</v>
      </c>
      <c r="G4210" s="4">
        <v>4.1444720815586589E-3</v>
      </c>
      <c r="H4210" s="4">
        <v>-0.62732082968863623</v>
      </c>
      <c r="I4210" s="4">
        <v>4.98787218252843E-2</v>
      </c>
    </row>
    <row r="4211" spans="1:9" x14ac:dyDescent="0.25">
      <c r="A4211" t="s">
        <v>4416</v>
      </c>
      <c r="B4211" s="3">
        <v>37.026596069335938</v>
      </c>
      <c r="C4211" s="3">
        <v>27.219999313354489</v>
      </c>
      <c r="D4211" s="4">
        <v>-2.801541757191051E-3</v>
      </c>
      <c r="E4211" s="4">
        <v>3.2625139722690648E-2</v>
      </c>
      <c r="F4211" s="2">
        <v>5</v>
      </c>
      <c r="G4211" s="4">
        <v>1.102584077595559E-2</v>
      </c>
      <c r="H4211" s="4">
        <v>-0.63017834332486444</v>
      </c>
      <c r="I4211" s="4">
        <v>4.1828787718435352E-2</v>
      </c>
    </row>
    <row r="4212" spans="1:9" x14ac:dyDescent="0.25">
      <c r="A4212" t="s">
        <v>4417</v>
      </c>
      <c r="B4212" s="3">
        <v>37.130619049072273</v>
      </c>
      <c r="C4212" s="3">
        <v>26.360000610351559</v>
      </c>
      <c r="D4212" s="4">
        <v>3.8051154491119073E-2</v>
      </c>
      <c r="E4212" s="4">
        <v>-0.102790967892466</v>
      </c>
      <c r="F4212" s="2">
        <v>5</v>
      </c>
      <c r="G4212" s="4">
        <v>-5.8427454254382782E-3</v>
      </c>
      <c r="H4212" s="4">
        <v>-0.62913936176073859</v>
      </c>
      <c r="I4212" s="4">
        <v>4.4755714478611257E-2</v>
      </c>
    </row>
    <row r="4213" spans="1:9" x14ac:dyDescent="0.25">
      <c r="A4213" t="s">
        <v>4418</v>
      </c>
      <c r="B4213" s="3">
        <v>35.769546508789063</v>
      </c>
      <c r="C4213" s="3">
        <v>29.379999160766602</v>
      </c>
      <c r="D4213" s="4">
        <v>-1.9253821964667409E-2</v>
      </c>
      <c r="E4213" s="4">
        <v>6.8752251923775098E-2</v>
      </c>
      <c r="F4213" s="2">
        <v>5</v>
      </c>
      <c r="G4213" s="4">
        <v>-3.6039154395493878E-2</v>
      </c>
      <c r="H4213" s="4">
        <v>-0.64273375484942519</v>
      </c>
      <c r="I4213" s="4">
        <v>6.4587953671502163E-3</v>
      </c>
    </row>
    <row r="4214" spans="1:9" x14ac:dyDescent="0.25">
      <c r="A4214" t="s">
        <v>4419</v>
      </c>
      <c r="B4214" s="3">
        <v>36.471767425537109</v>
      </c>
      <c r="C4214" s="3">
        <v>27.489999771118161</v>
      </c>
      <c r="D4214" s="4">
        <v>-2.3712433140851141E-3</v>
      </c>
      <c r="E4214" s="4">
        <v>-2.1778391144806619E-3</v>
      </c>
      <c r="F4214" s="2">
        <v>5</v>
      </c>
      <c r="G4214" s="4">
        <v>-1.8030168016857199E-2</v>
      </c>
      <c r="H4214" s="4">
        <v>-0.63571997204591324</v>
      </c>
      <c r="I4214" s="4">
        <v>2.6217402532555441E-2</v>
      </c>
    </row>
    <row r="4215" spans="1:9" x14ac:dyDescent="0.25">
      <c r="A4215" t="s">
        <v>4420</v>
      </c>
      <c r="B4215" s="3">
        <v>36.558456420898438</v>
      </c>
      <c r="C4215" s="3">
        <v>27.54999923706055</v>
      </c>
      <c r="D4215" s="4">
        <v>-2.203148188418624E-2</v>
      </c>
      <c r="E4215" s="4">
        <v>0.1199186508067271</v>
      </c>
      <c r="F4215" s="2">
        <v>5</v>
      </c>
      <c r="G4215" s="4">
        <v>-9.0077327462949608E-3</v>
      </c>
      <c r="H4215" s="4">
        <v>-0.63485412232481009</v>
      </c>
      <c r="I4215" s="4">
        <v>2.865659761213268E-2</v>
      </c>
    </row>
    <row r="4216" spans="1:9" x14ac:dyDescent="0.25">
      <c r="A4216" t="s">
        <v>4421</v>
      </c>
      <c r="B4216" s="3">
        <v>37.382038116455078</v>
      </c>
      <c r="C4216" s="3">
        <v>24.60000038146973</v>
      </c>
      <c r="D4216" s="4">
        <v>4.8941984771964098E-3</v>
      </c>
      <c r="E4216" s="4">
        <v>-3.6050159082738682E-2</v>
      </c>
      <c r="F4216" s="2">
        <v>5</v>
      </c>
      <c r="G4216" s="4">
        <v>9.2968409794740303E-3</v>
      </c>
      <c r="H4216" s="4">
        <v>-0.62662818801295161</v>
      </c>
      <c r="I4216" s="4">
        <v>5.1829970553629152E-2</v>
      </c>
    </row>
    <row r="4217" spans="1:9" x14ac:dyDescent="0.25">
      <c r="A4217" t="s">
        <v>4422</v>
      </c>
      <c r="B4217" s="3">
        <v>37.199974060058587</v>
      </c>
      <c r="C4217" s="3">
        <v>25.520000457763668</v>
      </c>
      <c r="D4217" s="4">
        <v>5.6244018253086558E-3</v>
      </c>
      <c r="E4217" s="4">
        <v>-2.8919338242941461E-2</v>
      </c>
      <c r="F4217" s="2">
        <v>5</v>
      </c>
      <c r="G4217" s="4">
        <v>2.1061290167886829E-2</v>
      </c>
      <c r="H4217" s="4">
        <v>-0.62844664388265836</v>
      </c>
      <c r="I4217" s="4">
        <v>4.6707177877590038E-2</v>
      </c>
    </row>
    <row r="4218" spans="1:9" x14ac:dyDescent="0.25">
      <c r="A4218" t="s">
        <v>4423</v>
      </c>
      <c r="B4218" s="3">
        <v>36.991916656494141</v>
      </c>
      <c r="C4218" s="3">
        <v>26.280000686645511</v>
      </c>
      <c r="D4218" s="4">
        <v>-6.519313956796613E-3</v>
      </c>
      <c r="E4218" s="4">
        <v>-9.7965418203780352E-3</v>
      </c>
      <c r="F4218" s="2">
        <v>5</v>
      </c>
      <c r="G4218" s="4">
        <v>7.4632959640417162E-3</v>
      </c>
      <c r="H4218" s="4">
        <v>-0.63052472131450354</v>
      </c>
      <c r="I4218" s="4">
        <v>4.0853002351287422E-2</v>
      </c>
    </row>
    <row r="4219" spans="1:9" x14ac:dyDescent="0.25">
      <c r="A4219" t="s">
        <v>4424</v>
      </c>
      <c r="B4219" s="3">
        <v>37.234661102294922</v>
      </c>
      <c r="C4219" s="3">
        <v>26.54000091552734</v>
      </c>
      <c r="D4219" s="4">
        <v>-2.6518594581807161E-2</v>
      </c>
      <c r="E4219" s="4">
        <v>0.12792180794920949</v>
      </c>
      <c r="F4219" s="2">
        <v>5</v>
      </c>
      <c r="G4219" s="4">
        <v>-1.2089853139237721E-3</v>
      </c>
      <c r="H4219" s="4">
        <v>-0.62810018969062353</v>
      </c>
      <c r="I4219" s="4">
        <v>4.7683177915372132E-2</v>
      </c>
    </row>
    <row r="4220" spans="1:9" x14ac:dyDescent="0.25">
      <c r="A4220" t="s">
        <v>4425</v>
      </c>
      <c r="B4220" s="3">
        <v>38.248970031738281</v>
      </c>
      <c r="C4220" s="3">
        <v>23.530000686645511</v>
      </c>
      <c r="D4220" s="4">
        <v>-3.8388030572525929E-3</v>
      </c>
      <c r="E4220" s="4">
        <v>3.7020719824446553E-2</v>
      </c>
      <c r="F4220" s="2">
        <v>4</v>
      </c>
      <c r="G4220" s="4">
        <v>2.126407419539356E-2</v>
      </c>
      <c r="H4220" s="4">
        <v>-0.61796927168874494</v>
      </c>
      <c r="I4220" s="4">
        <v>7.6223102037889845E-2</v>
      </c>
    </row>
    <row r="4221" spans="1:9" x14ac:dyDescent="0.25">
      <c r="A4221" t="s">
        <v>4426</v>
      </c>
      <c r="B4221" s="3">
        <v>38.396366119384773</v>
      </c>
      <c r="C4221" s="3">
        <v>22.690000534057621</v>
      </c>
      <c r="D4221" s="4">
        <v>4.9921226146309996E-3</v>
      </c>
      <c r="E4221" s="4">
        <v>3.6073101793979052E-2</v>
      </c>
      <c r="F4221" s="2">
        <v>4</v>
      </c>
      <c r="G4221" s="4">
        <v>2.852257576141537E-2</v>
      </c>
      <c r="H4221" s="4">
        <v>-0.6164970795050837</v>
      </c>
      <c r="I4221" s="4">
        <v>8.037043135273203E-2</v>
      </c>
    </row>
    <row r="4222" spans="1:9" x14ac:dyDescent="0.25">
      <c r="A4222" t="s">
        <v>4427</v>
      </c>
      <c r="B4222" s="3">
        <v>38.205638885498047</v>
      </c>
      <c r="C4222" s="3">
        <v>21.89999961853027</v>
      </c>
      <c r="D4222" s="4">
        <v>3.8727071422715031E-3</v>
      </c>
      <c r="E4222" s="4">
        <v>-4.9066480001040191E-2</v>
      </c>
      <c r="F4222" s="2">
        <v>4</v>
      </c>
      <c r="G4222" s="4">
        <v>-1.8622729542463249E-2</v>
      </c>
      <c r="H4222" s="4">
        <v>-0.61840206319510393</v>
      </c>
      <c r="I4222" s="4">
        <v>7.5003880171710779E-2</v>
      </c>
    </row>
    <row r="4223" spans="1:9" x14ac:dyDescent="0.25">
      <c r="A4223" t="s">
        <v>4428</v>
      </c>
      <c r="B4223" s="3">
        <v>38.058250427246087</v>
      </c>
      <c r="C4223" s="3">
        <v>23.030000686645511</v>
      </c>
      <c r="D4223" s="4">
        <v>5.0368993170166743E-3</v>
      </c>
      <c r="E4223" s="4">
        <v>-4.2809592774715848E-2</v>
      </c>
      <c r="F4223" s="2">
        <v>4</v>
      </c>
      <c r="G4223" s="4">
        <v>-2.716082753047111E-2</v>
      </c>
      <c r="H4223" s="4">
        <v>-0.61987417917636944</v>
      </c>
      <c r="I4223" s="4">
        <v>7.085676552750253E-2</v>
      </c>
    </row>
    <row r="4224" spans="1:9" x14ac:dyDescent="0.25">
      <c r="A4224" t="s">
        <v>4429</v>
      </c>
      <c r="B4224" s="3">
        <v>37.867515563964837</v>
      </c>
      <c r="C4224" s="3">
        <v>24.059999465942379</v>
      </c>
      <c r="D4224" s="4">
        <v>3.6759944127553461E-3</v>
      </c>
      <c r="E4224" s="4">
        <v>-4.219750548875234E-2</v>
      </c>
      <c r="F4224" s="2">
        <v>4</v>
      </c>
      <c r="G4224" s="4">
        <v>-3.5446114608537083E-2</v>
      </c>
      <c r="H4224" s="4">
        <v>-0.62177923906878541</v>
      </c>
      <c r="I4224" s="4">
        <v>6.5489999675847343E-2</v>
      </c>
    </row>
    <row r="4225" spans="1:9" x14ac:dyDescent="0.25">
      <c r="A4225" t="s">
        <v>4430</v>
      </c>
      <c r="B4225" s="3">
        <v>37.728824615478523</v>
      </c>
      <c r="C4225" s="3">
        <v>25.120000839233398</v>
      </c>
      <c r="D4225" s="4">
        <v>-9.5581429327213918E-3</v>
      </c>
      <c r="E4225" s="4">
        <v>2.9508247211460059E-2</v>
      </c>
      <c r="F4225" s="2">
        <v>5</v>
      </c>
      <c r="G4225" s="4">
        <v>-3.4087096950929929E-2</v>
      </c>
      <c r="H4225" s="4">
        <v>-0.62316448431895677</v>
      </c>
      <c r="I4225" s="4">
        <v>6.1587609554474732E-2</v>
      </c>
    </row>
    <row r="4226" spans="1:9" x14ac:dyDescent="0.25">
      <c r="A4226" t="s">
        <v>4431</v>
      </c>
      <c r="B4226" s="3">
        <v>38.092922210693359</v>
      </c>
      <c r="C4226" s="3">
        <v>24.39999961853027</v>
      </c>
      <c r="D4226" s="4">
        <v>4.5724614725455304E-3</v>
      </c>
      <c r="E4226" s="4">
        <v>-4.6502560647201603E-2</v>
      </c>
      <c r="F4226" s="2">
        <v>5</v>
      </c>
      <c r="G4226" s="4">
        <v>-2.173545460779602E-2</v>
      </c>
      <c r="H4226" s="4">
        <v>-0.61952787738912607</v>
      </c>
      <c r="I4226" s="4">
        <v>7.1832336224016524E-2</v>
      </c>
    </row>
    <row r="4227" spans="1:9" x14ac:dyDescent="0.25">
      <c r="A4227" t="s">
        <v>4432</v>
      </c>
      <c r="B4227" s="3">
        <v>37.919536590576172</v>
      </c>
      <c r="C4227" s="3">
        <v>25.590000152587891</v>
      </c>
      <c r="D4227" s="4">
        <v>-1.8254650924360849E-3</v>
      </c>
      <c r="E4227" s="4">
        <v>2.2781761966249151E-2</v>
      </c>
      <c r="F4227" s="2">
        <v>5</v>
      </c>
      <c r="G4227" s="4">
        <v>-1.8782588575925852E-2</v>
      </c>
      <c r="H4227" s="4">
        <v>-0.62125965303372788</v>
      </c>
      <c r="I4227" s="4">
        <v>6.6953731394227889E-2</v>
      </c>
    </row>
    <row r="4228" spans="1:9" x14ac:dyDescent="0.25">
      <c r="A4228" t="s">
        <v>4433</v>
      </c>
      <c r="B4228" s="3">
        <v>37.988883972167969</v>
      </c>
      <c r="C4228" s="3">
        <v>25.020000457763668</v>
      </c>
      <c r="D4228" s="4">
        <v>-3.4117076050896871E-3</v>
      </c>
      <c r="E4228" s="4">
        <v>-2.0360236457451771E-2</v>
      </c>
      <c r="F4228" s="2">
        <v>5</v>
      </c>
      <c r="G4228" s="4">
        <v>-2.0275462482676532E-2</v>
      </c>
      <c r="H4228" s="4">
        <v>-0.62056701135804326</v>
      </c>
      <c r="I4228" s="4">
        <v>6.8904980122572734E-2</v>
      </c>
    </row>
    <row r="4229" spans="1:9" x14ac:dyDescent="0.25">
      <c r="A4229" t="s">
        <v>4434</v>
      </c>
      <c r="B4229" s="3">
        <v>38.118934631347663</v>
      </c>
      <c r="C4229" s="3">
        <v>25.54000091552734</v>
      </c>
      <c r="D4229" s="4">
        <v>-1.808832503171454E-2</v>
      </c>
      <c r="E4229" s="4">
        <v>2.6527402613481629E-2</v>
      </c>
      <c r="F4229" s="2">
        <v>5</v>
      </c>
      <c r="G4229" s="4">
        <v>-1.1190572010616909E-2</v>
      </c>
      <c r="H4229" s="4">
        <v>-0.61926806532099832</v>
      </c>
      <c r="I4229" s="4">
        <v>7.2564255750865225E-2</v>
      </c>
    </row>
    <row r="4230" spans="1:9" x14ac:dyDescent="0.25">
      <c r="A4230" t="s">
        <v>4435</v>
      </c>
      <c r="B4230" s="3">
        <v>38.821144104003913</v>
      </c>
      <c r="C4230" s="3">
        <v>24.879999160766602</v>
      </c>
      <c r="D4230" s="4">
        <v>2.190799109670305E-2</v>
      </c>
      <c r="E4230" s="4">
        <v>-5.5070291194112553E-2</v>
      </c>
      <c r="F4230" s="2">
        <v>5</v>
      </c>
      <c r="G4230" s="4">
        <v>2.4015753577659948E-2</v>
      </c>
      <c r="H4230" s="4">
        <v>-0.61225439682107985</v>
      </c>
      <c r="I4230" s="4">
        <v>9.2322540910319439E-2</v>
      </c>
    </row>
    <row r="4231" spans="1:9" x14ac:dyDescent="0.25">
      <c r="A4231" t="s">
        <v>4436</v>
      </c>
      <c r="B4231" s="3">
        <v>37.988883972167969</v>
      </c>
      <c r="C4231" s="3">
        <v>26.329999923706051</v>
      </c>
      <c r="D4231" s="4">
        <v>-5.6733749167156011E-3</v>
      </c>
      <c r="E4231" s="4">
        <v>-4.6014508703280048E-2</v>
      </c>
      <c r="F4231" s="2">
        <v>5</v>
      </c>
      <c r="G4231" s="4">
        <v>5.5013735764442018E-3</v>
      </c>
      <c r="H4231" s="4">
        <v>-0.62056701135804326</v>
      </c>
      <c r="I4231" s="4">
        <v>6.8904980122572734E-2</v>
      </c>
    </row>
    <row r="4232" spans="1:9" x14ac:dyDescent="0.25">
      <c r="A4232" t="s">
        <v>4437</v>
      </c>
      <c r="B4232" s="3">
        <v>38.205638885498047</v>
      </c>
      <c r="C4232" s="3">
        <v>27.60000038146973</v>
      </c>
      <c r="D4232" s="4">
        <v>1.0780170646338849E-2</v>
      </c>
      <c r="E4232" s="4">
        <v>-1.4637623850832671E-2</v>
      </c>
      <c r="F4232" s="2">
        <v>5</v>
      </c>
      <c r="G4232" s="4">
        <v>7.320524201229528E-3</v>
      </c>
      <c r="H4232" s="4">
        <v>-0.61840206319510393</v>
      </c>
      <c r="I4232" s="4">
        <v>7.5003880171710779E-2</v>
      </c>
    </row>
    <row r="4233" spans="1:9" x14ac:dyDescent="0.25">
      <c r="A4233" t="s">
        <v>4438</v>
      </c>
      <c r="B4233" s="3">
        <v>37.798168182373047</v>
      </c>
      <c r="C4233" s="3">
        <v>28.010000228881839</v>
      </c>
      <c r="D4233" s="4">
        <v>1.136630294048158E-2</v>
      </c>
      <c r="E4233" s="4">
        <v>1.2653665343475231E-2</v>
      </c>
      <c r="F4233" s="2">
        <v>5</v>
      </c>
      <c r="G4233" s="4">
        <v>-1.6202349760701899E-2</v>
      </c>
      <c r="H4233" s="4">
        <v>-0.62247188074447002</v>
      </c>
      <c r="I4233" s="4">
        <v>6.3538750947502498E-2</v>
      </c>
    </row>
    <row r="4234" spans="1:9" x14ac:dyDescent="0.25">
      <c r="A4234" t="s">
        <v>4439</v>
      </c>
      <c r="B4234" s="3">
        <v>37.373371124267578</v>
      </c>
      <c r="C4234" s="3">
        <v>27.659999847412109</v>
      </c>
      <c r="D4234" s="4">
        <v>7.0077929692036189E-3</v>
      </c>
      <c r="E4234" s="4">
        <v>-4.5219174904795538E-2</v>
      </c>
      <c r="F4234" s="2">
        <v>5</v>
      </c>
      <c r="G4234" s="4">
        <v>-2.7477238212267219E-2</v>
      </c>
      <c r="H4234" s="4">
        <v>-0.62671475393446308</v>
      </c>
      <c r="I4234" s="4">
        <v>5.1586104713329917E-2</v>
      </c>
    </row>
    <row r="4235" spans="1:9" x14ac:dyDescent="0.25">
      <c r="A4235" t="s">
        <v>4440</v>
      </c>
      <c r="B4235" s="3">
        <v>37.113288879394531</v>
      </c>
      <c r="C4235" s="3">
        <v>28.969999313354489</v>
      </c>
      <c r="D4235" s="4">
        <v>-1.9693339857274061E-2</v>
      </c>
      <c r="E4235" s="4">
        <v>2.5849842356688631E-2</v>
      </c>
      <c r="F4235" s="2">
        <v>5</v>
      </c>
      <c r="G4235" s="4">
        <v>-2.5477548781584699E-2</v>
      </c>
      <c r="H4235" s="4">
        <v>-0.62931245550256354</v>
      </c>
      <c r="I4235" s="4">
        <v>4.4268090133329878E-2</v>
      </c>
    </row>
    <row r="4236" spans="1:9" x14ac:dyDescent="0.25">
      <c r="A4236" t="s">
        <v>4441</v>
      </c>
      <c r="B4236" s="3">
        <v>37.858856201171882</v>
      </c>
      <c r="C4236" s="3">
        <v>28.239999771118161</v>
      </c>
      <c r="D4236" s="4">
        <v>-2.847621627299346E-2</v>
      </c>
      <c r="E4236" s="4">
        <v>8.6571759131000459E-2</v>
      </c>
      <c r="F4236" s="2">
        <v>5</v>
      </c>
      <c r="G4236" s="4">
        <v>-7.2526924889394504E-3</v>
      </c>
      <c r="H4236" s="4">
        <v>-0.62186572878790103</v>
      </c>
      <c r="I4236" s="4">
        <v>6.5246348506182272E-2</v>
      </c>
    </row>
    <row r="4237" spans="1:9" x14ac:dyDescent="0.25">
      <c r="A4237" t="s">
        <v>4442</v>
      </c>
      <c r="B4237" s="3">
        <v>38.968532562255859</v>
      </c>
      <c r="C4237" s="3">
        <v>25.989999771118161</v>
      </c>
      <c r="D4237" s="4">
        <v>-1.403789722638504E-2</v>
      </c>
      <c r="E4237" s="4">
        <v>8.2014957360991847E-2</v>
      </c>
      <c r="F4237" s="2">
        <v>5</v>
      </c>
      <c r="G4237" s="4">
        <v>2.0920472402857548E-2</v>
      </c>
      <c r="H4237" s="4">
        <v>-0.61078228083981445</v>
      </c>
      <c r="I4237" s="4">
        <v>9.6469655554527467E-2</v>
      </c>
    </row>
    <row r="4238" spans="1:9" x14ac:dyDescent="0.25">
      <c r="A4238" t="s">
        <v>4443</v>
      </c>
      <c r="B4238" s="3">
        <v>39.523357391357422</v>
      </c>
      <c r="C4238" s="3">
        <v>24.020000457763668</v>
      </c>
      <c r="D4238" s="4">
        <v>1.019249290726831E-2</v>
      </c>
      <c r="E4238" s="4">
        <v>-8.3206116095211891E-2</v>
      </c>
      <c r="F4238" s="2">
        <v>4</v>
      </c>
      <c r="G4238" s="4">
        <v>3.9220689625427463E-2</v>
      </c>
      <c r="H4238" s="4">
        <v>-0.60524069021996363</v>
      </c>
      <c r="I4238" s="4">
        <v>0.1120809334050905</v>
      </c>
    </row>
    <row r="4239" spans="1:9" x14ac:dyDescent="0.25">
      <c r="A4239" t="s">
        <v>4444</v>
      </c>
      <c r="B4239" s="3">
        <v>39.124580383300781</v>
      </c>
      <c r="C4239" s="3">
        <v>26.20000076293945</v>
      </c>
      <c r="D4239" s="4">
        <v>1.7128881344811608E-2</v>
      </c>
      <c r="E4239" s="4">
        <v>-5.14120214752809E-2</v>
      </c>
      <c r="F4239" s="2">
        <v>5</v>
      </c>
      <c r="G4239" s="4">
        <v>2.7101701782738848E-2</v>
      </c>
      <c r="H4239" s="4">
        <v>-0.60922367513943332</v>
      </c>
      <c r="I4239" s="4">
        <v>0.1008604213684008</v>
      </c>
    </row>
    <row r="4240" spans="1:9" x14ac:dyDescent="0.25">
      <c r="A4240" t="s">
        <v>4445</v>
      </c>
      <c r="B4240" s="3">
        <v>38.465705871582031</v>
      </c>
      <c r="C4240" s="3">
        <v>27.620000839233398</v>
      </c>
      <c r="D4240" s="4">
        <v>-9.0085394850869527E-4</v>
      </c>
      <c r="E4240" s="4">
        <v>1.0981008336761191E-2</v>
      </c>
      <c r="F4240" s="2">
        <v>5</v>
      </c>
      <c r="G4240" s="4">
        <v>1.9988160978325679E-2</v>
      </c>
      <c r="H4240" s="4">
        <v>-0.61580451403179481</v>
      </c>
      <c r="I4240" s="4">
        <v>8.2321465410442718E-2</v>
      </c>
    </row>
    <row r="4241" spans="1:9" x14ac:dyDescent="0.25">
      <c r="A4241" t="s">
        <v>4446</v>
      </c>
      <c r="B4241" s="3">
        <v>38.500389099121087</v>
      </c>
      <c r="C4241" s="3">
        <v>27.319999694824219</v>
      </c>
      <c r="D4241" s="4">
        <v>1.804761027484947E-3</v>
      </c>
      <c r="E4241" s="4">
        <v>-1.6558710599399729E-2</v>
      </c>
      <c r="F4241" s="2">
        <v>5</v>
      </c>
      <c r="G4241" s="4">
        <v>2.1376697707433449E-2</v>
      </c>
      <c r="H4241" s="4">
        <v>-0.61545809794095785</v>
      </c>
      <c r="I4241" s="4">
        <v>8.3297358112907727E-2</v>
      </c>
    </row>
    <row r="4242" spans="1:9" x14ac:dyDescent="0.25">
      <c r="A4242" t="s">
        <v>4447</v>
      </c>
      <c r="B4242" s="3">
        <v>38.4310302734375</v>
      </c>
      <c r="C4242" s="3">
        <v>27.780000686645511</v>
      </c>
      <c r="D4242" s="4">
        <v>7.7290680035750903E-3</v>
      </c>
      <c r="E4242" s="4">
        <v>-4.4704237980440542E-2</v>
      </c>
      <c r="F4242" s="2">
        <v>5</v>
      </c>
      <c r="G4242" s="4">
        <v>2.0472631088582549E-2</v>
      </c>
      <c r="H4242" s="4">
        <v>-0.61615085392023605</v>
      </c>
      <c r="I4242" s="4">
        <v>8.1345787378611867E-2</v>
      </c>
    </row>
    <row r="4243" spans="1:9" x14ac:dyDescent="0.25">
      <c r="A4243" t="s">
        <v>4448</v>
      </c>
      <c r="B4243" s="3">
        <v>38.136272430419922</v>
      </c>
      <c r="C4243" s="3">
        <v>29.079999923706051</v>
      </c>
      <c r="D4243" s="4">
        <v>-2.048524471175717E-2</v>
      </c>
      <c r="E4243" s="4">
        <v>4.6796227679198221E-2</v>
      </c>
      <c r="F4243" s="2">
        <v>5</v>
      </c>
      <c r="G4243" s="4">
        <v>8.9401027046072112E-3</v>
      </c>
      <c r="H4243" s="4">
        <v>-0.61909489537677787</v>
      </c>
      <c r="I4243" s="4">
        <v>7.3052094766780762E-2</v>
      </c>
    </row>
    <row r="4244" spans="1:9" x14ac:dyDescent="0.25">
      <c r="A4244" t="s">
        <v>4449</v>
      </c>
      <c r="B4244" s="3">
        <v>38.933841705322273</v>
      </c>
      <c r="C4244" s="3">
        <v>27.780000686645511</v>
      </c>
      <c r="D4244" s="4">
        <v>2.044963971772518E-2</v>
      </c>
      <c r="E4244" s="4">
        <v>-4.2729143747702092E-2</v>
      </c>
      <c r="F4244" s="2">
        <v>5</v>
      </c>
      <c r="G4244" s="4">
        <v>1.678780755987308E-2</v>
      </c>
      <c r="H4244" s="4">
        <v>-0.61112877313304703</v>
      </c>
      <c r="I4244" s="4">
        <v>9.5493548181428523E-2</v>
      </c>
    </row>
    <row r="4245" spans="1:9" x14ac:dyDescent="0.25">
      <c r="A4245" t="s">
        <v>4450</v>
      </c>
      <c r="B4245" s="3">
        <v>38.153614044189453</v>
      </c>
      <c r="C4245" s="3">
        <v>29.020000457763668</v>
      </c>
      <c r="D4245" s="4">
        <v>-3.8477650334539648E-3</v>
      </c>
      <c r="E4245" s="4">
        <v>-6.4172839614000887E-2</v>
      </c>
      <c r="F4245" s="2">
        <v>5</v>
      </c>
      <c r="G4245" s="4">
        <v>1.2873610617280431E-2</v>
      </c>
      <c r="H4245" s="4">
        <v>-0.61892168733135933</v>
      </c>
      <c r="I4245" s="4">
        <v>7.3540041118013155E-2</v>
      </c>
    </row>
    <row r="4246" spans="1:9" x14ac:dyDescent="0.25">
      <c r="A4246" t="s">
        <v>4451</v>
      </c>
      <c r="B4246" s="3">
        <v>38.300987243652337</v>
      </c>
      <c r="C4246" s="3">
        <v>31.010000228881839</v>
      </c>
      <c r="D4246" s="4">
        <v>-2.5799062434445189E-2</v>
      </c>
      <c r="E4246" s="4">
        <v>0.14091243122527561</v>
      </c>
      <c r="F4246" s="2">
        <v>5</v>
      </c>
      <c r="G4246" s="4">
        <v>1.422590777918664E-2</v>
      </c>
      <c r="H4246" s="4">
        <v>-0.61744972375488527</v>
      </c>
      <c r="I4246" s="4">
        <v>7.7686726420953311E-2</v>
      </c>
    </row>
    <row r="4247" spans="1:9" x14ac:dyDescent="0.25">
      <c r="A4247" t="s">
        <v>4452</v>
      </c>
      <c r="B4247" s="3">
        <v>39.315284729003913</v>
      </c>
      <c r="C4247" s="3">
        <v>27.180000305175781</v>
      </c>
      <c r="D4247" s="4">
        <v>-1.321620693213732E-3</v>
      </c>
      <c r="E4247" s="4">
        <v>-4.4975362630816917E-2</v>
      </c>
      <c r="F4247" s="2">
        <v>5</v>
      </c>
      <c r="G4247" s="4">
        <v>2.9771683548318158E-2</v>
      </c>
      <c r="H4247" s="4">
        <v>-0.60731892005660004</v>
      </c>
      <c r="I4247" s="4">
        <v>0.1062263285375198</v>
      </c>
    </row>
    <row r="4248" spans="1:9" x14ac:dyDescent="0.25">
      <c r="A4248" t="s">
        <v>4453</v>
      </c>
      <c r="B4248" s="3">
        <v>39.367313385009773</v>
      </c>
      <c r="C4248" s="3">
        <v>28.45999908447266</v>
      </c>
      <c r="D4248" s="4">
        <v>-1.3898050070551889E-2</v>
      </c>
      <c r="E4248" s="4">
        <v>0.16735028975192809</v>
      </c>
      <c r="F4248" s="2">
        <v>5</v>
      </c>
      <c r="G4248" s="4">
        <v>3.323958333229049E-2</v>
      </c>
      <c r="H4248" s="4">
        <v>-0.6067992578191469</v>
      </c>
      <c r="I4248" s="4">
        <v>0.1076902749265343</v>
      </c>
    </row>
    <row r="4249" spans="1:9" x14ac:dyDescent="0.25">
      <c r="A4249" t="s">
        <v>4454</v>
      </c>
      <c r="B4249" s="3">
        <v>39.922153472900391</v>
      </c>
      <c r="C4249" s="3">
        <v>24.379999160766602</v>
      </c>
      <c r="D4249" s="4">
        <v>-1.074073405382503E-2</v>
      </c>
      <c r="E4249" s="4">
        <v>4.4558654729203173E-2</v>
      </c>
      <c r="F4249" s="2">
        <v>5</v>
      </c>
      <c r="G4249" s="4">
        <v>2.8437070127313561E-2</v>
      </c>
      <c r="H4249" s="4">
        <v>-0.60125751479450462</v>
      </c>
      <c r="I4249" s="4">
        <v>0.1233019821183656</v>
      </c>
    </row>
    <row r="4250" spans="1:9" x14ac:dyDescent="0.25">
      <c r="A4250" t="s">
        <v>4455</v>
      </c>
      <c r="B4250" s="3">
        <v>40.355602264404297</v>
      </c>
      <c r="C4250" s="3">
        <v>23.340000152587891</v>
      </c>
      <c r="D4250" s="4">
        <v>-2.7575044579140621E-2</v>
      </c>
      <c r="E4250" s="4">
        <v>1.921399744048791E-2</v>
      </c>
      <c r="F4250" s="2">
        <v>4</v>
      </c>
      <c r="G4250" s="4">
        <v>3.1108766254810401E-2</v>
      </c>
      <c r="H4250" s="4">
        <v>-0.59692822808779156</v>
      </c>
      <c r="I4250" s="4">
        <v>0.13549806485156909</v>
      </c>
    </row>
    <row r="4251" spans="1:9" x14ac:dyDescent="0.25">
      <c r="A4251" t="s">
        <v>4456</v>
      </c>
      <c r="B4251" s="3">
        <v>41.499965667724609</v>
      </c>
      <c r="C4251" s="3">
        <v>22.89999961853027</v>
      </c>
      <c r="D4251" s="4">
        <v>1.7428484025089789E-2</v>
      </c>
      <c r="E4251" s="4">
        <v>-3.2939217761539519E-2</v>
      </c>
      <c r="F4251" s="2">
        <v>4</v>
      </c>
      <c r="G4251" s="4">
        <v>5.9645285124245502E-2</v>
      </c>
      <c r="H4251" s="4">
        <v>-0.58549832594767015</v>
      </c>
      <c r="I4251" s="4">
        <v>0.1676973719376966</v>
      </c>
    </row>
    <row r="4252" spans="1:9" x14ac:dyDescent="0.25">
      <c r="A4252" t="s">
        <v>4457</v>
      </c>
      <c r="B4252" s="3">
        <v>40.789073944091797</v>
      </c>
      <c r="C4252" s="3">
        <v>23.680000305175781</v>
      </c>
      <c r="D4252" s="4">
        <v>-1.958777727246053E-2</v>
      </c>
      <c r="E4252" s="4">
        <v>9.8080825054736032E-3</v>
      </c>
      <c r="F4252" s="2">
        <v>4</v>
      </c>
      <c r="G4252" s="4">
        <v>4.6807087963189657E-2</v>
      </c>
      <c r="H4252" s="4">
        <v>-0.59259871277389142</v>
      </c>
      <c r="I4252" s="4">
        <v>0.14769479159667509</v>
      </c>
    </row>
    <row r="4253" spans="1:9" x14ac:dyDescent="0.25">
      <c r="A4253" t="s">
        <v>4458</v>
      </c>
      <c r="B4253" s="3">
        <v>41.60400390625</v>
      </c>
      <c r="C4253" s="3">
        <v>23.45000076293945</v>
      </c>
      <c r="D4253" s="4">
        <v>1.461021058225098E-3</v>
      </c>
      <c r="E4253" s="4">
        <v>-2.7777779974374139E-2</v>
      </c>
      <c r="F4253" s="2">
        <v>4</v>
      </c>
      <c r="G4253" s="4">
        <v>7.8729070287751002E-2</v>
      </c>
      <c r="H4253" s="4">
        <v>-0.58445919197875296</v>
      </c>
      <c r="I4253" s="4">
        <v>0.17062472803914039</v>
      </c>
    </row>
    <row r="4254" spans="1:9" x14ac:dyDescent="0.25">
      <c r="A4254" t="s">
        <v>4459</v>
      </c>
      <c r="B4254" s="3">
        <v>41.543308258056641</v>
      </c>
      <c r="C4254" s="3">
        <v>24.120000839233398</v>
      </c>
      <c r="D4254" s="4">
        <v>2.1313004973147139E-2</v>
      </c>
      <c r="E4254" s="4">
        <v>-5.1513938270608572E-2</v>
      </c>
      <c r="F4254" s="2">
        <v>4</v>
      </c>
      <c r="G4254" s="4">
        <v>8.9856395492434071E-2</v>
      </c>
      <c r="H4254" s="4">
        <v>-0.58506542013771756</v>
      </c>
      <c r="I4254" s="4">
        <v>0.16891691580982671</v>
      </c>
    </row>
    <row r="4255" spans="1:9" x14ac:dyDescent="0.25">
      <c r="A4255" t="s">
        <v>4460</v>
      </c>
      <c r="B4255" s="3">
        <v>40.676372528076172</v>
      </c>
      <c r="C4255" s="3">
        <v>25.430000305175781</v>
      </c>
      <c r="D4255" s="4">
        <v>-2.5950140251154049E-2</v>
      </c>
      <c r="E4255" s="4">
        <v>6.8936499644186133E-2</v>
      </c>
      <c r="F4255" s="2">
        <v>5</v>
      </c>
      <c r="G4255" s="4">
        <v>7.2463282720786948E-2</v>
      </c>
      <c r="H4255" s="4">
        <v>-0.59372437456312221</v>
      </c>
      <c r="I4255" s="4">
        <v>0.1445236769902489</v>
      </c>
    </row>
    <row r="4256" spans="1:9" x14ac:dyDescent="0.25">
      <c r="A4256" t="s">
        <v>4461</v>
      </c>
      <c r="B4256" s="3">
        <v>41.760051727294922</v>
      </c>
      <c r="C4256" s="3">
        <v>23.79000091552734</v>
      </c>
      <c r="D4256" s="4">
        <v>-4.7520700415303319E-3</v>
      </c>
      <c r="E4256" s="4">
        <v>-6.2656480862178787E-3</v>
      </c>
      <c r="F4256" s="2">
        <v>4</v>
      </c>
      <c r="G4256" s="4">
        <v>0.1017887345703086</v>
      </c>
      <c r="H4256" s="4">
        <v>-0.58290058627837182</v>
      </c>
      <c r="I4256" s="4">
        <v>0.17501549385301371</v>
      </c>
    </row>
    <row r="4257" spans="1:9" x14ac:dyDescent="0.25">
      <c r="A4257" t="s">
        <v>4462</v>
      </c>
      <c r="B4257" s="3">
        <v>41.959445953369141</v>
      </c>
      <c r="C4257" s="3">
        <v>23.940000534057621</v>
      </c>
      <c r="D4257" s="4">
        <v>-4.3855625325921237E-2</v>
      </c>
      <c r="E4257" s="4">
        <v>6.4473133734823662E-2</v>
      </c>
      <c r="F4257" s="2">
        <v>4</v>
      </c>
      <c r="G4257" s="4">
        <v>0.101773067192287</v>
      </c>
      <c r="H4257" s="4">
        <v>-0.58090903666684013</v>
      </c>
      <c r="I4257" s="4">
        <v>0.18062591087433419</v>
      </c>
    </row>
    <row r="4258" spans="1:9" x14ac:dyDescent="0.25">
      <c r="A4258" t="s">
        <v>4463</v>
      </c>
      <c r="B4258" s="3">
        <v>43.884006500244141</v>
      </c>
      <c r="C4258" s="3">
        <v>22.489999771118161</v>
      </c>
      <c r="D4258" s="4">
        <v>4.1654268004363004E-3</v>
      </c>
      <c r="E4258" s="4">
        <v>-2.9348308283844719E-2</v>
      </c>
      <c r="F4258" s="2">
        <v>4</v>
      </c>
      <c r="G4258" s="4">
        <v>0.17416037165916201</v>
      </c>
      <c r="H4258" s="4">
        <v>-0.56168652513798922</v>
      </c>
      <c r="I4258" s="4">
        <v>0.23477786634134051</v>
      </c>
    </row>
    <row r="4259" spans="1:9" x14ac:dyDescent="0.25">
      <c r="A4259" t="s">
        <v>4464</v>
      </c>
      <c r="B4259" s="3">
        <v>43.701969146728523</v>
      </c>
      <c r="C4259" s="3">
        <v>23.170000076293949</v>
      </c>
      <c r="D4259" s="4">
        <v>-1.5814209455760179E-2</v>
      </c>
      <c r="E4259" s="4">
        <v>2.9777781168619729E-2</v>
      </c>
      <c r="F4259" s="2">
        <v>4</v>
      </c>
      <c r="G4259" s="4">
        <v>0.1714569136477353</v>
      </c>
      <c r="H4259" s="4">
        <v>-0.56350471429931104</v>
      </c>
      <c r="I4259" s="4">
        <v>0.22965582501252069</v>
      </c>
    </row>
    <row r="4260" spans="1:9" x14ac:dyDescent="0.25">
      <c r="A4260" t="s">
        <v>4465</v>
      </c>
      <c r="B4260" s="3">
        <v>44.404186248779297</v>
      </c>
      <c r="C4260" s="3">
        <v>22.5</v>
      </c>
      <c r="D4260" s="4">
        <v>-1.1578172149737441E-2</v>
      </c>
      <c r="E4260" s="4">
        <v>8.4860185549893385E-2</v>
      </c>
      <c r="F4260" s="2">
        <v>4</v>
      </c>
      <c r="G4260" s="4">
        <v>0.19138533259136301</v>
      </c>
      <c r="H4260" s="4">
        <v>-0.55649096959699684</v>
      </c>
      <c r="I4260" s="4">
        <v>0.24941432484260881</v>
      </c>
    </row>
    <row r="4261" spans="1:9" x14ac:dyDescent="0.25">
      <c r="A4261" t="s">
        <v>4466</v>
      </c>
      <c r="B4261" s="3">
        <v>44.924327850341797</v>
      </c>
      <c r="C4261" s="3">
        <v>20.739999771118161</v>
      </c>
      <c r="D4261" s="4">
        <v>-9.6386114529134481E-4</v>
      </c>
      <c r="E4261" s="4">
        <v>2.3691981086557901E-2</v>
      </c>
      <c r="F4261" s="2">
        <v>4</v>
      </c>
      <c r="G4261" s="4">
        <v>0.19949902057126279</v>
      </c>
      <c r="H4261" s="4">
        <v>-0.55129579506798287</v>
      </c>
      <c r="I4261" s="4">
        <v>0.26404970999070693</v>
      </c>
    </row>
    <row r="4262" spans="1:9" x14ac:dyDescent="0.25">
      <c r="A4262" t="s">
        <v>4467</v>
      </c>
      <c r="B4262" s="3">
        <v>44.967670440673828</v>
      </c>
      <c r="C4262" s="3">
        <v>20.260000228881839</v>
      </c>
      <c r="D4262" s="4">
        <v>-1.2000401636585219E-2</v>
      </c>
      <c r="E4262" s="4">
        <v>8.5744930040373202E-2</v>
      </c>
      <c r="F4262" s="2">
        <v>4</v>
      </c>
      <c r="G4262" s="4">
        <v>0.2067828991523859</v>
      </c>
      <c r="H4262" s="4">
        <v>-0.55086288925803029</v>
      </c>
      <c r="I4262" s="4">
        <v>0.26526925386283701</v>
      </c>
    </row>
    <row r="4263" spans="1:9" x14ac:dyDescent="0.25">
      <c r="A4263" t="s">
        <v>4468</v>
      </c>
      <c r="B4263" s="3">
        <v>45.51385498046875</v>
      </c>
      <c r="C4263" s="3">
        <v>18.659999847412109</v>
      </c>
      <c r="D4263" s="4">
        <v>4.9771333534645024E-3</v>
      </c>
      <c r="E4263" s="4">
        <v>3.2257776726798419E-3</v>
      </c>
      <c r="F4263" s="2">
        <v>3</v>
      </c>
      <c r="G4263" s="4">
        <v>0.22656221327584311</v>
      </c>
      <c r="H4263" s="4">
        <v>-0.54540759785130577</v>
      </c>
      <c r="I4263" s="4">
        <v>0.2806374172203201</v>
      </c>
    </row>
    <row r="4264" spans="1:9" x14ac:dyDescent="0.25">
      <c r="A4264" t="s">
        <v>4469</v>
      </c>
      <c r="B4264" s="3">
        <v>45.288448333740227</v>
      </c>
      <c r="C4264" s="3">
        <v>18.60000038146973</v>
      </c>
      <c r="D4264" s="4">
        <v>7.5219842049787378E-3</v>
      </c>
      <c r="E4264" s="4">
        <v>7.0384988060741014E-3</v>
      </c>
      <c r="F4264" s="2">
        <v>3</v>
      </c>
      <c r="G4264" s="4">
        <v>0.207827231626589</v>
      </c>
      <c r="H4264" s="4">
        <v>-0.54765895953096511</v>
      </c>
      <c r="I4264" s="4">
        <v>0.27429508067215091</v>
      </c>
    </row>
    <row r="4265" spans="1:9" x14ac:dyDescent="0.25">
      <c r="A4265" t="s">
        <v>4470</v>
      </c>
      <c r="B4265" s="3">
        <v>44.950332641601563</v>
      </c>
      <c r="C4265" s="3">
        <v>18.469999313354489</v>
      </c>
      <c r="D4265" s="4">
        <v>1.9725461125858379E-2</v>
      </c>
      <c r="E4265" s="4">
        <v>-0.1025267550133009</v>
      </c>
      <c r="F4265" s="2">
        <v>3</v>
      </c>
      <c r="G4265" s="4">
        <v>0.19030331094038269</v>
      </c>
      <c r="H4265" s="4">
        <v>-0.55103605920225085</v>
      </c>
      <c r="I4265" s="4">
        <v>0.26478141484692158</v>
      </c>
    </row>
    <row r="4266" spans="1:9" x14ac:dyDescent="0.25">
      <c r="A4266" t="s">
        <v>4471</v>
      </c>
      <c r="B4266" s="3">
        <v>44.080818176269531</v>
      </c>
      <c r="C4266" s="3">
        <v>20.579999923706051</v>
      </c>
      <c r="D4266" s="4">
        <v>2.0449304152126979E-2</v>
      </c>
      <c r="E4266" s="4">
        <v>-5.0738024261333559E-2</v>
      </c>
      <c r="F4266" s="2">
        <v>4</v>
      </c>
      <c r="G4266" s="4">
        <v>0.16301936583836521</v>
      </c>
      <c r="H4266" s="4">
        <v>-0.55972077003740095</v>
      </c>
      <c r="I4266" s="4">
        <v>0.24031561735302939</v>
      </c>
    </row>
    <row r="4267" spans="1:9" x14ac:dyDescent="0.25">
      <c r="A4267" t="s">
        <v>4472</v>
      </c>
      <c r="B4267" s="3">
        <v>43.197460174560547</v>
      </c>
      <c r="C4267" s="3">
        <v>21.680000305175781</v>
      </c>
      <c r="D4267" s="4">
        <v>-2.0033154915533041E-4</v>
      </c>
      <c r="E4267" s="4">
        <v>-4.2402787559773107E-2</v>
      </c>
      <c r="F4267" s="2">
        <v>4</v>
      </c>
      <c r="G4267" s="4">
        <v>0.13608596163778411</v>
      </c>
      <c r="H4267" s="4">
        <v>-0.5685437501195425</v>
      </c>
      <c r="I4267" s="4">
        <v>0.2154602999936244</v>
      </c>
    </row>
    <row r="4268" spans="1:9" x14ac:dyDescent="0.25">
      <c r="A4268" t="s">
        <v>4473</v>
      </c>
      <c r="B4268" s="3">
        <v>43.20611572265625</v>
      </c>
      <c r="C4268" s="3">
        <v>22.639999389648441</v>
      </c>
      <c r="D4268" s="4">
        <v>3.2170335549355218E-3</v>
      </c>
      <c r="E4268" s="4">
        <v>-7.6672146534156216E-2</v>
      </c>
      <c r="F4268" s="2">
        <v>4</v>
      </c>
      <c r="G4268" s="4">
        <v>0.12506041890040279</v>
      </c>
      <c r="H4268" s="4">
        <v>-0.56845729850162474</v>
      </c>
      <c r="I4268" s="4">
        <v>0.21570384382797239</v>
      </c>
    </row>
    <row r="4269" spans="1:9" x14ac:dyDescent="0.25">
      <c r="A4269" t="s">
        <v>4474</v>
      </c>
      <c r="B4269" s="3">
        <v>43.06756591796875</v>
      </c>
      <c r="C4269" s="3">
        <v>24.520000457763668</v>
      </c>
      <c r="D4269" s="4">
        <v>-2.4328055326686911E-2</v>
      </c>
      <c r="E4269" s="4">
        <v>5.3717231431465562E-2</v>
      </c>
      <c r="F4269" s="2">
        <v>5</v>
      </c>
      <c r="G4269" s="4">
        <v>0.1243376658710922</v>
      </c>
      <c r="H4269" s="4">
        <v>-0.5698411340074756</v>
      </c>
      <c r="I4269" s="4">
        <v>0.21180542511332989</v>
      </c>
    </row>
    <row r="4270" spans="1:9" x14ac:dyDescent="0.25">
      <c r="A4270" t="s">
        <v>4475</v>
      </c>
      <c r="B4270" s="3">
        <v>44.141441345214837</v>
      </c>
      <c r="C4270" s="3">
        <v>23.270000457763668</v>
      </c>
      <c r="D4270" s="4">
        <v>-1.0291031253362389E-2</v>
      </c>
      <c r="E4270" s="4">
        <v>3.1471675914404917E-2</v>
      </c>
      <c r="F4270" s="2">
        <v>4</v>
      </c>
      <c r="G4270" s="4">
        <v>0.16524052076361961</v>
      </c>
      <c r="H4270" s="4">
        <v>-0.55911526580119542</v>
      </c>
      <c r="I4270" s="4">
        <v>0.24202139021131949</v>
      </c>
    </row>
    <row r="4271" spans="1:9" x14ac:dyDescent="0.25">
      <c r="A4271" t="s">
        <v>4476</v>
      </c>
      <c r="B4271" s="3">
        <v>44.600425720214837</v>
      </c>
      <c r="C4271" s="3">
        <v>22.559999465942379</v>
      </c>
      <c r="D4271" s="4">
        <v>-5.4073486348582564E-3</v>
      </c>
      <c r="E4271" s="4">
        <v>4.0053473670735862E-3</v>
      </c>
      <c r="F4271" s="2">
        <v>4</v>
      </c>
      <c r="G4271" s="4">
        <v>0.17950753733762981</v>
      </c>
      <c r="H4271" s="4">
        <v>-0.55453092967608564</v>
      </c>
      <c r="I4271" s="4">
        <v>0.25493597555674291</v>
      </c>
    </row>
    <row r="4272" spans="1:9" x14ac:dyDescent="0.25">
      <c r="A4272" t="s">
        <v>4477</v>
      </c>
      <c r="B4272" s="3">
        <v>44.842906951904297</v>
      </c>
      <c r="C4272" s="3">
        <v>22.469999313354489</v>
      </c>
      <c r="D4272" s="4">
        <v>8.9632799064172097E-3</v>
      </c>
      <c r="E4272" s="4">
        <v>-4.7477780075831477E-2</v>
      </c>
      <c r="F4272" s="2">
        <v>4</v>
      </c>
      <c r="G4272" s="4">
        <v>0.17892177584127289</v>
      </c>
      <c r="H4272" s="4">
        <v>-0.55210902703485731</v>
      </c>
      <c r="I4272" s="4">
        <v>0.26175874498395219</v>
      </c>
    </row>
    <row r="4273" spans="1:9" x14ac:dyDescent="0.25">
      <c r="A4273" t="s">
        <v>4478</v>
      </c>
      <c r="B4273" s="3">
        <v>44.444538116455078</v>
      </c>
      <c r="C4273" s="3">
        <v>23.590000152587891</v>
      </c>
      <c r="D4273" s="4">
        <v>-2.322095902486998E-2</v>
      </c>
      <c r="E4273" s="4">
        <v>0.137415641895934</v>
      </c>
      <c r="F4273" s="2">
        <v>4</v>
      </c>
      <c r="G4273" s="4">
        <v>0.17270715106763751</v>
      </c>
      <c r="H4273" s="4">
        <v>-0.55608793512615728</v>
      </c>
      <c r="I4273" s="4">
        <v>0.25054971782618513</v>
      </c>
    </row>
    <row r="4274" spans="1:9" x14ac:dyDescent="0.25">
      <c r="A4274" t="s">
        <v>4479</v>
      </c>
      <c r="B4274" s="3">
        <v>45.501117706298828</v>
      </c>
      <c r="C4274" s="3">
        <v>20.739999771118161</v>
      </c>
      <c r="D4274" s="4">
        <v>4.0137503187036572E-3</v>
      </c>
      <c r="E4274" s="4">
        <v>-5.2758085534293508E-3</v>
      </c>
      <c r="F4274" s="2">
        <v>4</v>
      </c>
      <c r="G4274" s="4">
        <v>0.2060803295529923</v>
      </c>
      <c r="H4274" s="4">
        <v>-0.54553481775092139</v>
      </c>
      <c r="I4274" s="4">
        <v>0.28027902459674658</v>
      </c>
    </row>
    <row r="4275" spans="1:9" x14ac:dyDescent="0.25">
      <c r="A4275" t="s">
        <v>4480</v>
      </c>
      <c r="B4275" s="3">
        <v>45.319217681884773</v>
      </c>
      <c r="C4275" s="3">
        <v>20.85000038146973</v>
      </c>
      <c r="D4275" s="4">
        <v>1.90690337749988E-4</v>
      </c>
      <c r="E4275" s="4">
        <v>-5.2480299526548313E-3</v>
      </c>
      <c r="F4275" s="2">
        <v>4</v>
      </c>
      <c r="G4275" s="4">
        <v>0.1860604049981984</v>
      </c>
      <c r="H4275" s="4">
        <v>-0.54735163526912056</v>
      </c>
      <c r="I4275" s="4">
        <v>0.27516084733933988</v>
      </c>
    </row>
    <row r="4276" spans="1:9" x14ac:dyDescent="0.25">
      <c r="A4276" t="s">
        <v>4481</v>
      </c>
      <c r="B4276" s="3">
        <v>45.310577392578118</v>
      </c>
      <c r="C4276" s="3">
        <v>20.95999908447266</v>
      </c>
      <c r="D4276" s="4">
        <v>1.434640651530694E-2</v>
      </c>
      <c r="E4276" s="4">
        <v>-6.9684933614025946E-2</v>
      </c>
      <c r="F4276" s="2">
        <v>4</v>
      </c>
      <c r="G4276" s="4">
        <v>0.1815628817693635</v>
      </c>
      <c r="H4276" s="4">
        <v>-0.54743793448224709</v>
      </c>
      <c r="I4276" s="4">
        <v>0.27491773284625998</v>
      </c>
    </row>
    <row r="4277" spans="1:9" x14ac:dyDescent="0.25">
      <c r="A4277" t="s">
        <v>4482</v>
      </c>
      <c r="B4277" s="3">
        <v>44.669727325439453</v>
      </c>
      <c r="C4277" s="3">
        <v>22.530000686645511</v>
      </c>
      <c r="D4277" s="4">
        <v>1.795944262293947E-2</v>
      </c>
      <c r="E4277" s="4">
        <v>-5.2963437595307312E-2</v>
      </c>
      <c r="F4277" s="2">
        <v>4</v>
      </c>
      <c r="G4277" s="4">
        <v>0.16906243295430159</v>
      </c>
      <c r="H4277" s="4">
        <v>-0.55383874521477527</v>
      </c>
      <c r="I4277" s="4">
        <v>0.25688593626128342</v>
      </c>
    </row>
    <row r="4278" spans="1:9" x14ac:dyDescent="0.25">
      <c r="A4278" t="s">
        <v>4483</v>
      </c>
      <c r="B4278" s="3">
        <v>43.881637573242188</v>
      </c>
      <c r="C4278" s="3">
        <v>23.79000091552734</v>
      </c>
      <c r="D4278" s="4">
        <v>-4.1271819250676689E-3</v>
      </c>
      <c r="E4278" s="4">
        <v>7.6239009115850456E-3</v>
      </c>
      <c r="F4278" s="2">
        <v>4</v>
      </c>
      <c r="G4278" s="4">
        <v>0.16421923696545579</v>
      </c>
      <c r="H4278" s="4">
        <v>-0.56171018598185296</v>
      </c>
      <c r="I4278" s="4">
        <v>0.23471121110946289</v>
      </c>
    </row>
    <row r="4279" spans="1:9" x14ac:dyDescent="0.25">
      <c r="A4279" t="s">
        <v>4484</v>
      </c>
      <c r="B4279" s="3">
        <v>44.063495635986328</v>
      </c>
      <c r="C4279" s="3">
        <v>23.610000610351559</v>
      </c>
      <c r="D4279" s="4">
        <v>-8.3806608929275495E-3</v>
      </c>
      <c r="E4279" s="4">
        <v>3.2356788105083911E-2</v>
      </c>
      <c r="F4279" s="2">
        <v>4</v>
      </c>
      <c r="G4279" s="4">
        <v>0.15895719567014249</v>
      </c>
      <c r="H4279" s="4">
        <v>-0.55989378757683017</v>
      </c>
      <c r="I4279" s="4">
        <v>0.2398282076783822</v>
      </c>
    </row>
    <row r="4280" spans="1:9" x14ac:dyDescent="0.25">
      <c r="A4280" t="s">
        <v>4485</v>
      </c>
      <c r="B4280" s="3">
        <v>44.435897827148438</v>
      </c>
      <c r="C4280" s="3">
        <v>22.870000839233398</v>
      </c>
      <c r="D4280" s="4">
        <v>-7.5434036667529902E-3</v>
      </c>
      <c r="E4280" s="4">
        <v>-4.589063436093832E-2</v>
      </c>
      <c r="F4280" s="2">
        <v>4</v>
      </c>
      <c r="G4280" s="4">
        <v>0.16795606755705991</v>
      </c>
      <c r="H4280" s="4">
        <v>-0.5561742343392837</v>
      </c>
      <c r="I4280" s="4">
        <v>0.25030660333310523</v>
      </c>
    </row>
    <row r="4281" spans="1:9" x14ac:dyDescent="0.25">
      <c r="A4281" t="s">
        <v>4486</v>
      </c>
      <c r="B4281" s="3">
        <v>44.773643493652337</v>
      </c>
      <c r="C4281" s="3">
        <v>23.969999313354489</v>
      </c>
      <c r="D4281" s="4">
        <v>4.273995350978721E-3</v>
      </c>
      <c r="E4281" s="4">
        <v>-5.8067728516341122E-3</v>
      </c>
      <c r="F4281" s="2">
        <v>4</v>
      </c>
      <c r="G4281" s="4">
        <v>0.18489953310253471</v>
      </c>
      <c r="H4281" s="4">
        <v>-0.55280083048418927</v>
      </c>
      <c r="I4281" s="4">
        <v>0.25980985763258219</v>
      </c>
    </row>
    <row r="4282" spans="1:9" x14ac:dyDescent="0.25">
      <c r="A4282" t="s">
        <v>4487</v>
      </c>
      <c r="B4282" s="3">
        <v>44.583095550537109</v>
      </c>
      <c r="C4282" s="3">
        <v>24.110000610351559</v>
      </c>
      <c r="D4282" s="4">
        <v>3.0424307988412998E-2</v>
      </c>
      <c r="E4282" s="4">
        <v>-8.2572299071386857E-2</v>
      </c>
      <c r="F4282" s="2">
        <v>4</v>
      </c>
      <c r="G4282" s="4">
        <v>0.18337160724085619</v>
      </c>
      <c r="H4282" s="4">
        <v>-0.55470402341791059</v>
      </c>
      <c r="I4282" s="4">
        <v>0.25444835121146148</v>
      </c>
    </row>
    <row r="4283" spans="1:9" x14ac:dyDescent="0.25">
      <c r="A4283" t="s">
        <v>4488</v>
      </c>
      <c r="B4283" s="3">
        <v>43.266735076904297</v>
      </c>
      <c r="C4283" s="3">
        <v>26.280000686645511</v>
      </c>
      <c r="D4283" s="4">
        <v>2.0008034437827279E-2</v>
      </c>
      <c r="E4283" s="4">
        <v>-9.0971953464123789E-2</v>
      </c>
      <c r="F4283" s="2">
        <v>5</v>
      </c>
      <c r="G4283" s="4">
        <v>0.12245324107313831</v>
      </c>
      <c r="H4283" s="4">
        <v>-0.56785183236661707</v>
      </c>
      <c r="I4283" s="4">
        <v>0.21740950935094541</v>
      </c>
    </row>
    <row r="4284" spans="1:9" x14ac:dyDescent="0.25">
      <c r="A4284" t="s">
        <v>4489</v>
      </c>
      <c r="B4284" s="3">
        <v>42.418033599853523</v>
      </c>
      <c r="C4284" s="3">
        <v>28.909999847412109</v>
      </c>
      <c r="D4284" s="4">
        <v>-1.7255512366594838E-2</v>
      </c>
      <c r="E4284" s="4">
        <v>0.1288558827962967</v>
      </c>
      <c r="F4284" s="2">
        <v>5</v>
      </c>
      <c r="G4284" s="4">
        <v>9.8467962005979404E-2</v>
      </c>
      <c r="H4284" s="4">
        <v>-0.5763286630663067</v>
      </c>
      <c r="I4284" s="4">
        <v>0.19352933334678599</v>
      </c>
    </row>
    <row r="4285" spans="1:9" x14ac:dyDescent="0.25">
      <c r="A4285" t="s">
        <v>4490</v>
      </c>
      <c r="B4285" s="3">
        <v>43.162830352783203</v>
      </c>
      <c r="C4285" s="3">
        <v>25.610000610351559</v>
      </c>
      <c r="D4285" s="4">
        <v>1.074835138586128E-2</v>
      </c>
      <c r="E4285" s="4">
        <v>-4.5827106380166398E-2</v>
      </c>
      <c r="F4285" s="2">
        <v>5</v>
      </c>
      <c r="G4285" s="4">
        <v>0.1247961750748621</v>
      </c>
      <c r="H4285" s="4">
        <v>-0.56888963279360949</v>
      </c>
      <c r="I4285" s="4">
        <v>0.2144859099855978</v>
      </c>
    </row>
    <row r="4286" spans="1:9" x14ac:dyDescent="0.25">
      <c r="A4286" t="s">
        <v>4491</v>
      </c>
      <c r="B4286" s="3">
        <v>42.703834533691413</v>
      </c>
      <c r="C4286" s="3">
        <v>26.840000152587891</v>
      </c>
      <c r="D4286" s="4">
        <v>-1.182371998267373E-2</v>
      </c>
      <c r="E4286" s="4">
        <v>7.8778177569717389E-2</v>
      </c>
      <c r="F4286" s="2">
        <v>5</v>
      </c>
      <c r="G4286" s="4">
        <v>0.1143392456553471</v>
      </c>
      <c r="H4286" s="4">
        <v>-0.57347408322231286</v>
      </c>
      <c r="I4286" s="4">
        <v>0.20157100263422351</v>
      </c>
    </row>
    <row r="4287" spans="1:9" x14ac:dyDescent="0.25">
      <c r="A4287" t="s">
        <v>4492</v>
      </c>
      <c r="B4287" s="3">
        <v>43.214794158935547</v>
      </c>
      <c r="C4287" s="3">
        <v>24.879999160766602</v>
      </c>
      <c r="D4287" s="4">
        <v>4.0242511517010193E-3</v>
      </c>
      <c r="E4287" s="4">
        <v>-4.3444869595213098E-2</v>
      </c>
      <c r="F4287" s="2">
        <v>5</v>
      </c>
      <c r="G4287" s="4">
        <v>0.1299638593069441</v>
      </c>
      <c r="H4287" s="4">
        <v>-0.5683706182765198</v>
      </c>
      <c r="I4287" s="4">
        <v>0.21594803167422261</v>
      </c>
    </row>
    <row r="4288" spans="1:9" x14ac:dyDescent="0.25">
      <c r="A4288" t="s">
        <v>4493</v>
      </c>
      <c r="B4288" s="3">
        <v>43.041584014892578</v>
      </c>
      <c r="C4288" s="3">
        <v>26.010000228881839</v>
      </c>
      <c r="D4288" s="4">
        <v>-1.153506209458754E-2</v>
      </c>
      <c r="E4288" s="4">
        <v>2.0400175066022101E-2</v>
      </c>
      <c r="F4288" s="2">
        <v>5</v>
      </c>
      <c r="G4288" s="4">
        <v>0.12543482690859281</v>
      </c>
      <c r="H4288" s="4">
        <v>-0.57010064126602056</v>
      </c>
      <c r="I4288" s="4">
        <v>0.2110743642690176</v>
      </c>
    </row>
    <row r="4289" spans="1:9" x14ac:dyDescent="0.25">
      <c r="A4289" t="s">
        <v>4494</v>
      </c>
      <c r="B4289" s="3">
        <v>43.543865203857422</v>
      </c>
      <c r="C4289" s="3">
        <v>25.489999771118161</v>
      </c>
      <c r="D4289" s="4">
        <v>9.2328822061520377E-3</v>
      </c>
      <c r="E4289" s="4">
        <v>-9.1589442043416125E-2</v>
      </c>
      <c r="F4289" s="2">
        <v>5</v>
      </c>
      <c r="G4289" s="4">
        <v>0.14347200168454011</v>
      </c>
      <c r="H4289" s="4">
        <v>-0.56508385654533244</v>
      </c>
      <c r="I4289" s="4">
        <v>0.22520720546276651</v>
      </c>
    </row>
    <row r="4290" spans="1:9" x14ac:dyDescent="0.25">
      <c r="A4290" t="s">
        <v>4495</v>
      </c>
      <c r="B4290" s="3">
        <v>43.1455078125</v>
      </c>
      <c r="C4290" s="3">
        <v>28.059999465942379</v>
      </c>
      <c r="D4290" s="4">
        <v>-5.39025533010562E-3</v>
      </c>
      <c r="E4290" s="4">
        <v>8.1727019592823025E-2</v>
      </c>
      <c r="F4290" s="2">
        <v>5</v>
      </c>
      <c r="G4290" s="4">
        <v>0.1376537207665125</v>
      </c>
      <c r="H4290" s="4">
        <v>-0.56906265033303871</v>
      </c>
      <c r="I4290" s="4">
        <v>0.21399850031095041</v>
      </c>
    </row>
    <row r="4291" spans="1:9" x14ac:dyDescent="0.25">
      <c r="A4291" t="s">
        <v>4496</v>
      </c>
      <c r="B4291" s="3">
        <v>43.37933349609375</v>
      </c>
      <c r="C4291" s="3">
        <v>25.940000534057621</v>
      </c>
      <c r="D4291" s="4">
        <v>-1.281035474955416E-2</v>
      </c>
      <c r="E4291" s="4">
        <v>7.634855284079789E-2</v>
      </c>
      <c r="F4291" s="2">
        <v>5</v>
      </c>
      <c r="G4291" s="4">
        <v>0.1559229039934911</v>
      </c>
      <c r="H4291" s="4">
        <v>-0.56672719930972826</v>
      </c>
      <c r="I4291" s="4">
        <v>0.22057772590381169</v>
      </c>
    </row>
    <row r="4292" spans="1:9" x14ac:dyDescent="0.25">
      <c r="A4292" t="s">
        <v>4497</v>
      </c>
      <c r="B4292" s="3">
        <v>43.942249298095703</v>
      </c>
      <c r="C4292" s="3">
        <v>24.10000038146973</v>
      </c>
      <c r="D4292" s="4">
        <v>4.12472951218954E-2</v>
      </c>
      <c r="E4292" s="4">
        <v>-0.22483112694794649</v>
      </c>
      <c r="F4292" s="2">
        <v>4</v>
      </c>
      <c r="G4292" s="4">
        <v>0.18289571698232951</v>
      </c>
      <c r="H4292" s="4">
        <v>-0.56110479604924102</v>
      </c>
      <c r="I4292" s="4">
        <v>0.236416661961802</v>
      </c>
    </row>
    <row r="4293" spans="1:9" x14ac:dyDescent="0.25">
      <c r="A4293" t="s">
        <v>4498</v>
      </c>
      <c r="B4293" s="3">
        <v>42.201549530029297</v>
      </c>
      <c r="C4293" s="3">
        <v>31.090000152587891</v>
      </c>
      <c r="D4293" s="4">
        <v>-2.5399349989199349E-2</v>
      </c>
      <c r="E4293" s="4">
        <v>9.0877198336417164E-2</v>
      </c>
      <c r="F4293" s="2">
        <v>5</v>
      </c>
      <c r="G4293" s="4">
        <v>0.14134246527008679</v>
      </c>
      <c r="H4293" s="4">
        <v>-0.57849090604419873</v>
      </c>
      <c r="I4293" s="4">
        <v>0.18743805410515721</v>
      </c>
    </row>
    <row r="4294" spans="1:9" x14ac:dyDescent="0.25">
      <c r="A4294" t="s">
        <v>4499</v>
      </c>
      <c r="B4294" s="3">
        <v>43.301376342773438</v>
      </c>
      <c r="C4294" s="3">
        <v>28.5</v>
      </c>
      <c r="D4294" s="4">
        <v>-3.3443174277549392E-2</v>
      </c>
      <c r="E4294" s="4">
        <v>8.9449547639021798E-2</v>
      </c>
      <c r="F4294" s="2">
        <v>5</v>
      </c>
      <c r="G4294" s="4">
        <v>0.16564384922203779</v>
      </c>
      <c r="H4294" s="4">
        <v>-0.56750583538895638</v>
      </c>
      <c r="I4294" s="4">
        <v>0.21838422136492319</v>
      </c>
    </row>
    <row r="4295" spans="1:9" x14ac:dyDescent="0.25">
      <c r="A4295" t="s">
        <v>4500</v>
      </c>
      <c r="B4295" s="3">
        <v>44.799617767333977</v>
      </c>
      <c r="C4295" s="3">
        <v>26.159999847412109</v>
      </c>
      <c r="D4295" s="4">
        <v>-3.036520145848742E-2</v>
      </c>
      <c r="E4295" s="4">
        <v>-1.245752837136116E-2</v>
      </c>
      <c r="F4295" s="2">
        <v>5</v>
      </c>
      <c r="G4295" s="4">
        <v>0.2116073166778587</v>
      </c>
      <c r="H4295" s="4">
        <v>-0.55254139942804004</v>
      </c>
      <c r="I4295" s="4">
        <v>0.2605407038062606</v>
      </c>
    </row>
    <row r="4296" spans="1:9" x14ac:dyDescent="0.25">
      <c r="A4296" t="s">
        <v>4501</v>
      </c>
      <c r="B4296" s="3">
        <v>46.202568054199219</v>
      </c>
      <c r="C4296" s="3">
        <v>26.489999771118161</v>
      </c>
      <c r="D4296" s="4">
        <v>-2.4323429277838819E-2</v>
      </c>
      <c r="E4296" s="4">
        <v>0.23842919714798311</v>
      </c>
      <c r="F4296" s="2">
        <v>5</v>
      </c>
      <c r="G4296" s="4">
        <v>0.25806927078632041</v>
      </c>
      <c r="H4296" s="4">
        <v>-0.53852873138937474</v>
      </c>
      <c r="I4296" s="4">
        <v>0.30001595002811121</v>
      </c>
    </row>
    <row r="4297" spans="1:9" x14ac:dyDescent="0.25">
      <c r="A4297" t="s">
        <v>4502</v>
      </c>
      <c r="B4297" s="3">
        <v>47.354389190673828</v>
      </c>
      <c r="C4297" s="3">
        <v>21.389999389648441</v>
      </c>
      <c r="D4297" s="4">
        <v>1.1281539847950221E-2</v>
      </c>
      <c r="E4297" s="4">
        <v>-0.1201151847158525</v>
      </c>
      <c r="F4297" s="2">
        <v>4</v>
      </c>
      <c r="G4297" s="4">
        <v>0.3081905831793863</v>
      </c>
      <c r="H4297" s="4">
        <v>-0.5270243414074598</v>
      </c>
      <c r="I4297" s="4">
        <v>0.33242509765903822</v>
      </c>
    </row>
    <row r="4298" spans="1:9" x14ac:dyDescent="0.25">
      <c r="A4298" t="s">
        <v>4503</v>
      </c>
      <c r="B4298" s="3">
        <v>46.826118469238281</v>
      </c>
      <c r="C4298" s="3">
        <v>24.309999465942379</v>
      </c>
      <c r="D4298" s="4">
        <v>-6.4313473080525041E-3</v>
      </c>
      <c r="E4298" s="4">
        <v>5.6497141422398027E-2</v>
      </c>
      <c r="F4298" s="2">
        <v>4</v>
      </c>
      <c r="G4298" s="4">
        <v>0.29021152631760389</v>
      </c>
      <c r="H4298" s="4">
        <v>-0.53230070958908848</v>
      </c>
      <c r="I4298" s="4">
        <v>0.31756098095034258</v>
      </c>
    </row>
    <row r="4299" spans="1:9" x14ac:dyDescent="0.25">
      <c r="A4299" t="s">
        <v>4504</v>
      </c>
      <c r="B4299" s="3">
        <v>47.129222869873047</v>
      </c>
      <c r="C4299" s="3">
        <v>23.010000228881839</v>
      </c>
      <c r="D4299" s="4">
        <v>7.7778553606522296E-3</v>
      </c>
      <c r="E4299" s="4">
        <v>-8.6169264747889551E-3</v>
      </c>
      <c r="F4299" s="2">
        <v>4</v>
      </c>
      <c r="G4299" s="4">
        <v>0.29980025317116232</v>
      </c>
      <c r="H4299" s="4">
        <v>-0.52927330271165463</v>
      </c>
      <c r="I4299" s="4">
        <v>0.32608952323584212</v>
      </c>
    </row>
    <row r="4300" spans="1:9" x14ac:dyDescent="0.25">
      <c r="A4300" t="s">
        <v>4505</v>
      </c>
      <c r="B4300" s="3">
        <v>46.765487670898438</v>
      </c>
      <c r="C4300" s="3">
        <v>23.20999908447266</v>
      </c>
      <c r="D4300" s="4">
        <v>-1.871748413448282E-2</v>
      </c>
      <c r="E4300" s="4">
        <v>0.25256331486269201</v>
      </c>
      <c r="F4300" s="2">
        <v>4</v>
      </c>
      <c r="G4300" s="4">
        <v>0.27220053279846618</v>
      </c>
      <c r="H4300" s="4">
        <v>-0.53290629002768974</v>
      </c>
      <c r="I4300" s="4">
        <v>0.31585499342141832</v>
      </c>
    </row>
    <row r="4301" spans="1:9" x14ac:dyDescent="0.25">
      <c r="A4301" t="s">
        <v>4506</v>
      </c>
      <c r="B4301" s="3">
        <v>47.657516479492188</v>
      </c>
      <c r="C4301" s="3">
        <v>18.530000686645511</v>
      </c>
      <c r="D4301" s="4">
        <v>1.4191467876658811E-2</v>
      </c>
      <c r="E4301" s="4">
        <v>-0.1205505004730804</v>
      </c>
      <c r="F4301" s="2">
        <v>3</v>
      </c>
      <c r="G4301" s="4">
        <v>0.29951921521643632</v>
      </c>
      <c r="H4301" s="4">
        <v>-0.52399670592283876</v>
      </c>
      <c r="I4301" s="4">
        <v>0.3409542839564399</v>
      </c>
    </row>
    <row r="4302" spans="1:9" x14ac:dyDescent="0.25">
      <c r="A4302" t="s">
        <v>4507</v>
      </c>
      <c r="B4302" s="3">
        <v>46.990650177001953</v>
      </c>
      <c r="C4302" s="3">
        <v>21.069999694824219</v>
      </c>
      <c r="D4302" s="4">
        <v>2.0306908945020301E-3</v>
      </c>
      <c r="E4302" s="4">
        <v>6.0392491439729357E-2</v>
      </c>
      <c r="F4302" s="2">
        <v>4</v>
      </c>
      <c r="G4302" s="4">
        <v>0.28953126043569077</v>
      </c>
      <c r="H4302" s="4">
        <v>-0.53065736682469267</v>
      </c>
      <c r="I4302" s="4">
        <v>0.32219046050929762</v>
      </c>
    </row>
    <row r="4303" spans="1:9" x14ac:dyDescent="0.25">
      <c r="A4303" t="s">
        <v>4508</v>
      </c>
      <c r="B4303" s="3">
        <v>46.895420074462891</v>
      </c>
      <c r="C4303" s="3">
        <v>19.870000839233398</v>
      </c>
      <c r="D4303" s="4">
        <v>4.0797480896446192E-3</v>
      </c>
      <c r="E4303" s="4">
        <v>1.584874139852532E-2</v>
      </c>
      <c r="F4303" s="2">
        <v>4</v>
      </c>
      <c r="G4303" s="4">
        <v>0.26858480647852301</v>
      </c>
      <c r="H4303" s="4">
        <v>-0.53160852512777801</v>
      </c>
      <c r="I4303" s="4">
        <v>0.31951094165488308</v>
      </c>
    </row>
    <row r="4304" spans="1:9" x14ac:dyDescent="0.25">
      <c r="A4304" t="s">
        <v>4509</v>
      </c>
      <c r="B4304" s="3">
        <v>46.704875946044922</v>
      </c>
      <c r="C4304" s="3">
        <v>19.559999465942379</v>
      </c>
      <c r="D4304" s="4">
        <v>1.6587947282312939E-2</v>
      </c>
      <c r="E4304" s="4">
        <v>-7.6051044144984759E-2</v>
      </c>
      <c r="F4304" s="2">
        <v>4</v>
      </c>
      <c r="G4304" s="4">
        <v>0.27504302334481839</v>
      </c>
      <c r="H4304" s="4">
        <v>-0.53351167996030158</v>
      </c>
      <c r="I4304" s="4">
        <v>0.31414954256907951</v>
      </c>
    </row>
    <row r="4305" spans="1:9" x14ac:dyDescent="0.25">
      <c r="A4305" t="s">
        <v>4510</v>
      </c>
      <c r="B4305" s="3">
        <v>45.942779541015618</v>
      </c>
      <c r="C4305" s="3">
        <v>21.170000076293949</v>
      </c>
      <c r="D4305" s="4">
        <v>-1.3390181221895951E-2</v>
      </c>
      <c r="E4305" s="4">
        <v>1.7788502538699461E-2</v>
      </c>
      <c r="F4305" s="2">
        <v>4</v>
      </c>
      <c r="G4305" s="4">
        <v>0.26286950231175038</v>
      </c>
      <c r="H4305" s="4">
        <v>-0.54112349916524083</v>
      </c>
      <c r="I4305" s="4">
        <v>0.29270620026752248</v>
      </c>
    </row>
    <row r="4306" spans="1:9" x14ac:dyDescent="0.25">
      <c r="A4306" t="s">
        <v>4511</v>
      </c>
      <c r="B4306" s="3">
        <v>46.566310882568359</v>
      </c>
      <c r="C4306" s="3">
        <v>20.79999923706055</v>
      </c>
      <c r="D4306" s="4">
        <v>-7.567785275058081E-3</v>
      </c>
      <c r="E4306" s="4">
        <v>1.9108250493097719E-2</v>
      </c>
      <c r="F4306" s="2">
        <v>4</v>
      </c>
      <c r="G4306" s="4">
        <v>0.27126019737886953</v>
      </c>
      <c r="H4306" s="4">
        <v>-0.534895667870944</v>
      </c>
      <c r="I4306" s="4">
        <v>0.31025069451316889</v>
      </c>
    </row>
    <row r="4307" spans="1:9" x14ac:dyDescent="0.25">
      <c r="A4307" t="s">
        <v>4512</v>
      </c>
      <c r="B4307" s="3">
        <v>46.921401977539063</v>
      </c>
      <c r="C4307" s="3">
        <v>20.409999847412109</v>
      </c>
      <c r="D4307" s="4">
        <v>2.091621942002431E-2</v>
      </c>
      <c r="E4307" s="4">
        <v>-5.6839167140859681E-2</v>
      </c>
      <c r="F4307" s="2">
        <v>4</v>
      </c>
      <c r="G4307" s="4">
        <v>0.29406865752792832</v>
      </c>
      <c r="H4307" s="4">
        <v>-0.53134901786923316</v>
      </c>
      <c r="I4307" s="4">
        <v>0.32024200249919538</v>
      </c>
    </row>
    <row r="4308" spans="1:9" x14ac:dyDescent="0.25">
      <c r="A4308" t="s">
        <v>4513</v>
      </c>
      <c r="B4308" s="3">
        <v>45.960090637207031</v>
      </c>
      <c r="C4308" s="3">
        <v>21.639999389648441</v>
      </c>
      <c r="D4308" s="4">
        <v>1.201363646519682E-2</v>
      </c>
      <c r="E4308" s="4">
        <v>-5.7491278199436217E-2</v>
      </c>
      <c r="F4308" s="2">
        <v>4</v>
      </c>
      <c r="G4308" s="4">
        <v>0.27058163234852278</v>
      </c>
      <c r="H4308" s="4">
        <v>-0.5409505959294052</v>
      </c>
      <c r="I4308" s="4">
        <v>0.29319328793621868</v>
      </c>
    </row>
    <row r="4309" spans="1:9" x14ac:dyDescent="0.25">
      <c r="A4309" t="s">
        <v>4514</v>
      </c>
      <c r="B4309" s="3">
        <v>45.414497375488281</v>
      </c>
      <c r="C4309" s="3">
        <v>22.95999908447266</v>
      </c>
      <c r="D4309" s="4">
        <v>-2.4916553727294181E-2</v>
      </c>
      <c r="E4309" s="4">
        <v>0.24108103159311639</v>
      </c>
      <c r="F4309" s="2">
        <v>4</v>
      </c>
      <c r="G4309" s="4">
        <v>0.25850237733153231</v>
      </c>
      <c r="H4309" s="4">
        <v>-0.54639998165046311</v>
      </c>
      <c r="I4309" s="4">
        <v>0.27784176155287588</v>
      </c>
    </row>
    <row r="4310" spans="1:9" x14ac:dyDescent="0.25">
      <c r="A4310" t="s">
        <v>4515</v>
      </c>
      <c r="B4310" s="3">
        <v>46.574985504150391</v>
      </c>
      <c r="C4310" s="3">
        <v>18.5</v>
      </c>
      <c r="D4310" s="4">
        <v>4.2950902009246672E-3</v>
      </c>
      <c r="E4310" s="4">
        <v>-2.1575465777805558E-3</v>
      </c>
      <c r="F4310" s="2">
        <v>3</v>
      </c>
      <c r="G4310" s="4">
        <v>0.28451466549507681</v>
      </c>
      <c r="H4310" s="4">
        <v>-0.53480902574703681</v>
      </c>
      <c r="I4310" s="4">
        <v>0.31049477502410211</v>
      </c>
    </row>
    <row r="4311" spans="1:9" x14ac:dyDescent="0.25">
      <c r="A4311" t="s">
        <v>4516</v>
      </c>
      <c r="B4311" s="3">
        <v>46.375797271728523</v>
      </c>
      <c r="C4311" s="3">
        <v>18.54000091552734</v>
      </c>
      <c r="D4311" s="4">
        <v>1.286196055939803E-2</v>
      </c>
      <c r="E4311" s="4">
        <v>-7.3926049370413027E-2</v>
      </c>
      <c r="F4311" s="2">
        <v>3</v>
      </c>
      <c r="G4311" s="4">
        <v>0.26486759304662549</v>
      </c>
      <c r="H4311" s="4">
        <v>-0.53679851789388466</v>
      </c>
      <c r="I4311" s="4">
        <v>0.30489015410990139</v>
      </c>
    </row>
    <row r="4312" spans="1:9" x14ac:dyDescent="0.25">
      <c r="A4312" t="s">
        <v>4517</v>
      </c>
      <c r="B4312" s="3">
        <v>45.786888122558587</v>
      </c>
      <c r="C4312" s="3">
        <v>20.020000457763668</v>
      </c>
      <c r="D4312" s="4">
        <v>-4.7060780491016141E-3</v>
      </c>
      <c r="E4312" s="4">
        <v>4.0000023779930949E-2</v>
      </c>
      <c r="F4312" s="2">
        <v>4</v>
      </c>
      <c r="G4312" s="4">
        <v>0.24998195753224861</v>
      </c>
      <c r="H4312" s="4">
        <v>-0.54268054271651023</v>
      </c>
      <c r="I4312" s="4">
        <v>0.28831983520164761</v>
      </c>
    </row>
    <row r="4313" spans="1:9" x14ac:dyDescent="0.25">
      <c r="A4313" t="s">
        <v>4518</v>
      </c>
      <c r="B4313" s="3">
        <v>46.003383636474609</v>
      </c>
      <c r="C4313" s="3">
        <v>19.25</v>
      </c>
      <c r="D4313" s="4">
        <v>-7.6593536588737132E-3</v>
      </c>
      <c r="E4313" s="4">
        <v>8.5730428483245857E-2</v>
      </c>
      <c r="F4313" s="2">
        <v>3</v>
      </c>
      <c r="G4313" s="4">
        <v>0.26273780824852522</v>
      </c>
      <c r="H4313" s="4">
        <v>-0.54051818543502461</v>
      </c>
      <c r="I4313" s="4">
        <v>0.2944114364492274</v>
      </c>
    </row>
    <row r="4314" spans="1:9" x14ac:dyDescent="0.25">
      <c r="A4314" t="s">
        <v>4519</v>
      </c>
      <c r="B4314" s="3">
        <v>46.35845947265625</v>
      </c>
      <c r="C4314" s="3">
        <v>17.729999542236332</v>
      </c>
      <c r="D4314" s="4">
        <v>1.652092252308068E-2</v>
      </c>
      <c r="E4314" s="4">
        <v>-6.0910999451738279E-2</v>
      </c>
      <c r="F4314" s="2">
        <v>3</v>
      </c>
      <c r="G4314" s="4">
        <v>0.2927014538034387</v>
      </c>
      <c r="H4314" s="4">
        <v>-0.53697168783810523</v>
      </c>
      <c r="I4314" s="4">
        <v>0.30440231509398608</v>
      </c>
    </row>
    <row r="4315" spans="1:9" x14ac:dyDescent="0.25">
      <c r="A4315" t="s">
        <v>4520</v>
      </c>
      <c r="B4315" s="3">
        <v>45.605022430419922</v>
      </c>
      <c r="C4315" s="3">
        <v>18.879999160766602</v>
      </c>
      <c r="D4315" s="4">
        <v>-1.588428295381827E-2</v>
      </c>
      <c r="E4315" s="4">
        <v>0.13257342977553119</v>
      </c>
      <c r="F4315" s="2">
        <v>3</v>
      </c>
      <c r="G4315" s="4">
        <v>0.2692473845245047</v>
      </c>
      <c r="H4315" s="4">
        <v>-0.54449701732392886</v>
      </c>
      <c r="I4315" s="4">
        <v>0.28320262396209439</v>
      </c>
    </row>
    <row r="4316" spans="1:9" x14ac:dyDescent="0.25">
      <c r="A4316" t="s">
        <v>4521</v>
      </c>
      <c r="B4316" s="3">
        <v>46.341117858886719</v>
      </c>
      <c r="C4316" s="3">
        <v>16.670000076293949</v>
      </c>
      <c r="D4316" s="4">
        <v>2.4348644667480102E-3</v>
      </c>
      <c r="E4316" s="4">
        <v>3.4119057594708117E-2</v>
      </c>
      <c r="F4316" s="2">
        <v>3</v>
      </c>
      <c r="G4316" s="4">
        <v>0.29190689542591408</v>
      </c>
      <c r="H4316" s="4">
        <v>-0.53714489588352365</v>
      </c>
      <c r="I4316" s="4">
        <v>0.30391436874275352</v>
      </c>
    </row>
    <row r="4317" spans="1:9" x14ac:dyDescent="0.25">
      <c r="A4317" t="s">
        <v>4522</v>
      </c>
      <c r="B4317" s="3">
        <v>46.228557586669922</v>
      </c>
      <c r="C4317" s="3">
        <v>16.120000839233398</v>
      </c>
      <c r="D4317" s="4">
        <v>4.3271663636470503E-3</v>
      </c>
      <c r="E4317" s="4">
        <v>-7.6746753465235296E-2</v>
      </c>
      <c r="F4317" s="2">
        <v>3</v>
      </c>
      <c r="G4317" s="4">
        <v>0.29312623746132549</v>
      </c>
      <c r="H4317" s="4">
        <v>-0.53826914792843406</v>
      </c>
      <c r="I4317" s="4">
        <v>0.30074722554305772</v>
      </c>
    </row>
    <row r="4318" spans="1:9" x14ac:dyDescent="0.25">
      <c r="A4318" t="s">
        <v>4523</v>
      </c>
      <c r="B4318" s="3">
        <v>46.029380798339837</v>
      </c>
      <c r="C4318" s="3">
        <v>17.45999908447266</v>
      </c>
      <c r="D4318" s="4">
        <v>6.2475560628445503E-3</v>
      </c>
      <c r="E4318" s="4">
        <v>3.2525088233204207E-2</v>
      </c>
      <c r="F4318" s="2">
        <v>3</v>
      </c>
      <c r="G4318" s="4">
        <v>0.2847617909857858</v>
      </c>
      <c r="H4318" s="4">
        <v>-0.54025852577168831</v>
      </c>
      <c r="I4318" s="4">
        <v>0.29514292663480801</v>
      </c>
    </row>
    <row r="4319" spans="1:9" x14ac:dyDescent="0.25">
      <c r="A4319" t="s">
        <v>4524</v>
      </c>
      <c r="B4319" s="3">
        <v>45.743595123291023</v>
      </c>
      <c r="C4319" s="3">
        <v>16.909999847412109</v>
      </c>
      <c r="D4319" s="4">
        <v>2.0282083782118269E-2</v>
      </c>
      <c r="E4319" s="4">
        <v>-8.2971835267557914E-2</v>
      </c>
      <c r="F4319" s="2">
        <v>3</v>
      </c>
      <c r="G4319" s="4">
        <v>0.28296852378166548</v>
      </c>
      <c r="H4319" s="4">
        <v>-0.54311295321089081</v>
      </c>
      <c r="I4319" s="4">
        <v>0.28710168668863889</v>
      </c>
    </row>
    <row r="4320" spans="1:9" x14ac:dyDescent="0.25">
      <c r="A4320" t="s">
        <v>4525</v>
      </c>
      <c r="B4320" s="3">
        <v>44.834262847900391</v>
      </c>
      <c r="C4320" s="3">
        <v>18.440000534057621</v>
      </c>
      <c r="D4320" s="4">
        <v>2.3234257413295989E-3</v>
      </c>
      <c r="E4320" s="4">
        <v>-1.914886795810411E-2</v>
      </c>
      <c r="F4320" s="2">
        <v>3</v>
      </c>
      <c r="G4320" s="4">
        <v>0.28834684615704198</v>
      </c>
      <c r="H4320" s="4">
        <v>-0.55219536434918171</v>
      </c>
      <c r="I4320" s="4">
        <v>0.26151552315555532</v>
      </c>
    </row>
    <row r="4321" spans="1:9" x14ac:dyDescent="0.25">
      <c r="A4321" t="s">
        <v>4526</v>
      </c>
      <c r="B4321" s="3">
        <v>44.730335235595703</v>
      </c>
      <c r="C4321" s="3">
        <v>18.79999923706055</v>
      </c>
      <c r="D4321" s="4">
        <v>-6.9217764478529684E-3</v>
      </c>
      <c r="E4321" s="4">
        <v>1.6765790685763449E-2</v>
      </c>
      <c r="F4321" s="2">
        <v>3</v>
      </c>
      <c r="G4321" s="4">
        <v>0.29080431237233872</v>
      </c>
      <c r="H4321" s="4">
        <v>-0.5532333933833613</v>
      </c>
      <c r="I4321" s="4">
        <v>0.25859127977830543</v>
      </c>
    </row>
    <row r="4322" spans="1:9" x14ac:dyDescent="0.25">
      <c r="A4322" t="s">
        <v>4527</v>
      </c>
      <c r="B4322" s="3">
        <v>45.042106628417969</v>
      </c>
      <c r="C4322" s="3">
        <v>18.489999771118161</v>
      </c>
      <c r="D4322" s="4">
        <v>1.9211791364015521E-4</v>
      </c>
      <c r="E4322" s="4">
        <v>3.6434955884010023E-2</v>
      </c>
      <c r="F4322" s="2">
        <v>3</v>
      </c>
      <c r="G4322" s="4">
        <v>0.28349436910165537</v>
      </c>
      <c r="H4322" s="4">
        <v>-0.55011942058441599</v>
      </c>
      <c r="I4322" s="4">
        <v>0.26736368790410409</v>
      </c>
    </row>
    <row r="4323" spans="1:9" x14ac:dyDescent="0.25">
      <c r="A4323" t="s">
        <v>4528</v>
      </c>
      <c r="B4323" s="3">
        <v>45.033454895019531</v>
      </c>
      <c r="C4323" s="3">
        <v>17.840000152587891</v>
      </c>
      <c r="D4323" s="4">
        <v>1.147626396940815E-2</v>
      </c>
      <c r="E4323" s="4">
        <v>-8.8888804117838172E-3</v>
      </c>
      <c r="F4323" s="2">
        <v>3</v>
      </c>
      <c r="G4323" s="4">
        <v>0.27759016857556201</v>
      </c>
      <c r="H4323" s="4">
        <v>-0.55020583410113599</v>
      </c>
      <c r="I4323" s="4">
        <v>0.26712025140507301</v>
      </c>
    </row>
    <row r="4324" spans="1:9" x14ac:dyDescent="0.25">
      <c r="A4324" t="s">
        <v>4529</v>
      </c>
      <c r="B4324" s="3">
        <v>44.522502899169922</v>
      </c>
      <c r="C4324" s="3">
        <v>18</v>
      </c>
      <c r="D4324" s="4">
        <v>-3.2958434063617981E-3</v>
      </c>
      <c r="E4324" s="4">
        <v>5.8823529411764719E-2</v>
      </c>
      <c r="F4324" s="2">
        <v>3</v>
      </c>
      <c r="G4324" s="4">
        <v>0.2665062243383518</v>
      </c>
      <c r="H4324" s="4">
        <v>-0.55530922284453332</v>
      </c>
      <c r="I4324" s="4">
        <v>0.25274343703570762</v>
      </c>
    </row>
    <row r="4325" spans="1:9" x14ac:dyDescent="0.25">
      <c r="A4325" t="s">
        <v>4530</v>
      </c>
      <c r="B4325" s="3">
        <v>44.669727325439453</v>
      </c>
      <c r="C4325" s="3">
        <v>17</v>
      </c>
      <c r="D4325" s="4">
        <v>5.066746523370913E-3</v>
      </c>
      <c r="E4325" s="4">
        <v>-3.5734497490424573E-2</v>
      </c>
      <c r="F4325" s="2">
        <v>3</v>
      </c>
      <c r="G4325" s="4">
        <v>0.26913689832675192</v>
      </c>
      <c r="H4325" s="4">
        <v>-0.55383874521477527</v>
      </c>
      <c r="I4325" s="4">
        <v>0.25688593626128342</v>
      </c>
    </row>
    <row r="4326" spans="1:9" x14ac:dyDescent="0.25">
      <c r="A4326" t="s">
        <v>4531</v>
      </c>
      <c r="B4326" s="3">
        <v>44.444538116455078</v>
      </c>
      <c r="C4326" s="3">
        <v>17.629999160766602</v>
      </c>
      <c r="D4326" s="4">
        <v>4.8950696107465941E-3</v>
      </c>
      <c r="E4326" s="4">
        <v>-5.2150602194045659E-2</v>
      </c>
      <c r="F4326" s="2">
        <v>3</v>
      </c>
      <c r="G4326" s="4">
        <v>0.26896307527526542</v>
      </c>
      <c r="H4326" s="4">
        <v>-0.55608793512615728</v>
      </c>
      <c r="I4326" s="4">
        <v>0.25054971782618513</v>
      </c>
    </row>
    <row r="4327" spans="1:9" x14ac:dyDescent="0.25">
      <c r="A4327" t="s">
        <v>4532</v>
      </c>
      <c r="B4327" s="3">
        <v>44.228038787841797</v>
      </c>
      <c r="C4327" s="3">
        <v>18.60000038146973</v>
      </c>
      <c r="D4327" s="4">
        <v>9.4881717613939376E-3</v>
      </c>
      <c r="E4327" s="4">
        <v>-3.9752216024898528E-2</v>
      </c>
      <c r="F4327" s="2">
        <v>3</v>
      </c>
      <c r="G4327" s="4">
        <v>0.28495280222551522</v>
      </c>
      <c r="H4327" s="4">
        <v>-0.55825033050884065</v>
      </c>
      <c r="I4327" s="4">
        <v>0.2444580092432882</v>
      </c>
    </row>
    <row r="4328" spans="1:9" x14ac:dyDescent="0.25">
      <c r="A4328" t="s">
        <v>4533</v>
      </c>
      <c r="B4328" s="3">
        <v>43.812339782714837</v>
      </c>
      <c r="C4328" s="3">
        <v>19.370000839233398</v>
      </c>
      <c r="D4328" s="4">
        <v>4.5667204673938144E-3</v>
      </c>
      <c r="E4328" s="4">
        <v>1.9473728380705161E-2</v>
      </c>
      <c r="F4328" s="2">
        <v>3</v>
      </c>
      <c r="G4328" s="4">
        <v>0.26305469382602081</v>
      </c>
      <c r="H4328" s="4">
        <v>-0.56240233234196557</v>
      </c>
      <c r="I4328" s="4">
        <v>0.2327613577402394</v>
      </c>
    </row>
    <row r="4329" spans="1:9" x14ac:dyDescent="0.25">
      <c r="A4329" t="s">
        <v>4534</v>
      </c>
      <c r="B4329" s="3">
        <v>43.613170623779297</v>
      </c>
      <c r="C4329" s="3">
        <v>19</v>
      </c>
      <c r="D4329" s="4">
        <v>7.1197355697933951E-3</v>
      </c>
      <c r="E4329" s="4">
        <v>-7.0904680139045273E-2</v>
      </c>
      <c r="F4329" s="2">
        <v>3</v>
      </c>
      <c r="G4329" s="4">
        <v>0.24953902955926829</v>
      </c>
      <c r="H4329" s="4">
        <v>-0.5643916339828241</v>
      </c>
      <c r="I4329" s="4">
        <v>0.22715727350262391</v>
      </c>
    </row>
    <row r="4330" spans="1:9" x14ac:dyDescent="0.25">
      <c r="A4330" t="s">
        <v>4535</v>
      </c>
      <c r="B4330" s="3">
        <v>43.304851531982422</v>
      </c>
      <c r="C4330" s="3">
        <v>20.45000076293945</v>
      </c>
      <c r="D4330" s="4">
        <v>-2.790351121305656E-3</v>
      </c>
      <c r="E4330" s="4">
        <v>2.096855026939504E-2</v>
      </c>
      <c r="F4330" s="2">
        <v>4</v>
      </c>
      <c r="G4330" s="4">
        <v>0.25876349828723511</v>
      </c>
      <c r="H4330" s="4">
        <v>-0.5674711251977167</v>
      </c>
      <c r="I4330" s="4">
        <v>0.21848200383874031</v>
      </c>
    </row>
    <row r="4331" spans="1:9" x14ac:dyDescent="0.25">
      <c r="A4331" t="s">
        <v>4536</v>
      </c>
      <c r="B4331" s="3">
        <v>43.426025390625</v>
      </c>
      <c r="C4331" s="3">
        <v>20.030000686645511</v>
      </c>
      <c r="D4331" s="4">
        <v>2.597588348740798E-3</v>
      </c>
      <c r="E4331" s="4">
        <v>-1.5724800433694511E-2</v>
      </c>
      <c r="F4331" s="2">
        <v>4</v>
      </c>
      <c r="G4331" s="4">
        <v>0.25379004816088169</v>
      </c>
      <c r="H4331" s="4">
        <v>-0.56626084064806481</v>
      </c>
      <c r="I4331" s="4">
        <v>0.2218915101842969</v>
      </c>
    </row>
    <row r="4332" spans="1:9" x14ac:dyDescent="0.25">
      <c r="A4332" t="s">
        <v>4537</v>
      </c>
      <c r="B4332" s="3">
        <v>43.313514709472663</v>
      </c>
      <c r="C4332" s="3">
        <v>20.35000038146973</v>
      </c>
      <c r="D4332" s="4">
        <v>2.5199992668357481E-2</v>
      </c>
      <c r="E4332" s="4">
        <v>-0.23149544058673729</v>
      </c>
      <c r="F4332" s="2">
        <v>4</v>
      </c>
      <c r="G4332" s="4">
        <v>0.25085355739986231</v>
      </c>
      <c r="H4332" s="4">
        <v>-0.5673845973774031</v>
      </c>
      <c r="I4332" s="4">
        <v>0.2187257623437224</v>
      </c>
    </row>
    <row r="4333" spans="1:9" x14ac:dyDescent="0.25">
      <c r="A4333" t="s">
        <v>4538</v>
      </c>
      <c r="B4333" s="3">
        <v>42.248844146728523</v>
      </c>
      <c r="C4333" s="3">
        <v>26.479999542236332</v>
      </c>
      <c r="D4333" s="4">
        <v>-8.3298181793111103E-3</v>
      </c>
      <c r="E4333" s="4">
        <v>6.2600299404749649E-2</v>
      </c>
      <c r="F4333" s="2">
        <v>5</v>
      </c>
      <c r="G4333" s="4">
        <v>0.22447217190865659</v>
      </c>
      <c r="H4333" s="4">
        <v>-0.57801852739327531</v>
      </c>
      <c r="I4333" s="4">
        <v>0.18876879736573371</v>
      </c>
    </row>
    <row r="4334" spans="1:9" x14ac:dyDescent="0.25">
      <c r="A4334" t="s">
        <v>4539</v>
      </c>
      <c r="B4334" s="3">
        <v>42.603725433349609</v>
      </c>
      <c r="C4334" s="3">
        <v>24.920000076293949</v>
      </c>
      <c r="D4334" s="4">
        <v>8.1295866142849782E-4</v>
      </c>
      <c r="E4334" s="4">
        <v>6.4620293187831468E-3</v>
      </c>
      <c r="F4334" s="2">
        <v>5</v>
      </c>
      <c r="G4334" s="4">
        <v>0.23599334166971109</v>
      </c>
      <c r="H4334" s="4">
        <v>-0.57447397295744618</v>
      </c>
      <c r="I4334" s="4">
        <v>0.19875420190932361</v>
      </c>
    </row>
    <row r="4335" spans="1:9" x14ac:dyDescent="0.25">
      <c r="A4335" t="s">
        <v>4540</v>
      </c>
      <c r="B4335" s="3">
        <v>42.569118499755859</v>
      </c>
      <c r="C4335" s="3">
        <v>24.760000228881839</v>
      </c>
      <c r="D4335" s="4">
        <v>4.9045568235286394E-3</v>
      </c>
      <c r="E4335" s="4">
        <v>-8.0127749570005902E-3</v>
      </c>
      <c r="F4335" s="2">
        <v>5</v>
      </c>
      <c r="G4335" s="4">
        <v>0.24339363089460031</v>
      </c>
      <c r="H4335" s="4">
        <v>-0.57481962702432621</v>
      </c>
      <c r="I4335" s="4">
        <v>0.19778045591319929</v>
      </c>
    </row>
    <row r="4336" spans="1:9" x14ac:dyDescent="0.25">
      <c r="A4336" t="s">
        <v>4541</v>
      </c>
      <c r="B4336" s="3">
        <v>42.361354827880859</v>
      </c>
      <c r="C4336" s="3">
        <v>24.95999908447266</v>
      </c>
      <c r="D4336" s="4">
        <v>2.039178344430681E-4</v>
      </c>
      <c r="E4336" s="4">
        <v>-1.226756500496118E-2</v>
      </c>
      <c r="F4336" s="2">
        <v>5</v>
      </c>
      <c r="G4336" s="4">
        <v>0.26019167330630721</v>
      </c>
      <c r="H4336" s="4">
        <v>-0.57689477066393702</v>
      </c>
      <c r="I4336" s="4">
        <v>0.19193454520630809</v>
      </c>
    </row>
    <row r="4337" spans="1:9" x14ac:dyDescent="0.25">
      <c r="A4337" t="s">
        <v>4542</v>
      </c>
      <c r="B4337" s="3">
        <v>42.352718353271477</v>
      </c>
      <c r="C4337" s="3">
        <v>25.270000457763668</v>
      </c>
      <c r="D4337" s="4">
        <v>1.514509954446752E-2</v>
      </c>
      <c r="E4337" s="4">
        <v>-7.7063505028385548E-2</v>
      </c>
      <c r="F4337" s="2">
        <v>5</v>
      </c>
      <c r="G4337" s="4">
        <v>0.26774481295629909</v>
      </c>
      <c r="H4337" s="4">
        <v>-0.57698103177586557</v>
      </c>
      <c r="I4337" s="4">
        <v>0.19169153804854511</v>
      </c>
    </row>
    <row r="4338" spans="1:9" x14ac:dyDescent="0.25">
      <c r="A4338" t="s">
        <v>4543</v>
      </c>
      <c r="B4338" s="3">
        <v>41.720851898193359</v>
      </c>
      <c r="C4338" s="3">
        <v>27.379999160766602</v>
      </c>
      <c r="D4338" s="4">
        <v>-6.2172898957613132E-4</v>
      </c>
      <c r="E4338" s="4">
        <v>4.384291416698316E-2</v>
      </c>
      <c r="F4338" s="2">
        <v>5</v>
      </c>
      <c r="G4338" s="4">
        <v>0.25629256420411889</v>
      </c>
      <c r="H4338" s="4">
        <v>-0.58329211418746107</v>
      </c>
      <c r="I4338" s="4">
        <v>0.17391251613518149</v>
      </c>
    </row>
    <row r="4339" spans="1:9" x14ac:dyDescent="0.25">
      <c r="A4339" t="s">
        <v>4544</v>
      </c>
      <c r="B4339" s="3">
        <v>41.746807098388672</v>
      </c>
      <c r="C4339" s="3">
        <v>26.229999542236332</v>
      </c>
      <c r="D4339" s="4">
        <v>-1.851839229542751E-2</v>
      </c>
      <c r="E4339" s="4">
        <v>9.3372229782799909E-2</v>
      </c>
      <c r="F4339" s="2">
        <v>5</v>
      </c>
      <c r="G4339" s="4">
        <v>0.25122322020959298</v>
      </c>
      <c r="H4339" s="4">
        <v>-0.58303287363730116</v>
      </c>
      <c r="I4339" s="4">
        <v>0.17464282563227471</v>
      </c>
    </row>
    <row r="4340" spans="1:9" x14ac:dyDescent="0.25">
      <c r="A4340" t="s">
        <v>4545</v>
      </c>
      <c r="B4340" s="3">
        <v>42.534477233886719</v>
      </c>
      <c r="C4340" s="3">
        <v>23.989999771118161</v>
      </c>
      <c r="D4340" s="4">
        <v>-8.1376516803699506E-4</v>
      </c>
      <c r="E4340" s="4">
        <v>-2.4003260960911099E-2</v>
      </c>
      <c r="F4340" s="2">
        <v>4</v>
      </c>
      <c r="G4340" s="4">
        <v>0.24930832436514461</v>
      </c>
      <c r="H4340" s="4">
        <v>-0.57516562400198668</v>
      </c>
      <c r="I4340" s="4">
        <v>0.1968057438992217</v>
      </c>
    </row>
    <row r="4341" spans="1:9" x14ac:dyDescent="0.25">
      <c r="A4341" t="s">
        <v>4546</v>
      </c>
      <c r="B4341" s="3">
        <v>42.569118499755859</v>
      </c>
      <c r="C4341" s="3">
        <v>24.579999923706051</v>
      </c>
      <c r="D4341" s="4">
        <v>-1.0064673975477939E-2</v>
      </c>
      <c r="E4341" s="4">
        <v>7.9016645425993071E-2</v>
      </c>
      <c r="F4341" s="2">
        <v>5</v>
      </c>
      <c r="G4341" s="4">
        <v>0.26248360130130649</v>
      </c>
      <c r="H4341" s="4">
        <v>-0.57481962702432621</v>
      </c>
      <c r="I4341" s="4">
        <v>0.19778045591319929</v>
      </c>
    </row>
    <row r="4342" spans="1:9" x14ac:dyDescent="0.25">
      <c r="A4342" t="s">
        <v>4547</v>
      </c>
      <c r="B4342" s="3">
        <v>43.001918792724609</v>
      </c>
      <c r="C4342" s="3">
        <v>22.780000686645511</v>
      </c>
      <c r="D4342" s="4">
        <v>1.657523284107509E-2</v>
      </c>
      <c r="E4342" s="4">
        <v>-2.5662895451593389E-2</v>
      </c>
      <c r="F4342" s="2">
        <v>4</v>
      </c>
      <c r="G4342" s="4">
        <v>0.28220951845377251</v>
      </c>
      <c r="H4342" s="4">
        <v>-0.57049681752124726</v>
      </c>
      <c r="I4342" s="4">
        <v>0.20995829164250729</v>
      </c>
    </row>
    <row r="4343" spans="1:9" x14ac:dyDescent="0.25">
      <c r="A4343" t="s">
        <v>4548</v>
      </c>
      <c r="B4343" s="3">
        <v>42.300773620605469</v>
      </c>
      <c r="C4343" s="3">
        <v>23.379999160766602</v>
      </c>
      <c r="D4343" s="4">
        <v>1.1172795662812259E-2</v>
      </c>
      <c r="E4343" s="4">
        <v>-6.7039119751737153E-2</v>
      </c>
      <c r="F4343" s="2">
        <v>4</v>
      </c>
      <c r="G4343" s="4">
        <v>0.26000608817490761</v>
      </c>
      <c r="H4343" s="4">
        <v>-0.57749985578696617</v>
      </c>
      <c r="I4343" s="4">
        <v>0.1902299530365055</v>
      </c>
    </row>
    <row r="4344" spans="1:9" x14ac:dyDescent="0.25">
      <c r="A4344" t="s">
        <v>4549</v>
      </c>
      <c r="B4344" s="3">
        <v>41.833377838134773</v>
      </c>
      <c r="C4344" s="3">
        <v>25.059999465942379</v>
      </c>
      <c r="D4344" s="4">
        <v>5.1995280505945374E-3</v>
      </c>
      <c r="E4344" s="4">
        <v>5.2498951198549637E-2</v>
      </c>
      <c r="F4344" s="2">
        <v>5</v>
      </c>
      <c r="G4344" s="4">
        <v>0.25187489526203111</v>
      </c>
      <c r="H4344" s="4">
        <v>-0.58216820505333144</v>
      </c>
      <c r="I4344" s="4">
        <v>0.17707869331702411</v>
      </c>
    </row>
    <row r="4345" spans="1:9" x14ac:dyDescent="0.25">
      <c r="A4345" t="s">
        <v>4550</v>
      </c>
      <c r="B4345" s="3">
        <v>41.616989135742188</v>
      </c>
      <c r="C4345" s="3">
        <v>23.809999465942379</v>
      </c>
      <c r="D4345" s="4">
        <v>2.8669317658830629E-2</v>
      </c>
      <c r="E4345" s="4">
        <v>-9.4676800127407978E-2</v>
      </c>
      <c r="F4345" s="2">
        <v>4</v>
      </c>
      <c r="G4345" s="4">
        <v>0.2492697373596631</v>
      </c>
      <c r="H4345" s="4">
        <v>-0.58432949550127722</v>
      </c>
      <c r="I4345" s="4">
        <v>0.17099009745832119</v>
      </c>
    </row>
    <row r="4346" spans="1:9" x14ac:dyDescent="0.25">
      <c r="A4346" t="s">
        <v>4551</v>
      </c>
      <c r="B4346" s="3">
        <v>40.457111358642578</v>
      </c>
      <c r="C4346" s="3">
        <v>26.29999923706055</v>
      </c>
      <c r="D4346" s="4">
        <v>-2.3809263015544872E-2</v>
      </c>
      <c r="E4346" s="4">
        <v>0.15757042393930809</v>
      </c>
      <c r="F4346" s="2">
        <v>5</v>
      </c>
      <c r="G4346" s="4">
        <v>0.22364340038826749</v>
      </c>
      <c r="H4346" s="4">
        <v>-0.59591435521304781</v>
      </c>
      <c r="I4346" s="4">
        <v>0.13835425763782011</v>
      </c>
    </row>
    <row r="4347" spans="1:9" x14ac:dyDescent="0.25">
      <c r="A4347" t="s">
        <v>4552</v>
      </c>
      <c r="B4347" s="3">
        <v>41.443859100341797</v>
      </c>
      <c r="C4347" s="3">
        <v>22.719999313354489</v>
      </c>
      <c r="D4347" s="4">
        <v>-6.6391932390900132E-3</v>
      </c>
      <c r="E4347" s="4">
        <v>9.6525099723867136E-2</v>
      </c>
      <c r="F4347" s="2">
        <v>4</v>
      </c>
      <c r="G4347" s="4">
        <v>0.2557814677936836</v>
      </c>
      <c r="H4347" s="4">
        <v>-0.58605871836562318</v>
      </c>
      <c r="I4347" s="4">
        <v>0.16611868409477371</v>
      </c>
    </row>
    <row r="4348" spans="1:9" x14ac:dyDescent="0.25">
      <c r="A4348" t="s">
        <v>4553</v>
      </c>
      <c r="B4348" s="3">
        <v>41.720851898193359</v>
      </c>
      <c r="C4348" s="3">
        <v>20.719999313354489</v>
      </c>
      <c r="D4348" s="4">
        <v>1.409663804964767E-2</v>
      </c>
      <c r="E4348" s="4">
        <v>-8.399652764748966E-2</v>
      </c>
      <c r="F4348" s="2">
        <v>4</v>
      </c>
      <c r="G4348" s="4">
        <v>0.26782164180955759</v>
      </c>
      <c r="H4348" s="4">
        <v>-0.58329211418746107</v>
      </c>
      <c r="I4348" s="4">
        <v>0.17391251613518149</v>
      </c>
    </row>
    <row r="4349" spans="1:9" x14ac:dyDescent="0.25">
      <c r="A4349" t="s">
        <v>4554</v>
      </c>
      <c r="B4349" s="3">
        <v>41.140903472900391</v>
      </c>
      <c r="C4349" s="3">
        <v>22.620000839233398</v>
      </c>
      <c r="D4349" s="4">
        <v>-2.727674802870506E-3</v>
      </c>
      <c r="E4349" s="4">
        <v>-1.179548089184923E-2</v>
      </c>
      <c r="F4349" s="2">
        <v>4</v>
      </c>
      <c r="G4349" s="4">
        <v>0.240763709663224</v>
      </c>
      <c r="H4349" s="4">
        <v>-0.58908463929634092</v>
      </c>
      <c r="I4349" s="4">
        <v>0.15759432788663849</v>
      </c>
    </row>
    <row r="4350" spans="1:9" x14ac:dyDescent="0.25">
      <c r="A4350" t="s">
        <v>4555</v>
      </c>
      <c r="B4350" s="3">
        <v>41.253429412841797</v>
      </c>
      <c r="C4350" s="3">
        <v>22.889999389648441</v>
      </c>
      <c r="D4350" s="4">
        <v>1.3611150685342469E-2</v>
      </c>
      <c r="E4350" s="4">
        <v>-9.3465370706992568E-2</v>
      </c>
      <c r="F4350" s="2">
        <v>4</v>
      </c>
      <c r="G4350" s="4">
        <v>0.24448079596402231</v>
      </c>
      <c r="H4350" s="4">
        <v>-0.58796073016221129</v>
      </c>
      <c r="I4350" s="4">
        <v>0.16076050506848111</v>
      </c>
    </row>
    <row r="4351" spans="1:9" x14ac:dyDescent="0.25">
      <c r="A4351" t="s">
        <v>4556</v>
      </c>
      <c r="B4351" s="3">
        <v>40.699462890625</v>
      </c>
      <c r="C4351" s="3">
        <v>25.25</v>
      </c>
      <c r="D4351" s="4">
        <v>1.053075046763396E-2</v>
      </c>
      <c r="E4351" s="4">
        <v>-4.1017847582053513E-2</v>
      </c>
      <c r="F4351" s="2">
        <v>5</v>
      </c>
      <c r="G4351" s="4">
        <v>0.21605798533292589</v>
      </c>
      <c r="H4351" s="4">
        <v>-0.59349374801254628</v>
      </c>
      <c r="I4351" s="4">
        <v>0.14517337766425031</v>
      </c>
    </row>
    <row r="4352" spans="1:9" x14ac:dyDescent="0.25">
      <c r="A4352" t="s">
        <v>4557</v>
      </c>
      <c r="B4352" s="3">
        <v>40.275333404541023</v>
      </c>
      <c r="C4352" s="3">
        <v>26.329999923706051</v>
      </c>
      <c r="D4352" s="4">
        <v>4.751040943706375E-3</v>
      </c>
      <c r="E4352" s="4">
        <v>-0.1220406760701902</v>
      </c>
      <c r="F4352" s="2">
        <v>5</v>
      </c>
      <c r="G4352" s="4">
        <v>0.20525000353883049</v>
      </c>
      <c r="H4352" s="4">
        <v>-0.59772995349291591</v>
      </c>
      <c r="I4352" s="4">
        <v>0.13323951511055851</v>
      </c>
    </row>
    <row r="4353" spans="1:9" x14ac:dyDescent="0.25">
      <c r="A4353" t="s">
        <v>4558</v>
      </c>
      <c r="B4353" s="3">
        <v>40.084888458251953</v>
      </c>
      <c r="C4353" s="3">
        <v>29.989999771118161</v>
      </c>
      <c r="D4353" s="4">
        <v>1.8921488259630252E-2</v>
      </c>
      <c r="E4353" s="4">
        <v>-2.7246193793921791E-2</v>
      </c>
      <c r="F4353" s="2">
        <v>5</v>
      </c>
      <c r="G4353" s="4">
        <v>0.20390282632680631</v>
      </c>
      <c r="H4353" s="4">
        <v>-0.59963211769429536</v>
      </c>
      <c r="I4353" s="4">
        <v>0.12788090674299779</v>
      </c>
    </row>
    <row r="4354" spans="1:9" x14ac:dyDescent="0.25">
      <c r="A4354" t="s">
        <v>4559</v>
      </c>
      <c r="B4354" s="3">
        <v>39.340507507324219</v>
      </c>
      <c r="C4354" s="3">
        <v>30.829999923706051</v>
      </c>
      <c r="D4354" s="4">
        <v>-9.8038547343083371E-3</v>
      </c>
      <c r="E4354" s="4">
        <v>5.2168192701043106E-3</v>
      </c>
      <c r="F4354" s="2">
        <v>5</v>
      </c>
      <c r="G4354" s="4">
        <v>0.20943958060694109</v>
      </c>
      <c r="H4354" s="4">
        <v>-0.60706699493642702</v>
      </c>
      <c r="I4354" s="4">
        <v>0.1069360296537427</v>
      </c>
    </row>
    <row r="4355" spans="1:9" x14ac:dyDescent="0.25">
      <c r="A4355" t="s">
        <v>4560</v>
      </c>
      <c r="B4355" s="3">
        <v>39.730014801025391</v>
      </c>
      <c r="C4355" s="3">
        <v>30.670000076293949</v>
      </c>
      <c r="D4355" s="4">
        <v>-1.902140486132808E-2</v>
      </c>
      <c r="E4355" s="4">
        <v>0.1080202217540827</v>
      </c>
      <c r="F4355" s="2">
        <v>5</v>
      </c>
      <c r="G4355" s="4">
        <v>0.25230712218086188</v>
      </c>
      <c r="H4355" s="4">
        <v>-0.60317659592772865</v>
      </c>
      <c r="I4355" s="4">
        <v>0.11789571687004211</v>
      </c>
    </row>
    <row r="4356" spans="1:9" x14ac:dyDescent="0.25">
      <c r="A4356" t="s">
        <v>4561</v>
      </c>
      <c r="B4356" s="3">
        <v>40.500389099121087</v>
      </c>
      <c r="C4356" s="3">
        <v>27.680000305175781</v>
      </c>
      <c r="D4356" s="4">
        <v>-1.7016815903520551E-2</v>
      </c>
      <c r="E4356" s="4">
        <v>4.1776463044814749E-2</v>
      </c>
      <c r="F4356" s="2">
        <v>5</v>
      </c>
      <c r="G4356" s="4">
        <v>0.28497627432749822</v>
      </c>
      <c r="H4356" s="4">
        <v>-0.59548209712345868</v>
      </c>
      <c r="I4356" s="4">
        <v>0.13957197680956071</v>
      </c>
    </row>
    <row r="4357" spans="1:9" x14ac:dyDescent="0.25">
      <c r="A4357" t="s">
        <v>4562</v>
      </c>
      <c r="B4357" s="3">
        <v>41.201507568359382</v>
      </c>
      <c r="C4357" s="3">
        <v>26.569999694824219</v>
      </c>
      <c r="D4357" s="4">
        <v>6.7684770344091927E-3</v>
      </c>
      <c r="E4357" s="4">
        <v>-6.1130727522097923E-2</v>
      </c>
      <c r="F4357" s="2">
        <v>5</v>
      </c>
      <c r="G4357" s="4">
        <v>0.29798228433690349</v>
      </c>
      <c r="H4357" s="4">
        <v>-0.5884793255661247</v>
      </c>
      <c r="I4357" s="4">
        <v>0.15929956406834339</v>
      </c>
    </row>
    <row r="4358" spans="1:9" x14ac:dyDescent="0.25">
      <c r="A4358" t="s">
        <v>4563</v>
      </c>
      <c r="B4358" s="3">
        <v>40.924510955810547</v>
      </c>
      <c r="C4358" s="3">
        <v>28.29999923706055</v>
      </c>
      <c r="D4358" s="4">
        <v>-9.0134653747769855E-3</v>
      </c>
      <c r="E4358" s="4">
        <v>6.8731107488173127E-2</v>
      </c>
      <c r="F4358" s="2">
        <v>5</v>
      </c>
      <c r="G4358" s="4">
        <v>0.29843260241204761</v>
      </c>
      <c r="H4358" s="4">
        <v>-0.59124596784548467</v>
      </c>
      <c r="I4358" s="4">
        <v>0.1515056246926185</v>
      </c>
    </row>
    <row r="4359" spans="1:9" x14ac:dyDescent="0.25">
      <c r="A4359" t="s">
        <v>4564</v>
      </c>
      <c r="B4359" s="3">
        <v>41.296737670898438</v>
      </c>
      <c r="C4359" s="3">
        <v>26.479999542236332</v>
      </c>
      <c r="D4359" s="4">
        <v>-2.3135720682138872E-2</v>
      </c>
      <c r="E4359" s="4">
        <v>0.2344987692488818</v>
      </c>
      <c r="F4359" s="2">
        <v>5</v>
      </c>
      <c r="G4359" s="4">
        <v>0.31203881980774439</v>
      </c>
      <c r="H4359" s="4">
        <v>-0.58752816726303925</v>
      </c>
      <c r="I4359" s="4">
        <v>0.16197908292275789</v>
      </c>
    </row>
    <row r="4360" spans="1:9" x14ac:dyDescent="0.25">
      <c r="A4360" t="s">
        <v>4565</v>
      </c>
      <c r="B4360" s="3">
        <v>42.274795532226563</v>
      </c>
      <c r="C4360" s="3">
        <v>21.45000076293945</v>
      </c>
      <c r="D4360" s="4">
        <v>1.097024858075701E-2</v>
      </c>
      <c r="E4360" s="4">
        <v>-5.1019807851429011E-3</v>
      </c>
      <c r="F4360" s="2">
        <v>4</v>
      </c>
      <c r="G4360" s="4">
        <v>0.33469724660259681</v>
      </c>
      <c r="H4360" s="4">
        <v>-0.57775932494431315</v>
      </c>
      <c r="I4360" s="4">
        <v>0.18949899952751001</v>
      </c>
    </row>
    <row r="4361" spans="1:9" x14ac:dyDescent="0.25">
      <c r="A4361" t="s">
        <v>4566</v>
      </c>
      <c r="B4361" s="3">
        <v>41.816062927246087</v>
      </c>
      <c r="C4361" s="3">
        <v>21.559999465942379</v>
      </c>
      <c r="D4361" s="4">
        <v>7.0878512654619641E-3</v>
      </c>
      <c r="E4361" s="4">
        <v>-6.0156976285437813E-2</v>
      </c>
      <c r="F4361" s="2">
        <v>4</v>
      </c>
      <c r="G4361" s="4">
        <v>0.31163906272949471</v>
      </c>
      <c r="H4361" s="4">
        <v>-0.58234114639036494</v>
      </c>
      <c r="I4361" s="4">
        <v>0.1765914983130108</v>
      </c>
    </row>
    <row r="4362" spans="1:9" x14ac:dyDescent="0.25">
      <c r="A4362" t="s">
        <v>4567</v>
      </c>
      <c r="B4362" s="3">
        <v>41.521762847900391</v>
      </c>
      <c r="C4362" s="3">
        <v>22.940000534057621</v>
      </c>
      <c r="D4362" s="4">
        <v>1.159845325455677E-2</v>
      </c>
      <c r="E4362" s="4">
        <v>-8.8235267361610692E-2</v>
      </c>
      <c r="F4362" s="2">
        <v>4</v>
      </c>
      <c r="G4362" s="4">
        <v>0.29644280685413738</v>
      </c>
      <c r="H4362" s="4">
        <v>-0.58528061570316492</v>
      </c>
      <c r="I4362" s="4">
        <v>0.1683106859392238</v>
      </c>
    </row>
    <row r="4363" spans="1:9" x14ac:dyDescent="0.25">
      <c r="A4363" t="s">
        <v>4568</v>
      </c>
      <c r="B4363" s="3">
        <v>41.045696258544922</v>
      </c>
      <c r="C4363" s="3">
        <v>25.159999847412109</v>
      </c>
      <c r="D4363" s="4">
        <v>-1.9031899770226679E-2</v>
      </c>
      <c r="E4363" s="4">
        <v>0.18567392372996139</v>
      </c>
      <c r="F4363" s="2">
        <v>5</v>
      </c>
      <c r="G4363" s="4">
        <v>0.28956881491472058</v>
      </c>
      <c r="H4363" s="4">
        <v>-0.5900355689922393</v>
      </c>
      <c r="I4363" s="4">
        <v>0.1549154530441261</v>
      </c>
    </row>
    <row r="4364" spans="1:9" x14ac:dyDescent="0.25">
      <c r="A4364" t="s">
        <v>4569</v>
      </c>
      <c r="B4364" s="3">
        <v>41.842029571533203</v>
      </c>
      <c r="C4364" s="3">
        <v>21.219999313354489</v>
      </c>
      <c r="D4364" s="4">
        <v>9.1855578181991859E-3</v>
      </c>
      <c r="E4364" s="4">
        <v>-0.1035065802721812</v>
      </c>
      <c r="F4364" s="2">
        <v>4</v>
      </c>
      <c r="G4364" s="4">
        <v>0.32936329099142658</v>
      </c>
      <c r="H4364" s="4">
        <v>-0.58208179153661144</v>
      </c>
      <c r="I4364" s="4">
        <v>0.17732212981605519</v>
      </c>
    </row>
    <row r="4365" spans="1:9" x14ac:dyDescent="0.25">
      <c r="A4365" t="s">
        <v>4570</v>
      </c>
      <c r="B4365" s="3">
        <v>41.461185455322273</v>
      </c>
      <c r="C4365" s="3">
        <v>23.670000076293949</v>
      </c>
      <c r="D4365" s="4">
        <v>7.7850011882418801E-3</v>
      </c>
      <c r="E4365" s="4">
        <v>6.37753467733293E-3</v>
      </c>
      <c r="F4365" s="2">
        <v>4</v>
      </c>
      <c r="G4365" s="4">
        <v>0.29524962761934148</v>
      </c>
      <c r="H4365" s="4">
        <v>-0.5858856627249962</v>
      </c>
      <c r="I4365" s="4">
        <v>0.16660620110473801</v>
      </c>
    </row>
    <row r="4366" spans="1:9" x14ac:dyDescent="0.25">
      <c r="A4366" t="s">
        <v>4571</v>
      </c>
      <c r="B4366" s="3">
        <v>41.140903472900391</v>
      </c>
      <c r="C4366" s="3">
        <v>23.520000457763668</v>
      </c>
      <c r="D4366" s="4">
        <v>-2.1008993778481751E-2</v>
      </c>
      <c r="E4366" s="4">
        <v>0.12697649793806209</v>
      </c>
      <c r="F4366" s="2">
        <v>4</v>
      </c>
      <c r="G4366" s="4">
        <v>0.28489687195376062</v>
      </c>
      <c r="H4366" s="4">
        <v>-0.58908463929634092</v>
      </c>
      <c r="I4366" s="4">
        <v>0.15759432788663849</v>
      </c>
    </row>
    <row r="4367" spans="1:9" x14ac:dyDescent="0.25">
      <c r="A4367" t="s">
        <v>4572</v>
      </c>
      <c r="B4367" s="3">
        <v>42.023780822753913</v>
      </c>
      <c r="C4367" s="3">
        <v>20.870000839233398</v>
      </c>
      <c r="D4367" s="4">
        <v>1.1668418551848751E-2</v>
      </c>
      <c r="E4367" s="4">
        <v>-0.1365328600183664</v>
      </c>
      <c r="F4367" s="2">
        <v>4</v>
      </c>
      <c r="G4367" s="4">
        <v>0.33991198356144259</v>
      </c>
      <c r="H4367" s="4">
        <v>-0.58026645996512827</v>
      </c>
      <c r="I4367" s="4">
        <v>0.18243612099609741</v>
      </c>
    </row>
    <row r="4368" spans="1:9" x14ac:dyDescent="0.25">
      <c r="A4368" t="s">
        <v>4573</v>
      </c>
      <c r="B4368" s="3">
        <v>41.539085388183587</v>
      </c>
      <c r="C4368" s="3">
        <v>24.170000076293949</v>
      </c>
      <c r="D4368" s="4">
        <v>-2.0212066811015061E-2</v>
      </c>
      <c r="E4368" s="4">
        <v>0.16538092300040841</v>
      </c>
      <c r="F4368" s="2">
        <v>4</v>
      </c>
      <c r="G4368" s="4">
        <v>0.31577027088014709</v>
      </c>
      <c r="H4368" s="4">
        <v>-0.5851075981637357</v>
      </c>
      <c r="I4368" s="4">
        <v>0.16879809561387099</v>
      </c>
    </row>
    <row r="4369" spans="1:9" x14ac:dyDescent="0.25">
      <c r="A4369" t="s">
        <v>4574</v>
      </c>
      <c r="B4369" s="3">
        <v>42.39599609375</v>
      </c>
      <c r="C4369" s="3">
        <v>20.739999771118161</v>
      </c>
      <c r="D4369" s="4">
        <v>-8.5016243869295849E-3</v>
      </c>
      <c r="E4369" s="4">
        <v>0.1458563167960589</v>
      </c>
      <c r="F4369" s="2">
        <v>4</v>
      </c>
      <c r="G4369" s="4">
        <v>0.34181316150561752</v>
      </c>
      <c r="H4369" s="4">
        <v>-0.57654877368627644</v>
      </c>
      <c r="I4369" s="4">
        <v>0.19290925722028571</v>
      </c>
    </row>
    <row r="4370" spans="1:9" x14ac:dyDescent="0.25">
      <c r="A4370" t="s">
        <v>4575</v>
      </c>
      <c r="B4370" s="3">
        <v>42.759521484375</v>
      </c>
      <c r="C4370" s="3">
        <v>18.10000038146973</v>
      </c>
      <c r="D4370" s="4">
        <v>1.4186199157297801E-3</v>
      </c>
      <c r="E4370" s="4">
        <v>-2.4258699412330938E-2</v>
      </c>
      <c r="F4370" s="2">
        <v>3</v>
      </c>
      <c r="G4370" s="4">
        <v>0.36112389495942909</v>
      </c>
      <c r="H4370" s="4">
        <v>-0.57291788193612303</v>
      </c>
      <c r="I4370" s="4">
        <v>0.20313788359227261</v>
      </c>
    </row>
    <row r="4371" spans="1:9" x14ac:dyDescent="0.25">
      <c r="A4371" t="s">
        <v>4576</v>
      </c>
      <c r="B4371" s="3">
        <v>42.698947906494141</v>
      </c>
      <c r="C4371" s="3">
        <v>18.54999923706055</v>
      </c>
      <c r="D4371" s="4">
        <v>-1.477970437598608E-2</v>
      </c>
      <c r="E4371" s="4">
        <v>0.1035098052586771</v>
      </c>
      <c r="F4371" s="2">
        <v>3</v>
      </c>
      <c r="G4371" s="4">
        <v>0.38622761406298739</v>
      </c>
      <c r="H4371" s="4">
        <v>-0.57352289085675645</v>
      </c>
      <c r="I4371" s="4">
        <v>0.20143350609310379</v>
      </c>
    </row>
    <row r="4372" spans="1:9" x14ac:dyDescent="0.25">
      <c r="A4372" t="s">
        <v>4577</v>
      </c>
      <c r="B4372" s="3">
        <v>43.339492797851563</v>
      </c>
      <c r="C4372" s="3">
        <v>16.809999465942379</v>
      </c>
      <c r="D4372" s="4">
        <v>3.9994202513660149E-4</v>
      </c>
      <c r="E4372" s="4">
        <v>-8.2596631678729659E-3</v>
      </c>
      <c r="F4372" s="2">
        <v>3</v>
      </c>
      <c r="G4372" s="4">
        <v>0.39220434834555168</v>
      </c>
      <c r="H4372" s="4">
        <v>-0.56712512822005601</v>
      </c>
      <c r="I4372" s="4">
        <v>0.21945671585271789</v>
      </c>
    </row>
    <row r="4373" spans="1:9" x14ac:dyDescent="0.25">
      <c r="A4373" t="s">
        <v>4578</v>
      </c>
      <c r="B4373" s="3">
        <v>43.322166442871087</v>
      </c>
      <c r="C4373" s="3">
        <v>16.95000076293945</v>
      </c>
      <c r="D4373" s="4">
        <v>-5.3656054391740824E-3</v>
      </c>
      <c r="E4373" s="4">
        <v>0.1129350802626856</v>
      </c>
      <c r="F4373" s="2">
        <v>3</v>
      </c>
      <c r="G4373" s="4">
        <v>0.37112601363200359</v>
      </c>
      <c r="H4373" s="4">
        <v>-0.5672981838606832</v>
      </c>
      <c r="I4373" s="4">
        <v>0.21896919884275359</v>
      </c>
    </row>
    <row r="4374" spans="1:9" x14ac:dyDescent="0.25">
      <c r="A4374" t="s">
        <v>4579</v>
      </c>
      <c r="B4374" s="3">
        <v>43.555870056152337</v>
      </c>
      <c r="C4374" s="3">
        <v>15.22999954223633</v>
      </c>
      <c r="D4374" s="4">
        <v>2.9900195645207179E-3</v>
      </c>
      <c r="E4374" s="4">
        <v>-4.8125028610229492E-2</v>
      </c>
      <c r="F4374" s="2">
        <v>2</v>
      </c>
      <c r="G4374" s="4">
        <v>0.39644521294245122</v>
      </c>
      <c r="H4374" s="4">
        <v>-0.56496395207570371</v>
      </c>
      <c r="I4374" s="4">
        <v>0.22554498970546979</v>
      </c>
    </row>
    <row r="4375" spans="1:9" x14ac:dyDescent="0.25">
      <c r="A4375" t="s">
        <v>4580</v>
      </c>
      <c r="B4375" s="3">
        <v>43.426025390625</v>
      </c>
      <c r="C4375" s="3">
        <v>16</v>
      </c>
      <c r="D4375" s="4">
        <v>-1.1947368407199119E-3</v>
      </c>
      <c r="E4375" s="4">
        <v>2.367241732885406E-2</v>
      </c>
      <c r="F4375" s="2">
        <v>2</v>
      </c>
      <c r="G4375" s="4">
        <v>0.39691949038125318</v>
      </c>
      <c r="H4375" s="4">
        <v>-0.56626084064806481</v>
      </c>
      <c r="I4375" s="4">
        <v>0.2218915101842969</v>
      </c>
    </row>
    <row r="4376" spans="1:9" x14ac:dyDescent="0.25">
      <c r="A4376" t="s">
        <v>4581</v>
      </c>
      <c r="B4376" s="3">
        <v>43.477970123291023</v>
      </c>
      <c r="C4376" s="3">
        <v>15.63000011444092</v>
      </c>
      <c r="D4376" s="4">
        <v>7.6225760012051946E-3</v>
      </c>
      <c r="E4376" s="4">
        <v>2.565744801893866E-3</v>
      </c>
      <c r="F4376" s="2">
        <v>2</v>
      </c>
      <c r="G4376" s="4">
        <v>0.40209306031847691</v>
      </c>
      <c r="H4376" s="4">
        <v>-0.56574201663696422</v>
      </c>
      <c r="I4376" s="4">
        <v>0.2233530951963367</v>
      </c>
    </row>
    <row r="4377" spans="1:9" x14ac:dyDescent="0.25">
      <c r="A4377" t="s">
        <v>4582</v>
      </c>
      <c r="B4377" s="3">
        <v>43.149063110351563</v>
      </c>
      <c r="C4377" s="3">
        <v>15.590000152587891</v>
      </c>
      <c r="D4377" s="4">
        <v>-1.001888963430009E-3</v>
      </c>
      <c r="E4377" s="4">
        <v>2.9042940273044101E-2</v>
      </c>
      <c r="F4377" s="2">
        <v>2</v>
      </c>
      <c r="G4377" s="4">
        <v>0.37730666155094988</v>
      </c>
      <c r="H4377" s="4">
        <v>-0.56902714001664412</v>
      </c>
      <c r="I4377" s="4">
        <v>0.21409853682642521</v>
      </c>
    </row>
    <row r="4378" spans="1:9" x14ac:dyDescent="0.25">
      <c r="A4378" t="s">
        <v>4583</v>
      </c>
      <c r="B4378" s="3">
        <v>43.192337036132813</v>
      </c>
      <c r="C4378" s="3">
        <v>15.14999961853027</v>
      </c>
      <c r="D4378" s="4">
        <v>6.8604556344189493E-3</v>
      </c>
      <c r="E4378" s="4">
        <v>-2.5096547250972431E-2</v>
      </c>
      <c r="F4378" s="2">
        <v>2</v>
      </c>
      <c r="G4378" s="4">
        <v>0.35554177047627511</v>
      </c>
      <c r="H4378" s="4">
        <v>-0.56859492002825274</v>
      </c>
      <c r="I4378" s="4">
        <v>0.21531614866284879</v>
      </c>
    </row>
    <row r="4379" spans="1:9" x14ac:dyDescent="0.25">
      <c r="A4379" t="s">
        <v>4584</v>
      </c>
      <c r="B4379" s="3">
        <v>42.898036956787109</v>
      </c>
      <c r="C4379" s="3">
        <v>15.539999961853029</v>
      </c>
      <c r="D4379" s="4">
        <v>1.5365930670291791E-2</v>
      </c>
      <c r="E4379" s="4">
        <v>-6.6105737268218112E-2</v>
      </c>
      <c r="F4379" s="2">
        <v>2</v>
      </c>
      <c r="G4379" s="4">
        <v>0.32091047332575462</v>
      </c>
      <c r="H4379" s="4">
        <v>-0.57153438934105272</v>
      </c>
      <c r="I4379" s="4">
        <v>0.20703533628906179</v>
      </c>
    </row>
    <row r="4380" spans="1:9" x14ac:dyDescent="0.25">
      <c r="A4380" t="s">
        <v>4585</v>
      </c>
      <c r="B4380" s="3">
        <v>42.248844146728523</v>
      </c>
      <c r="C4380" s="3">
        <v>16.639999389648441</v>
      </c>
      <c r="D4380" s="4">
        <v>6.806933055719222E-3</v>
      </c>
      <c r="E4380" s="4">
        <v>-5.2931150900915602E-2</v>
      </c>
      <c r="F4380" s="2">
        <v>3</v>
      </c>
      <c r="G4380" s="4">
        <v>0.31067018221107712</v>
      </c>
      <c r="H4380" s="4">
        <v>-0.57801852739327531</v>
      </c>
      <c r="I4380" s="4">
        <v>0.18876879736573371</v>
      </c>
    </row>
    <row r="4381" spans="1:9" x14ac:dyDescent="0.25">
      <c r="A4381" t="s">
        <v>4586</v>
      </c>
      <c r="B4381" s="3">
        <v>41.963203430175781</v>
      </c>
      <c r="C4381" s="3">
        <v>17.569999694824219</v>
      </c>
      <c r="D4381" s="4">
        <v>-8.3862219759904821E-3</v>
      </c>
      <c r="E4381" s="4">
        <v>0.15897096778820269</v>
      </c>
      <c r="F4381" s="2">
        <v>3</v>
      </c>
      <c r="G4381" s="4">
        <v>0.29041121087058991</v>
      </c>
      <c r="H4381" s="4">
        <v>-0.58087150698695955</v>
      </c>
      <c r="I4381" s="4">
        <v>0.18073163616161181</v>
      </c>
    </row>
    <row r="4382" spans="1:9" x14ac:dyDescent="0.25">
      <c r="A4382" t="s">
        <v>4587</v>
      </c>
      <c r="B4382" s="3">
        <v>42.318092346191413</v>
      </c>
      <c r="C4382" s="3">
        <v>15.159999847412109</v>
      </c>
      <c r="D4382" s="4">
        <v>6.1398295441894568E-4</v>
      </c>
      <c r="E4382" s="4">
        <v>2.9891275299012809E-2</v>
      </c>
      <c r="F4382" s="2">
        <v>2</v>
      </c>
      <c r="G4382" s="4">
        <v>0.28698295455270539</v>
      </c>
      <c r="H4382" s="4">
        <v>-0.5773268763487347</v>
      </c>
      <c r="I4382" s="4">
        <v>0.19071725537583559</v>
      </c>
    </row>
    <row r="4383" spans="1:9" x14ac:dyDescent="0.25">
      <c r="A4383" t="s">
        <v>4588</v>
      </c>
      <c r="B4383" s="3">
        <v>42.292125701904297</v>
      </c>
      <c r="C4383" s="3">
        <v>14.72000026702881</v>
      </c>
      <c r="D4383" s="4">
        <v>4.1097701800067998E-3</v>
      </c>
      <c r="E4383" s="4">
        <v>-4.9095561865741821E-2</v>
      </c>
      <c r="F4383" s="2">
        <v>2</v>
      </c>
      <c r="G4383" s="4">
        <v>0.28484427272435431</v>
      </c>
      <c r="H4383" s="4">
        <v>-0.57758623120248831</v>
      </c>
      <c r="I4383" s="4">
        <v>0.18998662387279139</v>
      </c>
    </row>
    <row r="4384" spans="1:9" x14ac:dyDescent="0.25">
      <c r="A4384" t="s">
        <v>4589</v>
      </c>
      <c r="B4384" s="3">
        <v>42.119026184082031</v>
      </c>
      <c r="C4384" s="3">
        <v>15.47999954223633</v>
      </c>
      <c r="D4384" s="4">
        <v>7.2451406380138472E-3</v>
      </c>
      <c r="E4384" s="4">
        <v>3.7533476077667993E-2</v>
      </c>
      <c r="F4384" s="2">
        <v>2</v>
      </c>
      <c r="G4384" s="4">
        <v>0.25169722378005371</v>
      </c>
      <c r="H4384" s="4">
        <v>-0.57931514925725147</v>
      </c>
      <c r="I4384" s="4">
        <v>0.18511606919178011</v>
      </c>
    </row>
    <row r="4385" spans="1:9" x14ac:dyDescent="0.25">
      <c r="A4385" t="s">
        <v>4590</v>
      </c>
      <c r="B4385" s="3">
        <v>41.816062927246087</v>
      </c>
      <c r="C4385" s="3">
        <v>14.920000076293951</v>
      </c>
      <c r="D4385" s="4">
        <v>5.8298109933709874E-3</v>
      </c>
      <c r="E4385" s="4">
        <v>-3.116880221599239E-2</v>
      </c>
      <c r="F4385" s="2">
        <v>2</v>
      </c>
      <c r="G4385" s="4">
        <v>0.25006585698121642</v>
      </c>
      <c r="H4385" s="4">
        <v>-0.58234114639036494</v>
      </c>
      <c r="I4385" s="4">
        <v>0.1765914983130108</v>
      </c>
    </row>
    <row r="4386" spans="1:9" x14ac:dyDescent="0.25">
      <c r="A4386" t="s">
        <v>4591</v>
      </c>
      <c r="B4386" s="3">
        <v>41.573696136474609</v>
      </c>
      <c r="C4386" s="3">
        <v>15.39999961853027</v>
      </c>
      <c r="D4386" s="4">
        <v>9.0333725652567143E-3</v>
      </c>
      <c r="E4386" s="4">
        <v>-5.1139861190143243E-2</v>
      </c>
      <c r="F4386" s="2">
        <v>2</v>
      </c>
      <c r="G4386" s="4">
        <v>0.23675991744414099</v>
      </c>
      <c r="H4386" s="4">
        <v>-0.58476190599565792</v>
      </c>
      <c r="I4386" s="4">
        <v>0.16977194894531239</v>
      </c>
    </row>
    <row r="4387" spans="1:9" x14ac:dyDescent="0.25">
      <c r="A4387" t="s">
        <v>4592</v>
      </c>
      <c r="B4387" s="3">
        <v>41.201507568359382</v>
      </c>
      <c r="C4387" s="3">
        <v>16.229999542236332</v>
      </c>
      <c r="D4387" s="4">
        <v>1.68364251430142E-3</v>
      </c>
      <c r="E4387" s="4">
        <v>4.4401517508177779E-2</v>
      </c>
      <c r="F4387" s="2">
        <v>3</v>
      </c>
      <c r="G4387" s="4">
        <v>0.26296681310637321</v>
      </c>
      <c r="H4387" s="4">
        <v>-0.5884793255661247</v>
      </c>
      <c r="I4387" s="4">
        <v>0.15929956406834339</v>
      </c>
    </row>
    <row r="4388" spans="1:9" x14ac:dyDescent="0.25">
      <c r="A4388" t="s">
        <v>4593</v>
      </c>
      <c r="B4388" s="3">
        <v>41.132255554199219</v>
      </c>
      <c r="C4388" s="3">
        <v>15.539999961853029</v>
      </c>
      <c r="D4388" s="4">
        <v>-4.2068720525012537E-4</v>
      </c>
      <c r="E4388" s="4">
        <v>6.4392975233640293E-4</v>
      </c>
      <c r="F4388" s="2">
        <v>2</v>
      </c>
      <c r="G4388" s="4">
        <v>0.27025101377881572</v>
      </c>
      <c r="H4388" s="4">
        <v>-0.58917101471186317</v>
      </c>
      <c r="I4388" s="4">
        <v>0.15735099872292449</v>
      </c>
    </row>
    <row r="4389" spans="1:9" x14ac:dyDescent="0.25">
      <c r="A4389" t="s">
        <v>4594</v>
      </c>
      <c r="B4389" s="3">
        <v>41.149566650390618</v>
      </c>
      <c r="C4389" s="3">
        <v>15.52999973297119</v>
      </c>
      <c r="D4389" s="4">
        <v>1.5378107462918679E-2</v>
      </c>
      <c r="E4389" s="4">
        <v>-0.1778718774611765</v>
      </c>
      <c r="F4389" s="2">
        <v>2</v>
      </c>
      <c r="G4389" s="4">
        <v>0.2468641755148564</v>
      </c>
      <c r="H4389" s="4">
        <v>-0.58899811147602743</v>
      </c>
      <c r="I4389" s="4">
        <v>0.1578380863916207</v>
      </c>
    </row>
    <row r="4390" spans="1:9" x14ac:dyDescent="0.25">
      <c r="A4390" t="s">
        <v>4595</v>
      </c>
      <c r="B4390" s="3">
        <v>40.526348114013672</v>
      </c>
      <c r="C4390" s="3">
        <v>18.889999389648441</v>
      </c>
      <c r="D4390" s="4">
        <v>-5.7339228447789159E-3</v>
      </c>
      <c r="E4390" s="4">
        <v>0.13453452387021089</v>
      </c>
      <c r="F4390" s="2">
        <v>3</v>
      </c>
      <c r="G4390" s="4">
        <v>0.23119955321563171</v>
      </c>
      <c r="H4390" s="4">
        <v>-0.59522281847210079</v>
      </c>
      <c r="I4390" s="4">
        <v>0.14030239364197089</v>
      </c>
    </row>
    <row r="4391" spans="1:9" x14ac:dyDescent="0.25">
      <c r="A4391" t="s">
        <v>4596</v>
      </c>
      <c r="B4391" s="3">
        <v>40.760063171386719</v>
      </c>
      <c r="C4391" s="3">
        <v>16.64999961853027</v>
      </c>
      <c r="D4391" s="4">
        <v>-4.2286476127921802E-3</v>
      </c>
      <c r="E4391" s="4">
        <v>5.7142832922556952E-2</v>
      </c>
      <c r="F4391" s="2">
        <v>3</v>
      </c>
      <c r="G4391" s="4">
        <v>0.23700262334709449</v>
      </c>
      <c r="H4391" s="4">
        <v>-0.59288847238352793</v>
      </c>
      <c r="I4391" s="4">
        <v>0.14687850651063841</v>
      </c>
    </row>
    <row r="4392" spans="1:9" x14ac:dyDescent="0.25">
      <c r="A4392" t="s">
        <v>4597</v>
      </c>
      <c r="B4392" s="3">
        <v>40.933155059814453</v>
      </c>
      <c r="C4392" s="3">
        <v>15.75</v>
      </c>
      <c r="D4392" s="4">
        <v>-9.4266371689993855E-3</v>
      </c>
      <c r="E4392" s="4">
        <v>0.1083743812610045</v>
      </c>
      <c r="F4392" s="2">
        <v>2</v>
      </c>
      <c r="G4392" s="4">
        <v>0.2265190522053355</v>
      </c>
      <c r="H4392" s="4">
        <v>-0.59115963053116038</v>
      </c>
      <c r="I4392" s="4">
        <v>0.1517488465210155</v>
      </c>
    </row>
    <row r="4393" spans="1:9" x14ac:dyDescent="0.25">
      <c r="A4393" t="s">
        <v>4598</v>
      </c>
      <c r="B4393" s="3">
        <v>41.322689056396477</v>
      </c>
      <c r="C4393" s="3">
        <v>14.210000038146971</v>
      </c>
      <c r="D4393" s="4">
        <v>9.0894008442168328E-3</v>
      </c>
      <c r="E4393" s="4">
        <v>-3.1356512321381147E-2</v>
      </c>
      <c r="F4393" s="2">
        <v>2</v>
      </c>
      <c r="G4393" s="4">
        <v>0.25770062612795441</v>
      </c>
      <c r="H4393" s="4">
        <v>-0.5872689648140772</v>
      </c>
      <c r="I4393" s="4">
        <v>0.162709285084534</v>
      </c>
    </row>
    <row r="4394" spans="1:9" x14ac:dyDescent="0.25">
      <c r="A4394" t="s">
        <v>4599</v>
      </c>
      <c r="B4394" s="3">
        <v>40.950473785400391</v>
      </c>
      <c r="C4394" s="3">
        <v>14.670000076293951</v>
      </c>
      <c r="D4394" s="4">
        <v>-9.4225052189099712E-3</v>
      </c>
      <c r="E4394" s="4">
        <v>0.14163421329144391</v>
      </c>
      <c r="F4394" s="2">
        <v>2</v>
      </c>
      <c r="G4394" s="4">
        <v>0.24800994137042151</v>
      </c>
      <c r="H4394" s="4">
        <v>-0.59098665109292903</v>
      </c>
      <c r="I4394" s="4">
        <v>0.15223614886034589</v>
      </c>
    </row>
    <row r="4395" spans="1:9" x14ac:dyDescent="0.25">
      <c r="A4395" t="s">
        <v>4600</v>
      </c>
      <c r="B4395" s="3">
        <v>41.340000152587891</v>
      </c>
      <c r="C4395" s="3">
        <v>12.85000038146973</v>
      </c>
      <c r="D4395" s="4">
        <v>-2.0914634708879551E-4</v>
      </c>
      <c r="E4395" s="4">
        <v>-4.2473896541260658E-2</v>
      </c>
      <c r="F4395" s="2">
        <v>1</v>
      </c>
      <c r="G4395" s="4">
        <v>0.24969489986038559</v>
      </c>
      <c r="H4395" s="4">
        <v>-0.58709606157824146</v>
      </c>
      <c r="I4395" s="4">
        <v>0.1631963727532304</v>
      </c>
    </row>
    <row r="4396" spans="1:9" x14ac:dyDescent="0.25">
      <c r="A4396" t="s">
        <v>4601</v>
      </c>
      <c r="B4396" s="3">
        <v>41.348648071289063</v>
      </c>
      <c r="C4396" s="3">
        <v>13.420000076293951</v>
      </c>
      <c r="D4396" s="4">
        <v>2.0919009843378691E-4</v>
      </c>
      <c r="E4396" s="4">
        <v>-3.7302691516656217E-2</v>
      </c>
      <c r="F4396" s="2">
        <v>2</v>
      </c>
      <c r="G4396" s="4">
        <v>0.24076506118774771</v>
      </c>
      <c r="H4396" s="4">
        <v>-0.58700968616271942</v>
      </c>
      <c r="I4396" s="4">
        <v>0.16343970191694451</v>
      </c>
    </row>
    <row r="4397" spans="1:9" x14ac:dyDescent="0.25">
      <c r="A4397" t="s">
        <v>4602</v>
      </c>
      <c r="B4397" s="3">
        <v>41.340000152587891</v>
      </c>
      <c r="C4397" s="3">
        <v>13.939999580383301</v>
      </c>
      <c r="D4397" s="4">
        <v>9.2346035383357172E-3</v>
      </c>
      <c r="E4397" s="4">
        <v>2.1994078409785841E-2</v>
      </c>
      <c r="F4397" s="2">
        <v>2</v>
      </c>
      <c r="G4397" s="4">
        <v>0.27413126369052038</v>
      </c>
      <c r="H4397" s="4">
        <v>-0.58709606157824146</v>
      </c>
      <c r="I4397" s="4">
        <v>0.1631963727532304</v>
      </c>
    </row>
    <row r="4398" spans="1:9" x14ac:dyDescent="0.25">
      <c r="A4398" t="s">
        <v>4603</v>
      </c>
      <c r="B4398" s="3">
        <v>40.961734771728523</v>
      </c>
      <c r="C4398" s="3">
        <v>13.64000034332275</v>
      </c>
      <c r="D4398" s="4">
        <v>6.5884609363502378E-3</v>
      </c>
      <c r="E4398" s="4">
        <v>-7.3998590141713505E-2</v>
      </c>
      <c r="F4398" s="2">
        <v>2</v>
      </c>
      <c r="G4398" s="4">
        <v>0.27535120081353592</v>
      </c>
      <c r="H4398" s="4">
        <v>-0.59087417635688078</v>
      </c>
      <c r="I4398" s="4">
        <v>0.1525530027162276</v>
      </c>
    </row>
    <row r="4399" spans="1:9" x14ac:dyDescent="0.25">
      <c r="A4399" t="s">
        <v>4604</v>
      </c>
      <c r="B4399" s="3">
        <v>40.693626403808587</v>
      </c>
      <c r="C4399" s="3">
        <v>14.72999954223633</v>
      </c>
      <c r="D4399" s="4">
        <v>1.0958345361116841E-2</v>
      </c>
      <c r="E4399" s="4">
        <v>-0.1163767561594946</v>
      </c>
      <c r="F4399" s="2">
        <v>2</v>
      </c>
      <c r="G4399" s="4">
        <v>0.26192206113341232</v>
      </c>
      <c r="H4399" s="4">
        <v>-0.5935520428452542</v>
      </c>
      <c r="I4399" s="4">
        <v>0.14500915462918981</v>
      </c>
    </row>
    <row r="4400" spans="1:9" x14ac:dyDescent="0.25">
      <c r="A4400" t="s">
        <v>4605</v>
      </c>
      <c r="B4400" s="3">
        <v>40.252525329589837</v>
      </c>
      <c r="C4400" s="3">
        <v>16.670000076293949</v>
      </c>
      <c r="D4400" s="4">
        <v>-5.9799699268179296E-3</v>
      </c>
      <c r="E4400" s="4">
        <v>0.1332426942939611</v>
      </c>
      <c r="F4400" s="2">
        <v>3</v>
      </c>
      <c r="G4400" s="4">
        <v>0.22370442735287169</v>
      </c>
      <c r="H4400" s="4">
        <v>-0.59795776055485095</v>
      </c>
      <c r="I4400" s="4">
        <v>0.13259775725001771</v>
      </c>
    </row>
    <row r="4401" spans="1:9" x14ac:dyDescent="0.25">
      <c r="A4401" t="s">
        <v>4606</v>
      </c>
      <c r="B4401" s="3">
        <v>40.494682312011719</v>
      </c>
      <c r="C4401" s="3">
        <v>14.710000038146971</v>
      </c>
      <c r="D4401" s="4">
        <v>-1.9189819185080339E-3</v>
      </c>
      <c r="E4401" s="4">
        <v>-8.7601154382904722E-3</v>
      </c>
      <c r="F4401" s="2">
        <v>2</v>
      </c>
      <c r="G4401" s="4">
        <v>0.22305098477753191</v>
      </c>
      <c r="H4401" s="4">
        <v>-0.59553909651543968</v>
      </c>
      <c r="I4401" s="4">
        <v>0.13941140317527911</v>
      </c>
    </row>
    <row r="4402" spans="1:9" x14ac:dyDescent="0.25">
      <c r="A4402" t="s">
        <v>4607</v>
      </c>
      <c r="B4402" s="3">
        <v>40.572540283203118</v>
      </c>
      <c r="C4402" s="3">
        <v>14.840000152587891</v>
      </c>
      <c r="D4402" s="4">
        <v>1.230073375719987E-2</v>
      </c>
      <c r="E4402" s="4">
        <v>-0.13012892044846619</v>
      </c>
      <c r="F4402" s="2">
        <v>2</v>
      </c>
      <c r="G4402" s="4">
        <v>0.2234907601315306</v>
      </c>
      <c r="H4402" s="4">
        <v>-0.59476145106735556</v>
      </c>
      <c r="I4402" s="4">
        <v>0.14160211699592501</v>
      </c>
    </row>
    <row r="4403" spans="1:9" x14ac:dyDescent="0.25">
      <c r="A4403" t="s">
        <v>4608</v>
      </c>
      <c r="B4403" s="3">
        <v>40.079532623291023</v>
      </c>
      <c r="C4403" s="3">
        <v>17.059999465942379</v>
      </c>
      <c r="D4403" s="4">
        <v>-1.550881966199591E-2</v>
      </c>
      <c r="E4403" s="4">
        <v>0.1472763683414757</v>
      </c>
      <c r="F4403" s="2">
        <v>3</v>
      </c>
      <c r="G4403" s="4">
        <v>0.19957849350990989</v>
      </c>
      <c r="H4403" s="4">
        <v>-0.59968561177607438</v>
      </c>
      <c r="I4403" s="4">
        <v>0.12773020795788331</v>
      </c>
    </row>
    <row r="4404" spans="1:9" x14ac:dyDescent="0.25">
      <c r="A4404" t="s">
        <v>4609</v>
      </c>
      <c r="B4404" s="3">
        <v>40.710910797119141</v>
      </c>
      <c r="C4404" s="3">
        <v>14.86999988555908</v>
      </c>
      <c r="D4404" s="4">
        <v>-1.071900502004353E-2</v>
      </c>
      <c r="E4404" s="4">
        <v>9.0975771145034079E-2</v>
      </c>
      <c r="F4404" s="2">
        <v>2</v>
      </c>
      <c r="G4404" s="4">
        <v>0.21753312241225811</v>
      </c>
      <c r="H4404" s="4">
        <v>-0.5933794063178035</v>
      </c>
      <c r="I4404" s="4">
        <v>0.14549549095066669</v>
      </c>
    </row>
    <row r="4405" spans="1:9" x14ac:dyDescent="0.25">
      <c r="A4405" t="s">
        <v>4610</v>
      </c>
      <c r="B4405" s="3">
        <v>41.152019500732422</v>
      </c>
      <c r="C4405" s="3">
        <v>13.63000011444092</v>
      </c>
      <c r="D4405" s="4">
        <v>0</v>
      </c>
      <c r="E4405" s="4">
        <v>2.5583156776810331E-2</v>
      </c>
      <c r="F4405" s="2">
        <v>2</v>
      </c>
      <c r="G4405" s="4">
        <v>0.20402464534150869</v>
      </c>
      <c r="H4405" s="4">
        <v>-0.58897361240581092</v>
      </c>
      <c r="I4405" s="4">
        <v>0.15790710300047281</v>
      </c>
    </row>
    <row r="4406" spans="1:9" x14ac:dyDescent="0.25">
      <c r="A4406" t="s">
        <v>4611</v>
      </c>
      <c r="B4406" s="3">
        <v>41.152019500732422</v>
      </c>
      <c r="C4406" s="3">
        <v>13.289999961853029</v>
      </c>
      <c r="D4406" s="4">
        <v>2.951373232267462E-3</v>
      </c>
      <c r="E4406" s="4">
        <v>3.9906122029571112E-2</v>
      </c>
      <c r="F4406" s="2">
        <v>2</v>
      </c>
      <c r="G4406" s="4">
        <v>0.20099392631510041</v>
      </c>
      <c r="H4406" s="4">
        <v>-0.58897361240581092</v>
      </c>
      <c r="I4406" s="4">
        <v>0.15790710300047281</v>
      </c>
    </row>
    <row r="4407" spans="1:9" x14ac:dyDescent="0.25">
      <c r="A4407" t="s">
        <v>4612</v>
      </c>
      <c r="B4407" s="3">
        <v>41.030921936035163</v>
      </c>
      <c r="C4407" s="3">
        <v>12.77999973297119</v>
      </c>
      <c r="D4407" s="4">
        <v>6.3297698453257389E-4</v>
      </c>
      <c r="E4407" s="4">
        <v>-2.0689689947695489E-2</v>
      </c>
      <c r="F4407" s="2">
        <v>1</v>
      </c>
      <c r="G4407" s="4">
        <v>0.2258399434719183</v>
      </c>
      <c r="H4407" s="4">
        <v>-0.59018313493150587</v>
      </c>
      <c r="I4407" s="4">
        <v>0.15449974336125691</v>
      </c>
    </row>
    <row r="4408" spans="1:9" x14ac:dyDescent="0.25">
      <c r="A4408" t="s">
        <v>4613</v>
      </c>
      <c r="B4408" s="3">
        <v>41.004966735839837</v>
      </c>
      <c r="C4408" s="3">
        <v>13.05000019073486</v>
      </c>
      <c r="D4408" s="4">
        <v>4.6616942053094856E-3</v>
      </c>
      <c r="E4408" s="4">
        <v>1.7147331904680211E-2</v>
      </c>
      <c r="F4408" s="2">
        <v>1</v>
      </c>
      <c r="G4408" s="4">
        <v>0.23077090421284499</v>
      </c>
      <c r="H4408" s="4">
        <v>-0.59044237548166589</v>
      </c>
      <c r="I4408" s="4">
        <v>0.15376943386416381</v>
      </c>
    </row>
    <row r="4409" spans="1:9" x14ac:dyDescent="0.25">
      <c r="A4409" t="s">
        <v>4614</v>
      </c>
      <c r="B4409" s="3">
        <v>40.814701080322273</v>
      </c>
      <c r="C4409" s="3">
        <v>12.829999923706049</v>
      </c>
      <c r="D4409" s="4">
        <v>8.118026177096338E-3</v>
      </c>
      <c r="E4409" s="4">
        <v>-5.1736867929073949E-2</v>
      </c>
      <c r="F4409" s="2">
        <v>1</v>
      </c>
      <c r="G4409" s="4">
        <v>0.19869141742497989</v>
      </c>
      <c r="H4409" s="4">
        <v>-0.59234274892674643</v>
      </c>
      <c r="I4409" s="4">
        <v>0.14841587025650349</v>
      </c>
    </row>
    <row r="4410" spans="1:9" x14ac:dyDescent="0.25">
      <c r="A4410" t="s">
        <v>4615</v>
      </c>
      <c r="B4410" s="3">
        <v>40.486034393310547</v>
      </c>
      <c r="C4410" s="3">
        <v>13.52999973297119</v>
      </c>
      <c r="D4410" s="4">
        <v>7.7500455535941537E-3</v>
      </c>
      <c r="E4410" s="4">
        <v>1.424284694227995E-2</v>
      </c>
      <c r="F4410" s="2">
        <v>2</v>
      </c>
      <c r="G4410" s="4">
        <v>0.19296616540339209</v>
      </c>
      <c r="H4410" s="4">
        <v>-0.59562547193096183</v>
      </c>
      <c r="I4410" s="4">
        <v>0.13916807401156511</v>
      </c>
    </row>
    <row r="4411" spans="1:9" x14ac:dyDescent="0.25">
      <c r="A4411" t="s">
        <v>4616</v>
      </c>
      <c r="B4411" s="3">
        <v>40.174678802490227</v>
      </c>
      <c r="C4411" s="3">
        <v>13.340000152587891</v>
      </c>
      <c r="D4411" s="4">
        <v>6.2827513279686284E-3</v>
      </c>
      <c r="E4411" s="4">
        <v>-5.255680221079051E-2</v>
      </c>
      <c r="F4411" s="2">
        <v>2</v>
      </c>
      <c r="G4411" s="4">
        <v>0.1993319577400807</v>
      </c>
      <c r="H4411" s="4">
        <v>-0.59873529169934159</v>
      </c>
      <c r="I4411" s="4">
        <v>0.13040736543532311</v>
      </c>
    </row>
    <row r="4412" spans="1:9" x14ac:dyDescent="0.25">
      <c r="A4412" t="s">
        <v>4617</v>
      </c>
      <c r="B4412" s="3">
        <v>39.923847198486328</v>
      </c>
      <c r="C4412" s="3">
        <v>14.079999923706049</v>
      </c>
      <c r="D4412" s="4">
        <v>-1.430704657927495E-2</v>
      </c>
      <c r="E4412" s="4">
        <v>6.3444121382862262E-2</v>
      </c>
      <c r="F4412" s="2">
        <v>2</v>
      </c>
      <c r="G4412" s="4">
        <v>0.19987322324231391</v>
      </c>
      <c r="H4412" s="4">
        <v>-0.60124059786266004</v>
      </c>
      <c r="I4412" s="4">
        <v>0.12334963899912819</v>
      </c>
    </row>
    <row r="4413" spans="1:9" x14ac:dyDescent="0.25">
      <c r="A4413" t="s">
        <v>4618</v>
      </c>
      <c r="B4413" s="3">
        <v>40.503330230712891</v>
      </c>
      <c r="C4413" s="3">
        <v>13.239999771118161</v>
      </c>
      <c r="D4413" s="4">
        <v>-4.676313956573086E-3</v>
      </c>
      <c r="E4413" s="4">
        <v>1.378249201516857E-2</v>
      </c>
      <c r="F4413" s="2">
        <v>2</v>
      </c>
      <c r="G4413" s="4">
        <v>0.20541963460397489</v>
      </c>
      <c r="H4413" s="4">
        <v>-0.59545272109991765</v>
      </c>
      <c r="I4413" s="4">
        <v>0.1396547323389932</v>
      </c>
    </row>
    <row r="4414" spans="1:9" x14ac:dyDescent="0.25">
      <c r="A4414" t="s">
        <v>4619</v>
      </c>
      <c r="B4414" s="3">
        <v>40.693626403808587</v>
      </c>
      <c r="C4414" s="3">
        <v>13.060000419616699</v>
      </c>
      <c r="D4414" s="4">
        <v>8.5105632405402254E-4</v>
      </c>
      <c r="E4414" s="4">
        <v>-1.8045095314010221E-2</v>
      </c>
      <c r="F4414" s="2">
        <v>1</v>
      </c>
      <c r="G4414" s="4">
        <v>0.1993881850776118</v>
      </c>
      <c r="H4414" s="4">
        <v>-0.5935520428452542</v>
      </c>
      <c r="I4414" s="4">
        <v>0.14500915462918981</v>
      </c>
    </row>
    <row r="4415" spans="1:9" x14ac:dyDescent="0.25">
      <c r="A4415" t="s">
        <v>4620</v>
      </c>
      <c r="B4415" s="3">
        <v>40.659023284912109</v>
      </c>
      <c r="C4415" s="3">
        <v>13.30000019073486</v>
      </c>
      <c r="D4415" s="4">
        <v>6.4232131192369923E-3</v>
      </c>
      <c r="E4415" s="4">
        <v>4.2319745467618082E-2</v>
      </c>
      <c r="F4415" s="2">
        <v>2</v>
      </c>
      <c r="G4415" s="4">
        <v>0.20757371755072751</v>
      </c>
      <c r="H4415" s="4">
        <v>-0.59389765881093637</v>
      </c>
      <c r="I4415" s="4">
        <v>0.1440355159683824</v>
      </c>
    </row>
    <row r="4416" spans="1:9" x14ac:dyDescent="0.25">
      <c r="A4416" t="s">
        <v>4621</v>
      </c>
      <c r="B4416" s="3">
        <v>40.399528503417969</v>
      </c>
      <c r="C4416" s="3">
        <v>12.760000228881839</v>
      </c>
      <c r="D4416" s="4">
        <v>8.2017527993192285E-3</v>
      </c>
      <c r="E4416" s="4">
        <v>-5.5514432812269088E-2</v>
      </c>
      <c r="F4416" s="2">
        <v>1</v>
      </c>
      <c r="G4416" s="4">
        <v>0.19162762552322571</v>
      </c>
      <c r="H4416" s="4">
        <v>-0.5964894927945682</v>
      </c>
      <c r="I4416" s="4">
        <v>0.13673403102720541</v>
      </c>
    </row>
    <row r="4417" spans="1:9" x14ac:dyDescent="0.25">
      <c r="A4417" t="s">
        <v>4622</v>
      </c>
      <c r="B4417" s="3">
        <v>40.070877075195313</v>
      </c>
      <c r="C4417" s="3">
        <v>13.510000228881839</v>
      </c>
      <c r="D4417" s="4">
        <v>-4.7263545596867296E-3</v>
      </c>
      <c r="E4417" s="4">
        <v>7.4075769495074439E-4</v>
      </c>
      <c r="F4417" s="2">
        <v>2</v>
      </c>
      <c r="G4417" s="4">
        <v>0.1659214327138929</v>
      </c>
      <c r="H4417" s="4">
        <v>-0.59977206339399225</v>
      </c>
      <c r="I4417" s="4">
        <v>0.12748666412353529</v>
      </c>
    </row>
    <row r="4418" spans="1:9" x14ac:dyDescent="0.25">
      <c r="A4418" t="s">
        <v>4623</v>
      </c>
      <c r="B4418" s="3">
        <v>40.261165618896477</v>
      </c>
      <c r="C4418" s="3">
        <v>13.5</v>
      </c>
      <c r="D4418" s="4">
        <v>9.7616844390153723E-3</v>
      </c>
      <c r="E4418" s="4">
        <v>-3.6402585335470812E-2</v>
      </c>
      <c r="F4418" s="2">
        <v>2</v>
      </c>
      <c r="G4418" s="4">
        <v>0.16270753323599879</v>
      </c>
      <c r="H4418" s="4">
        <v>-0.59787146134172453</v>
      </c>
      <c r="I4418" s="4">
        <v>0.13284087174309761</v>
      </c>
    </row>
    <row r="4419" spans="1:9" x14ac:dyDescent="0.25">
      <c r="A4419" t="s">
        <v>4624</v>
      </c>
      <c r="B4419" s="3">
        <v>39.8719482421875</v>
      </c>
      <c r="C4419" s="3">
        <v>14.010000228881839</v>
      </c>
      <c r="D4419" s="4">
        <v>-7.7491356412013879E-3</v>
      </c>
      <c r="E4419" s="4">
        <v>3.581675544286123E-3</v>
      </c>
      <c r="F4419" s="2">
        <v>2</v>
      </c>
      <c r="G4419" s="4">
        <v>0.15060862137008191</v>
      </c>
      <c r="H4419" s="4">
        <v>-0.60175896465938639</v>
      </c>
      <c r="I4419" s="4">
        <v>0.1218893420108929</v>
      </c>
    </row>
    <row r="4420" spans="1:9" x14ac:dyDescent="0.25">
      <c r="A4420" t="s">
        <v>4625</v>
      </c>
      <c r="B4420" s="3">
        <v>40.183334350585938</v>
      </c>
      <c r="C4420" s="3">
        <v>13.960000038146971</v>
      </c>
      <c r="D4420" s="4">
        <v>-6.8399481179559629E-3</v>
      </c>
      <c r="E4420" s="4">
        <v>7.7992296815265316E-2</v>
      </c>
      <c r="F4420" s="2">
        <v>2</v>
      </c>
      <c r="G4420" s="4">
        <v>0.1439388287425678</v>
      </c>
      <c r="H4420" s="4">
        <v>-0.59864884008142383</v>
      </c>
      <c r="I4420" s="4">
        <v>0.13065090926967129</v>
      </c>
    </row>
    <row r="4421" spans="1:9" x14ac:dyDescent="0.25">
      <c r="A4421" t="s">
        <v>4626</v>
      </c>
      <c r="B4421" s="3">
        <v>40.460079193115227</v>
      </c>
      <c r="C4421" s="3">
        <v>12.94999980926514</v>
      </c>
      <c r="D4421" s="4">
        <v>1.277285243915505E-2</v>
      </c>
      <c r="E4421" s="4">
        <v>-4.7794158380335738E-2</v>
      </c>
      <c r="F4421" s="2">
        <v>1</v>
      </c>
      <c r="G4421" s="4">
        <v>0.1261105703362628</v>
      </c>
      <c r="H4421" s="4">
        <v>-0.59588471248112174</v>
      </c>
      <c r="I4421" s="4">
        <v>0.14617790559715529</v>
      </c>
    </row>
    <row r="4422" spans="1:9" x14ac:dyDescent="0.25">
      <c r="A4422" t="s">
        <v>4627</v>
      </c>
      <c r="B4422" s="3">
        <v>39.949806213378913</v>
      </c>
      <c r="C4422" s="3">
        <v>13.60000038146973</v>
      </c>
      <c r="D4422" s="4">
        <v>-1.366613594934118E-2</v>
      </c>
      <c r="E4422" s="4">
        <v>5.5900641353376468E-2</v>
      </c>
      <c r="F4422" s="2">
        <v>2</v>
      </c>
      <c r="G4422" s="4">
        <v>0.1021220734195054</v>
      </c>
      <c r="H4422" s="4">
        <v>-0.60098131921130216</v>
      </c>
      <c r="I4422" s="4">
        <v>0.13172258007973681</v>
      </c>
    </row>
    <row r="4423" spans="1:9" x14ac:dyDescent="0.25">
      <c r="A4423" t="s">
        <v>4628</v>
      </c>
      <c r="B4423" s="3">
        <v>40.503330230712891</v>
      </c>
      <c r="C4423" s="3">
        <v>12.88000011444092</v>
      </c>
      <c r="D4423" s="4">
        <v>2.1397760497983138E-3</v>
      </c>
      <c r="E4423" s="4">
        <v>-2.4981069095617151E-2</v>
      </c>
      <c r="F4423" s="2">
        <v>1</v>
      </c>
      <c r="G4423" s="4">
        <v>0.11315670784139931</v>
      </c>
      <c r="H4423" s="4">
        <v>-0.59545272109991765</v>
      </c>
      <c r="I4423" s="4">
        <v>0.14740314748192679</v>
      </c>
    </row>
    <row r="4424" spans="1:9" x14ac:dyDescent="0.25">
      <c r="A4424" t="s">
        <v>4629</v>
      </c>
      <c r="B4424" s="3">
        <v>40.416847229003913</v>
      </c>
      <c r="C4424" s="3">
        <v>13.210000038146971</v>
      </c>
      <c r="D4424" s="4">
        <v>2.1444592986883389E-3</v>
      </c>
      <c r="E4424" s="4">
        <v>4.5627696849626087E-3</v>
      </c>
      <c r="F4424" s="2">
        <v>1</v>
      </c>
      <c r="G4424" s="4">
        <v>0.1118329286183513</v>
      </c>
      <c r="H4424" s="4">
        <v>-0.59631651335633684</v>
      </c>
      <c r="I4424" s="4">
        <v>0.144953204037787</v>
      </c>
    </row>
    <row r="4425" spans="1:9" x14ac:dyDescent="0.25">
      <c r="A4425" t="s">
        <v>4630</v>
      </c>
      <c r="B4425" s="3">
        <v>40.330360412597663</v>
      </c>
      <c r="C4425" s="3">
        <v>13.14999961853027</v>
      </c>
      <c r="D4425" s="4">
        <v>0</v>
      </c>
      <c r="E4425" s="4">
        <v>1.8590222614624841E-2</v>
      </c>
      <c r="F4425" s="2">
        <v>1</v>
      </c>
      <c r="G4425" s="4">
        <v>0.11820628591911091</v>
      </c>
      <c r="H4425" s="4">
        <v>-0.5971803437139539</v>
      </c>
      <c r="I4425" s="4">
        <v>0.1425031525285663</v>
      </c>
    </row>
    <row r="4426" spans="1:9" x14ac:dyDescent="0.25">
      <c r="A4426" t="s">
        <v>4631</v>
      </c>
      <c r="B4426" s="3">
        <v>40.330360412597663</v>
      </c>
      <c r="C4426" s="3">
        <v>12.909999847412109</v>
      </c>
      <c r="D4426" s="4">
        <v>8.5853909382227478E-4</v>
      </c>
      <c r="E4426" s="4">
        <v>-1.3750978080790619E-2</v>
      </c>
      <c r="F4426" s="2">
        <v>1</v>
      </c>
      <c r="G4426" s="4">
        <v>0.12737024089729279</v>
      </c>
      <c r="H4426" s="4">
        <v>-0.5971803437139539</v>
      </c>
      <c r="I4426" s="4">
        <v>0.1444483113416335</v>
      </c>
    </row>
    <row r="4427" spans="1:9" x14ac:dyDescent="0.25">
      <c r="A4427" t="s">
        <v>4632</v>
      </c>
      <c r="B4427" s="3">
        <v>40.295764923095703</v>
      </c>
      <c r="C4427" s="3">
        <v>13.090000152587891</v>
      </c>
      <c r="D4427" s="4">
        <v>3.6623204660102271E-3</v>
      </c>
      <c r="E4427" s="4">
        <v>7.6454349695453949E-4</v>
      </c>
      <c r="F4427" s="2">
        <v>1</v>
      </c>
      <c r="G4427" s="4">
        <v>0.1247763260689685</v>
      </c>
      <c r="H4427" s="4">
        <v>-0.59752588347724034</v>
      </c>
      <c r="I4427" s="4">
        <v>0.15032161939186131</v>
      </c>
    </row>
    <row r="4428" spans="1:9" x14ac:dyDescent="0.25">
      <c r="A4428" t="s">
        <v>4633</v>
      </c>
      <c r="B4428" s="3">
        <v>40.148727416992188</v>
      </c>
      <c r="C4428" s="3">
        <v>13.079999923706049</v>
      </c>
      <c r="D4428" s="4">
        <v>1.0888563027601659E-2</v>
      </c>
      <c r="E4428" s="4">
        <v>-3.1828297401248151E-2</v>
      </c>
      <c r="F4428" s="2">
        <v>1</v>
      </c>
      <c r="G4428" s="4">
        <v>0.1236472937761581</v>
      </c>
      <c r="H4428" s="4">
        <v>-0.59899449414830375</v>
      </c>
      <c r="I4428" s="4">
        <v>0.1507230759340159</v>
      </c>
    </row>
    <row r="4429" spans="1:9" x14ac:dyDescent="0.25">
      <c r="A4429" t="s">
        <v>4634</v>
      </c>
      <c r="B4429" s="3">
        <v>39.716274261474609</v>
      </c>
      <c r="C4429" s="3">
        <v>13.510000228881839</v>
      </c>
      <c r="D4429" s="4">
        <v>-8.7002009222447718E-4</v>
      </c>
      <c r="E4429" s="4">
        <v>-4.99296782569838E-2</v>
      </c>
      <c r="F4429" s="2">
        <v>2</v>
      </c>
      <c r="G4429" s="4">
        <v>0.1006544270982548</v>
      </c>
      <c r="H4429" s="4">
        <v>-0.60331383644237846</v>
      </c>
      <c r="I4429" s="4">
        <v>0.15622346508680091</v>
      </c>
    </row>
    <row r="4430" spans="1:9" x14ac:dyDescent="0.25">
      <c r="A4430" t="s">
        <v>4635</v>
      </c>
      <c r="B4430" s="3">
        <v>39.750858306884773</v>
      </c>
      <c r="C4430" s="3">
        <v>14.22000026702881</v>
      </c>
      <c r="D4430" s="4">
        <v>-1.3099264203442099E-2</v>
      </c>
      <c r="E4430" s="4">
        <v>0.14216871364499609</v>
      </c>
      <c r="F4430" s="2">
        <v>2</v>
      </c>
      <c r="G4430" s="4">
        <v>9.0924423342515492E-2</v>
      </c>
      <c r="H4430" s="4">
        <v>-0.6029684109826855</v>
      </c>
      <c r="I4430" s="4">
        <v>0.15723027868058331</v>
      </c>
    </row>
    <row r="4431" spans="1:9" x14ac:dyDescent="0.25">
      <c r="A4431" t="s">
        <v>4636</v>
      </c>
      <c r="B4431" s="3">
        <v>40.278476715087891</v>
      </c>
      <c r="C4431" s="3">
        <v>12.44999980926514</v>
      </c>
      <c r="D4431" s="4">
        <v>4.2997006980050051E-4</v>
      </c>
      <c r="E4431" s="4">
        <v>-2.6583280187799981E-2</v>
      </c>
      <c r="F4431" s="2">
        <v>1</v>
      </c>
      <c r="G4431" s="4">
        <v>0.1159678436717622</v>
      </c>
      <c r="H4431" s="4">
        <v>-0.5976985581058889</v>
      </c>
      <c r="I4431" s="4">
        <v>0.17259034947070659</v>
      </c>
    </row>
    <row r="4432" spans="1:9" x14ac:dyDescent="0.25">
      <c r="A4432" t="s">
        <v>4637</v>
      </c>
      <c r="B4432" s="3">
        <v>40.261165618896477</v>
      </c>
      <c r="C4432" s="3">
        <v>12.789999961853029</v>
      </c>
      <c r="D4432" s="4">
        <v>5.1824757176512906E-3</v>
      </c>
      <c r="E4432" s="4">
        <v>-3.179410106594216E-2</v>
      </c>
      <c r="F4432" s="2">
        <v>1</v>
      </c>
      <c r="G4432" s="4">
        <v>0.1152218329489207</v>
      </c>
      <c r="H4432" s="4">
        <v>-0.59787146134172453</v>
      </c>
      <c r="I4432" s="4">
        <v>0.1720863874049019</v>
      </c>
    </row>
    <row r="4433" spans="1:9" x14ac:dyDescent="0.25">
      <c r="A4433" t="s">
        <v>4638</v>
      </c>
      <c r="B4433" s="3">
        <v>40.0535888671875</v>
      </c>
      <c r="C4433" s="3">
        <v>13.210000038146971</v>
      </c>
      <c r="D4433" s="4">
        <v>1.334738019336768E-2</v>
      </c>
      <c r="E4433" s="4">
        <v>6.859767787570803E-3</v>
      </c>
      <c r="F4433" s="2">
        <v>1</v>
      </c>
      <c r="G4433" s="4">
        <v>0.10709214085168781</v>
      </c>
      <c r="H4433" s="4">
        <v>-0.59994473802264081</v>
      </c>
      <c r="I4433" s="4">
        <v>0.16604339582033531</v>
      </c>
    </row>
    <row r="4434" spans="1:9" x14ac:dyDescent="0.25">
      <c r="A4434" t="s">
        <v>4639</v>
      </c>
      <c r="B4434" s="3">
        <v>39.526020050048828</v>
      </c>
      <c r="C4434" s="3">
        <v>13.11999988555908</v>
      </c>
      <c r="D4434" s="4">
        <v>5.0585104272728998E-3</v>
      </c>
      <c r="E4434" s="4">
        <v>6.1349634923377749E-3</v>
      </c>
      <c r="F4434" s="2">
        <v>1</v>
      </c>
      <c r="G4434" s="4">
        <v>9.1469752309317975E-2</v>
      </c>
      <c r="H4434" s="4">
        <v>-0.60521409558386541</v>
      </c>
      <c r="I4434" s="4">
        <v>0.1506847687293871</v>
      </c>
    </row>
    <row r="4435" spans="1:9" x14ac:dyDescent="0.25">
      <c r="A4435" t="s">
        <v>4640</v>
      </c>
      <c r="B4435" s="3">
        <v>39.327083587646477</v>
      </c>
      <c r="C4435" s="3">
        <v>13.039999961853029</v>
      </c>
      <c r="D4435" s="4">
        <v>1.542237788488388E-3</v>
      </c>
      <c r="E4435" s="4">
        <v>8.0364564337541688E-2</v>
      </c>
      <c r="F4435" s="2">
        <v>1</v>
      </c>
      <c r="G4435" s="4">
        <v>7.3199907517936147E-2</v>
      </c>
      <c r="H4435" s="4">
        <v>-0.60720107305165527</v>
      </c>
      <c r="I4435" s="4">
        <v>0.14489331396259231</v>
      </c>
    </row>
    <row r="4436" spans="1:9" x14ac:dyDescent="0.25">
      <c r="A4436" t="s">
        <v>4641</v>
      </c>
      <c r="B4436" s="3">
        <v>39.266525268554688</v>
      </c>
      <c r="C4436" s="3">
        <v>12.069999694824221</v>
      </c>
      <c r="D4436" s="4">
        <v>5.5363932256624624E-3</v>
      </c>
      <c r="E4436" s="4">
        <v>-3.7480085204031899E-2</v>
      </c>
      <c r="F4436" s="2">
        <v>1</v>
      </c>
      <c r="G4436" s="4">
        <v>6.7778606262263841E-2</v>
      </c>
      <c r="H4436" s="4">
        <v>-0.60780592956749735</v>
      </c>
      <c r="I4436" s="4">
        <v>0.14313033516253729</v>
      </c>
    </row>
    <row r="4437" spans="1:9" x14ac:dyDescent="0.25">
      <c r="A4437" t="s">
        <v>4642</v>
      </c>
      <c r="B4437" s="3">
        <v>39.050327301025391</v>
      </c>
      <c r="C4437" s="3">
        <v>12.539999961853029</v>
      </c>
      <c r="D4437" s="4">
        <v>3.111202002849867E-3</v>
      </c>
      <c r="E4437" s="4">
        <v>9.6618264751966443E-3</v>
      </c>
      <c r="F4437" s="2">
        <v>1</v>
      </c>
      <c r="G4437" s="4">
        <v>6.6651821969498926E-2</v>
      </c>
      <c r="H4437" s="4">
        <v>-0.60996531495555084</v>
      </c>
      <c r="I4437" s="4">
        <v>0.1368363620291124</v>
      </c>
    </row>
    <row r="4438" spans="1:9" x14ac:dyDescent="0.25">
      <c r="A4438" t="s">
        <v>4643</v>
      </c>
      <c r="B4438" s="3">
        <v>38.929210662841797</v>
      </c>
      <c r="C4438" s="3">
        <v>12.420000076293951</v>
      </c>
      <c r="D4438" s="4">
        <v>-3.3214937140763072E-3</v>
      </c>
      <c r="E4438" s="4">
        <v>2.306422776381534E-2</v>
      </c>
      <c r="F4438" s="2">
        <v>1</v>
      </c>
      <c r="G4438" s="4">
        <v>8.3763207657175487E-2</v>
      </c>
      <c r="H4438" s="4">
        <v>-0.61117502798723489</v>
      </c>
      <c r="I4438" s="4">
        <v>0.13331040442900249</v>
      </c>
    </row>
    <row r="4439" spans="1:9" x14ac:dyDescent="0.25">
      <c r="A4439" t="s">
        <v>4644</v>
      </c>
      <c r="B4439" s="3">
        <v>39.058944702148438</v>
      </c>
      <c r="C4439" s="3">
        <v>12.14000034332275</v>
      </c>
      <c r="D4439" s="4">
        <v>2.2191778783828831E-3</v>
      </c>
      <c r="E4439" s="4">
        <v>1.335566003340238E-2</v>
      </c>
      <c r="F4439" s="2">
        <v>1</v>
      </c>
      <c r="G4439" s="4">
        <v>7.6009323460609624E-2</v>
      </c>
      <c r="H4439" s="4">
        <v>-0.60987924434961138</v>
      </c>
      <c r="I4439" s="4">
        <v>0.13708723252418811</v>
      </c>
    </row>
    <row r="4440" spans="1:9" x14ac:dyDescent="0.25">
      <c r="A4440" t="s">
        <v>4645</v>
      </c>
      <c r="B4440" s="3">
        <v>38.972457885742188</v>
      </c>
      <c r="C4440" s="3">
        <v>11.97999954223633</v>
      </c>
      <c r="D4440" s="4">
        <v>9.182653004375263E-3</v>
      </c>
      <c r="E4440" s="4">
        <v>-1.803280905477822E-2</v>
      </c>
      <c r="F4440" s="2">
        <v>1</v>
      </c>
      <c r="G4440" s="4">
        <v>7.7980237091592075E-2</v>
      </c>
      <c r="H4440" s="4">
        <v>-0.61074307470722844</v>
      </c>
      <c r="I4440" s="4">
        <v>0.13456942116325291</v>
      </c>
    </row>
    <row r="4441" spans="1:9" x14ac:dyDescent="0.25">
      <c r="A4441" t="s">
        <v>4646</v>
      </c>
      <c r="B4441" s="3">
        <v>38.617843627929688</v>
      </c>
      <c r="C4441" s="3">
        <v>12.19999980926514</v>
      </c>
      <c r="D4441" s="4">
        <v>2.019690922456796E-3</v>
      </c>
      <c r="E4441" s="4">
        <v>-4.0125903017400037E-2</v>
      </c>
      <c r="F4441" s="2">
        <v>1</v>
      </c>
      <c r="G4441" s="4">
        <v>6.8426030224716605E-2</v>
      </c>
      <c r="H4441" s="4">
        <v>-0.61428496205920813</v>
      </c>
      <c r="I4441" s="4">
        <v>0.1242458615252615</v>
      </c>
    </row>
    <row r="4442" spans="1:9" x14ac:dyDescent="0.25">
      <c r="A4442" t="s">
        <v>4647</v>
      </c>
      <c r="B4442" s="3">
        <v>38.540004730224609</v>
      </c>
      <c r="C4442" s="3">
        <v>12.710000038146971</v>
      </c>
      <c r="D4442" s="4">
        <v>7.916856841427844E-3</v>
      </c>
      <c r="E4442" s="4">
        <v>-5.7820589044127013E-2</v>
      </c>
      <c r="F4442" s="2">
        <v>1</v>
      </c>
      <c r="G4442" s="4">
        <v>5.7693700884343453E-2</v>
      </c>
      <c r="H4442" s="4">
        <v>-0.61506241700130315</v>
      </c>
      <c r="I4442" s="4">
        <v>0.1219798090896633</v>
      </c>
    </row>
    <row r="4443" spans="1:9" x14ac:dyDescent="0.25">
      <c r="A4443" t="s">
        <v>4648</v>
      </c>
      <c r="B4443" s="3">
        <v>38.237285614013672</v>
      </c>
      <c r="C4443" s="3">
        <v>13.489999771118161</v>
      </c>
      <c r="D4443" s="4">
        <v>-1.0519591784637679E-2</v>
      </c>
      <c r="E4443" s="4">
        <v>6.3880082527423498E-2</v>
      </c>
      <c r="F4443" s="2">
        <v>2</v>
      </c>
      <c r="G4443" s="4">
        <v>4.7898041149103898E-2</v>
      </c>
      <c r="H4443" s="4">
        <v>-0.61808597565775436</v>
      </c>
      <c r="I4443" s="4">
        <v>0.1131670251112593</v>
      </c>
    </row>
    <row r="4444" spans="1:9" x14ac:dyDescent="0.25">
      <c r="A4444" t="s">
        <v>4649</v>
      </c>
      <c r="B4444" s="3">
        <v>38.643802642822273</v>
      </c>
      <c r="C4444" s="3">
        <v>12.680000305175779</v>
      </c>
      <c r="D4444" s="4">
        <v>5.1742918849535524E-3</v>
      </c>
      <c r="E4444" s="4">
        <v>-3.5007612338513128E-2</v>
      </c>
      <c r="F4444" s="2">
        <v>1</v>
      </c>
      <c r="G4444" s="4">
        <v>4.8877241417012877E-2</v>
      </c>
      <c r="H4444" s="4">
        <v>-0.61402568340785035</v>
      </c>
      <c r="I4444" s="4">
        <v>0.12500158251640331</v>
      </c>
    </row>
    <row r="4445" spans="1:9" x14ac:dyDescent="0.25">
      <c r="A4445" t="s">
        <v>4650</v>
      </c>
      <c r="B4445" s="3">
        <v>38.444877624511719</v>
      </c>
      <c r="C4445" s="3">
        <v>13.14000034332275</v>
      </c>
      <c r="D4445" s="4">
        <v>-2.4682691758542989E-3</v>
      </c>
      <c r="E4445" s="4">
        <v>-6.8026607730601318E-3</v>
      </c>
      <c r="F4445" s="2">
        <v>1</v>
      </c>
      <c r="G4445" s="4">
        <v>4.6416518898139358E-2</v>
      </c>
      <c r="H4445" s="4">
        <v>-0.61601254657204674</v>
      </c>
      <c r="I4445" s="4">
        <v>0.1192104609109563</v>
      </c>
    </row>
    <row r="4446" spans="1:9" x14ac:dyDescent="0.25">
      <c r="A4446" t="s">
        <v>4651</v>
      </c>
      <c r="B4446" s="3">
        <v>38.540004730224609</v>
      </c>
      <c r="C4446" s="3">
        <v>13.22999954223633</v>
      </c>
      <c r="D4446" s="4">
        <v>4.9616284486326823E-3</v>
      </c>
      <c r="E4446" s="4">
        <v>-7.5530430926817882E-4</v>
      </c>
      <c r="F4446" s="2">
        <v>2</v>
      </c>
      <c r="G4446" s="4">
        <v>5.8946662079973233E-2</v>
      </c>
      <c r="H4446" s="4">
        <v>-0.61506241700130315</v>
      </c>
      <c r="I4446" s="4">
        <v>0.1219798090896633</v>
      </c>
    </row>
    <row r="4447" spans="1:9" x14ac:dyDescent="0.25">
      <c r="A4447" t="s">
        <v>4652</v>
      </c>
      <c r="B4447" s="3">
        <v>38.349727630615227</v>
      </c>
      <c r="C4447" s="3">
        <v>13.239999771118161</v>
      </c>
      <c r="D4447" s="4">
        <v>4.075869561786849E-3</v>
      </c>
      <c r="E4447" s="4">
        <v>-1.634474490381177E-2</v>
      </c>
      <c r="F4447" s="2">
        <v>2</v>
      </c>
      <c r="G4447" s="4">
        <v>5.9492458778110491E-2</v>
      </c>
      <c r="H4447" s="4">
        <v>-0.61696290474997728</v>
      </c>
      <c r="I4447" s="4">
        <v>0.11644044640955339</v>
      </c>
    </row>
    <row r="4448" spans="1:9" x14ac:dyDescent="0.25">
      <c r="A4448" t="s">
        <v>4653</v>
      </c>
      <c r="B4448" s="3">
        <v>38.194053649902337</v>
      </c>
      <c r="C4448" s="3">
        <v>13.460000038146971</v>
      </c>
      <c r="D4448" s="4">
        <v>1.3076455923876519E-2</v>
      </c>
      <c r="E4448" s="4">
        <v>-7.3640723639945893E-2</v>
      </c>
      <c r="F4448" s="2">
        <v>2</v>
      </c>
      <c r="G4448" s="4">
        <v>5.6449534943839863E-2</v>
      </c>
      <c r="H4448" s="4">
        <v>-0.61851777653296924</v>
      </c>
      <c r="I4448" s="4">
        <v>0.1119084525921397</v>
      </c>
    </row>
    <row r="4449" spans="1:9" x14ac:dyDescent="0.25">
      <c r="A4449" t="s">
        <v>4654</v>
      </c>
      <c r="B4449" s="3">
        <v>37.701057434082031</v>
      </c>
      <c r="C4449" s="3">
        <v>14.52999973297119</v>
      </c>
      <c r="D4449" s="4">
        <v>1.3787935313427371E-3</v>
      </c>
      <c r="E4449" s="4">
        <v>-7.5137027166624071E-3</v>
      </c>
      <c r="F4449" s="2">
        <v>2</v>
      </c>
      <c r="G4449" s="4">
        <v>3.9837238757242099E-2</v>
      </c>
      <c r="H4449" s="4">
        <v>-0.62344182293809469</v>
      </c>
      <c r="I4449" s="4">
        <v>9.7556305933625742E-2</v>
      </c>
    </row>
    <row r="4450" spans="1:9" x14ac:dyDescent="0.25">
      <c r="A4450" t="s">
        <v>4655</v>
      </c>
      <c r="B4450" s="3">
        <v>37.649147033691413</v>
      </c>
      <c r="C4450" s="3">
        <v>14.64000034332275</v>
      </c>
      <c r="D4450" s="4">
        <v>-9.1845267903623018E-4</v>
      </c>
      <c r="E4450" s="4">
        <v>-3.3025098326402443E-2</v>
      </c>
      <c r="F4450" s="2">
        <v>2</v>
      </c>
      <c r="G4450" s="4">
        <v>4.1625448953376942E-2</v>
      </c>
      <c r="H4450" s="4">
        <v>-0.62396030403841451</v>
      </c>
      <c r="I4450" s="4">
        <v>9.6045086058907714E-2</v>
      </c>
    </row>
    <row r="4451" spans="1:9" x14ac:dyDescent="0.25">
      <c r="A4451" t="s">
        <v>4656</v>
      </c>
      <c r="B4451" s="3">
        <v>37.683757781982422</v>
      </c>
      <c r="C4451" s="3">
        <v>15.14000034332275</v>
      </c>
      <c r="D4451" s="4">
        <v>1.1482439721499651E-3</v>
      </c>
      <c r="E4451" s="4">
        <v>1.068096168062627E-2</v>
      </c>
      <c r="F4451" s="2">
        <v>2</v>
      </c>
      <c r="G4451" s="4">
        <v>6.2350040989199502E-2</v>
      </c>
      <c r="H4451" s="4">
        <v>-0.62361461187033673</v>
      </c>
      <c r="I4451" s="4">
        <v>9.7052677029169088E-2</v>
      </c>
    </row>
    <row r="4452" spans="1:9" x14ac:dyDescent="0.25">
      <c r="A4452" t="s">
        <v>4657</v>
      </c>
      <c r="B4452" s="3">
        <v>37.640537261962891</v>
      </c>
      <c r="C4452" s="3">
        <v>14.97999954223633</v>
      </c>
      <c r="D4452" s="4">
        <v>-1.068349503037758E-2</v>
      </c>
      <c r="E4452" s="4">
        <v>0.1112759681704818</v>
      </c>
      <c r="F4452" s="2">
        <v>2</v>
      </c>
      <c r="G4452" s="4">
        <v>5.6764439176161467E-2</v>
      </c>
      <c r="H4452" s="4">
        <v>-0.62404629844195814</v>
      </c>
      <c r="I4452" s="4">
        <v>9.5794437671397725E-2</v>
      </c>
    </row>
    <row r="4453" spans="1:9" x14ac:dyDescent="0.25">
      <c r="A4453" t="s">
        <v>4658</v>
      </c>
      <c r="B4453" s="3">
        <v>38.047012329101563</v>
      </c>
      <c r="C4453" s="3">
        <v>13.47999954223633</v>
      </c>
      <c r="D4453" s="4">
        <v>-6.9975547785362524E-3</v>
      </c>
      <c r="E4453" s="4">
        <v>2.431608651478423E-2</v>
      </c>
      <c r="F4453" s="2">
        <v>2</v>
      </c>
      <c r="G4453" s="4">
        <v>6.8435473811654601E-2</v>
      </c>
      <c r="H4453" s="4">
        <v>-0.61998642530523063</v>
      </c>
      <c r="I4453" s="4">
        <v>0.10762777348493199</v>
      </c>
    </row>
    <row r="4454" spans="1:9" x14ac:dyDescent="0.25">
      <c r="A4454" t="s">
        <v>4659</v>
      </c>
      <c r="B4454" s="3">
        <v>38.31512451171875</v>
      </c>
      <c r="C4454" s="3">
        <v>13.159999847412109</v>
      </c>
      <c r="D4454" s="4">
        <v>4.0792644488194529E-3</v>
      </c>
      <c r="E4454" s="4">
        <v>1.6216219400770001E-2</v>
      </c>
      <c r="F4454" s="2">
        <v>1</v>
      </c>
      <c r="G4454" s="4">
        <v>8.1463694107997142E-2</v>
      </c>
      <c r="H4454" s="4">
        <v>-0.61730852071565945</v>
      </c>
      <c r="I4454" s="4">
        <v>0.1154330775468575</v>
      </c>
    </row>
    <row r="4455" spans="1:9" x14ac:dyDescent="0.25">
      <c r="A4455" t="s">
        <v>4660</v>
      </c>
      <c r="B4455" s="3">
        <v>38.159461975097663</v>
      </c>
      <c r="C4455" s="3">
        <v>12.94999980926514</v>
      </c>
      <c r="D4455" s="4">
        <v>-3.1630246691211061E-3</v>
      </c>
      <c r="E4455" s="4">
        <v>1.546752019901287E-3</v>
      </c>
      <c r="F4455" s="2">
        <v>1</v>
      </c>
      <c r="G4455" s="4">
        <v>7.3933629649160837E-2</v>
      </c>
      <c r="H4455" s="4">
        <v>-0.61886327819505782</v>
      </c>
      <c r="I4455" s="4">
        <v>0.1109014168907918</v>
      </c>
    </row>
    <row r="4456" spans="1:9" x14ac:dyDescent="0.25">
      <c r="A4456" t="s">
        <v>4661</v>
      </c>
      <c r="B4456" s="3">
        <v>38.280544281005859</v>
      </c>
      <c r="C4456" s="3">
        <v>12.930000305175779</v>
      </c>
      <c r="D4456" s="4">
        <v>-3.6017236721138661E-3</v>
      </c>
      <c r="E4456" s="4">
        <v>6.0705557856074448E-2</v>
      </c>
      <c r="F4456" s="2">
        <v>1</v>
      </c>
      <c r="G4456" s="4">
        <v>7.9961709038195217E-2</v>
      </c>
      <c r="H4456" s="4">
        <v>-0.61765390807415432</v>
      </c>
      <c r="I4456" s="4">
        <v>0.1144263750068575</v>
      </c>
    </row>
    <row r="4457" spans="1:9" x14ac:dyDescent="0.25">
      <c r="A4457" t="s">
        <v>4662</v>
      </c>
      <c r="B4457" s="3">
        <v>38.418918609619141</v>
      </c>
      <c r="C4457" s="3">
        <v>12.189999580383301</v>
      </c>
      <c r="D4457" s="4">
        <v>1.9274369532475081E-2</v>
      </c>
      <c r="E4457" s="4">
        <v>-8.1386649594914817E-2</v>
      </c>
      <c r="F4457" s="2">
        <v>1</v>
      </c>
      <c r="G4457" s="4">
        <v>7.238788512245331E-2</v>
      </c>
      <c r="H4457" s="4">
        <v>-0.61627182522340451</v>
      </c>
      <c r="I4457" s="4">
        <v>0.1184547399198148</v>
      </c>
    </row>
    <row r="4458" spans="1:9" x14ac:dyDescent="0.25">
      <c r="A4458" t="s">
        <v>4663</v>
      </c>
      <c r="B4458" s="3">
        <v>37.692420959472663</v>
      </c>
      <c r="C4458" s="3">
        <v>13.27000045776367</v>
      </c>
      <c r="D4458" s="4">
        <v>7.16483712280791E-3</v>
      </c>
      <c r="E4458" s="4">
        <v>-9.047290479911918E-2</v>
      </c>
      <c r="F4458" s="2">
        <v>2</v>
      </c>
      <c r="G4458" s="4">
        <v>5.4647428747452542E-2</v>
      </c>
      <c r="H4458" s="4">
        <v>-0.62352808405002325</v>
      </c>
      <c r="I4458" s="4">
        <v>9.7304880169636787E-2</v>
      </c>
    </row>
    <row r="4459" spans="1:9" x14ac:dyDescent="0.25">
      <c r="A4459" t="s">
        <v>4664</v>
      </c>
      <c r="B4459" s="3">
        <v>37.424282073974609</v>
      </c>
      <c r="C4459" s="3">
        <v>14.590000152587891</v>
      </c>
      <c r="D4459" s="4">
        <v>1.0272795406843119E-2</v>
      </c>
      <c r="E4459" s="4">
        <v>-0.13103041351861389</v>
      </c>
      <c r="F4459" s="2">
        <v>2</v>
      </c>
      <c r="G4459" s="4">
        <v>4.9905711776294659E-2</v>
      </c>
      <c r="H4459" s="4">
        <v>-0.62620625534797936</v>
      </c>
      <c r="I4459" s="4">
        <v>8.9498798731232787E-2</v>
      </c>
    </row>
    <row r="4460" spans="1:9" x14ac:dyDescent="0.25">
      <c r="A4460" t="s">
        <v>4665</v>
      </c>
      <c r="B4460" s="3">
        <v>37.043739318847663</v>
      </c>
      <c r="C4460" s="3">
        <v>16.79000091552734</v>
      </c>
      <c r="D4460" s="4">
        <v>-7.6988963886182038E-4</v>
      </c>
      <c r="E4460" s="4">
        <v>2.191117490351813E-2</v>
      </c>
      <c r="F4460" s="2">
        <v>3</v>
      </c>
      <c r="G4460" s="4">
        <v>3.0511141610048979E-2</v>
      </c>
      <c r="H4460" s="4">
        <v>-0.63000711654173414</v>
      </c>
      <c r="I4460" s="4">
        <v>7.8420406532361264E-2</v>
      </c>
    </row>
    <row r="4461" spans="1:9" x14ac:dyDescent="0.25">
      <c r="A4461" t="s">
        <v>4666</v>
      </c>
      <c r="B4461" s="3">
        <v>37.072280883789063</v>
      </c>
      <c r="C4461" s="3">
        <v>16.430000305175781</v>
      </c>
      <c r="D4461" s="4">
        <v>-2.325343368244082E-3</v>
      </c>
      <c r="E4461" s="4">
        <v>-4.8639266376525818E-2</v>
      </c>
      <c r="F4461" s="2">
        <v>3</v>
      </c>
      <c r="G4461" s="4">
        <v>4.0030624275688709E-2</v>
      </c>
      <c r="H4461" s="4">
        <v>-0.62972204337943305</v>
      </c>
      <c r="I4461" s="4">
        <v>7.9251310934377761E-2</v>
      </c>
    </row>
    <row r="4462" spans="1:9" x14ac:dyDescent="0.25">
      <c r="A4462" t="s">
        <v>4667</v>
      </c>
      <c r="B4462" s="3">
        <v>37.158687591552727</v>
      </c>
      <c r="C4462" s="3">
        <v>17.270000457763668</v>
      </c>
      <c r="D4462" s="4">
        <v>1.4632652000474479E-2</v>
      </c>
      <c r="E4462" s="4">
        <v>-4.7435120949369407E-2</v>
      </c>
      <c r="F4462" s="2">
        <v>3</v>
      </c>
      <c r="G4462" s="4">
        <v>6.0136794695205831E-2</v>
      </c>
      <c r="H4462" s="4">
        <v>-0.62885901314697068</v>
      </c>
      <c r="I4462" s="4">
        <v>8.1766790165876513E-2</v>
      </c>
    </row>
    <row r="4463" spans="1:9" x14ac:dyDescent="0.25">
      <c r="A4463" t="s">
        <v>4668</v>
      </c>
      <c r="B4463" s="3">
        <v>36.622798919677727</v>
      </c>
      <c r="C4463" s="3">
        <v>18.129999160766602</v>
      </c>
      <c r="D4463" s="4">
        <v>-1.9439423277465059E-2</v>
      </c>
      <c r="E4463" s="4">
        <v>0.29592562240031728</v>
      </c>
      <c r="F4463" s="2">
        <v>3</v>
      </c>
      <c r="G4463" s="4">
        <v>4.7939127177210487E-2</v>
      </c>
      <c r="H4463" s="4">
        <v>-0.63421146942070261</v>
      </c>
      <c r="I4463" s="4">
        <v>6.6165954774901836E-2</v>
      </c>
    </row>
    <row r="4464" spans="1:9" x14ac:dyDescent="0.25">
      <c r="A4464" t="s">
        <v>4669</v>
      </c>
      <c r="B4464" s="3">
        <v>37.348838806152337</v>
      </c>
      <c r="C4464" s="3">
        <v>13.989999771118161</v>
      </c>
      <c r="D4464" s="4">
        <v>6.5215176568880207E-3</v>
      </c>
      <c r="E4464" s="4">
        <v>-7.097259076420892E-3</v>
      </c>
      <c r="F4464" s="2">
        <v>2</v>
      </c>
      <c r="G4464" s="4">
        <v>6.9768290553632983E-2</v>
      </c>
      <c r="H4464" s="4">
        <v>-0.6269597827378256</v>
      </c>
      <c r="I4464" s="4">
        <v>8.7302488071157924E-2</v>
      </c>
    </row>
    <row r="4465" spans="1:9" x14ac:dyDescent="0.25">
      <c r="A4465" t="s">
        <v>4670</v>
      </c>
      <c r="B4465" s="3">
        <v>37.106845855712891</v>
      </c>
      <c r="C4465" s="3">
        <v>14.090000152587891</v>
      </c>
      <c r="D4465" s="4">
        <v>-9.3124730650040455E-4</v>
      </c>
      <c r="E4465" s="4">
        <v>-1.399578794954748E-2</v>
      </c>
      <c r="F4465" s="2">
        <v>2</v>
      </c>
      <c r="G4465" s="4">
        <v>5.373607831803251E-2</v>
      </c>
      <c r="H4465" s="4">
        <v>-0.62937680842572941</v>
      </c>
      <c r="I4465" s="4">
        <v>8.0257569259246875E-2</v>
      </c>
    </row>
    <row r="4466" spans="1:9" x14ac:dyDescent="0.25">
      <c r="A4466" t="s">
        <v>4671</v>
      </c>
      <c r="B4466" s="3">
        <v>37.141433715820313</v>
      </c>
      <c r="C4466" s="3">
        <v>14.289999961853029</v>
      </c>
      <c r="D4466" s="4">
        <v>6.7950676947490241E-3</v>
      </c>
      <c r="E4466" s="4">
        <v>-6.2335946426030353E-2</v>
      </c>
      <c r="F4466" s="2">
        <v>2</v>
      </c>
      <c r="G4466" s="4">
        <v>5.5234852085210839E-2</v>
      </c>
      <c r="H4466" s="4">
        <v>-0.62903134486483869</v>
      </c>
      <c r="I4466" s="4">
        <v>8.1264493906812119E-2</v>
      </c>
    </row>
    <row r="4467" spans="1:9" x14ac:dyDescent="0.25">
      <c r="A4467" t="s">
        <v>4672</v>
      </c>
      <c r="B4467" s="3">
        <v>36.890758514404297</v>
      </c>
      <c r="C4467" s="3">
        <v>15.239999771118161</v>
      </c>
      <c r="D4467" s="4">
        <v>-3.9674692446719506E-3</v>
      </c>
      <c r="E4467" s="4">
        <v>-4.5112798578188729E-2</v>
      </c>
      <c r="F4467" s="2">
        <v>2</v>
      </c>
      <c r="G4467" s="4">
        <v>4.1990510051850061E-2</v>
      </c>
      <c r="H4467" s="4">
        <v>-0.63153508887904519</v>
      </c>
      <c r="I4467" s="4">
        <v>7.3966816685519854E-2</v>
      </c>
    </row>
    <row r="4468" spans="1:9" x14ac:dyDescent="0.25">
      <c r="A4468" t="s">
        <v>4673</v>
      </c>
      <c r="B4468" s="3">
        <v>37.037704467773438</v>
      </c>
      <c r="C4468" s="3">
        <v>15.960000038146971</v>
      </c>
      <c r="D4468" s="4">
        <v>1.6607330092909271E-2</v>
      </c>
      <c r="E4468" s="4">
        <v>-0.18695869992468739</v>
      </c>
      <c r="F4468" s="2">
        <v>2</v>
      </c>
      <c r="G4468" s="4">
        <v>3.7055361140849293E-2</v>
      </c>
      <c r="H4468" s="4">
        <v>-0.63006739263673017</v>
      </c>
      <c r="I4468" s="4">
        <v>7.824471944816036E-2</v>
      </c>
    </row>
    <row r="4469" spans="1:9" x14ac:dyDescent="0.25">
      <c r="A4469" t="s">
        <v>4674</v>
      </c>
      <c r="B4469" s="3">
        <v>36.432655334472663</v>
      </c>
      <c r="C4469" s="3">
        <v>19.629999160766602</v>
      </c>
      <c r="D4469" s="4">
        <v>-7.7680114597129526E-3</v>
      </c>
      <c r="E4469" s="4">
        <v>5.4809162652454717E-2</v>
      </c>
      <c r="F4469" s="2">
        <v>4</v>
      </c>
      <c r="G4469" s="4">
        <v>1.4241818664143979E-2</v>
      </c>
      <c r="H4469" s="4">
        <v>-0.63611062362745197</v>
      </c>
      <c r="I4469" s="4">
        <v>6.0630478977185882E-2</v>
      </c>
    </row>
    <row r="4470" spans="1:9" x14ac:dyDescent="0.25">
      <c r="A4470" t="s">
        <v>4675</v>
      </c>
      <c r="B4470" s="3">
        <v>36.717880249023438</v>
      </c>
      <c r="C4470" s="3">
        <v>18.610000610351559</v>
      </c>
      <c r="D4470" s="4">
        <v>-1.5071232411898561E-2</v>
      </c>
      <c r="E4470" s="4">
        <v>0.17635910046446709</v>
      </c>
      <c r="F4470" s="2">
        <v>3</v>
      </c>
      <c r="G4470" s="4">
        <v>2.291778651909171E-2</v>
      </c>
      <c r="H4470" s="4">
        <v>-0.63326179706433317</v>
      </c>
      <c r="I4470" s="4">
        <v>6.8933970308216352E-2</v>
      </c>
    </row>
    <row r="4471" spans="1:9" x14ac:dyDescent="0.25">
      <c r="A4471" t="s">
        <v>4676</v>
      </c>
      <c r="B4471" s="3">
        <v>37.279731750488281</v>
      </c>
      <c r="C4471" s="3">
        <v>15.819999694824221</v>
      </c>
      <c r="D4471" s="4">
        <v>-4.6150079120241827E-3</v>
      </c>
      <c r="E4471" s="4">
        <v>2.5940312357404901E-2</v>
      </c>
      <c r="F4471" s="2">
        <v>2</v>
      </c>
      <c r="G4471" s="4">
        <v>5.2721055459540089E-2</v>
      </c>
      <c r="H4471" s="4">
        <v>-0.62765002403804571</v>
      </c>
      <c r="I4471" s="4">
        <v>8.5290637744115605E-2</v>
      </c>
    </row>
    <row r="4472" spans="1:9" x14ac:dyDescent="0.25">
      <c r="A4472" t="s">
        <v>4677</v>
      </c>
      <c r="B4472" s="3">
        <v>37.45257568359375</v>
      </c>
      <c r="C4472" s="3">
        <v>15.420000076293951</v>
      </c>
      <c r="D4472" s="4">
        <v>3.241283073962542E-3</v>
      </c>
      <c r="E4472" s="4">
        <v>-0.1578372186751833</v>
      </c>
      <c r="F4472" s="2">
        <v>2</v>
      </c>
      <c r="G4472" s="4">
        <v>4.1884465057226983E-2</v>
      </c>
      <c r="H4472" s="4">
        <v>-0.62592365876353839</v>
      </c>
      <c r="I4472" s="4">
        <v>9.0322484637374911E-2</v>
      </c>
    </row>
    <row r="4473" spans="1:9" x14ac:dyDescent="0.25">
      <c r="A4473" t="s">
        <v>4678</v>
      </c>
      <c r="B4473" s="3">
        <v>37.331573486328118</v>
      </c>
      <c r="C4473" s="3">
        <v>18.309999465942379</v>
      </c>
      <c r="D4473" s="4">
        <v>-4.1074596352217108E-2</v>
      </c>
      <c r="E4473" s="4">
        <v>0.64215247465236214</v>
      </c>
      <c r="F4473" s="2">
        <v>3</v>
      </c>
      <c r="G4473" s="4">
        <v>5.0097141717887927E-2</v>
      </c>
      <c r="H4473" s="4">
        <v>-0.62713222875928709</v>
      </c>
      <c r="I4473" s="4">
        <v>8.6799858650745465E-2</v>
      </c>
    </row>
    <row r="4474" spans="1:9" x14ac:dyDescent="0.25">
      <c r="A4474" t="s">
        <v>4679</v>
      </c>
      <c r="B4474" s="3">
        <v>38.930633544921882</v>
      </c>
      <c r="C4474" s="3">
        <v>11.14999961853027</v>
      </c>
      <c r="D4474" s="4">
        <v>-4.8611037978080196E-3</v>
      </c>
      <c r="E4474" s="4">
        <v>5.3875207838806283E-2</v>
      </c>
      <c r="F4474" s="2">
        <v>1</v>
      </c>
      <c r="G4474" s="4">
        <v>9.8004449285046924E-2</v>
      </c>
      <c r="H4474" s="4">
        <v>-0.61116081624043739</v>
      </c>
      <c r="I4474" s="4">
        <v>0.13335182748994229</v>
      </c>
    </row>
    <row r="4475" spans="1:9" x14ac:dyDescent="0.25">
      <c r="A4475" t="s">
        <v>4680</v>
      </c>
      <c r="B4475" s="3">
        <v>39.120803833007813</v>
      </c>
      <c r="C4475" s="3">
        <v>10.579999923706049</v>
      </c>
      <c r="D4475" s="4">
        <v>-3.5226030864000668E-3</v>
      </c>
      <c r="E4475" s="4">
        <v>3.9292692194410117E-2</v>
      </c>
      <c r="F4475" s="2">
        <v>1</v>
      </c>
      <c r="G4475" s="4">
        <v>0.1004262732668524</v>
      </c>
      <c r="H4475" s="4">
        <v>-0.6092613953253031</v>
      </c>
      <c r="I4475" s="4">
        <v>0.13888808066413699</v>
      </c>
    </row>
    <row r="4476" spans="1:9" x14ac:dyDescent="0.25">
      <c r="A4476" t="s">
        <v>4681</v>
      </c>
      <c r="B4476" s="3">
        <v>39.259098052978523</v>
      </c>
      <c r="C4476" s="3">
        <v>10.180000305175779</v>
      </c>
      <c r="D4476" s="4">
        <v>5.0901335495956426E-3</v>
      </c>
      <c r="E4476" s="4">
        <v>-1.960735731699637E-3</v>
      </c>
      <c r="F4476" s="2">
        <v>1</v>
      </c>
      <c r="G4476" s="4">
        <v>0.1181371813526917</v>
      </c>
      <c r="H4476" s="4">
        <v>-0.60788011259970798</v>
      </c>
      <c r="I4476" s="4">
        <v>0.14291411344765789</v>
      </c>
    </row>
    <row r="4477" spans="1:9" x14ac:dyDescent="0.25">
      <c r="A4477" t="s">
        <v>4682</v>
      </c>
      <c r="B4477" s="3">
        <v>39.060276031494141</v>
      </c>
      <c r="C4477" s="3">
        <v>10.19999980926514</v>
      </c>
      <c r="D4477" s="4">
        <v>3.1071641995747972E-3</v>
      </c>
      <c r="E4477" s="4">
        <v>-3.9062463620210819E-3</v>
      </c>
      <c r="F4477" s="2">
        <v>1</v>
      </c>
      <c r="G4477" s="4">
        <v>0.1000565959775601</v>
      </c>
      <c r="H4477" s="4">
        <v>-0.60986594703156238</v>
      </c>
      <c r="I4477" s="4">
        <v>0.13712599029434361</v>
      </c>
    </row>
    <row r="4478" spans="1:9" x14ac:dyDescent="0.25">
      <c r="A4478" t="s">
        <v>4683</v>
      </c>
      <c r="B4478" s="3">
        <v>38.939285278320313</v>
      </c>
      <c r="C4478" s="3">
        <v>10.239999771118161</v>
      </c>
      <c r="D4478" s="4">
        <v>7.6047372633902821E-3</v>
      </c>
      <c r="E4478" s="4">
        <v>2.1956018293794791E-2</v>
      </c>
      <c r="F4478" s="2">
        <v>1</v>
      </c>
      <c r="G4478" s="4">
        <v>8.7937289997312096E-2</v>
      </c>
      <c r="H4478" s="4">
        <v>-0.61107440272371749</v>
      </c>
      <c r="I4478" s="4">
        <v>0.133603697469062</v>
      </c>
    </row>
    <row r="4479" spans="1:9" x14ac:dyDescent="0.25">
      <c r="A4479" t="s">
        <v>4684</v>
      </c>
      <c r="B4479" s="3">
        <v>38.645397186279297</v>
      </c>
      <c r="C4479" s="3">
        <v>10.02000045776367</v>
      </c>
      <c r="D4479" s="4">
        <v>-3.344138426395582E-3</v>
      </c>
      <c r="E4479" s="4">
        <v>-1.956945245005182E-2</v>
      </c>
      <c r="F4479" s="2">
        <v>1</v>
      </c>
      <c r="G4479" s="4">
        <v>8.9694761178755744E-2</v>
      </c>
      <c r="H4479" s="4">
        <v>-0.61400975710714978</v>
      </c>
      <c r="I4479" s="4">
        <v>0.1250480029975638</v>
      </c>
    </row>
    <row r="4480" spans="1:9" x14ac:dyDescent="0.25">
      <c r="A4480" t="s">
        <v>4685</v>
      </c>
      <c r="B4480" s="3">
        <v>38.775066375732422</v>
      </c>
      <c r="C4480" s="3">
        <v>10.22000026702881</v>
      </c>
      <c r="D4480" s="4">
        <v>5.8295588279095867E-3</v>
      </c>
      <c r="E4480" s="4">
        <v>-9.7744630058249626E-4</v>
      </c>
      <c r="F4480" s="2">
        <v>1</v>
      </c>
      <c r="G4480" s="4">
        <v>0.1003012320116492</v>
      </c>
      <c r="H4480" s="4">
        <v>-0.61271462118988973</v>
      </c>
      <c r="I4480" s="4">
        <v>0.12882294317844359</v>
      </c>
    </row>
    <row r="4481" spans="1:9" x14ac:dyDescent="0.25">
      <c r="A4481" t="s">
        <v>4686</v>
      </c>
      <c r="B4481" s="3">
        <v>38.550334930419922</v>
      </c>
      <c r="C4481" s="3">
        <v>10.22999954223633</v>
      </c>
      <c r="D4481" s="4">
        <v>1.6872407693252049E-2</v>
      </c>
      <c r="E4481" s="4">
        <v>-1.063835674354718E-2</v>
      </c>
      <c r="F4481" s="2">
        <v>1</v>
      </c>
      <c r="G4481" s="4">
        <v>0.1050012273856249</v>
      </c>
      <c r="H4481" s="4">
        <v>-0.61495923895752991</v>
      </c>
      <c r="I4481" s="4">
        <v>0.1222805427331624</v>
      </c>
    </row>
    <row r="4482" spans="1:9" x14ac:dyDescent="0.25">
      <c r="A4482" t="s">
        <v>4687</v>
      </c>
      <c r="B4482" s="3">
        <v>37.910690307617188</v>
      </c>
      <c r="C4482" s="3">
        <v>10.340000152587891</v>
      </c>
      <c r="D4482" s="4">
        <v>3.4317198017139732E-3</v>
      </c>
      <c r="E4482" s="4">
        <v>-0.1093884187463298</v>
      </c>
      <c r="F4482" s="2">
        <v>1</v>
      </c>
      <c r="G4482" s="4">
        <v>7.4197199710839712E-2</v>
      </c>
      <c r="H4482" s="4">
        <v>-0.62134800971153814</v>
      </c>
      <c r="I4482" s="4">
        <v>0.1036591555070572</v>
      </c>
    </row>
    <row r="4483" spans="1:9" x14ac:dyDescent="0.25">
      <c r="A4483" t="s">
        <v>4688</v>
      </c>
      <c r="B4483" s="3">
        <v>37.781036376953118</v>
      </c>
      <c r="C4483" s="3">
        <v>11.60999965667725</v>
      </c>
      <c r="D4483" s="4">
        <v>-3.874441619561297E-3</v>
      </c>
      <c r="E4483" s="4">
        <v>4.5945879070320439E-2</v>
      </c>
      <c r="F4483" s="2">
        <v>1</v>
      </c>
      <c r="G4483" s="4">
        <v>7.7097968547532369E-2</v>
      </c>
      <c r="H4483" s="4">
        <v>-0.62264299322400674</v>
      </c>
      <c r="I4483" s="4">
        <v>9.9884659541307874E-2</v>
      </c>
    </row>
    <row r="4484" spans="1:9" x14ac:dyDescent="0.25">
      <c r="A4484" t="s">
        <v>4689</v>
      </c>
      <c r="B4484" s="3">
        <v>37.927986145019531</v>
      </c>
      <c r="C4484" s="3">
        <v>11.10000038146973</v>
      </c>
      <c r="D4484" s="4">
        <v>-1.28234927220684E-2</v>
      </c>
      <c r="E4484" s="4">
        <v>6.3218470077964772E-2</v>
      </c>
      <c r="F4484" s="2">
        <v>1</v>
      </c>
      <c r="G4484" s="4">
        <v>7.1026741106226421E-2</v>
      </c>
      <c r="H4484" s="4">
        <v>-0.62117525888049385</v>
      </c>
      <c r="I4484" s="4">
        <v>0.1041626733577312</v>
      </c>
    </row>
    <row r="4485" spans="1:9" x14ac:dyDescent="0.25">
      <c r="A4485" t="s">
        <v>4690</v>
      </c>
      <c r="B4485" s="3">
        <v>38.420673370361328</v>
      </c>
      <c r="C4485" s="3">
        <v>10.439999580383301</v>
      </c>
      <c r="D4485" s="4">
        <v>-2.245381705460181E-4</v>
      </c>
      <c r="E4485" s="4">
        <v>1.162789623135985E-2</v>
      </c>
      <c r="F4485" s="2">
        <v>1</v>
      </c>
      <c r="G4485" s="4">
        <v>9.7489745646708093E-2</v>
      </c>
      <c r="H4485" s="4">
        <v>-0.61625429867239423</v>
      </c>
      <c r="I4485" s="4">
        <v>0.1185058246598478</v>
      </c>
    </row>
    <row r="4486" spans="1:9" x14ac:dyDescent="0.25">
      <c r="A4486" t="s">
        <v>4691</v>
      </c>
      <c r="B4486" s="3">
        <v>38.429302215576172</v>
      </c>
      <c r="C4486" s="3">
        <v>10.319999694824221</v>
      </c>
      <c r="D4486" s="4">
        <v>9.0783901000242029E-3</v>
      </c>
      <c r="E4486" s="4">
        <v>-3.098590943908364E-2</v>
      </c>
      <c r="F4486" s="2">
        <v>1</v>
      </c>
      <c r="G4486" s="4">
        <v>9.2894404102526362E-2</v>
      </c>
      <c r="H4486" s="4">
        <v>-0.6161681137628614</v>
      </c>
      <c r="I4486" s="4">
        <v>0.1187570283162713</v>
      </c>
    </row>
    <row r="4487" spans="1:9" x14ac:dyDescent="0.25">
      <c r="A4487" t="s">
        <v>4692</v>
      </c>
      <c r="B4487" s="3">
        <v>38.083564758300781</v>
      </c>
      <c r="C4487" s="3">
        <v>10.64999961853027</v>
      </c>
      <c r="D4487" s="4">
        <v>-1.360311222082466E-3</v>
      </c>
      <c r="E4487" s="4">
        <v>9.478618577014819E-3</v>
      </c>
      <c r="F4487" s="2">
        <v>1</v>
      </c>
      <c r="G4487" s="4">
        <v>8.0150680886795778E-2</v>
      </c>
      <c r="H4487" s="4">
        <v>-0.61962133962744803</v>
      </c>
      <c r="I4487" s="4">
        <v>0.1086918908305778</v>
      </c>
    </row>
    <row r="4488" spans="1:9" x14ac:dyDescent="0.25">
      <c r="A4488" t="s">
        <v>4693</v>
      </c>
      <c r="B4488" s="3">
        <v>38.135440826416023</v>
      </c>
      <c r="C4488" s="3">
        <v>10.55000019073486</v>
      </c>
      <c r="D4488" s="4">
        <v>-9.0535352861009777E-4</v>
      </c>
      <c r="E4488" s="4">
        <v>4.662701097084998E-2</v>
      </c>
      <c r="F4488" s="2">
        <v>1</v>
      </c>
      <c r="G4488" s="4">
        <v>6.8307277810649936E-2</v>
      </c>
      <c r="H4488" s="4">
        <v>-0.61910320143790876</v>
      </c>
      <c r="I4488" s="4">
        <v>0.1102021112212517</v>
      </c>
    </row>
    <row r="4489" spans="1:9" x14ac:dyDescent="0.25">
      <c r="A4489" t="s">
        <v>4694</v>
      </c>
      <c r="B4489" s="3">
        <v>38.169998168945313</v>
      </c>
      <c r="C4489" s="3">
        <v>10.079999923706049</v>
      </c>
      <c r="D4489" s="4">
        <v>3.6356837642201878E-3</v>
      </c>
      <c r="E4489" s="4">
        <v>-2.2308485601322151E-2</v>
      </c>
      <c r="F4489" s="2">
        <v>1</v>
      </c>
      <c r="G4489" s="4">
        <v>5.1009710408267413E-2</v>
      </c>
      <c r="H4489" s="4">
        <v>-0.61875804268660084</v>
      </c>
      <c r="I4489" s="4">
        <v>0.1112081474385556</v>
      </c>
    </row>
    <row r="4490" spans="1:9" x14ac:dyDescent="0.25">
      <c r="A4490" t="s">
        <v>4695</v>
      </c>
      <c r="B4490" s="3">
        <v>38.031726837158203</v>
      </c>
      <c r="C4490" s="3">
        <v>10.310000419616699</v>
      </c>
      <c r="D4490" s="4">
        <v>-1.587979385610061E-3</v>
      </c>
      <c r="E4490" s="4">
        <v>-1.055658885526323E-2</v>
      </c>
      <c r="F4490" s="2">
        <v>1</v>
      </c>
      <c r="G4490" s="4">
        <v>5.0943038419685623E-2</v>
      </c>
      <c r="H4490" s="4">
        <v>-0.62013909680500889</v>
      </c>
      <c r="I4490" s="4">
        <v>0.1071827809777308</v>
      </c>
    </row>
    <row r="4491" spans="1:9" x14ac:dyDescent="0.25">
      <c r="A4491" t="s">
        <v>4696</v>
      </c>
      <c r="B4491" s="3">
        <v>38.092216491699219</v>
      </c>
      <c r="C4491" s="3">
        <v>10.420000076293951</v>
      </c>
      <c r="D4491" s="4">
        <v>1.008441068700305E-2</v>
      </c>
      <c r="E4491" s="4">
        <v>-4.9270069340649918E-2</v>
      </c>
      <c r="F4491" s="2">
        <v>1</v>
      </c>
      <c r="G4491" s="4">
        <v>4.7874097021302298E-2</v>
      </c>
      <c r="H4491" s="4">
        <v>-0.61953492611072802</v>
      </c>
      <c r="I4491" s="4">
        <v>0.1089437608096975</v>
      </c>
    </row>
    <row r="4492" spans="1:9" x14ac:dyDescent="0.25">
      <c r="A4492" t="s">
        <v>4697</v>
      </c>
      <c r="B4492" s="3">
        <v>37.7119140625</v>
      </c>
      <c r="C4492" s="3">
        <v>10.960000038146971</v>
      </c>
      <c r="D4492" s="4">
        <v>4.5924601479097049E-4</v>
      </c>
      <c r="E4492" s="4">
        <v>-4.2794740548525168E-2</v>
      </c>
      <c r="F4492" s="2">
        <v>1</v>
      </c>
      <c r="G4492" s="4">
        <v>3.9382768072899747E-2</v>
      </c>
      <c r="H4492" s="4">
        <v>-0.6233333869290183</v>
      </c>
      <c r="I4492" s="4">
        <v>9.7872364999134875E-2</v>
      </c>
    </row>
    <row r="4493" spans="1:9" x14ac:dyDescent="0.25">
      <c r="A4493" t="s">
        <v>4698</v>
      </c>
      <c r="B4493" s="3">
        <v>37.694602966308587</v>
      </c>
      <c r="C4493" s="3">
        <v>11.44999980926514</v>
      </c>
      <c r="D4493" s="4">
        <v>9.1801841324312683E-4</v>
      </c>
      <c r="E4493" s="4">
        <v>2.8751095375913579E-2</v>
      </c>
      <c r="F4493" s="2">
        <v>1</v>
      </c>
      <c r="G4493" s="4">
        <v>5.290809321122758E-2</v>
      </c>
      <c r="H4493" s="4">
        <v>-0.62350629016485404</v>
      </c>
      <c r="I4493" s="4">
        <v>9.7368402933330156E-2</v>
      </c>
    </row>
    <row r="4494" spans="1:9" x14ac:dyDescent="0.25">
      <c r="A4494" t="s">
        <v>4699</v>
      </c>
      <c r="B4494" s="3">
        <v>37.660030364990227</v>
      </c>
      <c r="C4494" s="3">
        <v>11.13000011444092</v>
      </c>
      <c r="D4494" s="4">
        <v>-3.6594432862486759E-3</v>
      </c>
      <c r="E4494" s="4">
        <v>-8.021403783061043E-3</v>
      </c>
      <c r="F4494" s="2">
        <v>1</v>
      </c>
      <c r="G4494" s="4">
        <v>5.9336281600030238E-2</v>
      </c>
      <c r="H4494" s="4">
        <v>-0.6238516013209533</v>
      </c>
      <c r="I4494" s="4">
        <v>9.6361922500895592E-2</v>
      </c>
    </row>
    <row r="4495" spans="1:9" x14ac:dyDescent="0.25">
      <c r="A4495" t="s">
        <v>4700</v>
      </c>
      <c r="B4495" s="3">
        <v>37.798351287841797</v>
      </c>
      <c r="C4495" s="3">
        <v>11.22000026702881</v>
      </c>
      <c r="D4495" s="4">
        <v>-1.286641512982822E-2</v>
      </c>
      <c r="E4495" s="4">
        <v>0.13447925960932919</v>
      </c>
      <c r="F4495" s="2">
        <v>1</v>
      </c>
      <c r="G4495" s="4">
        <v>5.8609119545368848E-2</v>
      </c>
      <c r="H4495" s="4">
        <v>-0.62247005188697324</v>
      </c>
      <c r="I4495" s="4">
        <v>0.10038873266089519</v>
      </c>
    </row>
    <row r="4496" spans="1:9" x14ac:dyDescent="0.25">
      <c r="A4496" t="s">
        <v>4701</v>
      </c>
      <c r="B4496" s="3">
        <v>38.291019439697273</v>
      </c>
      <c r="C4496" s="3">
        <v>9.8900003433227539</v>
      </c>
      <c r="D4496" s="4">
        <v>1.652134629194291E-2</v>
      </c>
      <c r="E4496" s="4">
        <v>-4.3520290389213463E-2</v>
      </c>
      <c r="F4496" s="2">
        <v>1</v>
      </c>
      <c r="G4496" s="4">
        <v>7.7085327834251594E-2</v>
      </c>
      <c r="H4496" s="4">
        <v>-0.61754928218486294</v>
      </c>
      <c r="I4496" s="4">
        <v>0.11473132869409849</v>
      </c>
    </row>
    <row r="4497" spans="1:9" x14ac:dyDescent="0.25">
      <c r="A4497" t="s">
        <v>4702</v>
      </c>
      <c r="B4497" s="3">
        <v>37.668682098388672</v>
      </c>
      <c r="C4497" s="3">
        <v>10.340000152587891</v>
      </c>
      <c r="D4497" s="4">
        <v>-2.517792738736202E-3</v>
      </c>
      <c r="E4497" s="4">
        <v>-3.992574623019729E-2</v>
      </c>
      <c r="F4497" s="2">
        <v>1</v>
      </c>
      <c r="G4497" s="4">
        <v>5.9836093109898007E-2</v>
      </c>
      <c r="H4497" s="4">
        <v>-0.62376518780423329</v>
      </c>
      <c r="I4497" s="4">
        <v>9.6613792480015226E-2</v>
      </c>
    </row>
    <row r="4498" spans="1:9" x14ac:dyDescent="0.25">
      <c r="A4498" t="s">
        <v>4703</v>
      </c>
      <c r="B4498" s="3">
        <v>37.763763427734382</v>
      </c>
      <c r="C4498" s="3">
        <v>10.77000045776367</v>
      </c>
      <c r="D4498" s="4">
        <v>-1.0866778400571819E-2</v>
      </c>
      <c r="E4498" s="4">
        <v>3.5577005077398922E-2</v>
      </c>
      <c r="F4498" s="2">
        <v>1</v>
      </c>
      <c r="G4498" s="4">
        <v>3.0776338407589639E-2</v>
      </c>
      <c r="H4498" s="4">
        <v>-0.62281551544786395</v>
      </c>
      <c r="I4498" s="4">
        <v>9.9381808013329964E-2</v>
      </c>
    </row>
    <row r="4499" spans="1:9" x14ac:dyDescent="0.25">
      <c r="A4499" t="s">
        <v>4704</v>
      </c>
      <c r="B4499" s="3">
        <v>38.178642272949219</v>
      </c>
      <c r="C4499" s="3">
        <v>10.39999961853027</v>
      </c>
      <c r="D4499" s="4">
        <v>2.0415680516177041E-3</v>
      </c>
      <c r="E4499" s="4">
        <v>-4.1474723236691442E-2</v>
      </c>
      <c r="F4499" s="2">
        <v>1</v>
      </c>
      <c r="G4499" s="4">
        <v>4.9753764231244217E-2</v>
      </c>
      <c r="H4499" s="4">
        <v>-0.61867170537227656</v>
      </c>
      <c r="I4499" s="4">
        <v>0.11145979531010999</v>
      </c>
    </row>
    <row r="4500" spans="1:9" x14ac:dyDescent="0.25">
      <c r="A4500" t="s">
        <v>4705</v>
      </c>
      <c r="B4500" s="3">
        <v>38.100856781005859</v>
      </c>
      <c r="C4500" s="3">
        <v>10.85000038146973</v>
      </c>
      <c r="D4500" s="4">
        <v>-1.848146684279384E-2</v>
      </c>
      <c r="E4500" s="4">
        <v>2.455148490420922E-2</v>
      </c>
      <c r="F4500" s="2">
        <v>1</v>
      </c>
      <c r="G4500" s="4">
        <v>3.55931820283788E-2</v>
      </c>
      <c r="H4500" s="4">
        <v>-0.61944862689760161</v>
      </c>
      <c r="I4500" s="4">
        <v>0.1091952976274693</v>
      </c>
    </row>
    <row r="4501" spans="1:9" x14ac:dyDescent="0.25">
      <c r="A4501" t="s">
        <v>4706</v>
      </c>
      <c r="B4501" s="3">
        <v>38.818275451660163</v>
      </c>
      <c r="C4501" s="3">
        <v>10.590000152587891</v>
      </c>
      <c r="D4501" s="4">
        <v>-8.1708148757935195E-3</v>
      </c>
      <c r="E4501" s="4">
        <v>-1.3966445225972009E-2</v>
      </c>
      <c r="F4501" s="2">
        <v>1</v>
      </c>
      <c r="G4501" s="4">
        <v>4.8219542311500163E-2</v>
      </c>
      <c r="H4501" s="4">
        <v>-0.61228304892186181</v>
      </c>
      <c r="I4501" s="4">
        <v>0.13008084937486711</v>
      </c>
    </row>
    <row r="4502" spans="1:9" x14ac:dyDescent="0.25">
      <c r="A4502" t="s">
        <v>4707</v>
      </c>
      <c r="B4502" s="3">
        <v>39.138065338134773</v>
      </c>
      <c r="C4502" s="3">
        <v>10.739999771118161</v>
      </c>
      <c r="D4502" s="4">
        <v>-6.6263339843752878E-4</v>
      </c>
      <c r="E4502" s="4">
        <v>5.8128096035664933E-2</v>
      </c>
      <c r="F4502" s="2">
        <v>1</v>
      </c>
      <c r="G4502" s="4">
        <v>5.6363063711719168E-2</v>
      </c>
      <c r="H4502" s="4">
        <v>-0.60908898740503936</v>
      </c>
      <c r="I4502" s="4">
        <v>0.13939059903076709</v>
      </c>
    </row>
    <row r="4503" spans="1:9" x14ac:dyDescent="0.25">
      <c r="A4503" t="s">
        <v>4708</v>
      </c>
      <c r="B4503" s="3">
        <v>39.164016723632813</v>
      </c>
      <c r="C4503" s="3">
        <v>10.14999961853027</v>
      </c>
      <c r="D4503" s="4">
        <v>5.1017670957951289E-3</v>
      </c>
      <c r="E4503" s="4">
        <v>-6.6237375769004125E-2</v>
      </c>
      <c r="F4503" s="2">
        <v>1</v>
      </c>
      <c r="G4503" s="4">
        <v>5.1926583057184013E-2</v>
      </c>
      <c r="H4503" s="4">
        <v>-0.60882978495607731</v>
      </c>
      <c r="I4503" s="4">
        <v>0.1401460979143434</v>
      </c>
    </row>
    <row r="4504" spans="1:9" x14ac:dyDescent="0.25">
      <c r="A4504" t="s">
        <v>4709</v>
      </c>
      <c r="B4504" s="3">
        <v>38.965225219726563</v>
      </c>
      <c r="C4504" s="3">
        <v>10.86999988555908</v>
      </c>
      <c r="D4504" s="4">
        <v>1.030951899593568E-2</v>
      </c>
      <c r="E4504" s="4">
        <v>-5.231040693124156E-2</v>
      </c>
      <c r="F4504" s="2">
        <v>1</v>
      </c>
      <c r="G4504" s="4">
        <v>5.4641029702168893E-2</v>
      </c>
      <c r="H4504" s="4">
        <v>-0.61081531457834892</v>
      </c>
      <c r="I4504" s="4">
        <v>0.1343588631912904</v>
      </c>
    </row>
    <row r="4505" spans="1:9" x14ac:dyDescent="0.25">
      <c r="A4505" t="s">
        <v>4710</v>
      </c>
      <c r="B4505" s="3">
        <v>38.567611694335938</v>
      </c>
      <c r="C4505" s="3">
        <v>11.47000026702881</v>
      </c>
      <c r="D4505" s="4">
        <v>1.1791309513468301E-2</v>
      </c>
      <c r="E4505" s="4">
        <v>-3.694370999332186E-2</v>
      </c>
      <c r="F4505" s="2">
        <v>1</v>
      </c>
      <c r="G4505" s="4">
        <v>4.4609534066903267E-2</v>
      </c>
      <c r="H4505" s="4">
        <v>-0.61478667863247494</v>
      </c>
      <c r="I4505" s="4">
        <v>0.12278350531492289</v>
      </c>
    </row>
    <row r="4506" spans="1:9" x14ac:dyDescent="0.25">
      <c r="A4506" t="s">
        <v>4711</v>
      </c>
      <c r="B4506" s="3">
        <v>38.118148803710938</v>
      </c>
      <c r="C4506" s="3">
        <v>11.909999847412109</v>
      </c>
      <c r="D4506" s="4">
        <v>5.0137821176243769E-3</v>
      </c>
      <c r="E4506" s="4">
        <v>-7.5000127156575891E-3</v>
      </c>
      <c r="F4506" s="2">
        <v>1</v>
      </c>
      <c r="G4506" s="4">
        <v>3.6548645549828278E-2</v>
      </c>
      <c r="H4506" s="4">
        <v>-0.61927591416775518</v>
      </c>
      <c r="I4506" s="4">
        <v>0.1096987044243605</v>
      </c>
    </row>
    <row r="4507" spans="1:9" x14ac:dyDescent="0.25">
      <c r="A4507" t="s">
        <v>4712</v>
      </c>
      <c r="B4507" s="3">
        <v>37.927986145019531</v>
      </c>
      <c r="C4507" s="3">
        <v>12</v>
      </c>
      <c r="D4507" s="4">
        <v>6.8429350645815568E-4</v>
      </c>
      <c r="E4507" s="4">
        <v>-1.153215316009093E-2</v>
      </c>
      <c r="F4507" s="2">
        <v>1</v>
      </c>
      <c r="G4507" s="4">
        <v>5.0075867726227193E-2</v>
      </c>
      <c r="H4507" s="4">
        <v>-0.62117525888049385</v>
      </c>
      <c r="I4507" s="4">
        <v>0.1041626733577312</v>
      </c>
    </row>
    <row r="4508" spans="1:9" x14ac:dyDescent="0.25">
      <c r="A4508" t="s">
        <v>4713</v>
      </c>
      <c r="B4508" s="3">
        <v>37.902050018310547</v>
      </c>
      <c r="C4508" s="3">
        <v>12.14000034332275</v>
      </c>
      <c r="D4508" s="4">
        <v>-4.7662224148979906E-3</v>
      </c>
      <c r="E4508" s="4">
        <v>5.4735021886452177E-2</v>
      </c>
      <c r="F4508" s="2">
        <v>1</v>
      </c>
      <c r="G4508" s="4">
        <v>5.3883448650177128E-2</v>
      </c>
      <c r="H4508" s="4">
        <v>-0.62143430892466456</v>
      </c>
      <c r="I4508" s="4">
        <v>0.10340761868928559</v>
      </c>
    </row>
    <row r="4509" spans="1:9" x14ac:dyDescent="0.25">
      <c r="A4509" t="s">
        <v>4714</v>
      </c>
      <c r="B4509" s="3">
        <v>38.083564758300781</v>
      </c>
      <c r="C4509" s="3">
        <v>11.510000228881839</v>
      </c>
      <c r="D4509" s="4">
        <v>1.8963766456999261E-2</v>
      </c>
      <c r="E4509" s="4">
        <v>-4.4019911515815413E-2</v>
      </c>
      <c r="F4509" s="2">
        <v>1</v>
      </c>
      <c r="G4509" s="4">
        <v>6.9952502895289204E-2</v>
      </c>
      <c r="H4509" s="4">
        <v>-0.61962133962744803</v>
      </c>
      <c r="I4509" s="4">
        <v>0.1086918908305778</v>
      </c>
    </row>
    <row r="4510" spans="1:9" x14ac:dyDescent="0.25">
      <c r="A4510" t="s">
        <v>4715</v>
      </c>
      <c r="B4510" s="3">
        <v>37.374797821044922</v>
      </c>
      <c r="C4510" s="3">
        <v>12.039999961853029</v>
      </c>
      <c r="D4510" s="4">
        <v>1.853375454294204E-3</v>
      </c>
      <c r="E4510" s="4">
        <v>4.1522450243323128E-2</v>
      </c>
      <c r="F4510" s="2">
        <v>1</v>
      </c>
      <c r="G4510" s="4">
        <v>7.3426373459745564E-2</v>
      </c>
      <c r="H4510" s="4">
        <v>-0.62670050408646771</v>
      </c>
      <c r="I4510" s="4">
        <v>8.8058209062299664E-2</v>
      </c>
    </row>
    <row r="4511" spans="1:9" x14ac:dyDescent="0.25">
      <c r="A4511" t="s">
        <v>4716</v>
      </c>
      <c r="B4511" s="3">
        <v>37.305656433105469</v>
      </c>
      <c r="C4511" s="3">
        <v>11.560000419616699</v>
      </c>
      <c r="D4511" s="4">
        <v>9.2841805689714008E-4</v>
      </c>
      <c r="E4511" s="4">
        <v>5.1865392208333187E-2</v>
      </c>
      <c r="F4511" s="2">
        <v>1</v>
      </c>
      <c r="G4511" s="4">
        <v>6.3283699059561105E-2</v>
      </c>
      <c r="H4511" s="4">
        <v>-0.62739108829746848</v>
      </c>
      <c r="I4511" s="4">
        <v>8.6045359251213149E-2</v>
      </c>
    </row>
    <row r="4512" spans="1:9" x14ac:dyDescent="0.25">
      <c r="A4512" t="s">
        <v>4717</v>
      </c>
      <c r="B4512" s="3">
        <v>37.271053314208977</v>
      </c>
      <c r="C4512" s="3">
        <v>10.989999771118161</v>
      </c>
      <c r="D4512" s="4">
        <v>-4.846725921290429E-3</v>
      </c>
      <c r="E4512" s="4">
        <v>3.2894682002059923E-2</v>
      </c>
      <c r="F4512" s="2">
        <v>1</v>
      </c>
      <c r="G4512" s="4">
        <v>5.5300549588054748E-2</v>
      </c>
      <c r="H4512" s="4">
        <v>-0.62773670426315065</v>
      </c>
      <c r="I4512" s="4">
        <v>8.5037990388517226E-2</v>
      </c>
    </row>
    <row r="4513" spans="1:9" x14ac:dyDescent="0.25">
      <c r="A4513" t="s">
        <v>4718</v>
      </c>
      <c r="B4513" s="3">
        <v>37.45257568359375</v>
      </c>
      <c r="C4513" s="3">
        <v>10.64000034332275</v>
      </c>
      <c r="D4513" s="4">
        <v>5.1027198262429962E-3</v>
      </c>
      <c r="E4513" s="4">
        <v>-5.5062155679960423E-2</v>
      </c>
      <c r="F4513" s="2">
        <v>1</v>
      </c>
      <c r="G4513" s="4">
        <v>5.9148307352938412E-2</v>
      </c>
      <c r="H4513" s="4">
        <v>-0.62592365876353839</v>
      </c>
      <c r="I4513" s="4">
        <v>9.0322484637374911E-2</v>
      </c>
    </row>
    <row r="4514" spans="1:9" x14ac:dyDescent="0.25">
      <c r="A4514" t="s">
        <v>4719</v>
      </c>
      <c r="B4514" s="3">
        <v>37.262435913085938</v>
      </c>
      <c r="C4514" s="3">
        <v>11.260000228881839</v>
      </c>
      <c r="D4514" s="4">
        <v>4.1930283694293644E-3</v>
      </c>
      <c r="E4514" s="4">
        <v>-8.8027667973239465E-3</v>
      </c>
      <c r="F4514" s="2">
        <v>1</v>
      </c>
      <c r="G4514" s="4">
        <v>4.4607756798553222E-2</v>
      </c>
      <c r="H4514" s="4">
        <v>-0.62782277486908999</v>
      </c>
      <c r="I4514" s="4">
        <v>8.4787119893441565E-2</v>
      </c>
    </row>
    <row r="4515" spans="1:9" x14ac:dyDescent="0.25">
      <c r="A4515" t="s">
        <v>4720</v>
      </c>
      <c r="B4515" s="3">
        <v>37.106845855712891</v>
      </c>
      <c r="C4515" s="3">
        <v>11.35999965667725</v>
      </c>
      <c r="D4515" s="4">
        <v>-1.037327280409317E-2</v>
      </c>
      <c r="E4515" s="4">
        <v>7.8822406909202947E-2</v>
      </c>
      <c r="F4515" s="2">
        <v>1</v>
      </c>
      <c r="G4515" s="4">
        <v>4.0245975910376153E-2</v>
      </c>
      <c r="H4515" s="4">
        <v>-0.62937680842572941</v>
      </c>
      <c r="I4515" s="4">
        <v>8.0257569259246875E-2</v>
      </c>
    </row>
    <row r="4516" spans="1:9" x14ac:dyDescent="0.25">
      <c r="A4516" t="s">
        <v>4721</v>
      </c>
      <c r="B4516" s="3">
        <v>37.495800018310547</v>
      </c>
      <c r="C4516" s="3">
        <v>10.52999973297119</v>
      </c>
      <c r="D4516" s="4">
        <v>-7.0957813814453976E-3</v>
      </c>
      <c r="E4516" s="4">
        <v>2.6315740552257379E-2</v>
      </c>
      <c r="F4516" s="2">
        <v>1</v>
      </c>
      <c r="G4516" s="4">
        <v>5.8049624666994593E-2</v>
      </c>
      <c r="H4516" s="4">
        <v>-0.62549193409071913</v>
      </c>
      <c r="I4516" s="4">
        <v>9.158083504892911E-2</v>
      </c>
    </row>
    <row r="4517" spans="1:9" x14ac:dyDescent="0.25">
      <c r="A4517" t="s">
        <v>4722</v>
      </c>
      <c r="B4517" s="3">
        <v>37.763763427734382</v>
      </c>
      <c r="C4517" s="3">
        <v>10.260000228881839</v>
      </c>
      <c r="D4517" s="4">
        <v>-3.6485253570549552E-3</v>
      </c>
      <c r="E4517" s="4">
        <v>-3.8834913701272229E-3</v>
      </c>
      <c r="F4517" s="2">
        <v>1</v>
      </c>
      <c r="G4517" s="4">
        <v>7.0295488680509166E-2</v>
      </c>
      <c r="H4517" s="4">
        <v>-0.62281551544786395</v>
      </c>
      <c r="I4517" s="4">
        <v>9.9381808013329964E-2</v>
      </c>
    </row>
    <row r="4518" spans="1:9" x14ac:dyDescent="0.25">
      <c r="A4518" t="s">
        <v>4723</v>
      </c>
      <c r="B4518" s="3">
        <v>37.902050018310547</v>
      </c>
      <c r="C4518" s="3">
        <v>10.30000019073486</v>
      </c>
      <c r="D4518" s="4">
        <v>-3.1824378310504331E-3</v>
      </c>
      <c r="E4518" s="4">
        <v>-2.8301903767787181E-2</v>
      </c>
      <c r="F4518" s="2">
        <v>1</v>
      </c>
      <c r="G4518" s="4">
        <v>7.5002442500085698E-2</v>
      </c>
      <c r="H4518" s="4">
        <v>-0.62143430892466456</v>
      </c>
      <c r="I4518" s="4">
        <v>0.10340761868928559</v>
      </c>
    </row>
    <row r="4519" spans="1:9" x14ac:dyDescent="0.25">
      <c r="A4519" t="s">
        <v>4724</v>
      </c>
      <c r="B4519" s="3">
        <v>38.023056030273438</v>
      </c>
      <c r="C4519" s="3">
        <v>10.60000038146973</v>
      </c>
      <c r="D4519" s="4">
        <v>-9.9032363869487883E-3</v>
      </c>
      <c r="E4519" s="4">
        <v>5.4726386099167579E-2</v>
      </c>
      <c r="F4519" s="2">
        <v>1</v>
      </c>
      <c r="G4519" s="4">
        <v>6.1316129977503353E-2</v>
      </c>
      <c r="H4519" s="4">
        <v>-0.62022570082771811</v>
      </c>
      <c r="I4519" s="4">
        <v>0.1069303557296977</v>
      </c>
    </row>
    <row r="4520" spans="1:9" x14ac:dyDescent="0.25">
      <c r="A4520" t="s">
        <v>4725</v>
      </c>
      <c r="B4520" s="3">
        <v>38.403373718261719</v>
      </c>
      <c r="C4520" s="3">
        <v>10.05000019073486</v>
      </c>
      <c r="D4520" s="4">
        <v>2.5725542559780208E-3</v>
      </c>
      <c r="E4520" s="4">
        <v>8.0240643493880714E-3</v>
      </c>
      <c r="F4520" s="2">
        <v>1</v>
      </c>
      <c r="G4520" s="4">
        <v>6.453321839819437E-2</v>
      </c>
      <c r="H4520" s="4">
        <v>-0.61642708760463638</v>
      </c>
      <c r="I4520" s="4">
        <v>0.1180021957553912</v>
      </c>
    </row>
    <row r="4521" spans="1:9" x14ac:dyDescent="0.25">
      <c r="A4521" t="s">
        <v>4726</v>
      </c>
      <c r="B4521" s="3">
        <v>38.304832458496087</v>
      </c>
      <c r="C4521" s="3">
        <v>9.9700002670288086</v>
      </c>
      <c r="D4521" s="4">
        <v>1.1166413272089001E-2</v>
      </c>
      <c r="E4521" s="4">
        <v>-2.0628686822357301E-2</v>
      </c>
      <c r="F4521" s="2">
        <v>1</v>
      </c>
      <c r="G4521" s="4">
        <v>6.3575252103608371E-2</v>
      </c>
      <c r="H4521" s="4">
        <v>-0.61741131774745406</v>
      </c>
      <c r="I4521" s="4">
        <v>0.1151334544411851</v>
      </c>
    </row>
    <row r="4522" spans="1:9" x14ac:dyDescent="0.25">
      <c r="A4522" t="s">
        <v>4727</v>
      </c>
      <c r="B4522" s="3">
        <v>37.881828308105469</v>
      </c>
      <c r="C4522" s="3">
        <v>10.180000305175779</v>
      </c>
      <c r="D4522" s="4">
        <v>1.8268053725913891E-3</v>
      </c>
      <c r="E4522" s="4">
        <v>-4.4131392506035927E-2</v>
      </c>
      <c r="F4522" s="2">
        <v>1</v>
      </c>
      <c r="G4522" s="4">
        <v>4.832716737193854E-2</v>
      </c>
      <c r="H4522" s="4">
        <v>-0.62163628337445842</v>
      </c>
      <c r="I4522" s="4">
        <v>0.1028189225872955</v>
      </c>
    </row>
    <row r="4523" spans="1:9" x14ac:dyDescent="0.25">
      <c r="A4523" t="s">
        <v>4728</v>
      </c>
      <c r="B4523" s="3">
        <v>37.812751770019531</v>
      </c>
      <c r="C4523" s="3">
        <v>10.64999961853027</v>
      </c>
      <c r="D4523" s="4">
        <v>-5.9012785685695901E-3</v>
      </c>
      <c r="E4523" s="4">
        <v>-5.6022800563014794E-3</v>
      </c>
      <c r="F4523" s="2">
        <v>1</v>
      </c>
      <c r="G4523" s="4">
        <v>5.0664053817513148E-2</v>
      </c>
      <c r="H4523" s="4">
        <v>-0.62232621986509584</v>
      </c>
      <c r="I4523" s="4">
        <v>0.10080796069051461</v>
      </c>
    </row>
    <row r="4524" spans="1:9" x14ac:dyDescent="0.25">
      <c r="A4524" t="s">
        <v>4729</v>
      </c>
      <c r="B4524" s="3">
        <v>38.037220001220703</v>
      </c>
      <c r="C4524" s="3">
        <v>10.710000038146971</v>
      </c>
      <c r="D4524" s="4">
        <v>3.6445824970658962E-3</v>
      </c>
      <c r="E4524" s="4">
        <v>-0.1126760307426049</v>
      </c>
      <c r="F4524" s="2">
        <v>1</v>
      </c>
      <c r="G4524" s="4">
        <v>6.0701789546109719E-2</v>
      </c>
      <c r="H4524" s="4">
        <v>-0.62008423108010724</v>
      </c>
      <c r="I4524" s="4">
        <v>0.1073426984247909</v>
      </c>
    </row>
    <row r="4525" spans="1:9" x14ac:dyDescent="0.25">
      <c r="A4525" t="s">
        <v>4730</v>
      </c>
      <c r="B4525" s="3">
        <v>37.899093627929688</v>
      </c>
      <c r="C4525" s="3">
        <v>12.069999694824221</v>
      </c>
      <c r="D4525" s="4">
        <v>4.5764507935481813E-3</v>
      </c>
      <c r="E4525" s="4">
        <v>-4.7355988781116909E-2</v>
      </c>
      <c r="F4525" s="2">
        <v>1</v>
      </c>
      <c r="G4525" s="4">
        <v>6.0918263219965407E-2</v>
      </c>
      <c r="H4525" s="4">
        <v>-0.62146383735299704</v>
      </c>
      <c r="I4525" s="4">
        <v>0.103321552007708</v>
      </c>
    </row>
    <row r="4526" spans="1:9" x14ac:dyDescent="0.25">
      <c r="A4526" t="s">
        <v>4731</v>
      </c>
      <c r="B4526" s="3">
        <v>37.7264404296875</v>
      </c>
      <c r="C4526" s="3">
        <v>12.670000076293951</v>
      </c>
      <c r="D4526" s="4">
        <v>-1.2652038054452031E-2</v>
      </c>
      <c r="E4526" s="4">
        <v>0.1182700936991334</v>
      </c>
      <c r="F4526" s="2">
        <v>1</v>
      </c>
      <c r="G4526" s="4">
        <v>4.8516646904457783E-2</v>
      </c>
      <c r="H4526" s="4">
        <v>-0.62318829756761196</v>
      </c>
      <c r="I4526" s="4">
        <v>9.8295257803582725E-2</v>
      </c>
    </row>
    <row r="4527" spans="1:9" x14ac:dyDescent="0.25">
      <c r="A4527" t="s">
        <v>4732</v>
      </c>
      <c r="B4527" s="3">
        <v>38.209873199462891</v>
      </c>
      <c r="C4527" s="3">
        <v>11.329999923706049</v>
      </c>
      <c r="D4527" s="4">
        <v>-3.6020177267815918E-3</v>
      </c>
      <c r="E4527" s="4">
        <v>5.3238210741197722E-3</v>
      </c>
      <c r="F4527" s="2">
        <v>1</v>
      </c>
      <c r="G4527" s="4">
        <v>5.9927307097039417E-2</v>
      </c>
      <c r="H4527" s="4">
        <v>-0.61835977086549232</v>
      </c>
      <c r="I4527" s="4">
        <v>0.1123689926289162</v>
      </c>
    </row>
    <row r="4528" spans="1:9" x14ac:dyDescent="0.25">
      <c r="A4528" t="s">
        <v>4733</v>
      </c>
      <c r="B4528" s="3">
        <v>38.348003387451172</v>
      </c>
      <c r="C4528" s="3">
        <v>11.27000045776367</v>
      </c>
      <c r="D4528" s="4">
        <v>3.6150391619258482E-3</v>
      </c>
      <c r="E4528" s="4">
        <v>3.561969470871285E-3</v>
      </c>
      <c r="F4528" s="2">
        <v>1</v>
      </c>
      <c r="G4528" s="4">
        <v>6.7321178269526882E-2</v>
      </c>
      <c r="H4528" s="4">
        <v>-0.61698012649140477</v>
      </c>
      <c r="I4528" s="4">
        <v>0.11639025009978179</v>
      </c>
    </row>
    <row r="4529" spans="1:9" x14ac:dyDescent="0.25">
      <c r="A4529" t="s">
        <v>4734</v>
      </c>
      <c r="B4529" s="3">
        <v>38.209873199462891</v>
      </c>
      <c r="C4529" s="3">
        <v>11.22999954223633</v>
      </c>
      <c r="D4529" s="4">
        <v>1.374223663774643E-2</v>
      </c>
      <c r="E4529" s="4">
        <v>-3.6878242778984098E-2</v>
      </c>
      <c r="F4529" s="2">
        <v>1</v>
      </c>
      <c r="G4529" s="4">
        <v>5.5648264546704677E-2</v>
      </c>
      <c r="H4529" s="4">
        <v>-0.61835977086549232</v>
      </c>
      <c r="I4529" s="4">
        <v>0.1123689926289162</v>
      </c>
    </row>
    <row r="4530" spans="1:9" x14ac:dyDescent="0.25">
      <c r="A4530" t="s">
        <v>4735</v>
      </c>
      <c r="B4530" s="3">
        <v>37.691902160644531</v>
      </c>
      <c r="C4530" s="3">
        <v>11.659999847412109</v>
      </c>
      <c r="D4530" s="4">
        <v>-8.6283306152827866E-3</v>
      </c>
      <c r="E4530" s="4">
        <v>6.8744272272185381E-2</v>
      </c>
      <c r="F4530" s="2">
        <v>1</v>
      </c>
      <c r="G4530" s="4">
        <v>4.3816562980901752E-2</v>
      </c>
      <c r="H4530" s="4">
        <v>-0.62353326581293056</v>
      </c>
      <c r="I4530" s="4">
        <v>9.7289776855192356E-2</v>
      </c>
    </row>
    <row r="4531" spans="1:9" x14ac:dyDescent="0.25">
      <c r="A4531" t="s">
        <v>4736</v>
      </c>
      <c r="B4531" s="3">
        <v>38.019950866699219</v>
      </c>
      <c r="C4531" s="3">
        <v>10.909999847412109</v>
      </c>
      <c r="D4531" s="4">
        <v>-6.8110526951681294E-4</v>
      </c>
      <c r="E4531" s="4">
        <v>7.3868812806674464E-3</v>
      </c>
      <c r="F4531" s="2">
        <v>1</v>
      </c>
      <c r="G4531" s="4">
        <v>7.2560274804034153E-2</v>
      </c>
      <c r="H4531" s="4">
        <v>-0.6202567152027666</v>
      </c>
      <c r="I4531" s="4">
        <v>0.1068399579505956</v>
      </c>
    </row>
    <row r="4532" spans="1:9" x14ac:dyDescent="0.25">
      <c r="A4532" t="s">
        <v>4737</v>
      </c>
      <c r="B4532" s="3">
        <v>38.045864105224609</v>
      </c>
      <c r="C4532" s="3">
        <v>10.829999923706049</v>
      </c>
      <c r="D4532" s="4">
        <v>6.8541020378269923E-3</v>
      </c>
      <c r="E4532" s="4">
        <v>-6.798622802353127E-2</v>
      </c>
      <c r="F4532" s="2">
        <v>1</v>
      </c>
      <c r="G4532" s="4">
        <v>7.0695572974593057E-2</v>
      </c>
      <c r="H4532" s="4">
        <v>-0.61999789376578296</v>
      </c>
      <c r="I4532" s="4">
        <v>0.1075943462963453</v>
      </c>
    </row>
    <row r="4533" spans="1:9" x14ac:dyDescent="0.25">
      <c r="A4533" t="s">
        <v>4738</v>
      </c>
      <c r="B4533" s="3">
        <v>37.786869049072273</v>
      </c>
      <c r="C4533" s="3">
        <v>11.61999988555908</v>
      </c>
      <c r="D4533" s="4">
        <v>2.9789858022029052E-3</v>
      </c>
      <c r="E4533" s="4">
        <v>-5.5284576799275231E-2</v>
      </c>
      <c r="F4533" s="2">
        <v>1</v>
      </c>
      <c r="G4533" s="4">
        <v>5.8286747859382933E-2</v>
      </c>
      <c r="H4533" s="4">
        <v>-0.62258473649249668</v>
      </c>
      <c r="I4533" s="4">
        <v>0.10005446077502669</v>
      </c>
    </row>
    <row r="4534" spans="1:9" x14ac:dyDescent="0.25">
      <c r="A4534" t="s">
        <v>4739</v>
      </c>
      <c r="B4534" s="3">
        <v>37.674636840820313</v>
      </c>
      <c r="C4534" s="3">
        <v>12.30000019073486</v>
      </c>
      <c r="D4534" s="4">
        <v>-2.262053854843582E-2</v>
      </c>
      <c r="E4534" s="4">
        <v>0.14631879920577509</v>
      </c>
      <c r="F4534" s="2">
        <v>1</v>
      </c>
      <c r="G4534" s="4">
        <v>4.6327210516647011E-2</v>
      </c>
      <c r="H4534" s="4">
        <v>-0.62370571183439205</v>
      </c>
      <c r="I4534" s="4">
        <v>9.6787147434779675E-2</v>
      </c>
    </row>
    <row r="4535" spans="1:9" x14ac:dyDescent="0.25">
      <c r="A4535" t="s">
        <v>4740</v>
      </c>
      <c r="B4535" s="3">
        <v>38.546581268310547</v>
      </c>
      <c r="C4535" s="3">
        <v>10.72999954223633</v>
      </c>
      <c r="D4535" s="4">
        <v>-1.788131728832298E-3</v>
      </c>
      <c r="E4535" s="4">
        <v>5.8185323366590547E-2</v>
      </c>
      <c r="F4535" s="2">
        <v>1</v>
      </c>
      <c r="G4535" s="4">
        <v>7.2848099075172978E-2</v>
      </c>
      <c r="H4535" s="4">
        <v>-0.61499673053621262</v>
      </c>
      <c r="I4535" s="4">
        <v>0.1221712658110046</v>
      </c>
    </row>
    <row r="4536" spans="1:9" x14ac:dyDescent="0.25">
      <c r="A4536" t="s">
        <v>4741</v>
      </c>
      <c r="B4536" s="3">
        <v>38.615631103515618</v>
      </c>
      <c r="C4536" s="3">
        <v>10.14000034332275</v>
      </c>
      <c r="D4536" s="4">
        <v>6.2990264616769043E-3</v>
      </c>
      <c r="E4536" s="4">
        <v>2.4242498387905039E-2</v>
      </c>
      <c r="F4536" s="2">
        <v>1</v>
      </c>
      <c r="G4536" s="4">
        <v>7.7347475950639843E-2</v>
      </c>
      <c r="H4536" s="4">
        <v>-0.61430706075396024</v>
      </c>
      <c r="I4536" s="4">
        <v>0.1241814503313068</v>
      </c>
    </row>
    <row r="4537" spans="1:9" x14ac:dyDescent="0.25">
      <c r="A4537" t="s">
        <v>4742</v>
      </c>
      <c r="B4537" s="3">
        <v>38.373912811279297</v>
      </c>
      <c r="C4537" s="3">
        <v>9.8999996185302734</v>
      </c>
      <c r="D4537" s="4">
        <v>1.351694102038614E-3</v>
      </c>
      <c r="E4537" s="4">
        <v>-7.0211280465086734E-3</v>
      </c>
      <c r="F4537" s="2">
        <v>1</v>
      </c>
      <c r="G4537" s="4">
        <v>7.4468722566149115E-2</v>
      </c>
      <c r="H4537" s="4">
        <v>-0.61672134315561888</v>
      </c>
      <c r="I4537" s="4">
        <v>0.1171445273917486</v>
      </c>
    </row>
    <row r="4538" spans="1:9" x14ac:dyDescent="0.25">
      <c r="A4538" t="s">
        <v>4743</v>
      </c>
      <c r="B4538" s="3">
        <v>38.322113037109382</v>
      </c>
      <c r="C4538" s="3">
        <v>9.9700002670288086</v>
      </c>
      <c r="D4538" s="4">
        <v>2.0319102979080568E-3</v>
      </c>
      <c r="E4538" s="4">
        <v>-7.9601912624644999E-3</v>
      </c>
      <c r="F4538" s="2">
        <v>1</v>
      </c>
      <c r="G4538" s="4">
        <v>7.5607312309376784E-2</v>
      </c>
      <c r="H4538" s="4">
        <v>-0.61723871932120122</v>
      </c>
      <c r="I4538" s="4">
        <v>0.1156365280767284</v>
      </c>
    </row>
    <row r="4539" spans="1:9" x14ac:dyDescent="0.25">
      <c r="A4539" t="s">
        <v>4744</v>
      </c>
      <c r="B4539" s="3">
        <v>38.244403839111328</v>
      </c>
      <c r="C4539" s="3">
        <v>10.05000019073486</v>
      </c>
      <c r="D4539" s="4">
        <v>0</v>
      </c>
      <c r="E4539" s="4">
        <v>-1.082673802453493E-2</v>
      </c>
      <c r="F4539" s="2">
        <v>1</v>
      </c>
      <c r="G4539" s="4">
        <v>7.7063407840254783E-2</v>
      </c>
      <c r="H4539" s="4">
        <v>-0.61801487882256934</v>
      </c>
      <c r="I4539" s="4">
        <v>0.1133742514697413</v>
      </c>
    </row>
    <row r="4540" spans="1:9" x14ac:dyDescent="0.25">
      <c r="A4540" t="s">
        <v>4745</v>
      </c>
      <c r="B4540" s="3">
        <v>38.244403839111328</v>
      </c>
      <c r="C4540" s="3">
        <v>10.159999847412109</v>
      </c>
      <c r="D4540" s="4">
        <v>4.3069168619993548E-3</v>
      </c>
      <c r="E4540" s="4">
        <v>-1.454903647910488E-2</v>
      </c>
      <c r="F4540" s="2">
        <v>1</v>
      </c>
      <c r="G4540" s="4">
        <v>9.1329617316120659E-2</v>
      </c>
      <c r="H4540" s="4">
        <v>-0.61801487882256934</v>
      </c>
      <c r="I4540" s="4">
        <v>0.1133742514697413</v>
      </c>
    </row>
    <row r="4541" spans="1:9" x14ac:dyDescent="0.25">
      <c r="A4541" t="s">
        <v>4746</v>
      </c>
      <c r="B4541" s="3">
        <v>38.080394744873047</v>
      </c>
      <c r="C4541" s="3">
        <v>10.310000419616699</v>
      </c>
      <c r="D4541" s="4">
        <v>4.097644603713535E-3</v>
      </c>
      <c r="E4541" s="4">
        <v>-1.8095198131742981E-2</v>
      </c>
      <c r="F4541" s="2">
        <v>1</v>
      </c>
      <c r="G4541" s="4">
        <v>9.3353254009874043E-2</v>
      </c>
      <c r="H4541" s="4">
        <v>-0.61965300172285998</v>
      </c>
      <c r="I4541" s="4">
        <v>0.1085996051371703</v>
      </c>
    </row>
    <row r="4542" spans="1:9" x14ac:dyDescent="0.25">
      <c r="A4542" t="s">
        <v>4747</v>
      </c>
      <c r="B4542" s="3">
        <v>37.924991607666023</v>
      </c>
      <c r="C4542" s="3">
        <v>10.5</v>
      </c>
      <c r="D4542" s="4">
        <v>1.058183471190643E-2</v>
      </c>
      <c r="E4542" s="4">
        <v>-3.3149140705165718E-2</v>
      </c>
      <c r="F4542" s="2">
        <v>1</v>
      </c>
      <c r="G4542" s="4">
        <v>8.3810039400336933E-2</v>
      </c>
      <c r="H4542" s="4">
        <v>-0.62120516832080475</v>
      </c>
      <c r="I4542" s="4">
        <v>0.1040754961383268</v>
      </c>
    </row>
    <row r="4543" spans="1:9" x14ac:dyDescent="0.25">
      <c r="A4543" t="s">
        <v>4748</v>
      </c>
      <c r="B4543" s="3">
        <v>37.527877807617188</v>
      </c>
      <c r="C4543" s="3">
        <v>10.85999965667725</v>
      </c>
      <c r="D4543" s="4">
        <v>1.022516223333958E-2</v>
      </c>
      <c r="E4543" s="4">
        <v>6.4874601549300692E-3</v>
      </c>
      <c r="F4543" s="2">
        <v>1</v>
      </c>
      <c r="G4543" s="4">
        <v>7.2461429815138256E-2</v>
      </c>
      <c r="H4543" s="4">
        <v>-0.62517154111801254</v>
      </c>
      <c r="I4543" s="4">
        <v>9.2514686307490601E-2</v>
      </c>
    </row>
    <row r="4544" spans="1:9" x14ac:dyDescent="0.25">
      <c r="A4544" t="s">
        <v>4749</v>
      </c>
      <c r="B4544" s="3">
        <v>37.148033142089837</v>
      </c>
      <c r="C4544" s="3">
        <v>10.789999961853029</v>
      </c>
      <c r="D4544" s="4">
        <v>4.6699279645685543E-3</v>
      </c>
      <c r="E4544" s="4">
        <v>-1.9981858533635211E-2</v>
      </c>
      <c r="F4544" s="2">
        <v>1</v>
      </c>
      <c r="G4544" s="4">
        <v>6.4482507168324155E-2</v>
      </c>
      <c r="H4544" s="4">
        <v>-0.62896542979256109</v>
      </c>
      <c r="I4544" s="4">
        <v>8.1456616950849492E-2</v>
      </c>
    </row>
    <row r="4545" spans="1:9" x14ac:dyDescent="0.25">
      <c r="A4545" t="s">
        <v>4750</v>
      </c>
      <c r="B4545" s="3">
        <v>36.975360870361328</v>
      </c>
      <c r="C4545" s="3">
        <v>11.010000228881839</v>
      </c>
      <c r="D4545" s="4">
        <v>-4.64822110683627E-3</v>
      </c>
      <c r="E4545" s="4">
        <v>2.4186067802961508E-2</v>
      </c>
      <c r="F4545" s="2">
        <v>1</v>
      </c>
      <c r="G4545" s="4">
        <v>7.114307307619594E-2</v>
      </c>
      <c r="H4545" s="4">
        <v>-0.63069008051316522</v>
      </c>
      <c r="I4545" s="4">
        <v>7.6429767477810939E-2</v>
      </c>
    </row>
    <row r="4546" spans="1:9" x14ac:dyDescent="0.25">
      <c r="A4546" t="s">
        <v>4751</v>
      </c>
      <c r="B4546" s="3">
        <v>37.148033142089837</v>
      </c>
      <c r="C4546" s="3">
        <v>10.75</v>
      </c>
      <c r="D4546" s="4">
        <v>4.6699279645685543E-3</v>
      </c>
      <c r="E4546" s="4">
        <v>-3.0658264013508681E-2</v>
      </c>
      <c r="F4546" s="2">
        <v>1</v>
      </c>
      <c r="G4546" s="4">
        <v>7.668136828419847E-2</v>
      </c>
      <c r="H4546" s="4">
        <v>-0.62896542979256109</v>
      </c>
      <c r="I4546" s="4">
        <v>8.1456616950849492E-2</v>
      </c>
    </row>
    <row r="4547" spans="1:9" x14ac:dyDescent="0.25">
      <c r="A4547" t="s">
        <v>4752</v>
      </c>
      <c r="B4547" s="3">
        <v>36.975360870361328</v>
      </c>
      <c r="C4547" s="3">
        <v>11.090000152587891</v>
      </c>
      <c r="D4547" s="4">
        <v>6.8177429589582061E-3</v>
      </c>
      <c r="E4547" s="4">
        <v>-6.272374173952211E-3</v>
      </c>
      <c r="F4547" s="2">
        <v>1</v>
      </c>
      <c r="G4547" s="4">
        <v>7.1943854287982667E-2</v>
      </c>
      <c r="H4547" s="4">
        <v>-0.63069008051316522</v>
      </c>
      <c r="I4547" s="4">
        <v>7.6429767477810939E-2</v>
      </c>
    </row>
    <row r="4548" spans="1:9" x14ac:dyDescent="0.25">
      <c r="A4548" t="s">
        <v>4753</v>
      </c>
      <c r="B4548" s="3">
        <v>36.724979400634773</v>
      </c>
      <c r="C4548" s="3">
        <v>11.159999847412109</v>
      </c>
      <c r="D4548" s="4">
        <v>1.4547395510048799E-2</v>
      </c>
      <c r="E4548" s="4">
        <v>0</v>
      </c>
      <c r="F4548" s="2">
        <v>1</v>
      </c>
      <c r="G4548" s="4">
        <v>6.60127978233358E-2</v>
      </c>
      <c r="H4548" s="4">
        <v>-0.63319089073513746</v>
      </c>
      <c r="I4548" s="4">
        <v>6.9140641397785085E-2</v>
      </c>
    </row>
    <row r="4549" spans="1:9" x14ac:dyDescent="0.25">
      <c r="A4549" t="s">
        <v>4754</v>
      </c>
      <c r="B4549" s="3">
        <v>36.198387145996087</v>
      </c>
      <c r="C4549" s="3">
        <v>11.159999847412109</v>
      </c>
      <c r="D4549" s="4">
        <v>-2.6169612894058059E-3</v>
      </c>
      <c r="E4549" s="4">
        <v>-2.2767095196571271E-2</v>
      </c>
      <c r="F4549" s="2">
        <v>1</v>
      </c>
      <c r="G4549" s="4">
        <v>5.4410796843697977E-2</v>
      </c>
      <c r="H4549" s="4">
        <v>-0.63845049438971291</v>
      </c>
      <c r="I4549" s="4">
        <v>5.3810444075202968E-2</v>
      </c>
    </row>
    <row r="4550" spans="1:9" x14ac:dyDescent="0.25">
      <c r="A4550" t="s">
        <v>4755</v>
      </c>
      <c r="B4550" s="3">
        <v>36.293365478515618</v>
      </c>
      <c r="C4550" s="3">
        <v>11.420000076293951</v>
      </c>
      <c r="D4550" s="4">
        <v>9.5275849676257351E-4</v>
      </c>
      <c r="E4550" s="4">
        <v>-7.8193006775147955E-3</v>
      </c>
      <c r="F4550" s="2">
        <v>1</v>
      </c>
      <c r="G4550" s="4">
        <v>7.3029384086379379E-2</v>
      </c>
      <c r="H4550" s="4">
        <v>-0.63750185076568555</v>
      </c>
      <c r="I4550" s="4">
        <v>5.6575461156385343E-2</v>
      </c>
    </row>
    <row r="4551" spans="1:9" x14ac:dyDescent="0.25">
      <c r="A4551" t="s">
        <v>4756</v>
      </c>
      <c r="B4551" s="3">
        <v>36.258819580078118</v>
      </c>
      <c r="C4551" s="3">
        <v>11.510000228881839</v>
      </c>
      <c r="D4551" s="4">
        <v>-1.36211149333525E-2</v>
      </c>
      <c r="E4551" s="4">
        <v>3.693692192088216E-2</v>
      </c>
      <c r="F4551" s="2">
        <v>1</v>
      </c>
      <c r="G4551" s="4">
        <v>8.6083574106757821E-2</v>
      </c>
      <c r="H4551" s="4">
        <v>-0.63784689521339988</v>
      </c>
      <c r="I4551" s="4">
        <v>5.5569758100429523E-2</v>
      </c>
    </row>
    <row r="4552" spans="1:9" x14ac:dyDescent="0.25">
      <c r="A4552" t="s">
        <v>4757</v>
      </c>
      <c r="B4552" s="3">
        <v>36.759525299072273</v>
      </c>
      <c r="C4552" s="3">
        <v>11.10000038146973</v>
      </c>
      <c r="D4552" s="4">
        <v>2.3541509750140128E-3</v>
      </c>
      <c r="E4552" s="4">
        <v>-8.9285204909277383E-3</v>
      </c>
      <c r="F4552" s="2">
        <v>1</v>
      </c>
      <c r="G4552" s="4">
        <v>0.1002314344368047</v>
      </c>
      <c r="H4552" s="4">
        <v>-0.63284584628742313</v>
      </c>
      <c r="I4552" s="4">
        <v>7.0146344453740905E-2</v>
      </c>
    </row>
    <row r="4553" spans="1:9" x14ac:dyDescent="0.25">
      <c r="A4553" t="s">
        <v>4758</v>
      </c>
      <c r="B4553" s="3">
        <v>36.673191070556641</v>
      </c>
      <c r="C4553" s="3">
        <v>11.19999980926514</v>
      </c>
      <c r="D4553" s="4">
        <v>6.3965092476838681E-3</v>
      </c>
      <c r="E4553" s="4">
        <v>3.7037001061669177E-2</v>
      </c>
      <c r="F4553" s="2">
        <v>1</v>
      </c>
      <c r="G4553" s="4">
        <v>0.1134018338083662</v>
      </c>
      <c r="H4553" s="4">
        <v>-0.63370815259712621</v>
      </c>
      <c r="I4553" s="4">
        <v>6.7632975244112936E-2</v>
      </c>
    </row>
    <row r="4554" spans="1:9" x14ac:dyDescent="0.25">
      <c r="A4554" t="s">
        <v>4759</v>
      </c>
      <c r="B4554" s="3">
        <v>36.440101623535163</v>
      </c>
      <c r="C4554" s="3">
        <v>10.80000019073486</v>
      </c>
      <c r="D4554" s="4">
        <v>-1.424575805594785E-2</v>
      </c>
      <c r="E4554" s="4">
        <v>2.2727250149756632E-2</v>
      </c>
      <c r="F4554" s="2">
        <v>1</v>
      </c>
      <c r="G4554" s="4">
        <v>0.1147614943192705</v>
      </c>
      <c r="H4554" s="4">
        <v>-0.63603625008925202</v>
      </c>
      <c r="I4554" s="4">
        <v>6.0847255960978293E-2</v>
      </c>
    </row>
    <row r="4555" spans="1:9" x14ac:dyDescent="0.25">
      <c r="A4555" t="s">
        <v>4760</v>
      </c>
      <c r="B4555" s="3">
        <v>36.966720581054688</v>
      </c>
      <c r="C4555" s="3">
        <v>10.560000419616699</v>
      </c>
      <c r="D4555" s="4">
        <v>9.1914006422388894E-3</v>
      </c>
      <c r="E4555" s="4">
        <v>-9.3808094959482169E-3</v>
      </c>
      <c r="F4555" s="2">
        <v>1</v>
      </c>
      <c r="G4555" s="4">
        <v>0.1081437427857934</v>
      </c>
      <c r="H4555" s="4">
        <v>-0.63077637972629164</v>
      </c>
      <c r="I4555" s="4">
        <v>7.617823066003937E-2</v>
      </c>
    </row>
    <row r="4556" spans="1:9" x14ac:dyDescent="0.25">
      <c r="A4556" t="s">
        <v>4761</v>
      </c>
      <c r="B4556" s="3">
        <v>36.630039215087891</v>
      </c>
      <c r="C4556" s="3">
        <v>10.659999847412109</v>
      </c>
      <c r="D4556" s="4">
        <v>6.8820357706056434E-3</v>
      </c>
      <c r="E4556" s="4">
        <v>-1.113171507714017E-2</v>
      </c>
      <c r="F4556" s="2">
        <v>1</v>
      </c>
      <c r="G4556" s="4">
        <v>9.2420679478997014E-2</v>
      </c>
      <c r="H4556" s="4">
        <v>-0.6341391533471864</v>
      </c>
      <c r="I4556" s="4">
        <v>6.637673485442952E-2</v>
      </c>
    </row>
    <row r="4557" spans="1:9" x14ac:dyDescent="0.25">
      <c r="A4557" t="s">
        <v>4762</v>
      </c>
      <c r="B4557" s="3">
        <v>36.379673004150391</v>
      </c>
      <c r="C4557" s="3">
        <v>10.77999973297119</v>
      </c>
      <c r="D4557" s="4">
        <v>-6.8349970762350276E-3</v>
      </c>
      <c r="E4557" s="4">
        <v>-2.70758296751431E-2</v>
      </c>
      <c r="F4557" s="2">
        <v>1</v>
      </c>
      <c r="G4557" s="4">
        <v>8.0798371035862626E-2</v>
      </c>
      <c r="H4557" s="4">
        <v>-0.6366398111643673</v>
      </c>
      <c r="I4557" s="4">
        <v>5.9088052989534567E-2</v>
      </c>
    </row>
    <row r="4558" spans="1:9" x14ac:dyDescent="0.25">
      <c r="A4558" t="s">
        <v>4763</v>
      </c>
      <c r="B4558" s="3">
        <v>36.630039215087891</v>
      </c>
      <c r="C4558" s="3">
        <v>11.079999923706049</v>
      </c>
      <c r="D4558" s="4">
        <v>1.023805075038142E-2</v>
      </c>
      <c r="E4558" s="4">
        <v>4.2333001356585909E-2</v>
      </c>
      <c r="F4558" s="2">
        <v>1</v>
      </c>
      <c r="G4558" s="4">
        <v>0.10545655948966171</v>
      </c>
      <c r="H4558" s="4">
        <v>-0.6341391533471864</v>
      </c>
      <c r="I4558" s="4">
        <v>6.637673485442952E-2</v>
      </c>
    </row>
    <row r="4559" spans="1:9" x14ac:dyDescent="0.25">
      <c r="A4559" t="s">
        <v>4764</v>
      </c>
      <c r="B4559" s="3">
        <v>36.258819580078118</v>
      </c>
      <c r="C4559" s="3">
        <v>10.63000011444092</v>
      </c>
      <c r="D4559" s="4">
        <v>2.3868432450480088E-3</v>
      </c>
      <c r="E4559" s="4">
        <v>-2.477059757234756E-2</v>
      </c>
      <c r="F4559" s="2">
        <v>1</v>
      </c>
      <c r="G4559" s="4">
        <v>0.1011087855905717</v>
      </c>
      <c r="H4559" s="4">
        <v>-0.63784689521339988</v>
      </c>
      <c r="I4559" s="4">
        <v>5.5569758100429523E-2</v>
      </c>
    </row>
    <row r="4560" spans="1:9" x14ac:dyDescent="0.25">
      <c r="A4560" t="s">
        <v>4765</v>
      </c>
      <c r="B4560" s="3">
        <v>36.172481536865227</v>
      </c>
      <c r="C4560" s="3">
        <v>10.89999961853027</v>
      </c>
      <c r="D4560" s="4">
        <v>2.3925538961535602E-3</v>
      </c>
      <c r="E4560" s="4">
        <v>-3.8800752040307973E-2</v>
      </c>
      <c r="F4560" s="2">
        <v>1</v>
      </c>
      <c r="G4560" s="4">
        <v>8.8260752004509779E-2</v>
      </c>
      <c r="H4560" s="4">
        <v>-0.63870923962430082</v>
      </c>
      <c r="I4560" s="4">
        <v>5.3056277837018717E-2</v>
      </c>
    </row>
    <row r="4561" spans="1:9" x14ac:dyDescent="0.25">
      <c r="A4561" t="s">
        <v>4766</v>
      </c>
      <c r="B4561" s="3">
        <v>36.086143493652337</v>
      </c>
      <c r="C4561" s="3">
        <v>11.340000152587891</v>
      </c>
      <c r="D4561" s="4">
        <v>-4.7623195797762419E-3</v>
      </c>
      <c r="E4561" s="4">
        <v>-3.3248031105556519E-2</v>
      </c>
      <c r="F4561" s="2">
        <v>1</v>
      </c>
      <c r="G4561" s="4">
        <v>0.1074277107509891</v>
      </c>
      <c r="H4561" s="4">
        <v>-0.63957158403520187</v>
      </c>
      <c r="I4561" s="4">
        <v>5.0542797573608127E-2</v>
      </c>
    </row>
    <row r="4562" spans="1:9" x14ac:dyDescent="0.25">
      <c r="A4562" t="s">
        <v>4767</v>
      </c>
      <c r="B4562" s="3">
        <v>36.258819580078118</v>
      </c>
      <c r="C4562" s="3">
        <v>11.72999954223633</v>
      </c>
      <c r="D4562" s="4">
        <v>-1.106593207996631E-2</v>
      </c>
      <c r="E4562" s="4">
        <v>5.77095925015918E-2</v>
      </c>
      <c r="F4562" s="2">
        <v>1</v>
      </c>
      <c r="G4562" s="4">
        <v>0.1048583147486057</v>
      </c>
      <c r="H4562" s="4">
        <v>-0.63784689521339988</v>
      </c>
      <c r="I4562" s="4">
        <v>5.5569758100429523E-2</v>
      </c>
    </row>
    <row r="4563" spans="1:9" x14ac:dyDescent="0.25">
      <c r="A4563" t="s">
        <v>4768</v>
      </c>
      <c r="B4563" s="3">
        <v>36.664546966552727</v>
      </c>
      <c r="C4563" s="3">
        <v>11.090000152587891</v>
      </c>
      <c r="D4563" s="4">
        <v>9.4206154850717816E-4</v>
      </c>
      <c r="E4563" s="4">
        <v>3.1627921170966473E-2</v>
      </c>
      <c r="F4563" s="2">
        <v>1</v>
      </c>
      <c r="G4563" s="4">
        <v>0.12074364163315709</v>
      </c>
      <c r="H4563" s="4">
        <v>-0.63379448991145049</v>
      </c>
      <c r="I4563" s="4">
        <v>6.738132737255853E-2</v>
      </c>
    </row>
    <row r="4564" spans="1:9" x14ac:dyDescent="0.25">
      <c r="A4564" t="s">
        <v>4769</v>
      </c>
      <c r="B4564" s="3">
        <v>36.630039215087891</v>
      </c>
      <c r="C4564" s="3">
        <v>10.75</v>
      </c>
      <c r="D4564" s="4">
        <v>5.4507251037114726E-3</v>
      </c>
      <c r="E4564" s="4">
        <v>-3.0658264013508681E-2</v>
      </c>
      <c r="F4564" s="2">
        <v>1</v>
      </c>
      <c r="G4564" s="4">
        <v>0.12798743822840211</v>
      </c>
      <c r="H4564" s="4">
        <v>-0.6341391533471864</v>
      </c>
      <c r="I4564" s="4">
        <v>6.637673485442952E-2</v>
      </c>
    </row>
    <row r="4565" spans="1:9" x14ac:dyDescent="0.25">
      <c r="A4565" t="s">
        <v>4770</v>
      </c>
      <c r="B4565" s="3">
        <v>36.431461334228523</v>
      </c>
      <c r="C4565" s="3">
        <v>11.090000152587891</v>
      </c>
      <c r="D4565" s="4">
        <v>1.5888007640097571E-2</v>
      </c>
      <c r="E4565" s="4">
        <v>-4.5610992959634673E-2</v>
      </c>
      <c r="F4565" s="2">
        <v>1</v>
      </c>
      <c r="G4565" s="4">
        <v>0.1305496767436041</v>
      </c>
      <c r="H4565" s="4">
        <v>-0.63612254930237855</v>
      </c>
      <c r="I4565" s="4">
        <v>6.0595719143206717E-2</v>
      </c>
    </row>
    <row r="4566" spans="1:9" x14ac:dyDescent="0.25">
      <c r="A4566" t="s">
        <v>4771</v>
      </c>
      <c r="B4566" s="3">
        <v>35.861690521240227</v>
      </c>
      <c r="C4566" s="3">
        <v>11.61999988555908</v>
      </c>
      <c r="D4566" s="4">
        <v>-1.922278008793521E-3</v>
      </c>
      <c r="E4566" s="4">
        <v>8.6805055400860365E-3</v>
      </c>
      <c r="F4566" s="2">
        <v>1</v>
      </c>
      <c r="G4566" s="4">
        <v>9.9669862530257003E-2</v>
      </c>
      <c r="H4566" s="4">
        <v>-0.64181342041539913</v>
      </c>
      <c r="I4566" s="4">
        <v>4.400850405446266E-2</v>
      </c>
    </row>
    <row r="4567" spans="1:9" x14ac:dyDescent="0.25">
      <c r="A4567" t="s">
        <v>4772</v>
      </c>
      <c r="B4567" s="3">
        <v>35.930759429931641</v>
      </c>
      <c r="C4567" s="3">
        <v>11.52000045776367</v>
      </c>
      <c r="D4567" s="4">
        <v>1.6848537570761659E-3</v>
      </c>
      <c r="E4567" s="4">
        <v>-1.3698616715036249E-2</v>
      </c>
      <c r="F4567" s="2">
        <v>1</v>
      </c>
      <c r="G4567" s="4">
        <v>9.6297636956705235E-2</v>
      </c>
      <c r="H4567" s="4">
        <v>-0.64112356012715743</v>
      </c>
      <c r="I4567" s="4">
        <v>4.6019243843677948E-2</v>
      </c>
    </row>
    <row r="4568" spans="1:9" x14ac:dyDescent="0.25">
      <c r="A4568" t="s">
        <v>4773</v>
      </c>
      <c r="B4568" s="3">
        <v>35.870323181152337</v>
      </c>
      <c r="C4568" s="3">
        <v>11.680000305175779</v>
      </c>
      <c r="D4568" s="4">
        <v>3.3809937678099811E-3</v>
      </c>
      <c r="E4568" s="4">
        <v>1.038061256083078E-2</v>
      </c>
      <c r="F4568" s="2">
        <v>1</v>
      </c>
      <c r="G4568" s="4">
        <v>8.8458406866166683E-2</v>
      </c>
      <c r="H4568" s="4">
        <v>-0.64172719740466833</v>
      </c>
      <c r="I4568" s="4">
        <v>4.4259818764668779E-2</v>
      </c>
    </row>
    <row r="4569" spans="1:9" x14ac:dyDescent="0.25">
      <c r="A4569" t="s">
        <v>4774</v>
      </c>
      <c r="B4569" s="3">
        <v>35.749454498291023</v>
      </c>
      <c r="C4569" s="3">
        <v>11.560000419616699</v>
      </c>
      <c r="D4569" s="4">
        <v>-2.1692147193564941E-3</v>
      </c>
      <c r="E4569" s="4">
        <v>-3.5058358820373343E-2</v>
      </c>
      <c r="F4569" s="2">
        <v>1</v>
      </c>
      <c r="G4569" s="4">
        <v>8.734326845361462E-2</v>
      </c>
      <c r="H4569" s="4">
        <v>-0.64293443385849236</v>
      </c>
      <c r="I4569" s="4">
        <v>4.0741079660433048E-2</v>
      </c>
    </row>
    <row r="4570" spans="1:9" x14ac:dyDescent="0.25">
      <c r="A4570" t="s">
        <v>4775</v>
      </c>
      <c r="B4570" s="3">
        <v>35.827171325683587</v>
      </c>
      <c r="C4570" s="3">
        <v>11.97999954223633</v>
      </c>
      <c r="D4570" s="4">
        <v>4.8430383116362394E-3</v>
      </c>
      <c r="E4570" s="4">
        <v>1.0118034488434621E-2</v>
      </c>
      <c r="F4570" s="2">
        <v>1</v>
      </c>
      <c r="G4570" s="4">
        <v>7.5369471270190225E-2</v>
      </c>
      <c r="H4570" s="4">
        <v>-0.64215819815472852</v>
      </c>
      <c r="I4570" s="4">
        <v>4.3003578374985578E-2</v>
      </c>
    </row>
    <row r="4571" spans="1:9" x14ac:dyDescent="0.25">
      <c r="A4571" t="s">
        <v>4776</v>
      </c>
      <c r="B4571" s="3">
        <v>35.654495239257813</v>
      </c>
      <c r="C4571" s="3">
        <v>11.85999965667725</v>
      </c>
      <c r="D4571" s="4">
        <v>2.455920037436821E-2</v>
      </c>
      <c r="E4571" s="4">
        <v>-3.1045761564275191E-2</v>
      </c>
      <c r="F4571" s="2">
        <v>1</v>
      </c>
      <c r="G4571" s="4">
        <v>5.5481061645498597E-2</v>
      </c>
      <c r="H4571" s="4">
        <v>-0.64388288697653051</v>
      </c>
      <c r="I4571" s="4">
        <v>3.7976617848164203E-2</v>
      </c>
    </row>
    <row r="4572" spans="1:9" x14ac:dyDescent="0.25">
      <c r="A4572" t="s">
        <v>4777</v>
      </c>
      <c r="B4572" s="3">
        <v>34.799839019775391</v>
      </c>
      <c r="C4572" s="3">
        <v>12.239999771118161</v>
      </c>
      <c r="D4572" s="4">
        <v>4.2353145800435588E-3</v>
      </c>
      <c r="E4572" s="4">
        <v>-2.6252977861402349E-2</v>
      </c>
      <c r="F4572" s="2">
        <v>1</v>
      </c>
      <c r="G4572" s="4">
        <v>2.341019799093402E-2</v>
      </c>
      <c r="H4572" s="4">
        <v>-0.65241919364606138</v>
      </c>
      <c r="I4572" s="4">
        <v>1.309579521504789E-2</v>
      </c>
    </row>
    <row r="4573" spans="1:9" x14ac:dyDescent="0.25">
      <c r="A4573" t="s">
        <v>4778</v>
      </c>
      <c r="B4573" s="3">
        <v>34.653072357177727</v>
      </c>
      <c r="C4573" s="3">
        <v>12.569999694824221</v>
      </c>
      <c r="D4573" s="4">
        <v>-1.25456695569296E-2</v>
      </c>
      <c r="E4573" s="4">
        <v>4.9248762531902017E-2</v>
      </c>
      <c r="F4573" s="2">
        <v>1</v>
      </c>
      <c r="G4573" s="4">
        <v>2.1676086855055399E-2</v>
      </c>
      <c r="H4573" s="4">
        <v>-0.6538850991320776</v>
      </c>
      <c r="I4573" s="4">
        <v>8.8231119801933655E-3</v>
      </c>
    </row>
    <row r="4574" spans="1:9" x14ac:dyDescent="0.25">
      <c r="A4574" t="s">
        <v>4779</v>
      </c>
      <c r="B4574" s="3">
        <v>35.093341827392578</v>
      </c>
      <c r="C4574" s="3">
        <v>11.97999954223633</v>
      </c>
      <c r="D4574" s="4">
        <v>-4.4088643508269909E-3</v>
      </c>
      <c r="E4574" s="4">
        <v>2.2184237993488901E-2</v>
      </c>
      <c r="F4574" s="2">
        <v>1</v>
      </c>
      <c r="G4574" s="4">
        <v>4.1518973469397702E-2</v>
      </c>
      <c r="H4574" s="4">
        <v>-0.64948768748361174</v>
      </c>
      <c r="I4574" s="4">
        <v>2.1640273254495579E-2</v>
      </c>
    </row>
    <row r="4575" spans="1:9" x14ac:dyDescent="0.25">
      <c r="A4575" t="s">
        <v>4780</v>
      </c>
      <c r="B4575" s="3">
        <v>35.248748779296882</v>
      </c>
      <c r="C4575" s="3">
        <v>11.72000026702881</v>
      </c>
      <c r="D4575" s="4">
        <v>2.7010348052711741E-3</v>
      </c>
      <c r="E4575" s="4">
        <v>1.208983974483036E-2</v>
      </c>
      <c r="F4575" s="2">
        <v>1</v>
      </c>
      <c r="G4575" s="4">
        <v>6.019557788688723E-2</v>
      </c>
      <c r="H4575" s="4">
        <v>-0.647935482784469</v>
      </c>
      <c r="I4575" s="4">
        <v>2.6164493307121669E-2</v>
      </c>
    </row>
    <row r="4576" spans="1:9" x14ac:dyDescent="0.25">
      <c r="A4576" t="s">
        <v>4781</v>
      </c>
      <c r="B4576" s="3">
        <v>35.153797149658203</v>
      </c>
      <c r="C4576" s="3">
        <v>11.579999923706049</v>
      </c>
      <c r="D4576" s="4">
        <v>-1.2255782560653961E-3</v>
      </c>
      <c r="E4576" s="4">
        <v>4.336530086109347E-3</v>
      </c>
      <c r="F4576" s="2">
        <v>1</v>
      </c>
      <c r="G4576" s="4">
        <v>5.7613304271421528E-2</v>
      </c>
      <c r="H4576" s="4">
        <v>-0.64888385970011164</v>
      </c>
      <c r="I4576" s="4">
        <v>2.3400253602418038E-2</v>
      </c>
    </row>
    <row r="4577" spans="1:9" x14ac:dyDescent="0.25">
      <c r="A4577" t="s">
        <v>4782</v>
      </c>
      <c r="B4577" s="3">
        <v>35.196933746337891</v>
      </c>
      <c r="C4577" s="3">
        <v>11.52999973297119</v>
      </c>
      <c r="D4577" s="4">
        <v>4.9290909488945989E-3</v>
      </c>
      <c r="E4577" s="4">
        <v>-4.8679881036209682E-2</v>
      </c>
      <c r="F4577" s="2">
        <v>1</v>
      </c>
      <c r="G4577" s="4">
        <v>5.6452592616425427E-2</v>
      </c>
      <c r="H4577" s="4">
        <v>-0.64845301135484279</v>
      </c>
      <c r="I4577" s="4">
        <v>2.8248151242551641E-2</v>
      </c>
    </row>
    <row r="4578" spans="1:9" x14ac:dyDescent="0.25">
      <c r="A4578" t="s">
        <v>4783</v>
      </c>
      <c r="B4578" s="3">
        <v>35.024295806884773</v>
      </c>
      <c r="C4578" s="3">
        <v>12.11999988555908</v>
      </c>
      <c r="D4578" s="4">
        <v>1.7557374834436871E-2</v>
      </c>
      <c r="E4578" s="4">
        <v>-3.7331236007348223E-2</v>
      </c>
      <c r="F4578" s="2">
        <v>1</v>
      </c>
      <c r="G4578" s="4">
        <v>5.1541686599562382E-2</v>
      </c>
      <c r="H4578" s="4">
        <v>-0.65017731916466626</v>
      </c>
      <c r="I4578" s="4">
        <v>2.3204682304139631E-2</v>
      </c>
    </row>
    <row r="4579" spans="1:9" x14ac:dyDescent="0.25">
      <c r="A4579" t="s">
        <v>4784</v>
      </c>
      <c r="B4579" s="3">
        <v>34.419971466064453</v>
      </c>
      <c r="C4579" s="3">
        <v>12.590000152587891</v>
      </c>
      <c r="D4579" s="4">
        <v>-7.7154806801209563E-3</v>
      </c>
      <c r="E4579" s="4">
        <v>2.7755114496970771E-2</v>
      </c>
      <c r="F4579" s="2">
        <v>1</v>
      </c>
      <c r="G4579" s="4">
        <v>3.6339460335589317E-2</v>
      </c>
      <c r="H4579" s="4">
        <v>-0.656213310927797</v>
      </c>
      <c r="I4579" s="4">
        <v>5.549866385295088E-3</v>
      </c>
    </row>
    <row r="4580" spans="1:9" x14ac:dyDescent="0.25">
      <c r="A4580" t="s">
        <v>4785</v>
      </c>
      <c r="B4580" s="3">
        <v>34.687602996826172</v>
      </c>
      <c r="C4580" s="3">
        <v>12.25</v>
      </c>
      <c r="D4580" s="4">
        <v>-6.1829221203405496E-3</v>
      </c>
      <c r="E4580" s="4">
        <v>7.5504796378817574E-2</v>
      </c>
      <c r="F4580" s="2">
        <v>1</v>
      </c>
      <c r="G4580" s="4">
        <v>4.8195220984867948E-2</v>
      </c>
      <c r="H4580" s="4">
        <v>-0.65354020708915461</v>
      </c>
      <c r="I4580" s="4">
        <v>1.336849140255492E-2</v>
      </c>
    </row>
    <row r="4581" spans="1:9" x14ac:dyDescent="0.25">
      <c r="A4581" t="s">
        <v>4786</v>
      </c>
      <c r="B4581" s="3">
        <v>34.903408050537109</v>
      </c>
      <c r="C4581" s="3">
        <v>11.39000034332275</v>
      </c>
      <c r="D4581" s="4">
        <v>1.4554592974254319E-2</v>
      </c>
      <c r="E4581" s="4">
        <v>-4.9248682926363307E-2</v>
      </c>
      <c r="F4581" s="2">
        <v>1</v>
      </c>
      <c r="G4581" s="4">
        <v>4.3066993861561757E-2</v>
      </c>
      <c r="H4581" s="4">
        <v>-0.6513847461244795</v>
      </c>
      <c r="I4581" s="4">
        <v>1.9673050461770151E-2</v>
      </c>
    </row>
    <row r="4582" spans="1:9" x14ac:dyDescent="0.25">
      <c r="A4582" t="s">
        <v>4787</v>
      </c>
      <c r="B4582" s="3">
        <v>34.402690887451172</v>
      </c>
      <c r="C4582" s="3">
        <v>11.97999954223633</v>
      </c>
      <c r="D4582" s="4">
        <v>-6.7303862915063517E-3</v>
      </c>
      <c r="E4582" s="4">
        <v>1.6977912886140031E-2</v>
      </c>
      <c r="F4582" s="2">
        <v>1</v>
      </c>
      <c r="G4582" s="4">
        <v>2.3895352276211979E-2</v>
      </c>
      <c r="H4582" s="4">
        <v>-0.65638590935404983</v>
      </c>
      <c r="I4582" s="4">
        <v>5.045029141813373E-3</v>
      </c>
    </row>
    <row r="4583" spans="1:9" x14ac:dyDescent="0.25">
      <c r="A4583" t="s">
        <v>4788</v>
      </c>
      <c r="B4583" s="3">
        <v>34.63580322265625</v>
      </c>
      <c r="C4583" s="3">
        <v>11.77999973297119</v>
      </c>
      <c r="D4583" s="4">
        <v>2.4941326191130209E-4</v>
      </c>
      <c r="E4583" s="4">
        <v>1.700638069737304E-3</v>
      </c>
      <c r="F4583" s="2">
        <v>1</v>
      </c>
      <c r="G4583" s="4">
        <v>2.2722298648444331E-2</v>
      </c>
      <c r="H4583" s="4">
        <v>-0.65405758325473684</v>
      </c>
      <c r="I4583" s="4">
        <v>1.185520554621111E-2</v>
      </c>
    </row>
    <row r="4584" spans="1:9" x14ac:dyDescent="0.25">
      <c r="A4584" t="s">
        <v>4789</v>
      </c>
      <c r="B4584" s="3">
        <v>34.627166748046882</v>
      </c>
      <c r="C4584" s="3">
        <v>11.760000228881839</v>
      </c>
      <c r="D4584" s="4">
        <v>3.577800324446434E-3</v>
      </c>
      <c r="E4584" s="4">
        <v>1.818182118433476E-2</v>
      </c>
      <c r="F4584" s="2">
        <v>1</v>
      </c>
      <c r="G4584" s="4">
        <v>2.8733419638120591E-2</v>
      </c>
      <c r="H4584" s="4">
        <v>-0.65414384436666551</v>
      </c>
      <c r="I4584" s="4">
        <v>1.1602898367570219E-2</v>
      </c>
    </row>
    <row r="4585" spans="1:9" x14ac:dyDescent="0.25">
      <c r="A4585" t="s">
        <v>4790</v>
      </c>
      <c r="B4585" s="3">
        <v>34.503719329833977</v>
      </c>
      <c r="C4585" s="3">
        <v>11.55000019073486</v>
      </c>
      <c r="D4585" s="4">
        <v>1.0008965350321031E-3</v>
      </c>
      <c r="E4585" s="4">
        <v>3.309480102498652E-2</v>
      </c>
      <c r="F4585" s="2">
        <v>1</v>
      </c>
      <c r="G4585" s="4">
        <v>2.4543319255826871E-2</v>
      </c>
      <c r="H4585" s="4">
        <v>-0.65537683723023488</v>
      </c>
      <c r="I4585" s="4">
        <v>7.9964882050294062E-3</v>
      </c>
    </row>
    <row r="4586" spans="1:9" x14ac:dyDescent="0.25">
      <c r="A4586" t="s">
        <v>4791</v>
      </c>
      <c r="B4586" s="3">
        <v>34.469219207763672</v>
      </c>
      <c r="C4586" s="3">
        <v>11.180000305175779</v>
      </c>
      <c r="D4586" s="4">
        <v>6.8051473767061221E-3</v>
      </c>
      <c r="E4586" s="4">
        <v>-6.2080517313909067E-2</v>
      </c>
      <c r="F4586" s="2">
        <v>1</v>
      </c>
      <c r="G4586" s="4">
        <v>1.189652424888865E-2</v>
      </c>
      <c r="H4586" s="4">
        <v>-0.65572142446357518</v>
      </c>
      <c r="I4586" s="4">
        <v>6.9885968076677241E-3</v>
      </c>
    </row>
    <row r="4587" spans="1:9" x14ac:dyDescent="0.25">
      <c r="A4587" t="s">
        <v>4792</v>
      </c>
      <c r="B4587" s="3">
        <v>34.236236572265618</v>
      </c>
      <c r="C4587" s="3">
        <v>11.920000076293951</v>
      </c>
      <c r="D4587" s="4">
        <v>1.8480651268450329E-2</v>
      </c>
      <c r="E4587" s="4">
        <v>-8.2371032615662143E-2</v>
      </c>
      <c r="F4587" s="2">
        <v>1</v>
      </c>
      <c r="G4587" s="4">
        <v>2.527200017872655E-3</v>
      </c>
      <c r="H4587" s="4">
        <v>-0.65804845512216126</v>
      </c>
      <c r="I4587" s="4">
        <v>1.822094686738662E-4</v>
      </c>
    </row>
    <row r="4588" spans="1:9" x14ac:dyDescent="0.25">
      <c r="A4588" t="s">
        <v>4793</v>
      </c>
      <c r="B4588" s="3">
        <v>33.615009307861328</v>
      </c>
      <c r="C4588" s="3">
        <v>12.989999771118161</v>
      </c>
      <c r="D4588" s="4">
        <v>6.1987835599495167E-3</v>
      </c>
      <c r="E4588" s="4">
        <v>-1.291793907789263E-2</v>
      </c>
      <c r="F4588" s="2">
        <v>1</v>
      </c>
      <c r="G4588" s="4">
        <v>-1.293084714808723E-2</v>
      </c>
      <c r="H4588" s="4">
        <v>-0.6642532732929578</v>
      </c>
      <c r="I4588" s="4">
        <v>-1.7966410826741771E-2</v>
      </c>
    </row>
    <row r="4589" spans="1:9" x14ac:dyDescent="0.25">
      <c r="A4589" t="s">
        <v>4794</v>
      </c>
      <c r="B4589" s="3">
        <v>33.407920837402337</v>
      </c>
      <c r="C4589" s="3">
        <v>13.159999847412109</v>
      </c>
      <c r="D4589" s="4">
        <v>5.9747254433661912E-3</v>
      </c>
      <c r="E4589" s="4">
        <v>-5.1873217657953163E-2</v>
      </c>
      <c r="F4589" s="2">
        <v>1</v>
      </c>
      <c r="G4589" s="4">
        <v>-1.353448129235901E-2</v>
      </c>
      <c r="H4589" s="4">
        <v>-0.66632167302054945</v>
      </c>
      <c r="I4589" s="4">
        <v>-2.401632240221396E-2</v>
      </c>
    </row>
    <row r="4590" spans="1:9" x14ac:dyDescent="0.25">
      <c r="A4590" t="s">
        <v>4795</v>
      </c>
      <c r="B4590" s="3">
        <v>33.209503173828118</v>
      </c>
      <c r="C4590" s="3">
        <v>13.88000011444092</v>
      </c>
      <c r="D4590" s="4">
        <v>-4.6543821953330946E-3</v>
      </c>
      <c r="E4590" s="4">
        <v>1.0189253686673229E-2</v>
      </c>
      <c r="F4590" s="2">
        <v>2</v>
      </c>
      <c r="G4590" s="4">
        <v>-1.964190919600628E-2</v>
      </c>
      <c r="H4590" s="4">
        <v>-0.66830346872543189</v>
      </c>
      <c r="I4590" s="4">
        <v>-2.7255308507780681E-2</v>
      </c>
    </row>
    <row r="4591" spans="1:9" x14ac:dyDescent="0.25">
      <c r="A4591" t="s">
        <v>4796</v>
      </c>
      <c r="B4591" s="3">
        <v>33.364795684814453</v>
      </c>
      <c r="C4591" s="3">
        <v>13.739999771118161</v>
      </c>
      <c r="D4591" s="4">
        <v>-2.0020470439150891E-2</v>
      </c>
      <c r="E4591" s="4">
        <v>8.7885957768764511E-2</v>
      </c>
      <c r="F4591" s="2">
        <v>2</v>
      </c>
      <c r="G4591" s="4">
        <v>-1.330502358838315E-2</v>
      </c>
      <c r="H4591" s="4">
        <v>-0.66675240706222461</v>
      </c>
      <c r="I4591" s="4">
        <v>-2.2706611561013501E-2</v>
      </c>
    </row>
    <row r="4592" spans="1:9" x14ac:dyDescent="0.25">
      <c r="A4592" t="s">
        <v>4797</v>
      </c>
      <c r="B4592" s="3">
        <v>34.046421051025391</v>
      </c>
      <c r="C4592" s="3">
        <v>12.63000011444092</v>
      </c>
      <c r="D4592" s="4">
        <v>9.7237099275537808E-3</v>
      </c>
      <c r="E4592" s="4">
        <v>5.6020073090045967E-2</v>
      </c>
      <c r="F4592" s="2">
        <v>1</v>
      </c>
      <c r="G4592" s="4">
        <v>2.165515400380591E-2</v>
      </c>
      <c r="H4592" s="4">
        <v>-0.65994433262589569</v>
      </c>
      <c r="I4592" s="4">
        <v>-2.156444406878788E-3</v>
      </c>
    </row>
    <row r="4593" spans="1:9" x14ac:dyDescent="0.25">
      <c r="A4593" t="s">
        <v>4798</v>
      </c>
      <c r="B4593" s="3">
        <v>33.718551635742188</v>
      </c>
      <c r="C4593" s="3">
        <v>11.960000038146971</v>
      </c>
      <c r="D4593" s="4">
        <v>5.402760379575211E-3</v>
      </c>
      <c r="E4593" s="4">
        <v>-2.8432198987741741E-2</v>
      </c>
      <c r="F4593" s="2">
        <v>1</v>
      </c>
      <c r="G4593" s="4">
        <v>7.9169302165515987E-3</v>
      </c>
      <c r="H4593" s="4">
        <v>-0.66321909247976085</v>
      </c>
      <c r="I4593" s="4">
        <v>-9.7341441628464587E-3</v>
      </c>
    </row>
    <row r="4594" spans="1:9" x14ac:dyDescent="0.25">
      <c r="A4594" t="s">
        <v>4799</v>
      </c>
      <c r="B4594" s="3">
        <v>33.537357330322273</v>
      </c>
      <c r="C4594" s="3">
        <v>12.310000419616699</v>
      </c>
      <c r="D4594" s="4">
        <v>-1.0283311480823181E-3</v>
      </c>
      <c r="E4594" s="4">
        <v>7.364987775877907E-3</v>
      </c>
      <c r="F4594" s="2">
        <v>1</v>
      </c>
      <c r="G4594" s="4">
        <v>9.5750902830826767E-4</v>
      </c>
      <c r="H4594" s="4">
        <v>-0.66502886127635819</v>
      </c>
      <c r="I4594" s="4">
        <v>-1.5055562943458559E-2</v>
      </c>
    </row>
    <row r="4595" spans="1:9" x14ac:dyDescent="0.25">
      <c r="A4595" t="s">
        <v>4800</v>
      </c>
      <c r="B4595" s="3">
        <v>33.571880340576172</v>
      </c>
      <c r="C4595" s="3">
        <v>12.22000026702881</v>
      </c>
      <c r="D4595" s="4">
        <v>4.6473977723175963E-3</v>
      </c>
      <c r="E4595" s="4">
        <v>-4.885950101553127E-3</v>
      </c>
      <c r="F4595" s="2">
        <v>1</v>
      </c>
      <c r="G4595" s="4">
        <v>1.1327852121978401E-2</v>
      </c>
      <c r="H4595" s="4">
        <v>-0.66468404543583082</v>
      </c>
      <c r="I4595" s="4">
        <v>-6.7490799299856352E-3</v>
      </c>
    </row>
    <row r="4596" spans="1:9" x14ac:dyDescent="0.25">
      <c r="A4596" t="s">
        <v>4801</v>
      </c>
      <c r="B4596" s="3">
        <v>33.416580200195313</v>
      </c>
      <c r="C4596" s="3">
        <v>12.27999973297119</v>
      </c>
      <c r="D4596" s="4">
        <v>3.107702818002434E-3</v>
      </c>
      <c r="E4596" s="4">
        <v>8.2101334392346015E-3</v>
      </c>
      <c r="F4596" s="2">
        <v>1</v>
      </c>
      <c r="G4596" s="4">
        <v>3.014439930983936E-3</v>
      </c>
      <c r="H4596" s="4">
        <v>-0.66623518330143372</v>
      </c>
      <c r="I4596" s="4">
        <v>-6.9367404189886184E-3</v>
      </c>
    </row>
    <row r="4597" spans="1:9" x14ac:dyDescent="0.25">
      <c r="A4597" t="s">
        <v>4802</v>
      </c>
      <c r="B4597" s="3">
        <v>33.313053131103523</v>
      </c>
      <c r="C4597" s="3">
        <v>12.180000305175779</v>
      </c>
      <c r="D4597" s="4">
        <v>7.5681689011772857E-3</v>
      </c>
      <c r="E4597" s="4">
        <v>-1.056052883911807E-2</v>
      </c>
      <c r="F4597" s="2">
        <v>1</v>
      </c>
      <c r="G4597" s="4">
        <v>7.7062933286438104E-3</v>
      </c>
      <c r="H4597" s="4">
        <v>-0.66726921170983933</v>
      </c>
      <c r="I4597" s="4">
        <v>-1.001332479929473E-2</v>
      </c>
    </row>
    <row r="4598" spans="1:9" x14ac:dyDescent="0.25">
      <c r="A4598" t="s">
        <v>4803</v>
      </c>
      <c r="B4598" s="3">
        <v>33.062828063964837</v>
      </c>
      <c r="C4598" s="3">
        <v>12.310000419616699</v>
      </c>
      <c r="D4598" s="4">
        <v>1.8296475492443069E-3</v>
      </c>
      <c r="E4598" s="4">
        <v>-7.258000135667908E-3</v>
      </c>
      <c r="F4598" s="2">
        <v>1</v>
      </c>
      <c r="G4598" s="4">
        <v>-3.2324251330800862E-3</v>
      </c>
      <c r="H4598" s="4">
        <v>-0.66976845978269972</v>
      </c>
      <c r="I4598" s="4">
        <v>-1.744943344096106E-2</v>
      </c>
    </row>
    <row r="4599" spans="1:9" x14ac:dyDescent="0.25">
      <c r="A4599" t="s">
        <v>4804</v>
      </c>
      <c r="B4599" s="3">
        <v>33.002445220947273</v>
      </c>
      <c r="C4599" s="3">
        <v>12.39999961853027</v>
      </c>
      <c r="D4599" s="4">
        <v>2.8849455387847112E-3</v>
      </c>
      <c r="E4599" s="4">
        <v>0</v>
      </c>
      <c r="F4599" s="2">
        <v>1</v>
      </c>
      <c r="G4599" s="4">
        <v>-2.727130941362788E-3</v>
      </c>
      <c r="H4599" s="4">
        <v>-0.67037156364344075</v>
      </c>
      <c r="I4599" s="4">
        <v>-1.924387148789963E-2</v>
      </c>
    </row>
    <row r="4600" spans="1:9" x14ac:dyDescent="0.25">
      <c r="A4600" t="s">
        <v>4805</v>
      </c>
      <c r="B4600" s="3">
        <v>32.907508850097663</v>
      </c>
      <c r="C4600" s="3">
        <v>12.39999961853027</v>
      </c>
      <c r="D4600" s="4">
        <v>-7.5462785225984819E-3</v>
      </c>
      <c r="E4600" s="4">
        <v>1.7227239161264229E-2</v>
      </c>
      <c r="F4600" s="2">
        <v>1</v>
      </c>
      <c r="G4600" s="4">
        <v>-1.150102545310039E-2</v>
      </c>
      <c r="H4600" s="4">
        <v>-0.67131978815429183</v>
      </c>
      <c r="I4600" s="4">
        <v>-2.2065160241084288E-2</v>
      </c>
    </row>
    <row r="4601" spans="1:9" x14ac:dyDescent="0.25">
      <c r="A4601" t="s">
        <v>4806</v>
      </c>
      <c r="B4601" s="3">
        <v>33.157726287841797</v>
      </c>
      <c r="C4601" s="3">
        <v>12.189999580383301</v>
      </c>
      <c r="D4601" s="4">
        <v>2.5995875643269878E-4</v>
      </c>
      <c r="E4601" s="4">
        <v>-2.455047953350165E-3</v>
      </c>
      <c r="F4601" s="2">
        <v>1</v>
      </c>
      <c r="G4601" s="4">
        <v>-6.805453320959276E-3</v>
      </c>
      <c r="H4601" s="4">
        <v>-0.66882061628382705</v>
      </c>
      <c r="I4601" s="4">
        <v>-1.462927832732841E-2</v>
      </c>
    </row>
    <row r="4602" spans="1:9" x14ac:dyDescent="0.25">
      <c r="A4602" t="s">
        <v>4807</v>
      </c>
      <c r="B4602" s="3">
        <v>33.14910888671875</v>
      </c>
      <c r="C4602" s="3">
        <v>12.22000026702881</v>
      </c>
      <c r="D4602" s="4">
        <v>-9.5388070182477191E-3</v>
      </c>
      <c r="E4602" s="4">
        <v>4.9828170670009442E-2</v>
      </c>
      <c r="F4602" s="2">
        <v>1</v>
      </c>
      <c r="G4602" s="4">
        <v>-6.5521890379647294E-3</v>
      </c>
      <c r="H4602" s="4">
        <v>-0.6689066868897664</v>
      </c>
      <c r="I4602" s="4">
        <v>-1.488536750213632E-2</v>
      </c>
    </row>
    <row r="4603" spans="1:9" x14ac:dyDescent="0.25">
      <c r="A4603" t="s">
        <v>4808</v>
      </c>
      <c r="B4603" s="3">
        <v>33.468357086181641</v>
      </c>
      <c r="C4603" s="3">
        <v>11.64000034332275</v>
      </c>
      <c r="D4603" s="4">
        <v>1.5494370063044991E-3</v>
      </c>
      <c r="E4603" s="4">
        <v>-4.901956201103741E-2</v>
      </c>
      <c r="F4603" s="2">
        <v>1</v>
      </c>
      <c r="G4603" s="4">
        <v>2.4990693192079578E-3</v>
      </c>
      <c r="H4603" s="4">
        <v>-0.66571803574303856</v>
      </c>
      <c r="I4603" s="4">
        <v>-1.242651072435375E-3</v>
      </c>
    </row>
    <row r="4604" spans="1:9" x14ac:dyDescent="0.25">
      <c r="A4604" t="s">
        <v>4809</v>
      </c>
      <c r="B4604" s="3">
        <v>33.416580200195313</v>
      </c>
      <c r="C4604" s="3">
        <v>12.239999771118161</v>
      </c>
      <c r="D4604" s="4">
        <v>3.6279729477366458E-3</v>
      </c>
      <c r="E4604" s="4">
        <v>-1.3698636453198351E-2</v>
      </c>
      <c r="F4604" s="2">
        <v>1</v>
      </c>
      <c r="G4604" s="4">
        <v>-4.1801906345176887E-3</v>
      </c>
      <c r="H4604" s="4">
        <v>-0.66623518330143372</v>
      </c>
      <c r="I4604" s="4">
        <v>1.9695758195914509E-4</v>
      </c>
    </row>
    <row r="4605" spans="1:9" x14ac:dyDescent="0.25">
      <c r="A4605" t="s">
        <v>4810</v>
      </c>
      <c r="B4605" s="3">
        <v>33.295783996582031</v>
      </c>
      <c r="C4605" s="3">
        <v>12.409999847412109</v>
      </c>
      <c r="D4605" s="4">
        <v>2.3607512569794539E-2</v>
      </c>
      <c r="E4605" s="4">
        <v>-7.5260821396415101E-2</v>
      </c>
      <c r="F4605" s="2">
        <v>1</v>
      </c>
      <c r="G4605" s="4">
        <v>-1.8991645185569841E-3</v>
      </c>
      <c r="H4605" s="4">
        <v>-0.66744169583249868</v>
      </c>
      <c r="I4605" s="4">
        <v>8.6575489118521087E-3</v>
      </c>
    </row>
    <row r="4606" spans="1:9" x14ac:dyDescent="0.25">
      <c r="A4606" t="s">
        <v>4811</v>
      </c>
      <c r="B4606" s="3">
        <v>32.527881622314453</v>
      </c>
      <c r="C4606" s="3">
        <v>13.420000076293951</v>
      </c>
      <c r="D4606" s="4">
        <v>2.529279259239137E-2</v>
      </c>
      <c r="E4606" s="4">
        <v>-5.8906040610474553E-2</v>
      </c>
      <c r="F4606" s="2">
        <v>2</v>
      </c>
      <c r="G4606" s="4">
        <v>-4.0737167494683917E-2</v>
      </c>
      <c r="H4606" s="4">
        <v>-0.67511150506056294</v>
      </c>
      <c r="I4606" s="4">
        <v>-1.400788216552229E-2</v>
      </c>
    </row>
    <row r="4607" spans="1:9" x14ac:dyDescent="0.25">
      <c r="A4607" t="s">
        <v>4812</v>
      </c>
      <c r="B4607" s="3">
        <v>31.725456237792969</v>
      </c>
      <c r="C4607" s="3">
        <v>14.260000228881839</v>
      </c>
      <c r="D4607" s="4">
        <v>6.5695531469345259E-3</v>
      </c>
      <c r="E4607" s="4">
        <v>-2.7972000922730218E-3</v>
      </c>
      <c r="F4607" s="2">
        <v>2</v>
      </c>
      <c r="G4607" s="4">
        <v>-5.8674616837747003E-2</v>
      </c>
      <c r="H4607" s="4">
        <v>-0.68312613012915469</v>
      </c>
      <c r="I4607" s="4">
        <v>-2.652788925274896E-2</v>
      </c>
    </row>
    <row r="4608" spans="1:9" x14ac:dyDescent="0.25">
      <c r="A4608" t="s">
        <v>4813</v>
      </c>
      <c r="B4608" s="3">
        <v>31.51839447021484</v>
      </c>
      <c r="C4608" s="3">
        <v>14.30000019073486</v>
      </c>
      <c r="D4608" s="4">
        <v>-7.0674577816153272E-3</v>
      </c>
      <c r="E4608" s="4">
        <v>-1.1064996334025801E-2</v>
      </c>
      <c r="F4608" s="2">
        <v>2</v>
      </c>
      <c r="G4608" s="4">
        <v>-7.0036122049825345E-2</v>
      </c>
      <c r="H4608" s="4">
        <v>-0.6851942631483614</v>
      </c>
      <c r="I4608" s="4">
        <v>-2.5706461920593449E-2</v>
      </c>
    </row>
    <row r="4609" spans="1:9" x14ac:dyDescent="0.25">
      <c r="A4609" t="s">
        <v>4814</v>
      </c>
      <c r="B4609" s="3">
        <v>31.742734909057621</v>
      </c>
      <c r="C4609" s="3">
        <v>14.460000038146971</v>
      </c>
      <c r="D4609" s="4">
        <v>7.1177622659293061E-3</v>
      </c>
      <c r="E4609" s="4">
        <v>-4.8684196079206377E-2</v>
      </c>
      <c r="F4609" s="2">
        <v>2</v>
      </c>
      <c r="G4609" s="4">
        <v>-5.5753613959087178E-2</v>
      </c>
      <c r="H4609" s="4">
        <v>-0.68295355075350073</v>
      </c>
      <c r="I4609" s="4">
        <v>-1.8771672139312971E-2</v>
      </c>
    </row>
    <row r="4610" spans="1:9" x14ac:dyDescent="0.25">
      <c r="A4610" t="s">
        <v>4815</v>
      </c>
      <c r="B4610" s="3">
        <v>31.51839447021484</v>
      </c>
      <c r="C4610" s="3">
        <v>15.19999980926514</v>
      </c>
      <c r="D4610" s="4">
        <v>1.37103837325836E-3</v>
      </c>
      <c r="E4610" s="4">
        <v>-1.969778980491443E-3</v>
      </c>
      <c r="F4610" s="2">
        <v>2</v>
      </c>
      <c r="G4610" s="4">
        <v>-7.0507427856074667E-2</v>
      </c>
      <c r="H4610" s="4">
        <v>-0.6851942631483614</v>
      </c>
      <c r="I4610" s="4">
        <v>-2.5706461920593449E-2</v>
      </c>
    </row>
    <row r="4611" spans="1:9" x14ac:dyDescent="0.25">
      <c r="A4611" t="s">
        <v>4816</v>
      </c>
      <c r="B4611" s="3">
        <v>31.475240707397461</v>
      </c>
      <c r="C4611" s="3">
        <v>15.22999954223633</v>
      </c>
      <c r="D4611" s="4">
        <v>-6.2656346547502739E-3</v>
      </c>
      <c r="E4611" s="4">
        <v>0</v>
      </c>
      <c r="F4611" s="2">
        <v>2</v>
      </c>
      <c r="G4611" s="4">
        <v>-6.5621998337131116E-2</v>
      </c>
      <c r="H4611" s="4">
        <v>-0.68562528294902059</v>
      </c>
      <c r="I4611" s="4">
        <v>-2.7040426831037131E-2</v>
      </c>
    </row>
    <row r="4612" spans="1:9" x14ac:dyDescent="0.25">
      <c r="A4612" t="s">
        <v>4817</v>
      </c>
      <c r="B4612" s="3">
        <v>31.673696517944339</v>
      </c>
      <c r="C4612" s="3">
        <v>15.22999954223633</v>
      </c>
      <c r="D4612" s="4">
        <v>-6.4952387732837291E-3</v>
      </c>
      <c r="E4612" s="4">
        <v>6.206411298313852E-2</v>
      </c>
      <c r="F4612" s="2">
        <v>2</v>
      </c>
      <c r="G4612" s="4">
        <v>-6.6637300966538859E-2</v>
      </c>
      <c r="H4612" s="4">
        <v>-0.68364310623215951</v>
      </c>
      <c r="I4612" s="4">
        <v>-2.0905780156922571E-2</v>
      </c>
    </row>
    <row r="4613" spans="1:9" x14ac:dyDescent="0.25">
      <c r="A4613" t="s">
        <v>4818</v>
      </c>
      <c r="B4613" s="3">
        <v>31.880769729614261</v>
      </c>
      <c r="C4613" s="3">
        <v>14.340000152587891</v>
      </c>
      <c r="D4613" s="4">
        <v>-4.5799658281725497E-3</v>
      </c>
      <c r="E4613" s="4">
        <v>-8.2987472505193782E-3</v>
      </c>
      <c r="F4613" s="2">
        <v>2</v>
      </c>
      <c r="G4613" s="4">
        <v>-6.5034945320220139E-2</v>
      </c>
      <c r="H4613" s="4">
        <v>-0.68157485890935932</v>
      </c>
      <c r="I4613" s="4">
        <v>-1.450475321914479E-2</v>
      </c>
    </row>
    <row r="4614" spans="1:9" x14ac:dyDescent="0.25">
      <c r="A4614" t="s">
        <v>4819</v>
      </c>
      <c r="B4614" s="3">
        <v>32.027454376220703</v>
      </c>
      <c r="C4614" s="3">
        <v>14.460000038146971</v>
      </c>
      <c r="D4614" s="4">
        <v>6.2347614844033838E-3</v>
      </c>
      <c r="E4614" s="4">
        <v>8.3681927672383249E-3</v>
      </c>
      <c r="F4614" s="2">
        <v>2</v>
      </c>
      <c r="G4614" s="4">
        <v>-6.9877362985687697E-2</v>
      </c>
      <c r="H4614" s="4">
        <v>-0.68010977259909677</v>
      </c>
      <c r="I4614" s="4">
        <v>-9.9704517191373521E-3</v>
      </c>
    </row>
    <row r="4615" spans="1:9" x14ac:dyDescent="0.25">
      <c r="A4615" t="s">
        <v>4820</v>
      </c>
      <c r="B4615" s="3">
        <v>31.829008102416989</v>
      </c>
      <c r="C4615" s="3">
        <v>14.340000152587891</v>
      </c>
      <c r="D4615" s="4">
        <v>1.123954534004201E-2</v>
      </c>
      <c r="E4615" s="4">
        <v>-4.7176081671019832E-2</v>
      </c>
      <c r="F4615" s="2">
        <v>2</v>
      </c>
      <c r="G4615" s="4">
        <v>-7.6102137211472409E-2</v>
      </c>
      <c r="H4615" s="4">
        <v>-0.68209185406296313</v>
      </c>
      <c r="I4615" s="4">
        <v>-1.6104803594376601E-2</v>
      </c>
    </row>
    <row r="4616" spans="1:9" x14ac:dyDescent="0.25">
      <c r="A4616" t="s">
        <v>4821</v>
      </c>
      <c r="B4616" s="3">
        <v>31.475240707397461</v>
      </c>
      <c r="C4616" s="3">
        <v>15.05000019073486</v>
      </c>
      <c r="D4616" s="4">
        <v>-1.671181473050776E-2</v>
      </c>
      <c r="E4616" s="4">
        <v>6.6889888124113117E-3</v>
      </c>
      <c r="F4616" s="2">
        <v>2</v>
      </c>
      <c r="G4616" s="4">
        <v>-7.6462309382189009E-2</v>
      </c>
      <c r="H4616" s="4">
        <v>-0.68562528294902059</v>
      </c>
      <c r="I4616" s="4">
        <v>-2.7040426831037131E-2</v>
      </c>
    </row>
    <row r="4617" spans="1:9" x14ac:dyDescent="0.25">
      <c r="A4617" t="s">
        <v>4822</v>
      </c>
      <c r="B4617" s="3">
        <v>32.010189056396477</v>
      </c>
      <c r="C4617" s="3">
        <v>14.94999980926514</v>
      </c>
      <c r="D4617" s="4">
        <v>-2.7008847035570049E-4</v>
      </c>
      <c r="E4617" s="4">
        <v>4.3265868029309651E-2</v>
      </c>
      <c r="F4617" s="2">
        <v>2</v>
      </c>
      <c r="G4617" s="4">
        <v>-5.9105095285007292E-2</v>
      </c>
      <c r="H4617" s="4">
        <v>-0.68028221862055838</v>
      </c>
      <c r="I4617" s="4">
        <v>-1.0504155602864881E-2</v>
      </c>
    </row>
    <row r="4618" spans="1:9" x14ac:dyDescent="0.25">
      <c r="A4618" t="s">
        <v>4823</v>
      </c>
      <c r="B4618" s="3">
        <v>32.018836975097663</v>
      </c>
      <c r="C4618" s="3">
        <v>14.329999923706049</v>
      </c>
      <c r="D4618" s="4">
        <v>2.0908222027560042E-2</v>
      </c>
      <c r="E4618" s="4">
        <v>-4.0829964779797938E-2</v>
      </c>
      <c r="F4618" s="2">
        <v>2</v>
      </c>
      <c r="G4618" s="4">
        <v>-6.6632624455436718E-2</v>
      </c>
      <c r="H4618" s="4">
        <v>-0.68019584320503612</v>
      </c>
      <c r="I4618" s="4">
        <v>-1.0236831982800679E-2</v>
      </c>
    </row>
    <row r="4619" spans="1:9" x14ac:dyDescent="0.25">
      <c r="A4619" t="s">
        <v>4824</v>
      </c>
      <c r="B4619" s="3">
        <v>31.363090515136719</v>
      </c>
      <c r="C4619" s="3">
        <v>14.939999580383301</v>
      </c>
      <c r="D4619" s="4">
        <v>-6.5592028061621788E-3</v>
      </c>
      <c r="E4619" s="4">
        <v>2.1887804194875349E-2</v>
      </c>
      <c r="F4619" s="2">
        <v>2</v>
      </c>
      <c r="G4619" s="4">
        <v>-8.1374792652380235E-2</v>
      </c>
      <c r="H4619" s="4">
        <v>-0.68674543911516217</v>
      </c>
      <c r="I4619" s="4">
        <v>-3.0507202644039281E-2</v>
      </c>
    </row>
    <row r="4620" spans="1:9" x14ac:dyDescent="0.25">
      <c r="A4620" t="s">
        <v>4825</v>
      </c>
      <c r="B4620" s="3">
        <v>31.57016563415527</v>
      </c>
      <c r="C4620" s="3">
        <v>14.61999988555908</v>
      </c>
      <c r="D4620" s="4">
        <v>-8.1923620455370827E-4</v>
      </c>
      <c r="E4620" s="4">
        <v>-1.5488248485006521E-2</v>
      </c>
      <c r="F4620" s="2">
        <v>2</v>
      </c>
      <c r="G4620" s="4">
        <v>-6.8272319436257223E-2</v>
      </c>
      <c r="H4620" s="4">
        <v>-0.68467717274176298</v>
      </c>
      <c r="I4620" s="4">
        <v>-2.4106116746486439E-2</v>
      </c>
    </row>
    <row r="4621" spans="1:9" x14ac:dyDescent="0.25">
      <c r="A4621" t="s">
        <v>4826</v>
      </c>
      <c r="B4621" s="3">
        <v>31.596050262451168</v>
      </c>
      <c r="C4621" s="3">
        <v>14.85000038146973</v>
      </c>
      <c r="D4621" s="4">
        <v>5.7675461657480387E-3</v>
      </c>
      <c r="E4621" s="4">
        <v>-8.6781818917995857E-3</v>
      </c>
      <c r="F4621" s="2">
        <v>2</v>
      </c>
      <c r="G4621" s="4">
        <v>-6.3946317966102284E-2</v>
      </c>
      <c r="H4621" s="4">
        <v>-0.68441863706376327</v>
      </c>
      <c r="I4621" s="4">
        <v>-2.330597363932041E-2</v>
      </c>
    </row>
    <row r="4622" spans="1:9" x14ac:dyDescent="0.25">
      <c r="A4622" t="s">
        <v>4827</v>
      </c>
      <c r="B4622" s="3">
        <v>31.414863586425781</v>
      </c>
      <c r="C4622" s="3">
        <v>14.97999954223633</v>
      </c>
      <c r="D4622" s="4">
        <v>1.988815956052958E-2</v>
      </c>
      <c r="E4622" s="4">
        <v>-0.13908046720396169</v>
      </c>
      <c r="F4622" s="2">
        <v>2</v>
      </c>
      <c r="G4622" s="4">
        <v>-7.2855735893257001E-2</v>
      </c>
      <c r="H4622" s="4">
        <v>-0.68622832965796476</v>
      </c>
      <c r="I4622" s="4">
        <v>-2.8906798510157209E-2</v>
      </c>
    </row>
    <row r="4623" spans="1:9" x14ac:dyDescent="0.25">
      <c r="A4623" t="s">
        <v>4828</v>
      </c>
      <c r="B4623" s="3">
        <v>30.802263259887699</v>
      </c>
      <c r="C4623" s="3">
        <v>17.39999961853027</v>
      </c>
      <c r="D4623" s="4">
        <v>-1.053191717495394E-2</v>
      </c>
      <c r="E4623" s="4">
        <v>7.3411511490923065E-2</v>
      </c>
      <c r="F4623" s="2">
        <v>3</v>
      </c>
      <c r="G4623" s="4">
        <v>-9.2086815560785018E-2</v>
      </c>
      <c r="H4623" s="4">
        <v>-0.69234698196982736</v>
      </c>
      <c r="I4623" s="4">
        <v>-4.784344010005237E-2</v>
      </c>
    </row>
    <row r="4624" spans="1:9" x14ac:dyDescent="0.25">
      <c r="A4624" t="s">
        <v>4829</v>
      </c>
      <c r="B4624" s="3">
        <v>31.130123138427731</v>
      </c>
      <c r="C4624" s="3">
        <v>16.20999908447266</v>
      </c>
      <c r="D4624" s="4">
        <v>-1.4746372415325171E-2</v>
      </c>
      <c r="E4624" s="4">
        <v>4.2443658240662867E-2</v>
      </c>
      <c r="F4624" s="2">
        <v>3</v>
      </c>
      <c r="G4624" s="4">
        <v>-8.2190979675224263E-2</v>
      </c>
      <c r="H4624" s="4">
        <v>-0.6890723173689568</v>
      </c>
      <c r="I4624" s="4">
        <v>-3.7708667487858387E-2</v>
      </c>
    </row>
    <row r="4625" spans="1:9" x14ac:dyDescent="0.25">
      <c r="A4625" t="s">
        <v>4830</v>
      </c>
      <c r="B4625" s="3">
        <v>31.596050262451168</v>
      </c>
      <c r="C4625" s="3">
        <v>15.55000019073486</v>
      </c>
      <c r="D4625" s="4">
        <v>1.3001303383599391E-2</v>
      </c>
      <c r="E4625" s="4">
        <v>-0.123449808829691</v>
      </c>
      <c r="F4625" s="2">
        <v>2</v>
      </c>
      <c r="G4625" s="4">
        <v>-6.1796152993996101E-2</v>
      </c>
      <c r="H4625" s="4">
        <v>-0.68441863706376327</v>
      </c>
      <c r="I4625" s="4">
        <v>-2.330597363932041E-2</v>
      </c>
    </row>
    <row r="4626" spans="1:9" x14ac:dyDescent="0.25">
      <c r="A4626" t="s">
        <v>4831</v>
      </c>
      <c r="B4626" s="3">
        <v>31.190532684326168</v>
      </c>
      <c r="C4626" s="3">
        <v>17.739999771118161</v>
      </c>
      <c r="D4626" s="4">
        <v>3.3306670408514978E-3</v>
      </c>
      <c r="E4626" s="4">
        <v>-4.8283242918456308E-2</v>
      </c>
      <c r="F4626" s="2">
        <v>3</v>
      </c>
      <c r="G4626" s="4">
        <v>-6.3076767236469822E-2</v>
      </c>
      <c r="H4626" s="4">
        <v>-0.68846894679983084</v>
      </c>
      <c r="I4626" s="4">
        <v>-3.5841293492562487E-2</v>
      </c>
    </row>
    <row r="4627" spans="1:9" x14ac:dyDescent="0.25">
      <c r="A4627" t="s">
        <v>4832</v>
      </c>
      <c r="B4627" s="3">
        <v>31.086992263793949</v>
      </c>
      <c r="C4627" s="3">
        <v>18.639999389648441</v>
      </c>
      <c r="D4627" s="4">
        <v>2.5043946541174482E-3</v>
      </c>
      <c r="E4627" s="4">
        <v>3.2686990444658497E-2</v>
      </c>
      <c r="F4627" s="2">
        <v>3</v>
      </c>
      <c r="G4627" s="4">
        <v>-7.0029047368642128E-2</v>
      </c>
      <c r="H4627" s="4">
        <v>-0.6895031085624288</v>
      </c>
      <c r="I4627" s="4">
        <v>-3.9041924881001437E-2</v>
      </c>
    </row>
    <row r="4628" spans="1:9" x14ac:dyDescent="0.25">
      <c r="A4628" t="s">
        <v>4833</v>
      </c>
      <c r="B4628" s="3">
        <v>31.009332656860352</v>
      </c>
      <c r="C4628" s="3">
        <v>18.04999923706055</v>
      </c>
      <c r="D4628" s="4">
        <v>-1.0190317937700529E-2</v>
      </c>
      <c r="E4628" s="4">
        <v>1.4614857119331189E-2</v>
      </c>
      <c r="F4628" s="2">
        <v>3</v>
      </c>
      <c r="G4628" s="4">
        <v>-6.948091596412409E-2</v>
      </c>
      <c r="H4628" s="4">
        <v>-0.69027877274822491</v>
      </c>
      <c r="I4628" s="4">
        <v>-4.1442531081824607E-2</v>
      </c>
    </row>
    <row r="4629" spans="1:9" x14ac:dyDescent="0.25">
      <c r="A4629" t="s">
        <v>4834</v>
      </c>
      <c r="B4629" s="3">
        <v>31.328580856323239</v>
      </c>
      <c r="C4629" s="3">
        <v>17.79000091552734</v>
      </c>
      <c r="D4629" s="4">
        <v>-1.6788558466670819E-2</v>
      </c>
      <c r="E4629" s="4">
        <v>0.22774335379817101</v>
      </c>
      <c r="F4629" s="2">
        <v>3</v>
      </c>
      <c r="G4629" s="4">
        <v>-5.0595068818740763E-2</v>
      </c>
      <c r="H4629" s="4">
        <v>-0.68709012160149696</v>
      </c>
      <c r="I4629" s="4">
        <v>-3.1573961853968879E-2</v>
      </c>
    </row>
    <row r="4630" spans="1:9" x14ac:dyDescent="0.25">
      <c r="A4630" t="s">
        <v>194</v>
      </c>
      <c r="B4630" s="3">
        <v>31.863523483276371</v>
      </c>
      <c r="C4630" s="3">
        <v>14.489999771118161</v>
      </c>
      <c r="D4630" s="4">
        <v>-1.8862752891964148E-2</v>
      </c>
      <c r="E4630" s="4">
        <v>0.1027396797962359</v>
      </c>
      <c r="F4630" s="2">
        <v>2</v>
      </c>
      <c r="G4630" s="4">
        <v>-3.2115513949729668E-2</v>
      </c>
      <c r="H4630" s="4">
        <v>-0.68174711442483149</v>
      </c>
      <c r="I4630" s="4">
        <v>-1.5037867505121819E-2</v>
      </c>
    </row>
    <row r="4631" spans="1:9" x14ac:dyDescent="0.25">
      <c r="A4631" t="s">
        <v>4835</v>
      </c>
      <c r="B4631" s="3">
        <v>32.476112365722663</v>
      </c>
      <c r="C4631" s="3">
        <v>13.14000034332275</v>
      </c>
      <c r="D4631" s="4">
        <v>7.4943580482573768E-3</v>
      </c>
      <c r="E4631" s="4">
        <v>-6.276748114894759E-2</v>
      </c>
      <c r="F4631" s="2">
        <v>1</v>
      </c>
      <c r="G4631" s="4">
        <v>-8.8486735372096392E-3</v>
      </c>
      <c r="H4631" s="4">
        <v>-0.6756285764165626</v>
      </c>
      <c r="I4631" s="4">
        <v>3.8984203261229759E-3</v>
      </c>
    </row>
    <row r="4632" spans="1:9" x14ac:dyDescent="0.25">
      <c r="A4632" t="s">
        <v>4836</v>
      </c>
      <c r="B4632" s="3">
        <v>32.234535217285163</v>
      </c>
      <c r="C4632" s="3">
        <v>14.02000045776367</v>
      </c>
      <c r="D4632" s="4">
        <v>-8.7552374117361165E-3</v>
      </c>
      <c r="E4632" s="4">
        <v>3.5791116520498272E-3</v>
      </c>
      <c r="F4632" s="2">
        <v>2</v>
      </c>
      <c r="G4632" s="4">
        <v>-7.1054070348594012E-3</v>
      </c>
      <c r="H4632" s="4">
        <v>-0.67804144907390085</v>
      </c>
      <c r="I4632" s="4">
        <v>-3.569188942259327E-3</v>
      </c>
    </row>
    <row r="4633" spans="1:9" x14ac:dyDescent="0.25">
      <c r="A4633" t="s">
        <v>4837</v>
      </c>
      <c r="B4633" s="3">
        <v>32.519248962402337</v>
      </c>
      <c r="C4633" s="3">
        <v>13.97000026702881</v>
      </c>
      <c r="D4633" s="4">
        <v>-1.102065832525201E-2</v>
      </c>
      <c r="E4633" s="4">
        <v>2.344327160743109E-2</v>
      </c>
      <c r="F4633" s="2">
        <v>2</v>
      </c>
      <c r="G4633" s="4">
        <v>2.0854665440803281E-2</v>
      </c>
      <c r="H4633" s="4">
        <v>-0.67519772807129375</v>
      </c>
      <c r="I4633" s="4">
        <v>5.2318545985912124E-3</v>
      </c>
    </row>
    <row r="4634" spans="1:9" x14ac:dyDescent="0.25">
      <c r="A4634" t="s">
        <v>4838</v>
      </c>
      <c r="B4634" s="3">
        <v>32.881626129150391</v>
      </c>
      <c r="C4634" s="3">
        <v>13.64999961853027</v>
      </c>
      <c r="D4634" s="4">
        <v>-1.048816801373031E-3</v>
      </c>
      <c r="E4634" s="4">
        <v>-3.5335689998550968E-2</v>
      </c>
      <c r="F4634" s="2">
        <v>2</v>
      </c>
      <c r="G4634" s="4">
        <v>3.5864047936821297E-2</v>
      </c>
      <c r="H4634" s="4">
        <v>-0.67157830478169278</v>
      </c>
      <c r="I4634" s="4">
        <v>1.6433622259814928E-2</v>
      </c>
    </row>
    <row r="4635" spans="1:9" x14ac:dyDescent="0.25">
      <c r="A4635" t="s">
        <v>4839</v>
      </c>
      <c r="B4635" s="3">
        <v>32.916149139404297</v>
      </c>
      <c r="C4635" s="3">
        <v>14.14999961853027</v>
      </c>
      <c r="D4635" s="4">
        <v>-2.179475101697392E-2</v>
      </c>
      <c r="E4635" s="4">
        <v>8.4291142660394724E-2</v>
      </c>
      <c r="F4635" s="2">
        <v>2</v>
      </c>
      <c r="G4635" s="4">
        <v>3.1922149219974598E-2</v>
      </c>
      <c r="H4635" s="4">
        <v>-0.67123348894116541</v>
      </c>
      <c r="I4635" s="4">
        <v>1.7500794188169969E-2</v>
      </c>
    </row>
    <row r="4636" spans="1:9" x14ac:dyDescent="0.25">
      <c r="A4636" t="s">
        <v>4840</v>
      </c>
      <c r="B4636" s="3">
        <v>33.649532318115227</v>
      </c>
      <c r="C4636" s="3">
        <v>13.05000019073486</v>
      </c>
      <c r="D4636" s="4">
        <v>5.9323740603549613E-3</v>
      </c>
      <c r="E4636" s="4">
        <v>-2.2935575799828412E-3</v>
      </c>
      <c r="F4636" s="2">
        <v>1</v>
      </c>
      <c r="G4636" s="4">
        <v>6.5827451068999343E-2</v>
      </c>
      <c r="H4636" s="4">
        <v>-0.66390845745243054</v>
      </c>
      <c r="I4636" s="4">
        <v>4.0171063532931088E-2</v>
      </c>
    </row>
    <row r="4637" spans="1:9" x14ac:dyDescent="0.25">
      <c r="A4637" t="s">
        <v>4841</v>
      </c>
      <c r="B4637" s="3">
        <v>33.451087951660163</v>
      </c>
      <c r="C4637" s="3">
        <v>13.079999923706049</v>
      </c>
      <c r="D4637" s="4">
        <v>-4.8764334616095972E-3</v>
      </c>
      <c r="E4637" s="4">
        <v>3.8373132585982632E-3</v>
      </c>
      <c r="F4637" s="2">
        <v>1</v>
      </c>
      <c r="G4637" s="4">
        <v>5.8101257093750469E-2</v>
      </c>
      <c r="H4637" s="4">
        <v>-0.66589051986569792</v>
      </c>
      <c r="I4637" s="4">
        <v>3.4036770617466898E-2</v>
      </c>
    </row>
    <row r="4638" spans="1:9" x14ac:dyDescent="0.25">
      <c r="A4638" t="s">
        <v>4842</v>
      </c>
      <c r="B4638" s="3">
        <v>33.615009307861328</v>
      </c>
      <c r="C4638" s="3">
        <v>13.02999973297119</v>
      </c>
      <c r="D4638" s="4">
        <v>3.041475139355487E-2</v>
      </c>
      <c r="E4638" s="4">
        <v>-0.17479418844519981</v>
      </c>
      <c r="F4638" s="2">
        <v>1</v>
      </c>
      <c r="G4638" s="4">
        <v>5.4967987214399987E-2</v>
      </c>
      <c r="H4638" s="4">
        <v>-0.6642532732929578</v>
      </c>
      <c r="I4638" s="4">
        <v>3.9103891604576058E-2</v>
      </c>
    </row>
    <row r="4639" spans="1:9" x14ac:dyDescent="0.25">
      <c r="A4639" t="s">
        <v>4843</v>
      </c>
      <c r="B4639" s="3">
        <v>32.622795104980469</v>
      </c>
      <c r="C4639" s="3">
        <v>15.789999961853029</v>
      </c>
      <c r="D4639" s="4">
        <v>7.4608843124692736E-3</v>
      </c>
      <c r="E4639" s="4">
        <v>-3.7195101882076309E-2</v>
      </c>
      <c r="F4639" s="2">
        <v>2</v>
      </c>
      <c r="G4639" s="4">
        <v>2.162357950710447E-2</v>
      </c>
      <c r="H4639" s="4">
        <v>-0.67416350915689893</v>
      </c>
      <c r="I4639" s="4">
        <v>8.432662866355356E-3</v>
      </c>
    </row>
    <row r="4640" spans="1:9" x14ac:dyDescent="0.25">
      <c r="A4640" t="s">
        <v>4844</v>
      </c>
      <c r="B4640" s="3">
        <v>32.381202697753913</v>
      </c>
      <c r="C4640" s="3">
        <v>16.39999961853027</v>
      </c>
      <c r="D4640" s="4">
        <v>-1.8824136182462151E-2</v>
      </c>
      <c r="E4640" s="4">
        <v>4.9935962783989041E-2</v>
      </c>
      <c r="F4640" s="2">
        <v>3</v>
      </c>
      <c r="G4640" s="4">
        <v>2.3702739811106929E-2</v>
      </c>
      <c r="H4640" s="4">
        <v>-0.67657653421902864</v>
      </c>
      <c r="I4640" s="4">
        <v>9.6458191977277785E-4</v>
      </c>
    </row>
    <row r="4641" spans="1:9" x14ac:dyDescent="0.25">
      <c r="A4641" t="s">
        <v>4845</v>
      </c>
      <c r="B4641" s="3">
        <v>33.002445220947273</v>
      </c>
      <c r="C4641" s="3">
        <v>15.61999988555908</v>
      </c>
      <c r="D4641" s="4">
        <v>2.621694329354662E-3</v>
      </c>
      <c r="E4641" s="4">
        <v>-1.6991847195090282E-2</v>
      </c>
      <c r="F4641" s="2">
        <v>2</v>
      </c>
      <c r="G4641" s="4">
        <v>3.8545377455561747E-2</v>
      </c>
      <c r="H4641" s="4">
        <v>-0.67037156364344075</v>
      </c>
      <c r="I4641" s="4">
        <v>2.016837025040696E-2</v>
      </c>
    </row>
    <row r="4642" spans="1:9" x14ac:dyDescent="0.25">
      <c r="A4642" t="s">
        <v>4846</v>
      </c>
      <c r="B4642" s="3">
        <v>32.916149139404297</v>
      </c>
      <c r="C4642" s="3">
        <v>15.89000034332275</v>
      </c>
      <c r="D4642" s="4">
        <v>-1.047602288540395E-3</v>
      </c>
      <c r="E4642" s="4">
        <v>6.2973733058990788E-4</v>
      </c>
      <c r="F4642" s="2">
        <v>2</v>
      </c>
      <c r="G4642" s="4">
        <v>2.419400593808518E-2</v>
      </c>
      <c r="H4642" s="4">
        <v>-0.67123348894116541</v>
      </c>
      <c r="I4642" s="4">
        <v>1.7500794188169969E-2</v>
      </c>
    </row>
    <row r="4643" spans="1:9" x14ac:dyDescent="0.25">
      <c r="A4643" t="s">
        <v>4847</v>
      </c>
      <c r="B4643" s="3">
        <v>32.950668334960938</v>
      </c>
      <c r="C4643" s="3">
        <v>15.88000011444092</v>
      </c>
      <c r="D4643" s="4">
        <v>-1.26677888212644E-2</v>
      </c>
      <c r="E4643" s="4">
        <v>2.3195853483184651E-2</v>
      </c>
      <c r="F4643" s="2">
        <v>2</v>
      </c>
      <c r="G4643" s="4">
        <v>1.3878975446785621E-2</v>
      </c>
      <c r="H4643" s="4">
        <v>-0.67088871120183602</v>
      </c>
      <c r="I4643" s="4">
        <v>1.856784819697466E-2</v>
      </c>
    </row>
    <row r="4644" spans="1:9" x14ac:dyDescent="0.25">
      <c r="A4644" t="s">
        <v>4848</v>
      </c>
      <c r="B4644" s="3">
        <v>33.373435974121087</v>
      </c>
      <c r="C4644" s="3">
        <v>15.52000045776367</v>
      </c>
      <c r="D4644" s="4">
        <v>1.57565318028603E-2</v>
      </c>
      <c r="E4644" s="4">
        <v>-7.010185972771199E-2</v>
      </c>
      <c r="F4644" s="2">
        <v>2</v>
      </c>
      <c r="G4644" s="4">
        <v>2.5802635982095978E-2</v>
      </c>
      <c r="H4644" s="4">
        <v>-0.6666661078490983</v>
      </c>
      <c r="I4644" s="4">
        <v>3.1636400255743879E-2</v>
      </c>
    </row>
    <row r="4645" spans="1:9" x14ac:dyDescent="0.25">
      <c r="A4645" t="s">
        <v>4849</v>
      </c>
      <c r="B4645" s="3">
        <v>32.855743408203118</v>
      </c>
      <c r="C4645" s="3">
        <v>16.690000534057621</v>
      </c>
      <c r="D4645" s="4">
        <v>1.314285627923351E-3</v>
      </c>
      <c r="E4645" s="4">
        <v>-6.3937150562336176E-2</v>
      </c>
      <c r="F4645" s="2">
        <v>3</v>
      </c>
      <c r="G4645" s="4">
        <v>9.3567468025079759E-3</v>
      </c>
      <c r="H4645" s="4">
        <v>-0.67183682140909351</v>
      </c>
      <c r="I4645" s="4">
        <v>1.5633538112423961E-2</v>
      </c>
    </row>
    <row r="4646" spans="1:9" x14ac:dyDescent="0.25">
      <c r="A4646" t="s">
        <v>4850</v>
      </c>
      <c r="B4646" s="3">
        <v>32.812618255615227</v>
      </c>
      <c r="C4646" s="3">
        <v>17.829999923706051</v>
      </c>
      <c r="D4646" s="4">
        <v>-8.0851104558795628E-3</v>
      </c>
      <c r="E4646" s="4">
        <v>3.3623183982959708E-2</v>
      </c>
      <c r="F4646" s="2">
        <v>3</v>
      </c>
      <c r="G4646" s="4">
        <v>8.0319049573343015E-3</v>
      </c>
      <c r="H4646" s="4">
        <v>-0.67226755545076877</v>
      </c>
      <c r="I4646" s="4">
        <v>1.43004575986061E-2</v>
      </c>
    </row>
    <row r="4647" spans="1:9" x14ac:dyDescent="0.25">
      <c r="A4647" t="s">
        <v>4851</v>
      </c>
      <c r="B4647" s="3">
        <v>33.080074310302727</v>
      </c>
      <c r="C4647" s="3">
        <v>17.25</v>
      </c>
      <c r="D4647" s="4">
        <v>-7.353266908433076E-3</v>
      </c>
      <c r="E4647" s="4">
        <v>8.4905686406206105E-2</v>
      </c>
      <c r="F4647" s="2">
        <v>3</v>
      </c>
      <c r="G4647" s="4">
        <v>1.6382623139540971E-2</v>
      </c>
      <c r="H4647" s="4">
        <v>-0.66959620426722744</v>
      </c>
      <c r="I4647" s="4">
        <v>2.2568033094829239E-2</v>
      </c>
    </row>
    <row r="4648" spans="1:9" x14ac:dyDescent="0.25">
      <c r="A4648" t="s">
        <v>4852</v>
      </c>
      <c r="B4648" s="3">
        <v>33.325122833251953</v>
      </c>
      <c r="C4648" s="3">
        <v>15.89999961853027</v>
      </c>
      <c r="D4648" s="4">
        <v>2.71064516557602E-2</v>
      </c>
      <c r="E4648" s="4">
        <v>-0.25908665904675221</v>
      </c>
      <c r="F4648" s="2">
        <v>2</v>
      </c>
      <c r="G4648" s="4">
        <v>2.9343542269160802E-2</v>
      </c>
      <c r="H4648" s="4">
        <v>-0.66714865951984725</v>
      </c>
      <c r="I4648" s="4">
        <v>3.0142949153797449E-2</v>
      </c>
    </row>
    <row r="4649" spans="1:9" x14ac:dyDescent="0.25">
      <c r="A4649" t="s">
        <v>4853</v>
      </c>
      <c r="B4649" s="3">
        <v>32.445636749267578</v>
      </c>
      <c r="C4649" s="3">
        <v>21.45999908447266</v>
      </c>
      <c r="D4649" s="4">
        <v>1.0200911165951791E-2</v>
      </c>
      <c r="E4649" s="4">
        <v>-9.8698044274681651E-2</v>
      </c>
      <c r="F4649" s="2">
        <v>4</v>
      </c>
      <c r="G4649" s="4">
        <v>5.3784145680673126E-3</v>
      </c>
      <c r="H4649" s="4">
        <v>-0.67593296688617277</v>
      </c>
      <c r="I4649" s="4">
        <v>2.9563610404184089E-3</v>
      </c>
    </row>
    <row r="4650" spans="1:9" x14ac:dyDescent="0.25">
      <c r="A4650" t="s">
        <v>4854</v>
      </c>
      <c r="B4650" s="3">
        <v>32.118003845214837</v>
      </c>
      <c r="C4650" s="3">
        <v>23.809999465942379</v>
      </c>
      <c r="D4650" s="4">
        <v>-4.0106720975091603E-3</v>
      </c>
      <c r="E4650" s="4">
        <v>0.1359733065819182</v>
      </c>
      <c r="F4650" s="2">
        <v>4</v>
      </c>
      <c r="G4650" s="4">
        <v>-8.7302415180015025E-3</v>
      </c>
      <c r="H4650" s="4">
        <v>-0.67920536446577129</v>
      </c>
      <c r="I4650" s="4">
        <v>-7.1713953585450518E-3</v>
      </c>
    </row>
    <row r="4651" spans="1:9" x14ac:dyDescent="0.25">
      <c r="A4651" t="s">
        <v>4855</v>
      </c>
      <c r="B4651" s="3">
        <v>32.247337341308587</v>
      </c>
      <c r="C4651" s="3">
        <v>20.95999908447266</v>
      </c>
      <c r="D4651" s="4">
        <v>-1.965878782038144E-2</v>
      </c>
      <c r="E4651" s="4">
        <v>0.1567327877320015</v>
      </c>
      <c r="F4651" s="2">
        <v>4</v>
      </c>
      <c r="G4651" s="4">
        <v>3.2413867835590082E-5</v>
      </c>
      <c r="H4651" s="4">
        <v>-0.67791358145392189</v>
      </c>
      <c r="I4651" s="4">
        <v>-3.1734509321422739E-3</v>
      </c>
    </row>
    <row r="4652" spans="1:9" x14ac:dyDescent="0.25">
      <c r="A4652" t="s">
        <v>4856</v>
      </c>
      <c r="B4652" s="3">
        <v>32.893993377685547</v>
      </c>
      <c r="C4652" s="3">
        <v>18.120000839233398</v>
      </c>
      <c r="D4652" s="4">
        <v>-6.5107639599777389E-3</v>
      </c>
      <c r="E4652" s="4">
        <v>-1.2534034738690639E-2</v>
      </c>
      <c r="F4652" s="2">
        <v>3</v>
      </c>
      <c r="G4652" s="4">
        <v>9.3337139859277496E-3</v>
      </c>
      <c r="H4652" s="4">
        <v>-0.67145478069826847</v>
      </c>
      <c r="I4652" s="4">
        <v>1.681591744122124E-2</v>
      </c>
    </row>
    <row r="4653" spans="1:9" x14ac:dyDescent="0.25">
      <c r="A4653" t="s">
        <v>4857</v>
      </c>
      <c r="B4653" s="3">
        <v>33.109561920166023</v>
      </c>
      <c r="C4653" s="3">
        <v>18.35000038146973</v>
      </c>
      <c r="D4653" s="4">
        <v>-1.5600995509623681E-3</v>
      </c>
      <c r="E4653" s="4">
        <v>3.0898942021528208E-2</v>
      </c>
      <c r="F4653" s="2">
        <v>3</v>
      </c>
      <c r="G4653" s="4">
        <v>2.2414259822546079E-2</v>
      </c>
      <c r="H4653" s="4">
        <v>-0.66930168200786</v>
      </c>
      <c r="I4653" s="4">
        <v>2.3479551217059361E-2</v>
      </c>
    </row>
    <row r="4654" spans="1:9" x14ac:dyDescent="0.25">
      <c r="A4654" t="s">
        <v>4858</v>
      </c>
      <c r="B4654" s="3">
        <v>33.161296844482422</v>
      </c>
      <c r="C4654" s="3">
        <v>17.79999923706055</v>
      </c>
      <c r="D4654" s="4">
        <v>-7.4839722950650334E-3</v>
      </c>
      <c r="E4654" s="4">
        <v>2.6528205330148321E-2</v>
      </c>
      <c r="F4654" s="2">
        <v>3</v>
      </c>
      <c r="G4654" s="4">
        <v>2.1843837076924721E-2</v>
      </c>
      <c r="H4654" s="4">
        <v>-0.66878495356264112</v>
      </c>
      <c r="I4654" s="4">
        <v>2.5078776155440519E-2</v>
      </c>
    </row>
    <row r="4655" spans="1:9" x14ac:dyDescent="0.25">
      <c r="A4655" t="s">
        <v>4859</v>
      </c>
      <c r="B4655" s="3">
        <v>33.411346435546882</v>
      </c>
      <c r="C4655" s="3">
        <v>17.340000152587891</v>
      </c>
      <c r="D4655" s="4">
        <v>-7.7349896707079591E-4</v>
      </c>
      <c r="E4655" s="4">
        <v>4.1441474466443529E-2</v>
      </c>
      <c r="F4655" s="2">
        <v>3</v>
      </c>
      <c r="G4655" s="4">
        <v>2.0904296778700981E-2</v>
      </c>
      <c r="H4655" s="4">
        <v>-0.66628745814488166</v>
      </c>
      <c r="I4655" s="4">
        <v>3.280828474458275E-2</v>
      </c>
    </row>
    <row r="4656" spans="1:9" x14ac:dyDescent="0.25">
      <c r="A4656" t="s">
        <v>4860</v>
      </c>
      <c r="B4656" s="3">
        <v>33.437210083007813</v>
      </c>
      <c r="C4656" s="3">
        <v>16.64999961853027</v>
      </c>
      <c r="D4656" s="4">
        <v>-2.1695034658348541E-2</v>
      </c>
      <c r="E4656" s="4">
        <v>0.16270949534644211</v>
      </c>
      <c r="F4656" s="2">
        <v>3</v>
      </c>
      <c r="G4656" s="4">
        <v>2.1962478220802769E-2</v>
      </c>
      <c r="H4656" s="4">
        <v>-0.66602913202347003</v>
      </c>
      <c r="I4656" s="4">
        <v>3.3607779294223088E-2</v>
      </c>
    </row>
    <row r="4657" spans="1:9" x14ac:dyDescent="0.25">
      <c r="A4657" t="s">
        <v>4861</v>
      </c>
      <c r="B4657" s="3">
        <v>34.178718566894531</v>
      </c>
      <c r="C4657" s="3">
        <v>14.319999694824221</v>
      </c>
      <c r="D4657" s="4">
        <v>-2.5171569686170958E-3</v>
      </c>
      <c r="E4657" s="4">
        <v>-1.377415679298521E-2</v>
      </c>
      <c r="F4657" s="2">
        <v>2</v>
      </c>
      <c r="G4657" s="4">
        <v>2.94943557176186E-2</v>
      </c>
      <c r="H4657" s="4">
        <v>-0.65862294498331808</v>
      </c>
      <c r="I4657" s="4">
        <v>5.6529217280685502E-2</v>
      </c>
    </row>
    <row r="4658" spans="1:9" x14ac:dyDescent="0.25">
      <c r="A4658" t="s">
        <v>4862</v>
      </c>
      <c r="B4658" s="3">
        <v>34.264968872070313</v>
      </c>
      <c r="C4658" s="3">
        <v>14.52000045776367</v>
      </c>
      <c r="D4658" s="4">
        <v>2.3700309992706E-2</v>
      </c>
      <c r="E4658" s="4">
        <v>-0.1167883220147355</v>
      </c>
      <c r="F4658" s="2">
        <v>2</v>
      </c>
      <c r="G4658" s="4">
        <v>3.9351346422716871E-2</v>
      </c>
      <c r="H4658" s="4">
        <v>-0.65776147689996767</v>
      </c>
      <c r="I4658" s="4">
        <v>5.9195378308321438E-2</v>
      </c>
    </row>
    <row r="4659" spans="1:9" x14ac:dyDescent="0.25">
      <c r="A4659" t="s">
        <v>4863</v>
      </c>
      <c r="B4659" s="3">
        <v>33.4716796875</v>
      </c>
      <c r="C4659" s="3">
        <v>16.440000534057621</v>
      </c>
      <c r="D4659" s="4">
        <v>4.6580391077430949E-3</v>
      </c>
      <c r="E4659" s="4">
        <v>-0.1189710252683832</v>
      </c>
      <c r="F4659" s="2">
        <v>3</v>
      </c>
      <c r="G4659" s="4">
        <v>2.35534887887856E-2</v>
      </c>
      <c r="H4659" s="4">
        <v>-0.66568484959971264</v>
      </c>
      <c r="I4659" s="4">
        <v>3.4673300348876827E-2</v>
      </c>
    </row>
    <row r="4660" spans="1:9" x14ac:dyDescent="0.25">
      <c r="A4660" t="s">
        <v>4864</v>
      </c>
      <c r="B4660" s="3">
        <v>33.316490173339837</v>
      </c>
      <c r="C4660" s="3">
        <v>18.659999847412109</v>
      </c>
      <c r="D4660" s="4">
        <v>-2.1524358320969439E-2</v>
      </c>
      <c r="E4660" s="4">
        <v>0.30855536801595762</v>
      </c>
      <c r="F4660" s="2">
        <v>3</v>
      </c>
      <c r="G4660" s="4">
        <v>1.534152220581997E-2</v>
      </c>
      <c r="H4660" s="4">
        <v>-0.66723488253057794</v>
      </c>
      <c r="I4660" s="4">
        <v>2.987609721193385E-2</v>
      </c>
    </row>
    <row r="4661" spans="1:9" x14ac:dyDescent="0.25">
      <c r="A4661" t="s">
        <v>4865</v>
      </c>
      <c r="B4661" s="3">
        <v>34.049381256103523</v>
      </c>
      <c r="C4661" s="3">
        <v>14.260000228881839</v>
      </c>
      <c r="D4661" s="4">
        <v>3.3030006555418989E-3</v>
      </c>
      <c r="E4661" s="4">
        <v>-7.9999985233429993E-2</v>
      </c>
      <c r="F4661" s="2">
        <v>2</v>
      </c>
      <c r="G4661" s="4">
        <v>3.822071900217372E-2</v>
      </c>
      <c r="H4661" s="4">
        <v>-0.65991476609636535</v>
      </c>
      <c r="I4661" s="4">
        <v>5.2531154934732698E-2</v>
      </c>
    </row>
    <row r="4662" spans="1:9" x14ac:dyDescent="0.25">
      <c r="A4662" t="s">
        <v>4866</v>
      </c>
      <c r="B4662" s="3">
        <v>33.937286376953118</v>
      </c>
      <c r="C4662" s="3">
        <v>15.5</v>
      </c>
      <c r="D4662" s="4">
        <v>1.3127505286589569E-2</v>
      </c>
      <c r="E4662" s="4">
        <v>-0.107142888534374</v>
      </c>
      <c r="F4662" s="2">
        <v>2</v>
      </c>
      <c r="G4662" s="4">
        <v>4.5202454126117557E-2</v>
      </c>
      <c r="H4662" s="4">
        <v>-0.66103436979513819</v>
      </c>
      <c r="I4662" s="4">
        <v>4.906608895520681E-2</v>
      </c>
    </row>
    <row r="4663" spans="1:9" x14ac:dyDescent="0.25">
      <c r="A4663" t="s">
        <v>4867</v>
      </c>
      <c r="B4663" s="3">
        <v>33.497547149658203</v>
      </c>
      <c r="C4663" s="3">
        <v>17.360000610351559</v>
      </c>
      <c r="D4663" s="4">
        <v>6.7368925982573824E-3</v>
      </c>
      <c r="E4663" s="4">
        <v>-4.9288039827444452E-2</v>
      </c>
      <c r="F4663" s="2">
        <v>3</v>
      </c>
      <c r="G4663" s="4">
        <v>2.7312182751806139E-2</v>
      </c>
      <c r="H4663" s="4">
        <v>-0.66542648537710325</v>
      </c>
      <c r="I4663" s="4">
        <v>3.5472912818067297E-2</v>
      </c>
    </row>
    <row r="4664" spans="1:9" x14ac:dyDescent="0.25">
      <c r="A4664" t="s">
        <v>4868</v>
      </c>
      <c r="B4664" s="3">
        <v>33.273387908935547</v>
      </c>
      <c r="C4664" s="3">
        <v>18.260000228881839</v>
      </c>
      <c r="D4664" s="4">
        <v>-9.750683048477149E-3</v>
      </c>
      <c r="E4664" s="4">
        <v>3.047409347924623E-2</v>
      </c>
      <c r="F4664" s="2">
        <v>3</v>
      </c>
      <c r="G4664" s="4">
        <v>2.367291266489668E-2</v>
      </c>
      <c r="H4664" s="4">
        <v>-0.66766538796506603</v>
      </c>
      <c r="I4664" s="4">
        <v>2.8543724215416288E-2</v>
      </c>
    </row>
    <row r="4665" spans="1:9" x14ac:dyDescent="0.25">
      <c r="A4665" t="s">
        <v>4869</v>
      </c>
      <c r="B4665" s="3">
        <v>33.601020812988281</v>
      </c>
      <c r="C4665" s="3">
        <v>17.719999313354489</v>
      </c>
      <c r="D4665" s="4">
        <v>-9.6565253306286625E-3</v>
      </c>
      <c r="E4665" s="4">
        <v>3.1431839265801731E-2</v>
      </c>
      <c r="F4665" s="2">
        <v>3</v>
      </c>
      <c r="G4665" s="4">
        <v>3.8967720932207683E-2</v>
      </c>
      <c r="H4665" s="4">
        <v>-0.66439299038546751</v>
      </c>
      <c r="I4665" s="4">
        <v>3.867148061437975E-2</v>
      </c>
    </row>
    <row r="4666" spans="1:9" x14ac:dyDescent="0.25">
      <c r="A4666" t="s">
        <v>4870</v>
      </c>
      <c r="B4666" s="3">
        <v>33.928653717041023</v>
      </c>
      <c r="C4666" s="3">
        <v>17.180000305175781</v>
      </c>
      <c r="D4666" s="4">
        <v>7.6816212105694781E-3</v>
      </c>
      <c r="E4666" s="4">
        <v>1.1183080436564021E-2</v>
      </c>
      <c r="F4666" s="2">
        <v>3</v>
      </c>
      <c r="G4666" s="4">
        <v>5.3293679948726691E-2</v>
      </c>
      <c r="H4666" s="4">
        <v>-0.66112059280586899</v>
      </c>
      <c r="I4666" s="4">
        <v>4.8799237013342989E-2</v>
      </c>
    </row>
    <row r="4667" spans="1:9" x14ac:dyDescent="0.25">
      <c r="A4667" t="s">
        <v>4871</v>
      </c>
      <c r="B4667" s="3">
        <v>33.670013427734382</v>
      </c>
      <c r="C4667" s="3">
        <v>16.989999771118161</v>
      </c>
      <c r="D4667" s="4">
        <v>-6.8666729902123746E-3</v>
      </c>
      <c r="E4667" s="4">
        <v>4.4895420169777538E-2</v>
      </c>
      <c r="F4667" s="2">
        <v>3</v>
      </c>
      <c r="G4667" s="4">
        <v>5.3974759822704721E-2</v>
      </c>
      <c r="H4667" s="4">
        <v>-0.66370389212118286</v>
      </c>
      <c r="I4667" s="4">
        <v>4.0804173597388298E-2</v>
      </c>
    </row>
    <row r="4668" spans="1:9" x14ac:dyDescent="0.25">
      <c r="A4668" t="s">
        <v>4872</v>
      </c>
      <c r="B4668" s="3">
        <v>33.902812957763672</v>
      </c>
      <c r="C4668" s="3">
        <v>16.260000228881839</v>
      </c>
      <c r="D4668" s="4">
        <v>-1.354751525477349E-2</v>
      </c>
      <c r="E4668" s="4">
        <v>0.21797751043148231</v>
      </c>
      <c r="F4668" s="2">
        <v>3</v>
      </c>
      <c r="G4668" s="4">
        <v>7.5720781856119634E-2</v>
      </c>
      <c r="H4668" s="4">
        <v>-0.66137869032009355</v>
      </c>
      <c r="I4668" s="4">
        <v>4.8000449981003168E-2</v>
      </c>
    </row>
    <row r="4669" spans="1:9" x14ac:dyDescent="0.25">
      <c r="A4669" t="s">
        <v>4873</v>
      </c>
      <c r="B4669" s="3">
        <v>34.368419647216797</v>
      </c>
      <c r="C4669" s="3">
        <v>13.35000038146973</v>
      </c>
      <c r="D4669" s="4">
        <v>-7.4698579894133532E-3</v>
      </c>
      <c r="E4669" s="4">
        <v>-1.6212182630954919E-2</v>
      </c>
      <c r="F4669" s="2">
        <v>2</v>
      </c>
      <c r="G4669" s="4">
        <v>9.707092392331762E-2</v>
      </c>
      <c r="H4669" s="4">
        <v>-0.65672821051551911</v>
      </c>
      <c r="I4669" s="4">
        <v>6.2393238587333137E-2</v>
      </c>
    </row>
    <row r="4670" spans="1:9" x14ac:dyDescent="0.25">
      <c r="A4670" t="s">
        <v>4874</v>
      </c>
      <c r="B4670" s="3">
        <v>34.627079010009773</v>
      </c>
      <c r="C4670" s="3">
        <v>13.569999694824221</v>
      </c>
      <c r="D4670" s="4">
        <v>-7.4570222219039195E-4</v>
      </c>
      <c r="E4670" s="4">
        <v>-4.3692734594311673E-2</v>
      </c>
      <c r="F4670" s="2">
        <v>2</v>
      </c>
      <c r="G4670" s="4">
        <v>0.1126475067269148</v>
      </c>
      <c r="H4670" s="4">
        <v>-0.65414472069421603</v>
      </c>
      <c r="I4670" s="4">
        <v>7.038889160103845E-2</v>
      </c>
    </row>
    <row r="4671" spans="1:9" x14ac:dyDescent="0.25">
      <c r="A4671" t="s">
        <v>4875</v>
      </c>
      <c r="B4671" s="3">
        <v>34.652919769287109</v>
      </c>
      <c r="C4671" s="3">
        <v>14.189999580383301</v>
      </c>
      <c r="D4671" s="4">
        <v>-1.350096765151987E-2</v>
      </c>
      <c r="E4671" s="4">
        <v>0.13610887433290511</v>
      </c>
      <c r="F4671" s="2">
        <v>2</v>
      </c>
      <c r="G4671" s="4">
        <v>0.12559070231032149</v>
      </c>
      <c r="H4671" s="4">
        <v>-0.65388662317999158</v>
      </c>
      <c r="I4671" s="4">
        <v>7.1187678633378493E-2</v>
      </c>
    </row>
    <row r="4672" spans="1:9" x14ac:dyDescent="0.25">
      <c r="A4672" t="s">
        <v>4876</v>
      </c>
      <c r="B4672" s="3">
        <v>35.127170562744141</v>
      </c>
      <c r="C4672" s="3">
        <v>12.489999771118161</v>
      </c>
      <c r="D4672" s="4">
        <v>-2.2318323009063779E-2</v>
      </c>
      <c r="E4672" s="4">
        <v>6.0271651463602798E-2</v>
      </c>
      <c r="F4672" s="2">
        <v>1</v>
      </c>
      <c r="G4672" s="4">
        <v>0.13782242825806179</v>
      </c>
      <c r="H4672" s="4">
        <v>-0.64914980606109285</v>
      </c>
      <c r="I4672" s="4">
        <v>8.5847672940222663E-2</v>
      </c>
    </row>
    <row r="4673" spans="1:9" x14ac:dyDescent="0.25">
      <c r="A4673" t="s">
        <v>4877</v>
      </c>
      <c r="B4673" s="3">
        <v>35.929046630859382</v>
      </c>
      <c r="C4673" s="3">
        <v>11.77999973297119</v>
      </c>
      <c r="D4673" s="4">
        <v>-8.8013153984292103E-3</v>
      </c>
      <c r="E4673" s="4">
        <v>-1.7514599012155681E-2</v>
      </c>
      <c r="F4673" s="2">
        <v>1</v>
      </c>
      <c r="G4673" s="4">
        <v>0.16965198367158801</v>
      </c>
      <c r="H4673" s="4">
        <v>-0.64114066756499133</v>
      </c>
      <c r="I4673" s="4">
        <v>0.1106351878069298</v>
      </c>
    </row>
    <row r="4674" spans="1:9" x14ac:dyDescent="0.25">
      <c r="A4674" t="s">
        <v>4878</v>
      </c>
      <c r="B4674" s="3">
        <v>36.248077392578118</v>
      </c>
      <c r="C4674" s="3">
        <v>11.989999771118161</v>
      </c>
      <c r="D4674" s="4">
        <v>-3.7907928542118001E-3</v>
      </c>
      <c r="E4674" s="4">
        <v>-8.3335240681969847E-4</v>
      </c>
      <c r="F4674" s="2">
        <v>1</v>
      </c>
      <c r="G4674" s="4">
        <v>0.17152234709450381</v>
      </c>
      <c r="H4674" s="4">
        <v>-0.6379541881865407</v>
      </c>
      <c r="I4674" s="4">
        <v>0.1204970356204302</v>
      </c>
    </row>
    <row r="4675" spans="1:9" x14ac:dyDescent="0.25">
      <c r="A4675" t="s">
        <v>4879</v>
      </c>
      <c r="B4675" s="3">
        <v>36.386009216308587</v>
      </c>
      <c r="C4675" s="3">
        <v>12</v>
      </c>
      <c r="D4675" s="4">
        <v>9.4801948508504985E-4</v>
      </c>
      <c r="E4675" s="4">
        <v>3.2702247692202542E-2</v>
      </c>
      <c r="F4675" s="2">
        <v>1</v>
      </c>
      <c r="G4675" s="4">
        <v>0.18155508502762821</v>
      </c>
      <c r="H4675" s="4">
        <v>-0.63657652507474127</v>
      </c>
      <c r="I4675" s="4">
        <v>0.1247607707127458</v>
      </c>
    </row>
    <row r="4676" spans="1:9" x14ac:dyDescent="0.25">
      <c r="A4676" t="s">
        <v>4880</v>
      </c>
      <c r="B4676" s="3">
        <v>36.351547241210938</v>
      </c>
      <c r="C4676" s="3">
        <v>11.61999988555908</v>
      </c>
      <c r="D4676" s="4">
        <v>7.8890496428727364E-3</v>
      </c>
      <c r="E4676" s="4">
        <v>-2.023606897686903E-2</v>
      </c>
      <c r="F4676" s="2">
        <v>1</v>
      </c>
      <c r="G4676" s="4">
        <v>0.18373769636515799</v>
      </c>
      <c r="H4676" s="4">
        <v>-0.63692073129610294</v>
      </c>
      <c r="I4676" s="4">
        <v>0.1236954854971926</v>
      </c>
    </row>
    <row r="4677" spans="1:9" x14ac:dyDescent="0.25">
      <c r="A4677" t="s">
        <v>4881</v>
      </c>
      <c r="B4677" s="3">
        <v>36.067012786865227</v>
      </c>
      <c r="C4677" s="3">
        <v>11.85999965667725</v>
      </c>
      <c r="D4677" s="4">
        <v>8.1952275654126883E-3</v>
      </c>
      <c r="E4677" s="4">
        <v>-1.0842378392205251E-2</v>
      </c>
      <c r="F4677" s="2">
        <v>1</v>
      </c>
      <c r="G4677" s="4">
        <v>0.1754581983375314</v>
      </c>
      <c r="H4677" s="4">
        <v>-0.63976266154241124</v>
      </c>
      <c r="I4677" s="4">
        <v>0.1148999841751963</v>
      </c>
    </row>
    <row r="4678" spans="1:9" x14ac:dyDescent="0.25">
      <c r="A4678" t="s">
        <v>4882</v>
      </c>
      <c r="B4678" s="3">
        <v>35.773838043212891</v>
      </c>
      <c r="C4678" s="3">
        <v>11.989999771118161</v>
      </c>
      <c r="D4678" s="4">
        <v>-1.444290723243147E-3</v>
      </c>
      <c r="E4678" s="4">
        <v>0</v>
      </c>
      <c r="F4678" s="2">
        <v>1</v>
      </c>
      <c r="G4678" s="4">
        <v>0.18010577528314409</v>
      </c>
      <c r="H4678" s="4">
        <v>-0.64269089100184584</v>
      </c>
      <c r="I4678" s="4">
        <v>0.1058373950722364</v>
      </c>
    </row>
    <row r="4679" spans="1:9" x14ac:dyDescent="0.25">
      <c r="A4679" t="s">
        <v>4883</v>
      </c>
      <c r="B4679" s="3">
        <v>35.825580596923828</v>
      </c>
      <c r="C4679" s="3">
        <v>11.989999771118161</v>
      </c>
      <c r="D4679" s="4">
        <v>2.6548604540774789E-3</v>
      </c>
      <c r="E4679" s="4">
        <v>-4.3859664466345823E-2</v>
      </c>
      <c r="F4679" s="2">
        <v>1</v>
      </c>
      <c r="G4679" s="4">
        <v>0.1878699776901116</v>
      </c>
      <c r="H4679" s="4">
        <v>-0.64217408635423123</v>
      </c>
      <c r="I4679" s="4">
        <v>0.1074368558497176</v>
      </c>
    </row>
    <row r="4680" spans="1:9" x14ac:dyDescent="0.25">
      <c r="A4680" t="s">
        <v>4884</v>
      </c>
      <c r="B4680" s="3">
        <v>35.730720520019531</v>
      </c>
      <c r="C4680" s="3">
        <v>12.539999961853029</v>
      </c>
      <c r="D4680" s="4">
        <v>-9.7969546474324654E-3</v>
      </c>
      <c r="E4680" s="4">
        <v>8.1967195578769303E-2</v>
      </c>
      <c r="F4680" s="2">
        <v>1</v>
      </c>
      <c r="G4680" s="4">
        <v>0.18946578074060061</v>
      </c>
      <c r="H4680" s="4">
        <v>-0.64312154884112538</v>
      </c>
      <c r="I4680" s="4">
        <v>0.1045045503975186</v>
      </c>
    </row>
    <row r="4681" spans="1:9" x14ac:dyDescent="0.25">
      <c r="A4681" t="s">
        <v>4885</v>
      </c>
      <c r="B4681" s="3">
        <v>36.084236145019531</v>
      </c>
      <c r="C4681" s="3">
        <v>11.590000152587891</v>
      </c>
      <c r="D4681" s="4">
        <v>-9.7025275692571578E-3</v>
      </c>
      <c r="E4681" s="4">
        <v>-2.1114864592747251E-2</v>
      </c>
      <c r="F4681" s="2">
        <v>1</v>
      </c>
      <c r="G4681" s="4">
        <v>0.20918481644562709</v>
      </c>
      <c r="H4681" s="4">
        <v>-0.63959063463412602</v>
      </c>
      <c r="I4681" s="4">
        <v>0.1154323909438728</v>
      </c>
    </row>
    <row r="4682" spans="1:9" x14ac:dyDescent="0.25">
      <c r="A4682" t="s">
        <v>4886</v>
      </c>
      <c r="B4682" s="3">
        <v>36.437774658203118</v>
      </c>
      <c r="C4682" s="3">
        <v>11.840000152587891</v>
      </c>
      <c r="D4682" s="4">
        <v>9.5561731678013295E-3</v>
      </c>
      <c r="E4682" s="4">
        <v>6.8027144684554841E-3</v>
      </c>
      <c r="F4682" s="2">
        <v>1</v>
      </c>
      <c r="G4682" s="4">
        <v>0.2088564185406403</v>
      </c>
      <c r="H4682" s="4">
        <v>-0.63605949181993959</v>
      </c>
      <c r="I4682" s="4">
        <v>0.12636093900752779</v>
      </c>
    </row>
    <row r="4683" spans="1:9" x14ac:dyDescent="0.25">
      <c r="A4683" t="s">
        <v>4887</v>
      </c>
      <c r="B4683" s="3">
        <v>36.092864990234382</v>
      </c>
      <c r="C4683" s="3">
        <v>11.760000228881839</v>
      </c>
      <c r="D4683" s="4">
        <v>-2.3880501127038209E-4</v>
      </c>
      <c r="E4683" s="4">
        <v>8.5108330909244856E-4</v>
      </c>
      <c r="F4683" s="2">
        <v>1</v>
      </c>
      <c r="G4683" s="4">
        <v>0.19912189279084819</v>
      </c>
      <c r="H4683" s="4">
        <v>-0.63950444972459319</v>
      </c>
      <c r="I4683" s="4">
        <v>0.11569912496618651</v>
      </c>
    </row>
    <row r="4684" spans="1:9" x14ac:dyDescent="0.25">
      <c r="A4684" t="s">
        <v>4888</v>
      </c>
      <c r="B4684" s="3">
        <v>36.101486206054688</v>
      </c>
      <c r="C4684" s="3">
        <v>11.75</v>
      </c>
      <c r="D4684" s="4">
        <v>-2.1450566061290699E-3</v>
      </c>
      <c r="E4684" s="4">
        <v>0</v>
      </c>
      <c r="F4684" s="2">
        <v>1</v>
      </c>
      <c r="G4684" s="4">
        <v>0.18822090631370131</v>
      </c>
      <c r="H4684" s="4">
        <v>-0.63941834101745587</v>
      </c>
      <c r="I4684" s="4">
        <v>0.1159656231494</v>
      </c>
    </row>
    <row r="4685" spans="1:9" x14ac:dyDescent="0.25">
      <c r="A4685" t="s">
        <v>4889</v>
      </c>
      <c r="B4685" s="3">
        <v>36.179092407226563</v>
      </c>
      <c r="C4685" s="3">
        <v>11.75</v>
      </c>
      <c r="D4685" s="4">
        <v>-9.5215813556925877E-4</v>
      </c>
      <c r="E4685" s="4">
        <v>1.380499096683652E-2</v>
      </c>
      <c r="F4685" s="2">
        <v>1</v>
      </c>
      <c r="G4685" s="4">
        <v>0.2006158957357336</v>
      </c>
      <c r="H4685" s="4">
        <v>-0.63864321024842974</v>
      </c>
      <c r="I4685" s="4">
        <v>0.1183645784765219</v>
      </c>
    </row>
    <row r="4686" spans="1:9" x14ac:dyDescent="0.25">
      <c r="A4686" t="s">
        <v>4890</v>
      </c>
      <c r="B4686" s="3">
        <v>36.213573455810547</v>
      </c>
      <c r="C4686" s="3">
        <v>11.590000152587891</v>
      </c>
      <c r="D4686" s="4">
        <v>-1.176491775560895E-2</v>
      </c>
      <c r="E4686" s="4">
        <v>-4.2955489055072071E-3</v>
      </c>
      <c r="F4686" s="2">
        <v>1</v>
      </c>
      <c r="G4686" s="4">
        <v>0.18388009118194201</v>
      </c>
      <c r="H4686" s="4">
        <v>-0.63829881352107876</v>
      </c>
      <c r="I4686" s="4">
        <v>0.11943045328982579</v>
      </c>
    </row>
    <row r="4687" spans="1:9" x14ac:dyDescent="0.25">
      <c r="A4687" t="s">
        <v>4891</v>
      </c>
      <c r="B4687" s="3">
        <v>36.644695281982422</v>
      </c>
      <c r="C4687" s="3">
        <v>11.64000034332275</v>
      </c>
      <c r="D4687" s="4">
        <v>-3.5170826170538572E-3</v>
      </c>
      <c r="E4687" s="4">
        <v>2.8268609286698831E-2</v>
      </c>
      <c r="F4687" s="2">
        <v>1</v>
      </c>
      <c r="G4687" s="4">
        <v>0.22973572653903271</v>
      </c>
      <c r="H4687" s="4">
        <v>-0.63399276854505315</v>
      </c>
      <c r="I4687" s="4">
        <v>0.13275724916330181</v>
      </c>
    </row>
    <row r="4688" spans="1:9" x14ac:dyDescent="0.25">
      <c r="A4688" t="s">
        <v>4892</v>
      </c>
      <c r="B4688" s="3">
        <v>36.774032592773438</v>
      </c>
      <c r="C4688" s="3">
        <v>11.319999694824221</v>
      </c>
      <c r="D4688" s="4">
        <v>4.475290664658349E-3</v>
      </c>
      <c r="E4688" s="4">
        <v>-7.0175374020203796E-3</v>
      </c>
      <c r="F4688" s="2">
        <v>1</v>
      </c>
      <c r="G4688" s="4">
        <v>0.22384758520290979</v>
      </c>
      <c r="H4688" s="4">
        <v>-0.632700947432006</v>
      </c>
      <c r="I4688" s="4">
        <v>0.1367553115092546</v>
      </c>
    </row>
    <row r="4689" spans="1:9" x14ac:dyDescent="0.25">
      <c r="A4689" t="s">
        <v>4893</v>
      </c>
      <c r="B4689" s="3">
        <v>36.610191345214837</v>
      </c>
      <c r="C4689" s="3">
        <v>11.39999961853027</v>
      </c>
      <c r="D4689" s="4">
        <v>1.9203259702996519E-2</v>
      </c>
      <c r="E4689" s="4">
        <v>-9.379970686264949E-2</v>
      </c>
      <c r="F4689" s="2">
        <v>1</v>
      </c>
      <c r="G4689" s="4">
        <v>0.22680960527726121</v>
      </c>
      <c r="H4689" s="4">
        <v>-0.6343373938795912</v>
      </c>
      <c r="I4689" s="4">
        <v>0.1316906668326974</v>
      </c>
    </row>
    <row r="4690" spans="1:9" x14ac:dyDescent="0.25">
      <c r="A4690" t="s">
        <v>4894</v>
      </c>
      <c r="B4690" s="3">
        <v>35.920402526855469</v>
      </c>
      <c r="C4690" s="3">
        <v>12.579999923706049</v>
      </c>
      <c r="D4690" s="4">
        <v>-1.045232235297577E-2</v>
      </c>
      <c r="E4690" s="4">
        <v>1.615507329695753E-2</v>
      </c>
      <c r="F4690" s="2">
        <v>1</v>
      </c>
      <c r="G4690" s="4">
        <v>0.2040409707904616</v>
      </c>
      <c r="H4690" s="4">
        <v>-0.64122700487931561</v>
      </c>
      <c r="I4690" s="4">
        <v>0.11036798210641589</v>
      </c>
    </row>
    <row r="4691" spans="1:9" x14ac:dyDescent="0.25">
      <c r="A4691" t="s">
        <v>4895</v>
      </c>
      <c r="B4691" s="3">
        <v>36.299819946289063</v>
      </c>
      <c r="C4691" s="3">
        <v>12.38000011444092</v>
      </c>
      <c r="D4691" s="4">
        <v>4.0549309669897227E-3</v>
      </c>
      <c r="E4691" s="4">
        <v>-2.978057269785939E-2</v>
      </c>
      <c r="F4691" s="2">
        <v>1</v>
      </c>
      <c r="G4691" s="4">
        <v>0.18903590088014571</v>
      </c>
      <c r="H4691" s="4">
        <v>-0.63743738353892621</v>
      </c>
      <c r="I4691" s="4">
        <v>0.1220964963979114</v>
      </c>
    </row>
    <row r="4692" spans="1:9" x14ac:dyDescent="0.25">
      <c r="A4692" t="s">
        <v>4896</v>
      </c>
      <c r="B4692" s="3">
        <v>36.153221130371087</v>
      </c>
      <c r="C4692" s="3">
        <v>12.760000228881839</v>
      </c>
      <c r="D4692" s="4">
        <v>2.3820346671010739E-4</v>
      </c>
      <c r="E4692" s="4">
        <v>-1.8461520855243441E-2</v>
      </c>
      <c r="F4692" s="2">
        <v>1</v>
      </c>
      <c r="G4692" s="4">
        <v>0.1674846888011223</v>
      </c>
      <c r="H4692" s="4">
        <v>-0.63890161257223699</v>
      </c>
      <c r="I4692" s="4">
        <v>0.1175648480877811</v>
      </c>
    </row>
    <row r="4693" spans="1:9" x14ac:dyDescent="0.25">
      <c r="A4693" t="s">
        <v>4897</v>
      </c>
      <c r="B4693" s="3">
        <v>36.144611358642578</v>
      </c>
      <c r="C4693" s="3">
        <v>13</v>
      </c>
      <c r="D4693" s="4">
        <v>-8.0455873694401658E-3</v>
      </c>
      <c r="E4693" s="4">
        <v>6.6447944831777406E-2</v>
      </c>
      <c r="F4693" s="2">
        <v>1</v>
      </c>
      <c r="G4693" s="4">
        <v>0.148103608941937</v>
      </c>
      <c r="H4693" s="4">
        <v>-0.63898760697578072</v>
      </c>
      <c r="I4693" s="4">
        <v>0.117298703663218</v>
      </c>
    </row>
    <row r="4694" spans="1:9" x14ac:dyDescent="0.25">
      <c r="A4694" t="s">
        <v>4898</v>
      </c>
      <c r="B4694" s="3">
        <v>36.437774658203118</v>
      </c>
      <c r="C4694" s="3">
        <v>12.189999580383301</v>
      </c>
      <c r="D4694" s="4">
        <v>-1.417802675572011E-3</v>
      </c>
      <c r="E4694" s="4">
        <v>-5.7096775849668768E-3</v>
      </c>
      <c r="F4694" s="2">
        <v>1</v>
      </c>
      <c r="G4694" s="4">
        <v>0.1631266005337482</v>
      </c>
      <c r="H4694" s="4">
        <v>-0.63605949181993959</v>
      </c>
      <c r="I4694" s="4">
        <v>0.12636093900752779</v>
      </c>
    </row>
    <row r="4695" spans="1:9" x14ac:dyDescent="0.25">
      <c r="A4695" t="s">
        <v>4899</v>
      </c>
      <c r="B4695" s="3">
        <v>36.489509582519531</v>
      </c>
      <c r="C4695" s="3">
        <v>12.260000228881839</v>
      </c>
      <c r="D4695" s="4">
        <v>-9.5949794246863451E-3</v>
      </c>
      <c r="E4695" s="4">
        <v>7.0742395904780819E-2</v>
      </c>
      <c r="F4695" s="2">
        <v>1</v>
      </c>
      <c r="G4695" s="4">
        <v>0.15969163896859689</v>
      </c>
      <c r="H4695" s="4">
        <v>-0.6355427633747206</v>
      </c>
      <c r="I4695" s="4">
        <v>0.12796016394590889</v>
      </c>
    </row>
    <row r="4696" spans="1:9" x14ac:dyDescent="0.25">
      <c r="A4696" t="s">
        <v>4900</v>
      </c>
      <c r="B4696" s="3">
        <v>36.843017578125</v>
      </c>
      <c r="C4696" s="3">
        <v>11.44999980926514</v>
      </c>
      <c r="D4696" s="4">
        <v>2.8160988402723408E-3</v>
      </c>
      <c r="E4696" s="4">
        <v>2.8751095375913579E-2</v>
      </c>
      <c r="F4696" s="2">
        <v>1</v>
      </c>
      <c r="G4696" s="4">
        <v>0.1614178443224592</v>
      </c>
      <c r="H4696" s="4">
        <v>-0.63201192537011697</v>
      </c>
      <c r="I4696" s="4">
        <v>0.1388877686531631</v>
      </c>
    </row>
    <row r="4697" spans="1:9" x14ac:dyDescent="0.25">
      <c r="A4697" t="s">
        <v>4901</v>
      </c>
      <c r="B4697" s="3">
        <v>36.739555358886719</v>
      </c>
      <c r="C4697" s="3">
        <v>11.13000011444092</v>
      </c>
      <c r="D4697" s="4">
        <v>9.4765111194823337E-3</v>
      </c>
      <c r="E4697" s="4">
        <v>-8.976865865026884E-4</v>
      </c>
      <c r="F4697" s="2">
        <v>1</v>
      </c>
      <c r="G4697" s="4">
        <v>0.17211744061662951</v>
      </c>
      <c r="H4697" s="4">
        <v>-0.63304530605815912</v>
      </c>
      <c r="I4697" s="4">
        <v>0.13568955461550081</v>
      </c>
    </row>
    <row r="4698" spans="1:9" x14ac:dyDescent="0.25">
      <c r="A4698" t="s">
        <v>4902</v>
      </c>
      <c r="B4698" s="3">
        <v>36.394660949707031</v>
      </c>
      <c r="C4698" s="3">
        <v>11.14000034332275</v>
      </c>
      <c r="D4698" s="4">
        <v>5.4796004657353681E-3</v>
      </c>
      <c r="E4698" s="4">
        <v>-3.7165027039181557E-2</v>
      </c>
      <c r="F4698" s="2">
        <v>1</v>
      </c>
      <c r="G4698" s="4">
        <v>0.15920809787237669</v>
      </c>
      <c r="H4698" s="4">
        <v>-0.63649011155802127</v>
      </c>
      <c r="I4698" s="4">
        <v>0.12502821225235999</v>
      </c>
    </row>
    <row r="4699" spans="1:9" x14ac:dyDescent="0.25">
      <c r="A4699" t="s">
        <v>4903</v>
      </c>
      <c r="B4699" s="3">
        <v>36.196319580078118</v>
      </c>
      <c r="C4699" s="3">
        <v>11.569999694824221</v>
      </c>
      <c r="D4699" s="4">
        <v>1.192105388109654E-3</v>
      </c>
      <c r="E4699" s="4">
        <v>1.580327884774713E-2</v>
      </c>
      <c r="F4699" s="2">
        <v>1</v>
      </c>
      <c r="G4699" s="4">
        <v>0.156053380482015</v>
      </c>
      <c r="H4699" s="4">
        <v>-0.63847114523894666</v>
      </c>
      <c r="I4699" s="4">
        <v>0.11889710316474859</v>
      </c>
    </row>
    <row r="4700" spans="1:9" x14ac:dyDescent="0.25">
      <c r="A4700" t="s">
        <v>4904</v>
      </c>
      <c r="B4700" s="3">
        <v>36.153221130371087</v>
      </c>
      <c r="C4700" s="3">
        <v>11.39000034332275</v>
      </c>
      <c r="D4700" s="4">
        <v>-2.8538138985912949E-3</v>
      </c>
      <c r="E4700" s="4">
        <v>-1.5557420591980399E-2</v>
      </c>
      <c r="F4700" s="2">
        <v>1</v>
      </c>
      <c r="G4700" s="4">
        <v>0.1629699120104697</v>
      </c>
      <c r="H4700" s="4">
        <v>-0.63890161257223699</v>
      </c>
      <c r="I4700" s="4">
        <v>0.1175648480877811</v>
      </c>
    </row>
    <row r="4701" spans="1:9" x14ac:dyDescent="0.25">
      <c r="A4701" t="s">
        <v>4905</v>
      </c>
      <c r="B4701" s="3">
        <v>36.256690979003913</v>
      </c>
      <c r="C4701" s="3">
        <v>11.569999694824221</v>
      </c>
      <c r="D4701" s="4">
        <v>3.1008666616780811E-3</v>
      </c>
      <c r="E4701" s="4">
        <v>5.6620995101249287E-2</v>
      </c>
      <c r="F4701" s="2">
        <v>1</v>
      </c>
      <c r="G4701" s="4">
        <v>0.15449820368722561</v>
      </c>
      <c r="H4701" s="4">
        <v>-0.63786815568179922</v>
      </c>
      <c r="I4701" s="4">
        <v>0.1207632979645434</v>
      </c>
    </row>
    <row r="4702" spans="1:9" x14ac:dyDescent="0.25">
      <c r="A4702" t="s">
        <v>4906</v>
      </c>
      <c r="B4702" s="3">
        <v>36.144611358642578</v>
      </c>
      <c r="C4702" s="3">
        <v>10.94999980926514</v>
      </c>
      <c r="D4702" s="4">
        <v>1.8959669058052912E-2</v>
      </c>
      <c r="E4702" s="4">
        <v>-5.4404155318793279E-2</v>
      </c>
      <c r="F4702" s="2">
        <v>1</v>
      </c>
      <c r="G4702" s="4">
        <v>0.14591607380957419</v>
      </c>
      <c r="H4702" s="4">
        <v>-0.63898760697578072</v>
      </c>
      <c r="I4702" s="4">
        <v>0.117298703663218</v>
      </c>
    </row>
    <row r="4703" spans="1:9" x14ac:dyDescent="0.25">
      <c r="A4703" t="s">
        <v>4907</v>
      </c>
      <c r="B4703" s="3">
        <v>35.472072601318359</v>
      </c>
      <c r="C4703" s="3">
        <v>11.579999923706049</v>
      </c>
      <c r="D4703" s="4">
        <v>-4.1155723133408104E-3</v>
      </c>
      <c r="E4703" s="4">
        <v>1.047119416750775E-2</v>
      </c>
      <c r="F4703" s="2">
        <v>1</v>
      </c>
      <c r="G4703" s="4">
        <v>0.14580608481188739</v>
      </c>
      <c r="H4703" s="4">
        <v>-0.64570492435883498</v>
      </c>
      <c r="I4703" s="4">
        <v>9.650925114246367E-2</v>
      </c>
    </row>
    <row r="4704" spans="1:9" x14ac:dyDescent="0.25">
      <c r="A4704" t="s">
        <v>4908</v>
      </c>
      <c r="B4704" s="3">
        <v>35.618663787841797</v>
      </c>
      <c r="C4704" s="3">
        <v>11.460000038146971</v>
      </c>
      <c r="D4704" s="4">
        <v>2.4263643934396839E-4</v>
      </c>
      <c r="E4704" s="4">
        <v>2.412872814016875E-2</v>
      </c>
      <c r="F4704" s="2">
        <v>1</v>
      </c>
      <c r="G4704" s="4">
        <v>0.14136027224293921</v>
      </c>
      <c r="H4704" s="4">
        <v>-0.6442407715279197</v>
      </c>
      <c r="I4704" s="4">
        <v>0.1010406636134937</v>
      </c>
    </row>
    <row r="4705" spans="1:9" x14ac:dyDescent="0.25">
      <c r="A4705" t="s">
        <v>4909</v>
      </c>
      <c r="B4705" s="3">
        <v>35.610023498535163</v>
      </c>
      <c r="C4705" s="3">
        <v>11.189999580383301</v>
      </c>
      <c r="D4705" s="4">
        <v>5.1108550676841613E-3</v>
      </c>
      <c r="E4705" s="4">
        <v>1.790465886549075E-3</v>
      </c>
      <c r="F4705" s="2">
        <v>1</v>
      </c>
      <c r="G4705" s="4">
        <v>0.1432856955822415</v>
      </c>
      <c r="H4705" s="4">
        <v>-0.64432707074104623</v>
      </c>
      <c r="I4705" s="4">
        <v>0.1007735758325297</v>
      </c>
    </row>
    <row r="4706" spans="1:9" x14ac:dyDescent="0.25">
      <c r="A4706" t="s">
        <v>4910</v>
      </c>
      <c r="B4706" s="3">
        <v>35.428951263427727</v>
      </c>
      <c r="C4706" s="3">
        <v>11.170000076293951</v>
      </c>
      <c r="D4706" s="4">
        <v>-2.9119841934354129E-3</v>
      </c>
      <c r="E4706" s="4">
        <v>-3.5682392254157151E-3</v>
      </c>
      <c r="F4706" s="2">
        <v>1</v>
      </c>
      <c r="G4706" s="4">
        <v>0.13778584420918261</v>
      </c>
      <c r="H4706" s="4">
        <v>-0.64613562029931226</v>
      </c>
      <c r="I4706" s="4">
        <v>9.5176288548195709E-2</v>
      </c>
    </row>
    <row r="4707" spans="1:9" x14ac:dyDescent="0.25">
      <c r="A4707" t="s">
        <v>4911</v>
      </c>
      <c r="B4707" s="3">
        <v>35.532421112060547</v>
      </c>
      <c r="C4707" s="3">
        <v>11.210000038146971</v>
      </c>
      <c r="D4707" s="4">
        <v>2.4323047435377281E-3</v>
      </c>
      <c r="E4707" s="4">
        <v>-3.5283980331328728E-2</v>
      </c>
      <c r="F4707" s="2">
        <v>1</v>
      </c>
      <c r="G4707" s="4">
        <v>0.14521432262508099</v>
      </c>
      <c r="H4707" s="4">
        <v>-0.6451021634088745</v>
      </c>
      <c r="I4707" s="4">
        <v>9.837473842495803E-2</v>
      </c>
    </row>
    <row r="4708" spans="1:9" x14ac:dyDescent="0.25">
      <c r="A4708" t="s">
        <v>4912</v>
      </c>
      <c r="B4708" s="3">
        <v>35.446205139160163</v>
      </c>
      <c r="C4708" s="3">
        <v>11.61999988555908</v>
      </c>
      <c r="D4708" s="4">
        <v>-1.0589513175851989E-2</v>
      </c>
      <c r="E4708" s="4">
        <v>-1.441900566954935E-2</v>
      </c>
      <c r="F4708" s="2">
        <v>1</v>
      </c>
      <c r="G4708" s="4">
        <v>0.12838176421910391</v>
      </c>
      <c r="H4708" s="4">
        <v>-0.64596328858144436</v>
      </c>
      <c r="I4708" s="4">
        <v>9.5709638673272979E-2</v>
      </c>
    </row>
    <row r="4709" spans="1:9" x14ac:dyDescent="0.25">
      <c r="A4709" t="s">
        <v>4913</v>
      </c>
      <c r="B4709" s="3">
        <v>35.825580596923828</v>
      </c>
      <c r="C4709" s="3">
        <v>11.789999961853029</v>
      </c>
      <c r="D4709" s="4">
        <v>2.412567252060072E-3</v>
      </c>
      <c r="E4709" s="4">
        <v>-2.7227716734490089E-2</v>
      </c>
      <c r="F4709" s="2">
        <v>1</v>
      </c>
      <c r="G4709" s="4">
        <v>0.14264500513076081</v>
      </c>
      <c r="H4709" s="4">
        <v>-0.64217408635423123</v>
      </c>
      <c r="I4709" s="4">
        <v>0.1074368558497176</v>
      </c>
    </row>
    <row r="4710" spans="1:9" x14ac:dyDescent="0.25">
      <c r="A4710" t="s">
        <v>4914</v>
      </c>
      <c r="B4710" s="3">
        <v>35.739356994628913</v>
      </c>
      <c r="C4710" s="3">
        <v>12.11999988555908</v>
      </c>
      <c r="D4710" s="4">
        <v>2.6366028800046681E-3</v>
      </c>
      <c r="E4710" s="4">
        <v>1.1686172677150219E-2</v>
      </c>
      <c r="F4710" s="2">
        <v>1</v>
      </c>
      <c r="G4710" s="4">
        <v>0.13368481039593469</v>
      </c>
      <c r="H4710" s="4">
        <v>-0.64303528772919682</v>
      </c>
      <c r="I4710" s="4">
        <v>0.10477152025893249</v>
      </c>
    </row>
    <row r="4711" spans="1:9" x14ac:dyDescent="0.25">
      <c r="A4711" t="s">
        <v>4915</v>
      </c>
      <c r="B4711" s="3">
        <v>35.645374298095703</v>
      </c>
      <c r="C4711" s="3">
        <v>11.97999954223633</v>
      </c>
      <c r="D4711" s="4">
        <v>-8.389648656269233E-3</v>
      </c>
      <c r="E4711" s="4">
        <v>5.5506532122690633E-2</v>
      </c>
      <c r="F4711" s="2">
        <v>1</v>
      </c>
      <c r="G4711" s="4">
        <v>0.13348282321039881</v>
      </c>
      <c r="H4711" s="4">
        <v>-0.64397398694058583</v>
      </c>
      <c r="I4711" s="4">
        <v>0.10186633630325501</v>
      </c>
    </row>
    <row r="4712" spans="1:9" x14ac:dyDescent="0.25">
      <c r="A4712" t="s">
        <v>4916</v>
      </c>
      <c r="B4712" s="3">
        <v>35.946956634521477</v>
      </c>
      <c r="C4712" s="3">
        <v>11.35000038146973</v>
      </c>
      <c r="D4712" s="4">
        <v>8.4606303725049958E-3</v>
      </c>
      <c r="E4712" s="4">
        <v>5.6797078524337241E-2</v>
      </c>
      <c r="F4712" s="2">
        <v>1</v>
      </c>
      <c r="G4712" s="4">
        <v>0.13011064454635221</v>
      </c>
      <c r="H4712" s="4">
        <v>-0.64096178244109347</v>
      </c>
      <c r="I4712" s="4">
        <v>0.1111888200946234</v>
      </c>
    </row>
    <row r="4713" spans="1:9" x14ac:dyDescent="0.25">
      <c r="A4713" t="s">
        <v>4917</v>
      </c>
      <c r="B4713" s="3">
        <v>35.645374298095703</v>
      </c>
      <c r="C4713" s="3">
        <v>10.739999771118161</v>
      </c>
      <c r="D4713" s="4">
        <v>1.6961989332599629E-2</v>
      </c>
      <c r="E4713" s="4">
        <v>-5.5408981599118112E-2</v>
      </c>
      <c r="F4713" s="2">
        <v>1</v>
      </c>
      <c r="G4713" s="4">
        <v>0.1116266088850222</v>
      </c>
      <c r="H4713" s="4">
        <v>-0.64397398694058583</v>
      </c>
      <c r="I4713" s="4">
        <v>0.10186633630325501</v>
      </c>
    </row>
    <row r="4714" spans="1:9" x14ac:dyDescent="0.25">
      <c r="A4714" t="s">
        <v>4918</v>
      </c>
      <c r="B4714" s="3">
        <v>35.05084228515625</v>
      </c>
      <c r="C4714" s="3">
        <v>11.36999988555908</v>
      </c>
      <c r="D4714" s="4">
        <v>2.9585437118719859E-3</v>
      </c>
      <c r="E4714" s="4">
        <v>-4.0506369658961261E-2</v>
      </c>
      <c r="F4714" s="2">
        <v>1</v>
      </c>
      <c r="G4714" s="4">
        <v>9.8084947475267636E-2</v>
      </c>
      <c r="H4714" s="4">
        <v>-0.64991217292883985</v>
      </c>
      <c r="I4714" s="4">
        <v>8.3488220662382373E-2</v>
      </c>
    </row>
    <row r="4715" spans="1:9" x14ac:dyDescent="0.25">
      <c r="A4715" t="s">
        <v>4919</v>
      </c>
      <c r="B4715" s="3">
        <v>34.94744873046875</v>
      </c>
      <c r="C4715" s="3">
        <v>11.85000038146973</v>
      </c>
      <c r="D4715" s="4">
        <v>9.8620687093142756E-4</v>
      </c>
      <c r="E4715" s="4">
        <v>-6.5457405656943246E-2</v>
      </c>
      <c r="F4715" s="2">
        <v>1</v>
      </c>
      <c r="G4715" s="4">
        <v>8.4632907744690344E-2</v>
      </c>
      <c r="H4715" s="4">
        <v>-0.65094486779532068</v>
      </c>
      <c r="I4715" s="4">
        <v>8.0292129176622096E-2</v>
      </c>
    </row>
    <row r="4716" spans="1:9" x14ac:dyDescent="0.25">
      <c r="A4716" t="s">
        <v>4920</v>
      </c>
      <c r="B4716" s="3">
        <v>34.913017272949219</v>
      </c>
      <c r="C4716" s="3">
        <v>12.680000305175779</v>
      </c>
      <c r="D4716" s="4">
        <v>-8.5628391456703534E-3</v>
      </c>
      <c r="E4716" s="4">
        <v>2.9220829486124259E-2</v>
      </c>
      <c r="F4716" s="2">
        <v>1</v>
      </c>
      <c r="G4716" s="4">
        <v>8.2121830601732615E-2</v>
      </c>
      <c r="H4716" s="4">
        <v>-0.65128876920709966</v>
      </c>
      <c r="I4716" s="4">
        <v>7.9227787317469378E-2</v>
      </c>
    </row>
    <row r="4717" spans="1:9" x14ac:dyDescent="0.25">
      <c r="A4717" t="s">
        <v>4921</v>
      </c>
      <c r="B4717" s="3">
        <v>35.214553833007813</v>
      </c>
      <c r="C4717" s="3">
        <v>12.319999694824221</v>
      </c>
      <c r="D4717" s="4">
        <v>4.8977079182144223E-4</v>
      </c>
      <c r="E4717" s="4">
        <v>-2.6856252502830191E-2</v>
      </c>
      <c r="F4717" s="2">
        <v>1</v>
      </c>
      <c r="G4717" s="4">
        <v>8.8281417073055035E-2</v>
      </c>
      <c r="H4717" s="4">
        <v>-0.64827702192198133</v>
      </c>
      <c r="I4717" s="4">
        <v>8.8548856074236459E-2</v>
      </c>
    </row>
    <row r="4718" spans="1:9" x14ac:dyDescent="0.25">
      <c r="A4718" t="s">
        <v>4922</v>
      </c>
      <c r="B4718" s="3">
        <v>35.197315216064453</v>
      </c>
      <c r="C4718" s="3">
        <v>12.659999847412109</v>
      </c>
      <c r="D4718" s="4">
        <v>-5.8413025006631702E-3</v>
      </c>
      <c r="E4718" s="4">
        <v>-6.2794289751414434E-3</v>
      </c>
      <c r="F4718" s="2">
        <v>1</v>
      </c>
      <c r="G4718" s="4">
        <v>7.6888430956819853E-2</v>
      </c>
      <c r="H4718" s="4">
        <v>-0.648449201235058</v>
      </c>
      <c r="I4718" s="4">
        <v>8.8015977627359687E-2</v>
      </c>
    </row>
    <row r="4719" spans="1:9" x14ac:dyDescent="0.25">
      <c r="A4719" t="s">
        <v>4923</v>
      </c>
      <c r="B4719" s="3">
        <v>35.404121398925781</v>
      </c>
      <c r="C4719" s="3">
        <v>12.739999771118161</v>
      </c>
      <c r="D4719" s="4">
        <v>-8.6849487342250953E-3</v>
      </c>
      <c r="E4719" s="4">
        <v>6.5217368769510564E-2</v>
      </c>
      <c r="F4719" s="2">
        <v>1</v>
      </c>
      <c r="G4719" s="4">
        <v>9.8806251501375897E-2</v>
      </c>
      <c r="H4719" s="4">
        <v>-0.64638362099610702</v>
      </c>
      <c r="I4719" s="4">
        <v>9.4408750196630864E-2</v>
      </c>
    </row>
    <row r="4720" spans="1:9" x14ac:dyDescent="0.25">
      <c r="A4720" t="s">
        <v>4924</v>
      </c>
      <c r="B4720" s="3">
        <v>35.714298248291023</v>
      </c>
      <c r="C4720" s="3">
        <v>11.960000038146971</v>
      </c>
      <c r="D4720" s="4">
        <v>-5.7563887366146593E-3</v>
      </c>
      <c r="E4720" s="4">
        <v>2.047779570392505E-2</v>
      </c>
      <c r="F4720" s="2">
        <v>1</v>
      </c>
      <c r="G4720" s="4">
        <v>0.11497008954617401</v>
      </c>
      <c r="H4720" s="4">
        <v>-0.64328557449786239</v>
      </c>
      <c r="I4720" s="4">
        <v>0.103996906734362</v>
      </c>
    </row>
    <row r="4721" spans="1:9" x14ac:dyDescent="0.25">
      <c r="A4721" t="s">
        <v>4925</v>
      </c>
      <c r="B4721" s="3">
        <v>35.921073913574219</v>
      </c>
      <c r="C4721" s="3">
        <v>11.72000026702881</v>
      </c>
      <c r="D4721" s="4">
        <v>7.1968119780807527E-4</v>
      </c>
      <c r="E4721" s="4">
        <v>1.5597946773899141E-2</v>
      </c>
      <c r="F4721" s="2">
        <v>1</v>
      </c>
      <c r="G4721" s="4">
        <v>0.11218244788010789</v>
      </c>
      <c r="H4721" s="4">
        <v>-0.64122029906849431</v>
      </c>
      <c r="I4721" s="4">
        <v>0.11038873594723241</v>
      </c>
    </row>
    <row r="4722" spans="1:9" x14ac:dyDescent="0.25">
      <c r="A4722" t="s">
        <v>4926</v>
      </c>
      <c r="B4722" s="3">
        <v>35.895240783691413</v>
      </c>
      <c r="C4722" s="3">
        <v>11.539999961853029</v>
      </c>
      <c r="D4722" s="4">
        <v>1.3625205693359449E-2</v>
      </c>
      <c r="E4722" s="4">
        <v>-6.4829836372983451E-2</v>
      </c>
      <c r="F4722" s="2">
        <v>1</v>
      </c>
      <c r="G4722" s="4">
        <v>0.1107911770118692</v>
      </c>
      <c r="H4722" s="4">
        <v>-0.64147832038032315</v>
      </c>
      <c r="I4722" s="4">
        <v>0.1095901847539926</v>
      </c>
    </row>
    <row r="4723" spans="1:9" x14ac:dyDescent="0.25">
      <c r="A4723" t="s">
        <v>4927</v>
      </c>
      <c r="B4723" s="3">
        <v>35.412734985351563</v>
      </c>
      <c r="C4723" s="3">
        <v>12.340000152587891</v>
      </c>
      <c r="D4723" s="4">
        <v>-1.4861387421512219E-2</v>
      </c>
      <c r="E4723" s="4">
        <v>6.4710956870223546E-2</v>
      </c>
      <c r="F4723" s="2">
        <v>1</v>
      </c>
      <c r="G4723" s="4">
        <v>0.107931942985503</v>
      </c>
      <c r="H4723" s="4">
        <v>-0.64629758849136554</v>
      </c>
      <c r="I4723" s="4">
        <v>9.4675012540744063E-2</v>
      </c>
    </row>
    <row r="4724" spans="1:9" x14ac:dyDescent="0.25">
      <c r="A4724" t="s">
        <v>4928</v>
      </c>
      <c r="B4724" s="3">
        <v>35.946956634521477</v>
      </c>
      <c r="C4724" s="3">
        <v>11.590000152587891</v>
      </c>
      <c r="D4724" s="4">
        <v>1.114935402313511E-2</v>
      </c>
      <c r="E4724" s="4">
        <v>1.1343814485880181E-2</v>
      </c>
      <c r="F4724" s="2">
        <v>1</v>
      </c>
      <c r="G4724" s="4">
        <v>0.11268760475785911</v>
      </c>
      <c r="H4724" s="4">
        <v>-0.64096178244109347</v>
      </c>
      <c r="I4724" s="4">
        <v>0.1111888200946234</v>
      </c>
    </row>
    <row r="4725" spans="1:9" x14ac:dyDescent="0.25">
      <c r="A4725" t="s">
        <v>4929</v>
      </c>
      <c r="B4725" s="3">
        <v>35.550590515136719</v>
      </c>
      <c r="C4725" s="3">
        <v>11.460000038146971</v>
      </c>
      <c r="D4725" s="4">
        <v>2.6732936490474479E-3</v>
      </c>
      <c r="E4725" s="4">
        <v>-3.4540846787278527E-2</v>
      </c>
      <c r="F4725" s="2">
        <v>1</v>
      </c>
      <c r="G4725" s="4">
        <v>0.106595849274371</v>
      </c>
      <c r="H4725" s="4">
        <v>-0.64492068740352293</v>
      </c>
      <c r="I4725" s="4">
        <v>9.8936389242057832E-2</v>
      </c>
    </row>
    <row r="4726" spans="1:9" x14ac:dyDescent="0.25">
      <c r="A4726" t="s">
        <v>4930</v>
      </c>
      <c r="B4726" s="3">
        <v>35.455806732177727</v>
      </c>
      <c r="C4726" s="3">
        <v>11.86999988555908</v>
      </c>
      <c r="D4726" s="4">
        <v>-2.6661662038673932E-3</v>
      </c>
      <c r="E4726" s="4">
        <v>-8.4177009978980699E-4</v>
      </c>
      <c r="F4726" s="2">
        <v>1</v>
      </c>
      <c r="G4726" s="4">
        <v>0.1176882169404341</v>
      </c>
      <c r="H4726" s="4">
        <v>-0.64586738786646025</v>
      </c>
      <c r="I4726" s="4">
        <v>9.6006442180860851E-2</v>
      </c>
    </row>
    <row r="4727" spans="1:9" x14ac:dyDescent="0.25">
      <c r="A4727" t="s">
        <v>4931</v>
      </c>
      <c r="B4727" s="3">
        <v>35.550590515136719</v>
      </c>
      <c r="C4727" s="3">
        <v>11.88000011444092</v>
      </c>
      <c r="D4727" s="4">
        <v>1.251529060543244E-2</v>
      </c>
      <c r="E4727" s="4">
        <v>-4.2707472964370267E-2</v>
      </c>
      <c r="F4727" s="2">
        <v>1</v>
      </c>
      <c r="G4727" s="4">
        <v>0.1221946110088183</v>
      </c>
      <c r="H4727" s="4">
        <v>-0.64492068740352293</v>
      </c>
      <c r="I4727" s="4">
        <v>9.8936389242057832E-2</v>
      </c>
    </row>
    <row r="4728" spans="1:9" x14ac:dyDescent="0.25">
      <c r="A4728" t="s">
        <v>4932</v>
      </c>
      <c r="B4728" s="3">
        <v>35.111164093017578</v>
      </c>
      <c r="C4728" s="3">
        <v>12.409999847412109</v>
      </c>
      <c r="D4728" s="4">
        <v>-1.116245000849803E-2</v>
      </c>
      <c r="E4728" s="4">
        <v>3.3305546287030641E-2</v>
      </c>
      <c r="F4728" s="2">
        <v>1</v>
      </c>
      <c r="G4728" s="4">
        <v>9.4673608977764445E-2</v>
      </c>
      <c r="H4728" s="4">
        <v>-0.6493096786872643</v>
      </c>
      <c r="I4728" s="4">
        <v>8.5352882508026084E-2</v>
      </c>
    </row>
    <row r="4729" spans="1:9" x14ac:dyDescent="0.25">
      <c r="A4729" t="s">
        <v>4933</v>
      </c>
      <c r="B4729" s="3">
        <v>35.507514953613281</v>
      </c>
      <c r="C4729" s="3">
        <v>12.010000228881839</v>
      </c>
      <c r="D4729" s="4">
        <v>-7.9440514363900983E-3</v>
      </c>
      <c r="E4729" s="4">
        <v>4.6167309040002102E-2</v>
      </c>
      <c r="F4729" s="2">
        <v>1</v>
      </c>
      <c r="G4729" s="4">
        <v>0.10348520663550589</v>
      </c>
      <c r="H4729" s="4">
        <v>-0.64535092612962619</v>
      </c>
      <c r="I4729" s="4">
        <v>9.7604841682391141E-2</v>
      </c>
    </row>
    <row r="4730" spans="1:9" x14ac:dyDescent="0.25">
      <c r="A4730" t="s">
        <v>4934</v>
      </c>
      <c r="B4730" s="3">
        <v>35.791847229003913</v>
      </c>
      <c r="C4730" s="3">
        <v>11.47999954223633</v>
      </c>
      <c r="D4730" s="4">
        <v>9.2324379629691311E-3</v>
      </c>
      <c r="E4730" s="4">
        <v>-6.742492681460166E-2</v>
      </c>
      <c r="F4730" s="2">
        <v>1</v>
      </c>
      <c r="G4730" s="4">
        <v>9.7385045903042089E-2</v>
      </c>
      <c r="H4730" s="4">
        <v>-0.64251101524680387</v>
      </c>
      <c r="I4730" s="4">
        <v>0.10639409326823231</v>
      </c>
    </row>
    <row r="4731" spans="1:9" x14ac:dyDescent="0.25">
      <c r="A4731" t="s">
        <v>4935</v>
      </c>
      <c r="B4731" s="3">
        <v>35.464424133300781</v>
      </c>
      <c r="C4731" s="3">
        <v>12.310000419616699</v>
      </c>
      <c r="D4731" s="4">
        <v>6.356744520658042E-3</v>
      </c>
      <c r="E4731" s="4">
        <v>4.8979934380979362E-3</v>
      </c>
      <c r="F4731" s="2">
        <v>1</v>
      </c>
      <c r="G4731" s="4">
        <v>8.3352978322070559E-2</v>
      </c>
      <c r="H4731" s="4">
        <v>-0.6457813172605209</v>
      </c>
      <c r="I4731" s="4">
        <v>9.6272822444524175E-2</v>
      </c>
    </row>
    <row r="4732" spans="1:9" x14ac:dyDescent="0.25">
      <c r="A4732" t="s">
        <v>4936</v>
      </c>
      <c r="B4732" s="3">
        <v>35.240409851074219</v>
      </c>
      <c r="C4732" s="3">
        <v>12.25</v>
      </c>
      <c r="D4732" s="4">
        <v>1.0126013413219949E-2</v>
      </c>
      <c r="E4732" s="4">
        <v>-8.2397029965374791E-2</v>
      </c>
      <c r="F4732" s="2">
        <v>1</v>
      </c>
      <c r="G4732" s="4">
        <v>8.3616816052998644E-2</v>
      </c>
      <c r="H4732" s="4">
        <v>-0.64801877200296554</v>
      </c>
      <c r="I4732" s="4">
        <v>8.9348114784776778E-2</v>
      </c>
    </row>
    <row r="4733" spans="1:9" x14ac:dyDescent="0.25">
      <c r="A4733" t="s">
        <v>4937</v>
      </c>
      <c r="B4733" s="3">
        <v>34.887142181396477</v>
      </c>
      <c r="C4733" s="3">
        <v>13.35000038146973</v>
      </c>
      <c r="D4733" s="4">
        <v>-1.147486017577903E-2</v>
      </c>
      <c r="E4733" s="4">
        <v>3.7296076159972102E-2</v>
      </c>
      <c r="F4733" s="2">
        <v>2</v>
      </c>
      <c r="G4733" s="4">
        <v>7.7591062224517948E-2</v>
      </c>
      <c r="H4733" s="4">
        <v>-0.65154720963210466</v>
      </c>
      <c r="I4733" s="4">
        <v>7.842793900917866E-2</v>
      </c>
    </row>
    <row r="4734" spans="1:9" x14ac:dyDescent="0.25">
      <c r="A4734" t="s">
        <v>4938</v>
      </c>
      <c r="B4734" s="3">
        <v>35.2921142578125</v>
      </c>
      <c r="C4734" s="3">
        <v>12.86999988555908</v>
      </c>
      <c r="D4734" s="4">
        <v>6.1413930938554184E-3</v>
      </c>
      <c r="E4734" s="4">
        <v>-1.905487821498919E-2</v>
      </c>
      <c r="F4734" s="2">
        <v>1</v>
      </c>
      <c r="G4734" s="4">
        <v>0.1062379246823022</v>
      </c>
      <c r="H4734" s="4">
        <v>-0.64750234836732945</v>
      </c>
      <c r="I4734" s="4">
        <v>9.0946396366757165E-2</v>
      </c>
    </row>
    <row r="4735" spans="1:9" x14ac:dyDescent="0.25">
      <c r="A4735" t="s">
        <v>4939</v>
      </c>
      <c r="B4735" s="3">
        <v>35.076694488525391</v>
      </c>
      <c r="C4735" s="3">
        <v>13.11999988555908</v>
      </c>
      <c r="D4735" s="4">
        <v>-9.4892556862714583E-3</v>
      </c>
      <c r="E4735" s="4">
        <v>2.2603270738699829E-2</v>
      </c>
      <c r="F4735" s="2">
        <v>1</v>
      </c>
      <c r="G4735" s="4">
        <v>0.10067109354108369</v>
      </c>
      <c r="H4735" s="4">
        <v>-0.6496539611110218</v>
      </c>
      <c r="I4735" s="4">
        <v>8.4287361453372567E-2</v>
      </c>
    </row>
    <row r="4736" spans="1:9" x14ac:dyDescent="0.25">
      <c r="A4736" t="s">
        <v>4940</v>
      </c>
      <c r="B4736" s="3">
        <v>35.412734985351563</v>
      </c>
      <c r="C4736" s="3">
        <v>12.829999923706049</v>
      </c>
      <c r="D4736" s="4">
        <v>1.15677343049716E-2</v>
      </c>
      <c r="E4736" s="4">
        <v>-5.5923489356040412E-2</v>
      </c>
      <c r="F4736" s="2">
        <v>1</v>
      </c>
      <c r="G4736" s="4">
        <v>9.2666292213652968E-2</v>
      </c>
      <c r="H4736" s="4">
        <v>-0.64629758849136554</v>
      </c>
      <c r="I4736" s="4">
        <v>9.4675012540744063E-2</v>
      </c>
    </row>
    <row r="4737" spans="1:9" x14ac:dyDescent="0.25">
      <c r="A4737" t="s">
        <v>4941</v>
      </c>
      <c r="B4737" s="3">
        <v>35.007774353027337</v>
      </c>
      <c r="C4737" s="3">
        <v>13.590000152587891</v>
      </c>
      <c r="D4737" s="4">
        <v>-4.4107364770196167E-3</v>
      </c>
      <c r="E4737" s="4">
        <v>4.2177928860722691E-2</v>
      </c>
      <c r="F4737" s="2">
        <v>2</v>
      </c>
      <c r="G4737" s="4">
        <v>8.2178347419102682E-2</v>
      </c>
      <c r="H4737" s="4">
        <v>-0.65034233545254738</v>
      </c>
      <c r="I4737" s="4">
        <v>8.2156908941815932E-2</v>
      </c>
    </row>
    <row r="4738" spans="1:9" x14ac:dyDescent="0.25">
      <c r="A4738" t="s">
        <v>4942</v>
      </c>
      <c r="B4738" s="3">
        <v>35.162868499755859</v>
      </c>
      <c r="C4738" s="3">
        <v>13.039999961853029</v>
      </c>
      <c r="D4738" s="4">
        <v>-2.6879943357800422E-3</v>
      </c>
      <c r="E4738" s="4">
        <v>6.1728336011250828E-3</v>
      </c>
      <c r="F4738" s="2">
        <v>1</v>
      </c>
      <c r="G4738" s="4">
        <v>8.4668978763858371E-2</v>
      </c>
      <c r="H4738" s="4">
        <v>-0.64879325505162821</v>
      </c>
      <c r="I4738" s="4">
        <v>8.6951164090006472E-2</v>
      </c>
    </row>
    <row r="4739" spans="1:9" x14ac:dyDescent="0.25">
      <c r="A4739" t="s">
        <v>4943</v>
      </c>
      <c r="B4739" s="3">
        <v>35.257640838623047</v>
      </c>
      <c r="C4739" s="3">
        <v>12.960000038146971</v>
      </c>
      <c r="D4739" s="4">
        <v>-1.230998016301532E-2</v>
      </c>
      <c r="E4739" s="4">
        <v>-2.0408126487638231E-2</v>
      </c>
      <c r="F4739" s="2">
        <v>1</v>
      </c>
      <c r="G4739" s="4">
        <v>0.105157348907718</v>
      </c>
      <c r="H4739" s="4">
        <v>-0.64784666889228459</v>
      </c>
      <c r="I4739" s="4">
        <v>8.9880757392553523E-2</v>
      </c>
    </row>
    <row r="4740" spans="1:9" x14ac:dyDescent="0.25">
      <c r="A4740" t="s">
        <v>4944</v>
      </c>
      <c r="B4740" s="3">
        <v>35.697071075439453</v>
      </c>
      <c r="C4740" s="3">
        <v>13.22999954223633</v>
      </c>
      <c r="D4740" s="4">
        <v>-1.7082260068192471E-2</v>
      </c>
      <c r="E4740" s="4">
        <v>7.0388342210760735E-2</v>
      </c>
      <c r="F4740" s="2">
        <v>2</v>
      </c>
      <c r="G4740" s="4">
        <v>0.10612915381785749</v>
      </c>
      <c r="H4740" s="4">
        <v>-0.64345763950734547</v>
      </c>
      <c r="I4740" s="4">
        <v>0.10346438204613539</v>
      </c>
    </row>
    <row r="4741" spans="1:9" x14ac:dyDescent="0.25">
      <c r="A4741" t="s">
        <v>4945</v>
      </c>
      <c r="B4741" s="3">
        <v>36.317455291748047</v>
      </c>
      <c r="C4741" s="3">
        <v>12.35999965667725</v>
      </c>
      <c r="D4741" s="4">
        <v>3.5720170005493208E-3</v>
      </c>
      <c r="E4741" s="4">
        <v>-4.5559858013725418E-2</v>
      </c>
      <c r="F4741" s="2">
        <v>1</v>
      </c>
      <c r="G4741" s="4">
        <v>0.12715258383464059</v>
      </c>
      <c r="H4741" s="4">
        <v>-0.6372612417012733</v>
      </c>
      <c r="I4741" s="4">
        <v>0.12264163847799819</v>
      </c>
    </row>
    <row r="4742" spans="1:9" x14ac:dyDescent="0.25">
      <c r="A4742" t="s">
        <v>4946</v>
      </c>
      <c r="B4742" s="3">
        <v>36.188190460205078</v>
      </c>
      <c r="C4742" s="3">
        <v>12.94999980926514</v>
      </c>
      <c r="D4742" s="4">
        <v>-4.5035208285739703E-3</v>
      </c>
      <c r="E4742" s="4">
        <v>4.519769575665733E-2</v>
      </c>
      <c r="F4742" s="2">
        <v>1</v>
      </c>
      <c r="G4742" s="4">
        <v>0.12674421449684231</v>
      </c>
      <c r="H4742" s="4">
        <v>-0.63855233889156149</v>
      </c>
      <c r="I4742" s="4">
        <v>0.1186458166034972</v>
      </c>
    </row>
    <row r="4743" spans="1:9" x14ac:dyDescent="0.25">
      <c r="A4743" t="s">
        <v>4947</v>
      </c>
      <c r="B4743" s="3">
        <v>36.351902008056641</v>
      </c>
      <c r="C4743" s="3">
        <v>12.39000034332275</v>
      </c>
      <c r="D4743" s="4">
        <v>1.8993061776182429E-3</v>
      </c>
      <c r="E4743" s="4">
        <v>3.5087724889265808E-2</v>
      </c>
      <c r="F4743" s="2">
        <v>1</v>
      </c>
      <c r="G4743" s="4">
        <v>0.14655657624814269</v>
      </c>
      <c r="H4743" s="4">
        <v>-0.63691718788470308</v>
      </c>
      <c r="I4743" s="4">
        <v>0.1237064520153512</v>
      </c>
    </row>
    <row r="4744" spans="1:9" x14ac:dyDescent="0.25">
      <c r="A4744" t="s">
        <v>4948</v>
      </c>
      <c r="B4744" s="3">
        <v>36.282989501953118</v>
      </c>
      <c r="C4744" s="3">
        <v>11.97000026702881</v>
      </c>
      <c r="D4744" s="4">
        <v>1.3478065458069949E-2</v>
      </c>
      <c r="E4744" s="4">
        <v>-3.6231868478330487E-2</v>
      </c>
      <c r="F4744" s="2">
        <v>1</v>
      </c>
      <c r="G4744" s="4">
        <v>0.1388305353781123</v>
      </c>
      <c r="H4744" s="4">
        <v>-0.63760548602383293</v>
      </c>
      <c r="I4744" s="4">
        <v>0.12157623534289461</v>
      </c>
    </row>
    <row r="4745" spans="1:9" x14ac:dyDescent="0.25">
      <c r="A4745" t="s">
        <v>4949</v>
      </c>
      <c r="B4745" s="3">
        <v>35.800468444824219</v>
      </c>
      <c r="C4745" s="3">
        <v>12.420000076293951</v>
      </c>
      <c r="D4745" s="4">
        <v>7.0287982862369258E-3</v>
      </c>
      <c r="E4745" s="4">
        <v>-3.4965020455832607E-2</v>
      </c>
      <c r="F4745" s="2">
        <v>1</v>
      </c>
      <c r="G4745" s="4">
        <v>0.12217238178893219</v>
      </c>
      <c r="H4745" s="4">
        <v>-0.64242490653966677</v>
      </c>
      <c r="I4745" s="4">
        <v>0.1066605914514458</v>
      </c>
    </row>
    <row r="4746" spans="1:9" x14ac:dyDescent="0.25">
      <c r="A4746" t="s">
        <v>4950</v>
      </c>
      <c r="B4746" s="3">
        <v>35.550590515136719</v>
      </c>
      <c r="C4746" s="3">
        <v>12.86999988555908</v>
      </c>
      <c r="D4746" s="4">
        <v>-4.343363075409612E-3</v>
      </c>
      <c r="E4746" s="4">
        <v>-3.3057890322011563E-2</v>
      </c>
      <c r="F4746" s="2">
        <v>1</v>
      </c>
      <c r="G4746" s="4">
        <v>0.12769696650315379</v>
      </c>
      <c r="H4746" s="4">
        <v>-0.64492068740352293</v>
      </c>
      <c r="I4746" s="4">
        <v>9.8936389242057832E-2</v>
      </c>
    </row>
    <row r="4747" spans="1:9" x14ac:dyDescent="0.25">
      <c r="A4747" t="s">
        <v>4951</v>
      </c>
      <c r="B4747" s="3">
        <v>35.705673217773438</v>
      </c>
      <c r="C4747" s="3">
        <v>13.310000419616699</v>
      </c>
      <c r="D4747" s="4">
        <v>4.3623101723355706E-3</v>
      </c>
      <c r="E4747" s="4">
        <v>-4.4508246373025313E-2</v>
      </c>
      <c r="F4747" s="2">
        <v>2</v>
      </c>
      <c r="G4747" s="4">
        <v>0.13819714974884351</v>
      </c>
      <c r="H4747" s="4">
        <v>-0.64337172130619746</v>
      </c>
      <c r="I4747" s="4">
        <v>0.1037302906315984</v>
      </c>
    </row>
    <row r="4748" spans="1:9" x14ac:dyDescent="0.25">
      <c r="A4748" t="s">
        <v>4952</v>
      </c>
      <c r="B4748" s="3">
        <v>35.550590515136719</v>
      </c>
      <c r="C4748" s="3">
        <v>13.930000305175779</v>
      </c>
      <c r="D4748" s="4">
        <v>2.420276053145543E-4</v>
      </c>
      <c r="E4748" s="4">
        <v>-4.3269237382171921E-2</v>
      </c>
      <c r="F4748" s="2">
        <v>2</v>
      </c>
      <c r="G4748" s="4">
        <v>0.11734793800388579</v>
      </c>
      <c r="H4748" s="4">
        <v>-0.64492068740352293</v>
      </c>
      <c r="I4748" s="4">
        <v>9.8936389242057832E-2</v>
      </c>
    </row>
    <row r="4749" spans="1:9" x14ac:dyDescent="0.25">
      <c r="A4749" t="s">
        <v>193</v>
      </c>
      <c r="B4749" s="3">
        <v>35.541988372802727</v>
      </c>
      <c r="C4749" s="3">
        <v>14.560000419616699</v>
      </c>
      <c r="D4749" s="4">
        <v>-2.9867859840030712E-2</v>
      </c>
      <c r="E4749" s="4">
        <v>0.21535901301868979</v>
      </c>
      <c r="F4749" s="2">
        <v>2</v>
      </c>
      <c r="G4749" s="4">
        <v>0.1081055751734239</v>
      </c>
      <c r="H4749" s="4">
        <v>-0.64500660560467105</v>
      </c>
      <c r="I4749" s="4">
        <v>9.8670480656595005E-2</v>
      </c>
    </row>
    <row r="4750" spans="1:9" x14ac:dyDescent="0.25">
      <c r="A4750" t="s">
        <v>4953</v>
      </c>
      <c r="B4750" s="3">
        <v>36.636234283447273</v>
      </c>
      <c r="C4750" s="3">
        <v>11.97999954223633</v>
      </c>
      <c r="D4750" s="4">
        <v>7.3439639721282202E-3</v>
      </c>
      <c r="E4750" s="4">
        <v>-2.2040853694993649E-2</v>
      </c>
      <c r="F4750" s="2">
        <v>1</v>
      </c>
      <c r="G4750" s="4">
        <v>0.12032457788217379</v>
      </c>
      <c r="H4750" s="4">
        <v>-0.63407727700188077</v>
      </c>
      <c r="I4750" s="4">
        <v>0.1324957036011922</v>
      </c>
    </row>
    <row r="4751" spans="1:9" x14ac:dyDescent="0.25">
      <c r="A4751" t="s">
        <v>4954</v>
      </c>
      <c r="B4751" s="3">
        <v>36.369140625</v>
      </c>
      <c r="C4751" s="3">
        <v>12.25</v>
      </c>
      <c r="D4751" s="4">
        <v>-1.1475403716970759E-2</v>
      </c>
      <c r="E4751" s="4">
        <v>2.854745230427258E-2</v>
      </c>
      <c r="F4751" s="2">
        <v>1</v>
      </c>
      <c r="G4751" s="4">
        <v>9.3774231884746317E-2</v>
      </c>
      <c r="H4751" s="4">
        <v>-0.63674500857162641</v>
      </c>
      <c r="I4751" s="4">
        <v>0.1242393304622282</v>
      </c>
    </row>
    <row r="4752" spans="1:9" x14ac:dyDescent="0.25">
      <c r="A4752" t="s">
        <v>4955</v>
      </c>
      <c r="B4752" s="3">
        <v>36.791336059570313</v>
      </c>
      <c r="C4752" s="3">
        <v>11.909999847412109</v>
      </c>
      <c r="D4752" s="4">
        <v>-6.5144059937356502E-3</v>
      </c>
      <c r="E4752" s="4">
        <v>6.0552122252390372E-2</v>
      </c>
      <c r="F4752" s="2">
        <v>1</v>
      </c>
      <c r="G4752" s="4">
        <v>0.1148214436806778</v>
      </c>
      <c r="H4752" s="4">
        <v>-0.63252812039856599</v>
      </c>
      <c r="I4752" s="4">
        <v>0.13729019458848321</v>
      </c>
    </row>
    <row r="4753" spans="1:9" x14ac:dyDescent="0.25">
      <c r="A4753" t="s">
        <v>4956</v>
      </c>
      <c r="B4753" s="3">
        <v>37.032581329345703</v>
      </c>
      <c r="C4753" s="3">
        <v>11.22999954223633</v>
      </c>
      <c r="D4753" s="4">
        <v>-4.6538498406523132E-4</v>
      </c>
      <c r="E4753" s="4">
        <v>2.6785476323289981E-3</v>
      </c>
      <c r="F4753" s="2">
        <v>1</v>
      </c>
      <c r="G4753" s="4">
        <v>0.13274258322468199</v>
      </c>
      <c r="H4753" s="4">
        <v>-0.63011856254544041</v>
      </c>
      <c r="I4753" s="4">
        <v>0.14474754485600719</v>
      </c>
    </row>
    <row r="4754" spans="1:9" x14ac:dyDescent="0.25">
      <c r="A4754" t="s">
        <v>4957</v>
      </c>
      <c r="B4754" s="3">
        <v>37.049823760986328</v>
      </c>
      <c r="C4754" s="3">
        <v>11.19999980926514</v>
      </c>
      <c r="D4754" s="4">
        <v>-4.859619308474783E-3</v>
      </c>
      <c r="E4754" s="4">
        <v>2.3766018176824E-2</v>
      </c>
      <c r="F4754" s="2">
        <v>1</v>
      </c>
      <c r="G4754" s="4">
        <v>0.1182884654178078</v>
      </c>
      <c r="H4754" s="4">
        <v>-0.62994634513116599</v>
      </c>
      <c r="I4754" s="4">
        <v>0.14528054122243431</v>
      </c>
    </row>
    <row r="4755" spans="1:9" x14ac:dyDescent="0.25">
      <c r="A4755" t="s">
        <v>4958</v>
      </c>
      <c r="B4755" s="3">
        <v>37.230751037597663</v>
      </c>
      <c r="C4755" s="3">
        <v>10.939999580383301</v>
      </c>
      <c r="D4755" s="4">
        <v>7.6953845245251173E-3</v>
      </c>
      <c r="E4755" s="4">
        <v>7.366475712259124E-3</v>
      </c>
      <c r="F4755" s="2">
        <v>1</v>
      </c>
      <c r="G4755" s="4">
        <v>0.1331483418688704</v>
      </c>
      <c r="H4755" s="4">
        <v>-0.62813924341841809</v>
      </c>
      <c r="I4755" s="4">
        <v>0.15087334756386461</v>
      </c>
    </row>
    <row r="4756" spans="1:9" x14ac:dyDescent="0.25">
      <c r="A4756" t="s">
        <v>4959</v>
      </c>
      <c r="B4756" s="3">
        <v>36.946434020996087</v>
      </c>
      <c r="C4756" s="3">
        <v>10.85999965667725</v>
      </c>
      <c r="D4756" s="4">
        <v>6.9969418859128218E-4</v>
      </c>
      <c r="E4756" s="4">
        <v>-2.425880098719424E-2</v>
      </c>
      <c r="F4756" s="2">
        <v>1</v>
      </c>
      <c r="G4756" s="4">
        <v>0.1166152281759185</v>
      </c>
      <c r="H4756" s="4">
        <v>-0.63097900189644895</v>
      </c>
      <c r="I4756" s="4">
        <v>0.1420845676562239</v>
      </c>
    </row>
    <row r="4757" spans="1:9" x14ac:dyDescent="0.25">
      <c r="A4757" t="s">
        <v>4960</v>
      </c>
      <c r="B4757" s="3">
        <v>36.920600891113281</v>
      </c>
      <c r="C4757" s="3">
        <v>11.13000011444092</v>
      </c>
      <c r="D4757" s="4">
        <v>3.9836678229119293E-3</v>
      </c>
      <c r="E4757" s="4">
        <v>1.181819222190161E-2</v>
      </c>
      <c r="F4757" s="2">
        <v>1</v>
      </c>
      <c r="G4757" s="4">
        <v>0.1152558856641113</v>
      </c>
      <c r="H4757" s="4">
        <v>-0.63123702320827779</v>
      </c>
      <c r="I4757" s="4">
        <v>0.1412860164629843</v>
      </c>
    </row>
    <row r="4758" spans="1:9" x14ac:dyDescent="0.25">
      <c r="A4758" t="s">
        <v>4961</v>
      </c>
      <c r="B4758" s="3">
        <v>36.774105072021477</v>
      </c>
      <c r="C4758" s="3">
        <v>11</v>
      </c>
      <c r="D4758" s="4">
        <v>1.8129466344713348E-2</v>
      </c>
      <c r="E4758" s="4">
        <v>-2.7409408321419471E-2</v>
      </c>
      <c r="F4758" s="2">
        <v>1</v>
      </c>
      <c r="G4758" s="4">
        <v>0.1166234945302875</v>
      </c>
      <c r="H4758" s="4">
        <v>-0.63270022350924682</v>
      </c>
      <c r="I4758" s="4">
        <v>0.13675755198070649</v>
      </c>
    </row>
    <row r="4759" spans="1:9" x14ac:dyDescent="0.25">
      <c r="A4759" t="s">
        <v>4962</v>
      </c>
      <c r="B4759" s="3">
        <v>36.119281768798828</v>
      </c>
      <c r="C4759" s="3">
        <v>11.310000419616699</v>
      </c>
      <c r="D4759" s="4">
        <v>4.3127803081803862E-3</v>
      </c>
      <c r="E4759" s="4">
        <v>-5.276997937228467E-3</v>
      </c>
      <c r="F4759" s="2">
        <v>1</v>
      </c>
      <c r="G4759" s="4">
        <v>9.1333488550075836E-2</v>
      </c>
      <c r="H4759" s="4">
        <v>-0.63924059892949359</v>
      </c>
      <c r="I4759" s="4">
        <v>0.1165157178505907</v>
      </c>
    </row>
    <row r="4760" spans="1:9" x14ac:dyDescent="0.25">
      <c r="A4760" t="s">
        <v>4963</v>
      </c>
      <c r="B4760" s="3">
        <v>35.964176177978523</v>
      </c>
      <c r="C4760" s="3">
        <v>11.36999988555908</v>
      </c>
      <c r="D4760" s="4">
        <v>1.0408572842647731E-2</v>
      </c>
      <c r="E4760" s="4">
        <v>2.064627784093287E-2</v>
      </c>
      <c r="F4760" s="2">
        <v>1</v>
      </c>
      <c r="G4760" s="4">
        <v>7.9922181582340768E-2</v>
      </c>
      <c r="H4760" s="4">
        <v>-0.64078979363400612</v>
      </c>
      <c r="I4760" s="4">
        <v>0.1117211089437498</v>
      </c>
    </row>
    <row r="4761" spans="1:9" x14ac:dyDescent="0.25">
      <c r="A4761" t="s">
        <v>4964</v>
      </c>
      <c r="B4761" s="3">
        <v>35.593696594238281</v>
      </c>
      <c r="C4761" s="3">
        <v>11.14000034332275</v>
      </c>
      <c r="D4761" s="4">
        <v>2.2272089232976629E-2</v>
      </c>
      <c r="E4761" s="4">
        <v>-7.7050486745269819E-2</v>
      </c>
      <c r="F4761" s="2">
        <v>1</v>
      </c>
      <c r="G4761" s="4">
        <v>4.9315503230769941E-2</v>
      </c>
      <c r="H4761" s="4">
        <v>-0.64449014386783698</v>
      </c>
      <c r="I4761" s="4">
        <v>0.1002688801581253</v>
      </c>
    </row>
    <row r="4762" spans="1:9" x14ac:dyDescent="0.25">
      <c r="A4762" t="s">
        <v>4965</v>
      </c>
      <c r="B4762" s="3">
        <v>34.818222045898438</v>
      </c>
      <c r="C4762" s="3">
        <v>12.069999694824221</v>
      </c>
      <c r="D4762" s="4">
        <v>-7.6130144492883023E-3</v>
      </c>
      <c r="E4762" s="4">
        <v>3.9621020822546933E-2</v>
      </c>
      <c r="F4762" s="2">
        <v>1</v>
      </c>
      <c r="G4762" s="4">
        <v>1.565468274019044E-2</v>
      </c>
      <c r="H4762" s="4">
        <v>-0.65223558397363024</v>
      </c>
      <c r="I4762" s="4">
        <v>7.6297486497622025E-2</v>
      </c>
    </row>
    <row r="4763" spans="1:9" x14ac:dyDescent="0.25">
      <c r="A4763" t="s">
        <v>4966</v>
      </c>
      <c r="B4763" s="3">
        <v>35.0853271484375</v>
      </c>
      <c r="C4763" s="3">
        <v>11.60999965667725</v>
      </c>
      <c r="D4763" s="4">
        <v>-6.5865670582646576E-3</v>
      </c>
      <c r="E4763" s="4">
        <v>2.2907424358504791E-2</v>
      </c>
      <c r="F4763" s="2">
        <v>1</v>
      </c>
      <c r="G4763" s="4">
        <v>2.1654629405308379E-2</v>
      </c>
      <c r="H4763" s="4">
        <v>-0.64956773810029111</v>
      </c>
      <c r="I4763" s="4">
        <v>8.4554213395236388E-2</v>
      </c>
    </row>
    <row r="4764" spans="1:9" x14ac:dyDescent="0.25">
      <c r="A4764" t="s">
        <v>4967</v>
      </c>
      <c r="B4764" s="3">
        <v>35.317951202392578</v>
      </c>
      <c r="C4764" s="3">
        <v>11.35000038146973</v>
      </c>
      <c r="D4764" s="4">
        <v>-1.2182726440885801E-3</v>
      </c>
      <c r="E4764" s="4">
        <v>-1.9014634326473431E-2</v>
      </c>
      <c r="F4764" s="2">
        <v>1</v>
      </c>
      <c r="G4764" s="4">
        <v>2.7657453472371699E-2</v>
      </c>
      <c r="H4764" s="4">
        <v>-0.64724428895430264</v>
      </c>
      <c r="I4764" s="4">
        <v>9.1745065479546861E-2</v>
      </c>
    </row>
    <row r="4765" spans="1:9" x14ac:dyDescent="0.25">
      <c r="A4765" t="s">
        <v>4968</v>
      </c>
      <c r="B4765" s="3">
        <v>35.361030578613281</v>
      </c>
      <c r="C4765" s="3">
        <v>11.569999694824221</v>
      </c>
      <c r="D4765" s="4">
        <v>-8.6958641950157789E-3</v>
      </c>
      <c r="E4765" s="4">
        <v>0.12658219855071229</v>
      </c>
      <c r="F4765" s="2">
        <v>1</v>
      </c>
      <c r="G4765" s="4">
        <v>3.0197834776604541E-2</v>
      </c>
      <c r="H4765" s="4">
        <v>-0.64681401212700163</v>
      </c>
      <c r="I4765" s="4">
        <v>9.3076730958763676E-2</v>
      </c>
    </row>
    <row r="4766" spans="1:9" x14ac:dyDescent="0.25">
      <c r="A4766" t="s">
        <v>4969</v>
      </c>
      <c r="B4766" s="3">
        <v>35.671222686767578</v>
      </c>
      <c r="C4766" s="3">
        <v>10.27000045776367</v>
      </c>
      <c r="D4766" s="4">
        <v>0</v>
      </c>
      <c r="E4766" s="4">
        <v>-1.943586410446785E-3</v>
      </c>
      <c r="F4766" s="2">
        <v>1</v>
      </c>
      <c r="G4766" s="4">
        <v>4.9209877723419122E-2</v>
      </c>
      <c r="H4766" s="4">
        <v>-0.64371581322396565</v>
      </c>
      <c r="I4766" s="4">
        <v>0.1026653591746953</v>
      </c>
    </row>
    <row r="4767" spans="1:9" x14ac:dyDescent="0.25">
      <c r="A4767" t="s">
        <v>4970</v>
      </c>
      <c r="B4767" s="3">
        <v>35.671222686767578</v>
      </c>
      <c r="C4767" s="3">
        <v>10.289999961853029</v>
      </c>
      <c r="D4767" s="4">
        <v>6.5640353510656446E-3</v>
      </c>
      <c r="E4767" s="4">
        <v>-4.8103648249637199E-2</v>
      </c>
      <c r="F4767" s="2">
        <v>1</v>
      </c>
      <c r="G4767" s="4">
        <v>4.4723941301935799E-2</v>
      </c>
      <c r="H4767" s="4">
        <v>-0.64371581322396565</v>
      </c>
      <c r="I4767" s="4">
        <v>0.1026653591746953</v>
      </c>
    </row>
    <row r="4768" spans="1:9" x14ac:dyDescent="0.25">
      <c r="A4768" t="s">
        <v>4971</v>
      </c>
      <c r="B4768" s="3">
        <v>35.438602447509773</v>
      </c>
      <c r="C4768" s="3">
        <v>10.810000419616699</v>
      </c>
      <c r="D4768" s="4">
        <v>4.3960898466877119E-3</v>
      </c>
      <c r="E4768" s="4">
        <v>-3.3958818142653113E-2</v>
      </c>
      <c r="F4768" s="2">
        <v>1</v>
      </c>
      <c r="G4768" s="4">
        <v>3.8694833693409869E-2</v>
      </c>
      <c r="H4768" s="4">
        <v>-0.64603922426875604</v>
      </c>
      <c r="I4768" s="4">
        <v>9.5474625009934755E-2</v>
      </c>
    </row>
    <row r="4769" spans="1:9" x14ac:dyDescent="0.25">
      <c r="A4769" t="s">
        <v>4972</v>
      </c>
      <c r="B4769" s="3">
        <v>35.283493041992188</v>
      </c>
      <c r="C4769" s="3">
        <v>11.189999580383301</v>
      </c>
      <c r="D4769" s="4">
        <v>7.3323690281679177E-4</v>
      </c>
      <c r="E4769" s="4">
        <v>-1.6696004582329671E-2</v>
      </c>
      <c r="F4769" s="2">
        <v>1</v>
      </c>
      <c r="G4769" s="4">
        <v>3.5451978270786721E-2</v>
      </c>
      <c r="H4769" s="4">
        <v>-0.64758845707446655</v>
      </c>
      <c r="I4769" s="4">
        <v>9.0679898183543717E-2</v>
      </c>
    </row>
    <row r="4770" spans="1:9" x14ac:dyDescent="0.25">
      <c r="A4770" t="s">
        <v>4973</v>
      </c>
      <c r="B4770" s="3">
        <v>35.257640838623047</v>
      </c>
      <c r="C4770" s="3">
        <v>11.38000011444092</v>
      </c>
      <c r="D4770" s="4">
        <v>-1.5873345446213109E-2</v>
      </c>
      <c r="E4770" s="4">
        <v>6.5543051429118426E-2</v>
      </c>
      <c r="F4770" s="2">
        <v>1</v>
      </c>
      <c r="G4770" s="4">
        <v>4.736271393411684E-2</v>
      </c>
      <c r="H4770" s="4">
        <v>-0.64784666889228459</v>
      </c>
      <c r="I4770" s="4">
        <v>8.9880757392553523E-2</v>
      </c>
    </row>
    <row r="4771" spans="1:9" x14ac:dyDescent="0.25">
      <c r="A4771" t="s">
        <v>4974</v>
      </c>
      <c r="B4771" s="3">
        <v>35.826324462890618</v>
      </c>
      <c r="C4771" s="3">
        <v>10.680000305175779</v>
      </c>
      <c r="D4771" s="4">
        <v>-6.9020299192296131E-3</v>
      </c>
      <c r="E4771" s="4">
        <v>-4.6597613414367522E-3</v>
      </c>
      <c r="F4771" s="2">
        <v>1</v>
      </c>
      <c r="G4771" s="4">
        <v>5.6976282100556157E-2</v>
      </c>
      <c r="H4771" s="4">
        <v>-0.64216665662065076</v>
      </c>
      <c r="I4771" s="4">
        <v>0.1074598501619861</v>
      </c>
    </row>
    <row r="4772" spans="1:9" x14ac:dyDescent="0.25">
      <c r="A4772" t="s">
        <v>4975</v>
      </c>
      <c r="B4772" s="3">
        <v>36.0753173828125</v>
      </c>
      <c r="C4772" s="3">
        <v>10.72999954223633</v>
      </c>
      <c r="D4772" s="4">
        <v>1.6703459469695761E-3</v>
      </c>
      <c r="E4772" s="4">
        <v>2.385496287403965E-2</v>
      </c>
      <c r="F4772" s="2">
        <v>1</v>
      </c>
      <c r="G4772" s="4">
        <v>6.1605705166602798E-2</v>
      </c>
      <c r="H4772" s="4">
        <v>-0.63967971523469536</v>
      </c>
      <c r="I4772" s="4">
        <v>0.1151566950357521</v>
      </c>
    </row>
    <row r="4773" spans="1:9" x14ac:dyDescent="0.25">
      <c r="A4773" t="s">
        <v>4976</v>
      </c>
      <c r="B4773" s="3">
        <v>36.015159606933587</v>
      </c>
      <c r="C4773" s="3">
        <v>10.47999954223633</v>
      </c>
      <c r="D4773" s="4">
        <v>-3.3303053351708689E-3</v>
      </c>
      <c r="E4773" s="4">
        <v>-5.6705682620096232E-2</v>
      </c>
      <c r="F4773" s="2">
        <v>1</v>
      </c>
      <c r="G4773" s="4">
        <v>4.9848919249721353E-2</v>
      </c>
      <c r="H4773" s="4">
        <v>-0.64028057112476344</v>
      </c>
      <c r="I4773" s="4">
        <v>0.11329710373076241</v>
      </c>
    </row>
    <row r="4774" spans="1:9" x14ac:dyDescent="0.25">
      <c r="A4774" t="s">
        <v>4977</v>
      </c>
      <c r="B4774" s="3">
        <v>36.135501861572273</v>
      </c>
      <c r="C4774" s="3">
        <v>11.10999965667725</v>
      </c>
      <c r="D4774" s="4">
        <v>4.060035184003663E-3</v>
      </c>
      <c r="E4774" s="4">
        <v>-3.1386277416784902E-2</v>
      </c>
      <c r="F4774" s="2">
        <v>1</v>
      </c>
      <c r="G4774" s="4">
        <v>4.9453708709640283E-2</v>
      </c>
      <c r="H4774" s="4">
        <v>-0.63907859263624245</v>
      </c>
      <c r="I4774" s="4">
        <v>0.1170171117775924</v>
      </c>
    </row>
    <row r="4775" spans="1:9" x14ac:dyDescent="0.25">
      <c r="A4775" t="s">
        <v>4978</v>
      </c>
      <c r="B4775" s="3">
        <v>35.989383697509773</v>
      </c>
      <c r="C4775" s="3">
        <v>11.47000026702881</v>
      </c>
      <c r="D4775" s="4">
        <v>3.5960485909616309E-3</v>
      </c>
      <c r="E4775" s="4">
        <v>-1.881944578712114E-2</v>
      </c>
      <c r="F4775" s="2">
        <v>1</v>
      </c>
      <c r="G4775" s="4">
        <v>5.0399906565811392E-2</v>
      </c>
      <c r="H4775" s="4">
        <v>-0.64053802091862444</v>
      </c>
      <c r="I4775" s="4">
        <v>0.11250032133077401</v>
      </c>
    </row>
    <row r="4776" spans="1:9" x14ac:dyDescent="0.25">
      <c r="A4776" t="s">
        <v>4979</v>
      </c>
      <c r="B4776" s="3">
        <v>35.860427856445313</v>
      </c>
      <c r="C4776" s="3">
        <v>11.689999580383301</v>
      </c>
      <c r="D4776" s="4">
        <v>3.8494116320402232E-3</v>
      </c>
      <c r="E4776" s="4">
        <v>-4.2588079945869439E-2</v>
      </c>
      <c r="F4776" s="2">
        <v>1</v>
      </c>
      <c r="G4776" s="4">
        <v>5.5810419020094759E-2</v>
      </c>
      <c r="H4776" s="4">
        <v>-0.64182603191188692</v>
      </c>
      <c r="I4776" s="4">
        <v>0.1085140509398306</v>
      </c>
    </row>
    <row r="4777" spans="1:9" x14ac:dyDescent="0.25">
      <c r="A4777" t="s">
        <v>4980</v>
      </c>
      <c r="B4777" s="3">
        <v>35.722915649414063</v>
      </c>
      <c r="C4777" s="3">
        <v>12.210000038146971</v>
      </c>
      <c r="D4777" s="4">
        <v>-7.1665572535788416E-3</v>
      </c>
      <c r="E4777" s="4">
        <v>2.4630322019321138E-3</v>
      </c>
      <c r="F4777" s="2">
        <v>1</v>
      </c>
      <c r="G4777" s="4">
        <v>4.8610040335083093E-2</v>
      </c>
      <c r="H4777" s="4">
        <v>-0.64319950389192304</v>
      </c>
      <c r="I4777" s="4">
        <v>0.1042632869980253</v>
      </c>
    </row>
    <row r="4778" spans="1:9" x14ac:dyDescent="0.25">
      <c r="A4778" t="s">
        <v>4981</v>
      </c>
      <c r="B4778" s="3">
        <v>35.98077392578125</v>
      </c>
      <c r="C4778" s="3">
        <v>12.180000305175779</v>
      </c>
      <c r="D4778" s="4">
        <v>-1.9070564474740199E-3</v>
      </c>
      <c r="E4778" s="4">
        <v>5.7291651144624423E-2</v>
      </c>
      <c r="F4778" s="2">
        <v>1</v>
      </c>
      <c r="G4778" s="4">
        <v>6.2546919427008518E-2</v>
      </c>
      <c r="H4778" s="4">
        <v>-0.64062401532216806</v>
      </c>
      <c r="I4778" s="4">
        <v>0.11223417690621069</v>
      </c>
    </row>
    <row r="4779" spans="1:9" x14ac:dyDescent="0.25">
      <c r="A4779" t="s">
        <v>4982</v>
      </c>
      <c r="B4779" s="3">
        <v>36.049522399902337</v>
      </c>
      <c r="C4779" s="3">
        <v>11.52000045776367</v>
      </c>
      <c r="D4779" s="4">
        <v>3.348683767674832E-3</v>
      </c>
      <c r="E4779" s="4">
        <v>-6.89654492027858E-3</v>
      </c>
      <c r="F4779" s="2">
        <v>1</v>
      </c>
      <c r="G4779" s="4">
        <v>7.0763293519389814E-2</v>
      </c>
      <c r="H4779" s="4">
        <v>-0.63993735553454578</v>
      </c>
      <c r="I4779" s="4">
        <v>0.1143593230380133</v>
      </c>
    </row>
    <row r="4780" spans="1:9" x14ac:dyDescent="0.25">
      <c r="A4780" t="s">
        <v>4983</v>
      </c>
      <c r="B4780" s="3">
        <v>35.929206848144531</v>
      </c>
      <c r="C4780" s="3">
        <v>11.60000038146973</v>
      </c>
      <c r="D4780" s="4">
        <v>-7.3611430797287944E-3</v>
      </c>
      <c r="E4780" s="4">
        <v>5.3587660338115128E-2</v>
      </c>
      <c r="F4780" s="2">
        <v>1</v>
      </c>
      <c r="G4780" s="4">
        <v>4.8903752382511538E-2</v>
      </c>
      <c r="H4780" s="4">
        <v>-0.64113906731468173</v>
      </c>
      <c r="I4780" s="4">
        <v>0.1106401404280337</v>
      </c>
    </row>
    <row r="4781" spans="1:9" x14ac:dyDescent="0.25">
      <c r="A4781" t="s">
        <v>4984</v>
      </c>
      <c r="B4781" s="3">
        <v>36.195648193359382</v>
      </c>
      <c r="C4781" s="3">
        <v>11.010000228881839</v>
      </c>
      <c r="D4781" s="4">
        <v>2.3802176666851689E-3</v>
      </c>
      <c r="E4781" s="4">
        <v>-2.0462593142334898E-2</v>
      </c>
      <c r="F4781" s="2">
        <v>1</v>
      </c>
      <c r="G4781" s="4">
        <v>6.036872353959577E-2</v>
      </c>
      <c r="H4781" s="4">
        <v>-0.63847785104976795</v>
      </c>
      <c r="I4781" s="4">
        <v>0.1188763493239318</v>
      </c>
    </row>
    <row r="4782" spans="1:9" x14ac:dyDescent="0.25">
      <c r="A4782" t="s">
        <v>4985</v>
      </c>
      <c r="B4782" s="3">
        <v>36.109699249267578</v>
      </c>
      <c r="C4782" s="3">
        <v>11.239999771118161</v>
      </c>
      <c r="D4782" s="4">
        <v>1.8671199383584861E-2</v>
      </c>
      <c r="E4782" s="4">
        <v>-6.7993417907741382E-2</v>
      </c>
      <c r="F4782" s="2">
        <v>1</v>
      </c>
      <c r="G4782" s="4">
        <v>5.9435176287485847E-2</v>
      </c>
      <c r="H4782" s="4">
        <v>-0.63933630913848849</v>
      </c>
      <c r="I4782" s="4">
        <v>0.11621950394075339</v>
      </c>
    </row>
    <row r="4783" spans="1:9" x14ac:dyDescent="0.25">
      <c r="A4783" t="s">
        <v>4986</v>
      </c>
      <c r="B4783" s="3">
        <v>35.447845458984382</v>
      </c>
      <c r="C4783" s="3">
        <v>12.060000419616699</v>
      </c>
      <c r="D4783" s="4">
        <v>-2.4184731498809731E-3</v>
      </c>
      <c r="E4783" s="4">
        <v>1.429773518799049E-2</v>
      </c>
      <c r="F4783" s="2">
        <v>1</v>
      </c>
      <c r="G4783" s="4">
        <v>4.3924656294645148E-2</v>
      </c>
      <c r="H4783" s="4">
        <v>-0.64594690506636954</v>
      </c>
      <c r="I4783" s="4">
        <v>9.5760344079813597E-2</v>
      </c>
    </row>
    <row r="4784" spans="1:9" x14ac:dyDescent="0.25">
      <c r="A4784" t="s">
        <v>4987</v>
      </c>
      <c r="B4784" s="3">
        <v>35.533782958984382</v>
      </c>
      <c r="C4784" s="3">
        <v>11.89000034332275</v>
      </c>
      <c r="D4784" s="4">
        <v>-4.8148324231693804E-3</v>
      </c>
      <c r="E4784" s="4">
        <v>4.222989027912627E-3</v>
      </c>
      <c r="F4784" s="2">
        <v>1</v>
      </c>
      <c r="G4784" s="4">
        <v>6.7855423686708161E-2</v>
      </c>
      <c r="H4784" s="4">
        <v>-0.6450885612812427</v>
      </c>
      <c r="I4784" s="4">
        <v>9.8416835704341787E-2</v>
      </c>
    </row>
    <row r="4785" spans="1:9" x14ac:dyDescent="0.25">
      <c r="A4785" t="s">
        <v>4988</v>
      </c>
      <c r="B4785" s="3">
        <v>35.705699920654297</v>
      </c>
      <c r="C4785" s="3">
        <v>11.840000152587891</v>
      </c>
      <c r="D4785" s="4">
        <v>-8.3555269458248649E-3</v>
      </c>
      <c r="E4785" s="4">
        <v>8.8235296695702514E-2</v>
      </c>
      <c r="F4785" s="2">
        <v>1</v>
      </c>
      <c r="G4785" s="4">
        <v>7.0831460910679267E-2</v>
      </c>
      <c r="H4785" s="4">
        <v>-0.64337145459781253</v>
      </c>
      <c r="I4785" s="4">
        <v>0.10373111606844911</v>
      </c>
    </row>
    <row r="4786" spans="1:9" x14ac:dyDescent="0.25">
      <c r="A4786" t="s">
        <v>4989</v>
      </c>
      <c r="B4786" s="3">
        <v>36.006553649902337</v>
      </c>
      <c r="C4786" s="3">
        <v>10.88000011444092</v>
      </c>
      <c r="D4786" s="4">
        <v>2.15275561424777E-3</v>
      </c>
      <c r="E4786" s="4">
        <v>-7.2992630864607833E-3</v>
      </c>
      <c r="F4786" s="2">
        <v>1</v>
      </c>
      <c r="G4786" s="4">
        <v>7.957903414931855E-2</v>
      </c>
      <c r="H4786" s="4">
        <v>-0.64036652742710909</v>
      </c>
      <c r="I4786" s="4">
        <v>0.1130310772257492</v>
      </c>
    </row>
    <row r="4787" spans="1:9" x14ac:dyDescent="0.25">
      <c r="A4787" t="s">
        <v>4990</v>
      </c>
      <c r="B4787" s="3">
        <v>35.929206848144531</v>
      </c>
      <c r="C4787" s="3">
        <v>10.960000038146971</v>
      </c>
      <c r="D4787" s="4">
        <v>2.398231094374204E-3</v>
      </c>
      <c r="E4787" s="4">
        <v>3.3962230539781528E-2</v>
      </c>
      <c r="F4787" s="2">
        <v>1</v>
      </c>
      <c r="G4787" s="4">
        <v>7.3972738321892884E-2</v>
      </c>
      <c r="H4787" s="4">
        <v>-0.64113906731468173</v>
      </c>
      <c r="I4787" s="4">
        <v>0.1106401404280337</v>
      </c>
    </row>
    <row r="4788" spans="1:9" x14ac:dyDescent="0.25">
      <c r="A4788" t="s">
        <v>4991</v>
      </c>
      <c r="B4788" s="3">
        <v>35.843246459960938</v>
      </c>
      <c r="C4788" s="3">
        <v>10.60000038146973</v>
      </c>
      <c r="D4788" s="4">
        <v>3.6101198712750189E-3</v>
      </c>
      <c r="E4788" s="4">
        <v>-2.03326543030985E-2</v>
      </c>
      <c r="F4788" s="2">
        <v>1</v>
      </c>
      <c r="G4788" s="4">
        <v>8.0746600414650205E-2</v>
      </c>
      <c r="H4788" s="4">
        <v>-0.64199763970699575</v>
      </c>
      <c r="I4788" s="4">
        <v>0.1079829412862052</v>
      </c>
    </row>
    <row r="4789" spans="1:9" x14ac:dyDescent="0.25">
      <c r="A4789" t="s">
        <v>4992</v>
      </c>
      <c r="B4789" s="3">
        <v>35.714313507080078</v>
      </c>
      <c r="C4789" s="3">
        <v>10.819999694824221</v>
      </c>
      <c r="D4789" s="4">
        <v>2.4128034152490758E-3</v>
      </c>
      <c r="E4789" s="4">
        <v>-2.697843469625005E-2</v>
      </c>
      <c r="F4789" s="2">
        <v>1</v>
      </c>
      <c r="G4789" s="4">
        <v>7.5204293332552297E-2</v>
      </c>
      <c r="H4789" s="4">
        <v>-0.64328542209307105</v>
      </c>
      <c r="I4789" s="4">
        <v>0.10399737841256231</v>
      </c>
    </row>
    <row r="4790" spans="1:9" x14ac:dyDescent="0.25">
      <c r="A4790" t="s">
        <v>4993</v>
      </c>
      <c r="B4790" s="3">
        <v>35.628349304199219</v>
      </c>
      <c r="C4790" s="3">
        <v>11.11999988555908</v>
      </c>
      <c r="D4790" s="4">
        <v>3.3884036665234869E-3</v>
      </c>
      <c r="E4790" s="4">
        <v>-1.155556572808158E-2</v>
      </c>
      <c r="F4790" s="2">
        <v>1</v>
      </c>
      <c r="G4790" s="4">
        <v>8.2876519196860565E-2</v>
      </c>
      <c r="H4790" s="4">
        <v>-0.64414403258658282</v>
      </c>
      <c r="I4790" s="4">
        <v>0.10134006135118349</v>
      </c>
    </row>
    <row r="4791" spans="1:9" x14ac:dyDescent="0.25">
      <c r="A4791" t="s">
        <v>4994</v>
      </c>
      <c r="B4791" s="3">
        <v>35.508033752441413</v>
      </c>
      <c r="C4791" s="3">
        <v>11.25</v>
      </c>
      <c r="D4791" s="4">
        <v>1.3245468532324219E-2</v>
      </c>
      <c r="E4791" s="4">
        <v>-8.2381746331659955E-2</v>
      </c>
      <c r="F4791" s="2">
        <v>1</v>
      </c>
      <c r="G4791" s="4">
        <v>6.2464558710863871E-2</v>
      </c>
      <c r="H4791" s="4">
        <v>-0.64534574436671877</v>
      </c>
      <c r="I4791" s="4">
        <v>9.7620878741204065E-2</v>
      </c>
    </row>
    <row r="4792" spans="1:9" x14ac:dyDescent="0.25">
      <c r="A4792" t="s">
        <v>4995</v>
      </c>
      <c r="B4792" s="3">
        <v>35.043861389160163</v>
      </c>
      <c r="C4792" s="3">
        <v>12.260000228881839</v>
      </c>
      <c r="D4792" s="4">
        <v>6.1691886234405144E-3</v>
      </c>
      <c r="E4792" s="4">
        <v>2.4530407006067012E-3</v>
      </c>
      <c r="F4792" s="2">
        <v>1</v>
      </c>
      <c r="G4792" s="4">
        <v>5.3401193807703029E-2</v>
      </c>
      <c r="H4792" s="4">
        <v>-0.64998189812090224</v>
      </c>
      <c r="I4792" s="4">
        <v>8.3272427885709543E-2</v>
      </c>
    </row>
    <row r="4793" spans="1:9" x14ac:dyDescent="0.25">
      <c r="A4793" t="s">
        <v>4996</v>
      </c>
      <c r="B4793" s="3">
        <v>34.828994750976563</v>
      </c>
      <c r="C4793" s="3">
        <v>12.22999954223633</v>
      </c>
      <c r="D4793" s="4">
        <v>-4.6665121555413691E-3</v>
      </c>
      <c r="E4793" s="4">
        <v>4.1050275704261896E-3</v>
      </c>
      <c r="F4793" s="2">
        <v>1</v>
      </c>
      <c r="G4793" s="4">
        <v>6.1049980452961387E-2</v>
      </c>
      <c r="H4793" s="4">
        <v>-0.65212798619090662</v>
      </c>
      <c r="I4793" s="4">
        <v>7.6630491307088766E-2</v>
      </c>
    </row>
    <row r="4794" spans="1:9" x14ac:dyDescent="0.25">
      <c r="A4794" t="s">
        <v>4997</v>
      </c>
      <c r="B4794" s="3">
        <v>34.992286682128913</v>
      </c>
      <c r="C4794" s="3">
        <v>12.180000305175779</v>
      </c>
      <c r="D4794" s="4">
        <v>0</v>
      </c>
      <c r="E4794" s="4">
        <v>4.7291503467135072E-2</v>
      </c>
      <c r="F4794" s="2">
        <v>1</v>
      </c>
      <c r="G4794" s="4">
        <v>5.9435447788171558E-2</v>
      </c>
      <c r="H4794" s="4">
        <v>-0.65049702631581152</v>
      </c>
      <c r="I4794" s="4">
        <v>8.1678155568432276E-2</v>
      </c>
    </row>
    <row r="4795" spans="1:9" x14ac:dyDescent="0.25">
      <c r="A4795" t="s">
        <v>4998</v>
      </c>
      <c r="B4795" s="3">
        <v>34.992286682128913</v>
      </c>
      <c r="C4795" s="3">
        <v>11.63000011444092</v>
      </c>
      <c r="D4795" s="4">
        <v>2.7092663687073859E-3</v>
      </c>
      <c r="E4795" s="4">
        <v>-2.268903468441474E-2</v>
      </c>
      <c r="F4795" s="2">
        <v>1</v>
      </c>
      <c r="G4795" s="4">
        <v>6.4094485558364944E-2</v>
      </c>
      <c r="H4795" s="4">
        <v>-0.65049702631581152</v>
      </c>
      <c r="I4795" s="4">
        <v>8.1678155568432276E-2</v>
      </c>
    </row>
    <row r="4796" spans="1:9" x14ac:dyDescent="0.25">
      <c r="A4796" t="s">
        <v>4999</v>
      </c>
      <c r="B4796" s="3">
        <v>34.897739410400391</v>
      </c>
      <c r="C4796" s="3">
        <v>11.89999961853027</v>
      </c>
      <c r="D4796" s="4">
        <v>1.0956241009454141E-2</v>
      </c>
      <c r="E4796" s="4">
        <v>-7.0312543655745019E-2</v>
      </c>
      <c r="F4796" s="2">
        <v>1</v>
      </c>
      <c r="G4796" s="4">
        <v>7.1473973555131076E-2</v>
      </c>
      <c r="H4796" s="4">
        <v>-0.65144136450448209</v>
      </c>
      <c r="I4796" s="4">
        <v>7.8755519519341011E-2</v>
      </c>
    </row>
    <row r="4797" spans="1:9" x14ac:dyDescent="0.25">
      <c r="A4797" t="s">
        <v>5000</v>
      </c>
      <c r="B4797" s="3">
        <v>34.519535064697273</v>
      </c>
      <c r="C4797" s="3">
        <v>12.80000019073486</v>
      </c>
      <c r="D4797" s="4">
        <v>4.9819875609524722E-4</v>
      </c>
      <c r="E4797" s="4">
        <v>-2.140670753856222E-2</v>
      </c>
      <c r="F4797" s="2">
        <v>1</v>
      </c>
      <c r="G4797" s="4">
        <v>7.388477705865748E-2</v>
      </c>
      <c r="H4797" s="4">
        <v>-0.65521886966395582</v>
      </c>
      <c r="I4797" s="4">
        <v>6.7064503644775453E-2</v>
      </c>
    </row>
    <row r="4798" spans="1:9" x14ac:dyDescent="0.25">
      <c r="A4798" t="s">
        <v>5001</v>
      </c>
      <c r="B4798" s="3">
        <v>34.502346038818359</v>
      </c>
      <c r="C4798" s="3">
        <v>13.079999923706049</v>
      </c>
      <c r="D4798" s="4">
        <v>2.4927206254043988E-4</v>
      </c>
      <c r="E4798" s="4">
        <v>-1.526752456584846E-3</v>
      </c>
      <c r="F4798" s="2">
        <v>1</v>
      </c>
      <c r="G4798" s="4">
        <v>6.9670262635375124E-2</v>
      </c>
      <c r="H4798" s="4">
        <v>-0.65539055366146037</v>
      </c>
      <c r="I4798" s="4">
        <v>6.6533158152049632E-2</v>
      </c>
    </row>
    <row r="4799" spans="1:9" x14ac:dyDescent="0.25">
      <c r="A4799" t="s">
        <v>5002</v>
      </c>
      <c r="B4799" s="3">
        <v>34.493747711181641</v>
      </c>
      <c r="C4799" s="3">
        <v>13.10000038146973</v>
      </c>
      <c r="D4799" s="4">
        <v>1.247028728720512E-3</v>
      </c>
      <c r="E4799" s="4">
        <v>-5.3150868958777853E-3</v>
      </c>
      <c r="F4799" s="2">
        <v>1</v>
      </c>
      <c r="G4799" s="4">
        <v>6.7153268648715958E-2</v>
      </c>
      <c r="H4799" s="4">
        <v>-0.65547643376141052</v>
      </c>
      <c r="I4799" s="4">
        <v>6.6267367486136708E-2</v>
      </c>
    </row>
    <row r="4800" spans="1:9" x14ac:dyDescent="0.25">
      <c r="A4800" t="s">
        <v>5003</v>
      </c>
      <c r="B4800" s="3">
        <v>34.450786590576172</v>
      </c>
      <c r="C4800" s="3">
        <v>13.170000076293951</v>
      </c>
      <c r="D4800" s="4">
        <v>3.5055206839387232E-3</v>
      </c>
      <c r="E4800" s="4">
        <v>1.3076928945688021E-2</v>
      </c>
      <c r="F4800" s="2">
        <v>1</v>
      </c>
      <c r="G4800" s="4">
        <v>6.694608766496124E-2</v>
      </c>
      <c r="H4800" s="4">
        <v>-0.65590552945157821</v>
      </c>
      <c r="I4800" s="4">
        <v>6.4939357512972862E-2</v>
      </c>
    </row>
    <row r="4801" spans="1:9" x14ac:dyDescent="0.25">
      <c r="A4801" t="s">
        <v>5004</v>
      </c>
      <c r="B4801" s="3">
        <v>34.330440521240227</v>
      </c>
      <c r="C4801" s="3">
        <v>13</v>
      </c>
      <c r="D4801" s="4">
        <v>1.4994640541864611E-2</v>
      </c>
      <c r="E4801" s="4">
        <v>-3.5608275855823712E-2</v>
      </c>
      <c r="F4801" s="2">
        <v>1</v>
      </c>
      <c r="G4801" s="4">
        <v>7.2828824111995871E-2</v>
      </c>
      <c r="H4801" s="4">
        <v>-0.65710754604129695</v>
      </c>
      <c r="I4801" s="4">
        <v>6.1219231546592701E-2</v>
      </c>
    </row>
    <row r="4802" spans="1:9" x14ac:dyDescent="0.25">
      <c r="A4802" t="s">
        <v>5005</v>
      </c>
      <c r="B4802" s="3">
        <v>33.823272705078118</v>
      </c>
      <c r="C4802" s="3">
        <v>13.47999954223633</v>
      </c>
      <c r="D4802" s="4">
        <v>1.3130083465327401E-2</v>
      </c>
      <c r="E4802" s="4">
        <v>-9.225594640003687E-2</v>
      </c>
      <c r="F4802" s="2">
        <v>2</v>
      </c>
      <c r="G4802" s="4">
        <v>6.2912450084017024E-2</v>
      </c>
      <c r="H4802" s="4">
        <v>-0.66217313839642877</v>
      </c>
      <c r="I4802" s="4">
        <v>4.5541709441983443E-2</v>
      </c>
    </row>
    <row r="4803" spans="1:9" x14ac:dyDescent="0.25">
      <c r="A4803" t="s">
        <v>5006</v>
      </c>
      <c r="B4803" s="3">
        <v>33.384925842285163</v>
      </c>
      <c r="C4803" s="3">
        <v>14.85000038146973</v>
      </c>
      <c r="D4803" s="4">
        <v>-7.7205706052008161E-4</v>
      </c>
      <c r="E4803" s="4">
        <v>-3.067880696585645E-2</v>
      </c>
      <c r="F4803" s="2">
        <v>2</v>
      </c>
      <c r="G4803" s="4">
        <v>5.6196062366035582E-2</v>
      </c>
      <c r="H4803" s="4">
        <v>-0.66655134704117902</v>
      </c>
      <c r="I4803" s="4">
        <v>3.1991573940628459E-2</v>
      </c>
    </row>
    <row r="4804" spans="1:9" x14ac:dyDescent="0.25">
      <c r="A4804" t="s">
        <v>5007</v>
      </c>
      <c r="B4804" s="3">
        <v>33.410720825195313</v>
      </c>
      <c r="C4804" s="3">
        <v>15.319999694824221</v>
      </c>
      <c r="D4804" s="4">
        <v>1.435290329828387E-2</v>
      </c>
      <c r="E4804" s="4">
        <v>7.5087697882401327E-2</v>
      </c>
      <c r="F4804" s="2">
        <v>2</v>
      </c>
      <c r="G4804" s="4">
        <v>6.0435572577782759E-2</v>
      </c>
      <c r="H4804" s="4">
        <v>-0.66629370674132882</v>
      </c>
      <c r="I4804" s="4">
        <v>3.2788945938367231E-2</v>
      </c>
    </row>
    <row r="4805" spans="1:9" x14ac:dyDescent="0.25">
      <c r="A4805" t="s">
        <v>5008</v>
      </c>
      <c r="B4805" s="3">
        <v>32.937965393066413</v>
      </c>
      <c r="C4805" s="3">
        <v>14.25</v>
      </c>
      <c r="D4805" s="4">
        <v>7.6254973366074452E-3</v>
      </c>
      <c r="E4805" s="4">
        <v>-0.11048691680316949</v>
      </c>
      <c r="F4805" s="2">
        <v>2</v>
      </c>
      <c r="G4805" s="4">
        <v>4.9398219344960692E-2</v>
      </c>
      <c r="H4805" s="4">
        <v>-0.67101558819067086</v>
      </c>
      <c r="I4805" s="4">
        <v>1.8175176095160062E-2</v>
      </c>
    </row>
    <row r="4806" spans="1:9" x14ac:dyDescent="0.25">
      <c r="A4806" t="s">
        <v>5009</v>
      </c>
      <c r="B4806" s="3">
        <v>32.688697814941413</v>
      </c>
      <c r="C4806" s="3">
        <v>16.020000457763668</v>
      </c>
      <c r="D4806" s="4">
        <v>-2.0097661516463639E-2</v>
      </c>
      <c r="E4806" s="4">
        <v>9.8012357108998138E-2</v>
      </c>
      <c r="F4806" s="2">
        <v>2</v>
      </c>
      <c r="G4806" s="4">
        <v>3.9765783066861182E-2</v>
      </c>
      <c r="H4806" s="4">
        <v>-0.67350527286287143</v>
      </c>
      <c r="I4806" s="4">
        <v>1.046984101378734E-2</v>
      </c>
    </row>
    <row r="4807" spans="1:9" x14ac:dyDescent="0.25">
      <c r="A4807" t="s">
        <v>5010</v>
      </c>
      <c r="B4807" s="3">
        <v>33.359138488769531</v>
      </c>
      <c r="C4807" s="3">
        <v>14.590000152587891</v>
      </c>
      <c r="D4807" s="4">
        <v>-5.1276625517493457E-3</v>
      </c>
      <c r="E4807" s="4">
        <v>4.129416429413002E-3</v>
      </c>
      <c r="F4807" s="2">
        <v>2</v>
      </c>
      <c r="G4807" s="4">
        <v>6.7735448332936654E-2</v>
      </c>
      <c r="H4807" s="4">
        <v>-0.66680891113863372</v>
      </c>
      <c r="I4807" s="4">
        <v>3.119443778198994E-2</v>
      </c>
    </row>
    <row r="4808" spans="1:9" x14ac:dyDescent="0.25">
      <c r="A4808" t="s">
        <v>5011</v>
      </c>
      <c r="B4808" s="3">
        <v>33.531074523925781</v>
      </c>
      <c r="C4808" s="3">
        <v>14.52999973297119</v>
      </c>
      <c r="D4808" s="4">
        <v>-3.83022353151441E-3</v>
      </c>
      <c r="E4808" s="4">
        <v>-1.424694989198372E-2</v>
      </c>
      <c r="F4808" s="2">
        <v>2</v>
      </c>
      <c r="G4808" s="4">
        <v>0.1005034789299815</v>
      </c>
      <c r="H4808" s="4">
        <v>-0.66509161394921423</v>
      </c>
      <c r="I4808" s="4">
        <v>3.6509307743847641E-2</v>
      </c>
    </row>
    <row r="4809" spans="1:9" x14ac:dyDescent="0.25">
      <c r="A4809" t="s">
        <v>5012</v>
      </c>
      <c r="B4809" s="3">
        <v>33.659999847412109</v>
      </c>
      <c r="C4809" s="3">
        <v>14.739999771118161</v>
      </c>
      <c r="D4809" s="4">
        <v>1.5823854439557469E-2</v>
      </c>
      <c r="E4809" s="4">
        <v>-8.6174796154321442E-2</v>
      </c>
      <c r="F4809" s="2">
        <v>2</v>
      </c>
      <c r="G4809" s="4">
        <v>0.11062677241311</v>
      </c>
      <c r="H4809" s="4">
        <v>-0.66380390776553466</v>
      </c>
      <c r="I4809" s="4">
        <v>4.0494634778390333E-2</v>
      </c>
    </row>
    <row r="4810" spans="1:9" x14ac:dyDescent="0.25">
      <c r="A4810" t="s">
        <v>5013</v>
      </c>
      <c r="B4810" s="3">
        <v>33.135665893554688</v>
      </c>
      <c r="C4810" s="3">
        <v>16.129999160766602</v>
      </c>
      <c r="D4810" s="4">
        <v>6.2647723875051131E-3</v>
      </c>
      <c r="E4810" s="4">
        <v>1.241374901139958E-3</v>
      </c>
      <c r="F4810" s="2">
        <v>3</v>
      </c>
      <c r="G4810" s="4">
        <v>8.8134157074957198E-2</v>
      </c>
      <c r="H4810" s="4">
        <v>-0.66904095551098397</v>
      </c>
      <c r="I4810" s="4">
        <v>2.428647469835599E-2</v>
      </c>
    </row>
    <row r="4811" spans="1:9" x14ac:dyDescent="0.25">
      <c r="A4811" t="s">
        <v>5014</v>
      </c>
      <c r="B4811" s="3">
        <v>32.929370880126953</v>
      </c>
      <c r="C4811" s="3">
        <v>16.110000610351559</v>
      </c>
      <c r="D4811" s="4">
        <v>-9.3092761545728875E-3</v>
      </c>
      <c r="E4811" s="4">
        <v>0.19333337854456009</v>
      </c>
      <c r="F4811" s="2">
        <v>3</v>
      </c>
      <c r="G4811" s="4">
        <v>5.7723050199846249E-2</v>
      </c>
      <c r="H4811" s="4">
        <v>-0.67110143018942314</v>
      </c>
      <c r="I4811" s="4">
        <v>1.7909503348797259E-2</v>
      </c>
    </row>
    <row r="4812" spans="1:9" x14ac:dyDescent="0.25">
      <c r="A4812" t="s">
        <v>5015</v>
      </c>
      <c r="B4812" s="3">
        <v>33.238800048828118</v>
      </c>
      <c r="C4812" s="3">
        <v>13.5</v>
      </c>
      <c r="D4812" s="4">
        <v>2.0047161666319591E-2</v>
      </c>
      <c r="E4812" s="4">
        <v>-0.1193737725253458</v>
      </c>
      <c r="F4812" s="2">
        <v>2</v>
      </c>
      <c r="G4812" s="4">
        <v>8.3951332513985566E-2</v>
      </c>
      <c r="H4812" s="4">
        <v>-0.66801085152595685</v>
      </c>
      <c r="I4812" s="4">
        <v>2.7474547654709799E-2</v>
      </c>
    </row>
    <row r="4813" spans="1:9" x14ac:dyDescent="0.25">
      <c r="A4813" t="s">
        <v>5016</v>
      </c>
      <c r="B4813" s="3">
        <v>32.585552215576172</v>
      </c>
      <c r="C4813" s="3">
        <v>15.329999923706049</v>
      </c>
      <c r="D4813" s="4">
        <v>-7.071418126496698E-3</v>
      </c>
      <c r="E4813" s="4">
        <v>4.49897644157915E-2</v>
      </c>
      <c r="F4813" s="2">
        <v>2</v>
      </c>
      <c r="G4813" s="4">
        <v>6.7682898401532965E-2</v>
      </c>
      <c r="H4813" s="4">
        <v>-0.67453549115149214</v>
      </c>
      <c r="I4813" s="4">
        <v>7.2814142987831509E-3</v>
      </c>
    </row>
    <row r="4814" spans="1:9" x14ac:dyDescent="0.25">
      <c r="A4814" t="s">
        <v>5017</v>
      </c>
      <c r="B4814" s="3">
        <v>32.817619323730469</v>
      </c>
      <c r="C4814" s="3">
        <v>14.670000076293951</v>
      </c>
      <c r="D4814" s="4">
        <v>3.1526701846626981E-3</v>
      </c>
      <c r="E4814" s="4">
        <v>-1.344988640244482E-2</v>
      </c>
      <c r="F4814" s="2">
        <v>2</v>
      </c>
      <c r="G4814" s="4">
        <v>6.7551405496803829E-2</v>
      </c>
      <c r="H4814" s="4">
        <v>-0.67221760478038961</v>
      </c>
      <c r="I4814" s="4">
        <v>1.44550501287799E-2</v>
      </c>
    </row>
    <row r="4815" spans="1:9" x14ac:dyDescent="0.25">
      <c r="A4815" t="s">
        <v>5018</v>
      </c>
      <c r="B4815" s="3">
        <v>32.714481353759773</v>
      </c>
      <c r="C4815" s="3">
        <v>14.86999988555908</v>
      </c>
      <c r="D4815" s="4">
        <v>7.4115345199683444E-3</v>
      </c>
      <c r="E4815" s="4">
        <v>-9.7146295962384777E-2</v>
      </c>
      <c r="F4815" s="2">
        <v>2</v>
      </c>
      <c r="G4815" s="4">
        <v>7.9428966185468353E-2</v>
      </c>
      <c r="H4815" s="4">
        <v>-0.6732477468666147</v>
      </c>
      <c r="I4815" s="4">
        <v>1.126685925287596E-2</v>
      </c>
    </row>
    <row r="4816" spans="1:9" x14ac:dyDescent="0.25">
      <c r="A4816" t="s">
        <v>5019</v>
      </c>
      <c r="B4816" s="3">
        <v>32.473800659179688</v>
      </c>
      <c r="C4816" s="3">
        <v>16.469999313354489</v>
      </c>
      <c r="D4816" s="4">
        <v>7.7346198402030719E-3</v>
      </c>
      <c r="E4816" s="4">
        <v>1.541307093608602E-2</v>
      </c>
      <c r="F4816" s="2">
        <v>3</v>
      </c>
      <c r="G4816" s="4">
        <v>7.6927913372247136E-2</v>
      </c>
      <c r="H4816" s="4">
        <v>-0.67565166574245861</v>
      </c>
      <c r="I4816" s="4">
        <v>3.8269610787657888E-3</v>
      </c>
    </row>
    <row r="4817" spans="1:9" x14ac:dyDescent="0.25">
      <c r="A4817" t="s">
        <v>5020</v>
      </c>
      <c r="B4817" s="3">
        <v>32.224555969238281</v>
      </c>
      <c r="C4817" s="3">
        <v>16.219999313354489</v>
      </c>
      <c r="D4817" s="4">
        <v>-1.185993973701527E-2</v>
      </c>
      <c r="E4817" s="4">
        <v>3.7747869135871692E-2</v>
      </c>
      <c r="F4817" s="2">
        <v>3</v>
      </c>
      <c r="G4817" s="4">
        <v>6.3860609965838533E-2</v>
      </c>
      <c r="H4817" s="4">
        <v>-0.67814112180747199</v>
      </c>
      <c r="I4817" s="4">
        <v>-3.877666485306408E-3</v>
      </c>
    </row>
    <row r="4818" spans="1:9" x14ac:dyDescent="0.25">
      <c r="A4818" t="s">
        <v>5021</v>
      </c>
      <c r="B4818" s="3">
        <v>32.611324310302727</v>
      </c>
      <c r="C4818" s="3">
        <v>15.63000011444092</v>
      </c>
      <c r="D4818" s="4">
        <v>-4.9829631591046253E-3</v>
      </c>
      <c r="E4818" s="4">
        <v>5.1446895642948132E-3</v>
      </c>
      <c r="F4818" s="2">
        <v>2</v>
      </c>
      <c r="G4818" s="4">
        <v>7.4215616208991086E-2</v>
      </c>
      <c r="H4818" s="4">
        <v>-0.67427807945882889</v>
      </c>
      <c r="I4818" s="4">
        <v>8.0780787792213982E-3</v>
      </c>
    </row>
    <row r="4819" spans="1:9" x14ac:dyDescent="0.25">
      <c r="A4819" t="s">
        <v>5022</v>
      </c>
      <c r="B4819" s="3">
        <v>32.774639129638672</v>
      </c>
      <c r="C4819" s="3">
        <v>15.55000019073486</v>
      </c>
      <c r="D4819" s="4">
        <v>-5.4778343506967087E-3</v>
      </c>
      <c r="E4819" s="4">
        <v>6.5798494044339906E-2</v>
      </c>
      <c r="F4819" s="2">
        <v>2</v>
      </c>
      <c r="G4819" s="4">
        <v>7.7783823536329733E-2</v>
      </c>
      <c r="H4819" s="4">
        <v>-0.67264689097654662</v>
      </c>
      <c r="I4819" s="4">
        <v>1.3126450557865651E-2</v>
      </c>
    </row>
    <row r="4820" spans="1:9" x14ac:dyDescent="0.25">
      <c r="A4820" t="s">
        <v>5023</v>
      </c>
      <c r="B4820" s="3">
        <v>32.955162048339837</v>
      </c>
      <c r="C4820" s="3">
        <v>14.590000152587891</v>
      </c>
      <c r="D4820" s="4">
        <v>2.3530181634903169E-3</v>
      </c>
      <c r="E4820" s="4">
        <v>-2.47326126079952E-2</v>
      </c>
      <c r="F4820" s="2">
        <v>2</v>
      </c>
      <c r="G4820" s="4">
        <v>8.8898245592806457E-2</v>
      </c>
      <c r="H4820" s="4">
        <v>-0.67084382799077069</v>
      </c>
      <c r="I4820" s="4">
        <v>1.8706757426985909E-2</v>
      </c>
    </row>
    <row r="4821" spans="1:9" x14ac:dyDescent="0.25">
      <c r="A4821" t="s">
        <v>5024</v>
      </c>
      <c r="B4821" s="3">
        <v>32.877799987792969</v>
      </c>
      <c r="C4821" s="3">
        <v>14.960000038146971</v>
      </c>
      <c r="D4821" s="4">
        <v>-1.3157302651623961E-2</v>
      </c>
      <c r="E4821" s="4">
        <v>2.8178683301543161E-2</v>
      </c>
      <c r="F4821" s="2">
        <v>2</v>
      </c>
      <c r="G4821" s="4">
        <v>6.6557520070536835E-2</v>
      </c>
      <c r="H4821" s="4">
        <v>-0.67161652028313457</v>
      </c>
      <c r="I4821" s="4">
        <v>1.6315348951070119E-2</v>
      </c>
    </row>
    <row r="4822" spans="1:9" x14ac:dyDescent="0.25">
      <c r="A4822" t="s">
        <v>5025</v>
      </c>
      <c r="B4822" s="3">
        <v>33.316150665283203</v>
      </c>
      <c r="C4822" s="3">
        <v>14.55000019073486</v>
      </c>
      <c r="D4822" s="4">
        <v>-1.374102092416862E-2</v>
      </c>
      <c r="E4822" s="4">
        <v>0.10227275764975061</v>
      </c>
      <c r="F4822" s="2">
        <v>2</v>
      </c>
      <c r="G4822" s="4">
        <v>6.8687241095572116E-2</v>
      </c>
      <c r="H4822" s="4">
        <v>-0.66723827353718645</v>
      </c>
      <c r="I4822" s="4">
        <v>2.9865602371975442E-2</v>
      </c>
    </row>
    <row r="4823" spans="1:9" x14ac:dyDescent="0.25">
      <c r="A4823" t="s">
        <v>5026</v>
      </c>
      <c r="B4823" s="3">
        <v>33.780326843261719</v>
      </c>
      <c r="C4823" s="3">
        <v>13.19999980926514</v>
      </c>
      <c r="D4823" s="4">
        <v>-6.5721004279499784E-3</v>
      </c>
      <c r="E4823" s="4">
        <v>5.9390029602938599E-2</v>
      </c>
      <c r="F4823" s="2">
        <v>1</v>
      </c>
      <c r="G4823" s="4">
        <v>9.221903510174112E-2</v>
      </c>
      <c r="H4823" s="4">
        <v>-0.66260208168180523</v>
      </c>
      <c r="I4823" s="4">
        <v>4.4214171147019872E-2</v>
      </c>
    </row>
    <row r="4824" spans="1:9" x14ac:dyDescent="0.25">
      <c r="A4824" t="s">
        <v>5027</v>
      </c>
      <c r="B4824" s="3">
        <v>34.003803253173828</v>
      </c>
      <c r="C4824" s="3">
        <v>12.460000038146971</v>
      </c>
      <c r="D4824" s="4">
        <v>2.533694207807136E-3</v>
      </c>
      <c r="E4824" s="4">
        <v>4.5302009932614018E-2</v>
      </c>
      <c r="F4824" s="2">
        <v>1</v>
      </c>
      <c r="G4824" s="4">
        <v>0.1009585828217892</v>
      </c>
      <c r="H4824" s="4">
        <v>-0.66036999920825712</v>
      </c>
      <c r="I4824" s="4">
        <v>5.112225215020394E-2</v>
      </c>
    </row>
    <row r="4825" spans="1:9" x14ac:dyDescent="0.25">
      <c r="A4825" t="s">
        <v>5028</v>
      </c>
      <c r="B4825" s="3">
        <v>33.917865753173828</v>
      </c>
      <c r="C4825" s="3">
        <v>11.920000076293951</v>
      </c>
      <c r="D4825" s="4">
        <v>6.6325656664645294E-3</v>
      </c>
      <c r="E4825" s="4">
        <v>-2.6143766405886559E-2</v>
      </c>
      <c r="F4825" s="2">
        <v>1</v>
      </c>
      <c r="G4825" s="4">
        <v>0.1045650042306172</v>
      </c>
      <c r="H4825" s="4">
        <v>-0.66122834299338407</v>
      </c>
      <c r="I4825" s="4">
        <v>4.8465760525675972E-2</v>
      </c>
    </row>
    <row r="4826" spans="1:9" x14ac:dyDescent="0.25">
      <c r="A4826" t="s">
        <v>5029</v>
      </c>
      <c r="B4826" s="3">
        <v>33.694385528564453</v>
      </c>
      <c r="C4826" s="3">
        <v>12.239999771118161</v>
      </c>
      <c r="D4826" s="4">
        <v>1.344415827836198E-2</v>
      </c>
      <c r="E4826" s="4">
        <v>-3.08788867608033E-2</v>
      </c>
      <c r="F4826" s="2">
        <v>1</v>
      </c>
      <c r="G4826" s="4">
        <v>0.12726409997254209</v>
      </c>
      <c r="H4826" s="4">
        <v>-0.66346046356812993</v>
      </c>
      <c r="I4826" s="4">
        <v>4.1557561602941773E-2</v>
      </c>
    </row>
    <row r="4827" spans="1:9" x14ac:dyDescent="0.25">
      <c r="A4827" t="s">
        <v>5030</v>
      </c>
      <c r="B4827" s="3">
        <v>33.247402191162109</v>
      </c>
      <c r="C4827" s="3">
        <v>12.63000011444092</v>
      </c>
      <c r="D4827" s="4">
        <v>2.5879822139640568E-4</v>
      </c>
      <c r="E4827" s="4">
        <v>-1.0188096560270201E-2</v>
      </c>
      <c r="F4827" s="2">
        <v>1</v>
      </c>
      <c r="G4827" s="4">
        <v>0.11421236456918479</v>
      </c>
      <c r="H4827" s="4">
        <v>-0.66792493332480884</v>
      </c>
      <c r="I4827" s="4">
        <v>2.774045624017285E-2</v>
      </c>
    </row>
    <row r="4828" spans="1:9" x14ac:dyDescent="0.25">
      <c r="A4828" t="s">
        <v>5031</v>
      </c>
      <c r="B4828" s="3">
        <v>33.238800048828118</v>
      </c>
      <c r="C4828" s="3">
        <v>12.760000228881839</v>
      </c>
      <c r="D4828" s="4">
        <v>-2.3217152915472332E-3</v>
      </c>
      <c r="E4828" s="4">
        <v>-2.147237222318232E-2</v>
      </c>
      <c r="F4828" s="2">
        <v>1</v>
      </c>
      <c r="G4828" s="4">
        <v>0.13035723968910129</v>
      </c>
      <c r="H4828" s="4">
        <v>-0.66801085152595685</v>
      </c>
      <c r="I4828" s="4">
        <v>2.7474547654709799E-2</v>
      </c>
    </row>
    <row r="4829" spans="1:9" x14ac:dyDescent="0.25">
      <c r="A4829" t="s">
        <v>5032</v>
      </c>
      <c r="B4829" s="3">
        <v>33.316150665283203</v>
      </c>
      <c r="C4829" s="3">
        <v>13.039999961853029</v>
      </c>
      <c r="D4829" s="4">
        <v>2.5769125358099387E-4</v>
      </c>
      <c r="E4829" s="4">
        <v>6.1728336011250828E-3</v>
      </c>
      <c r="F4829" s="2">
        <v>1</v>
      </c>
      <c r="G4829" s="4">
        <v>0.13528649295508169</v>
      </c>
      <c r="H4829" s="4">
        <v>-0.66723827353718645</v>
      </c>
      <c r="I4829" s="4">
        <v>2.9865602371975442E-2</v>
      </c>
    </row>
    <row r="4830" spans="1:9" x14ac:dyDescent="0.25">
      <c r="A4830" t="s">
        <v>5033</v>
      </c>
      <c r="B4830" s="3">
        <v>33.307567596435547</v>
      </c>
      <c r="C4830" s="3">
        <v>12.960000038146971</v>
      </c>
      <c r="D4830" s="4">
        <v>2.8464626129431898E-3</v>
      </c>
      <c r="E4830" s="4">
        <v>-2.7756930808459649E-2</v>
      </c>
      <c r="F4830" s="2">
        <v>1</v>
      </c>
      <c r="G4830" s="4">
        <v>0.12520946145258471</v>
      </c>
      <c r="H4830" s="4">
        <v>-0.66732400123234514</v>
      </c>
      <c r="I4830" s="4">
        <v>2.960028338426279E-2</v>
      </c>
    </row>
    <row r="4831" spans="1:9" x14ac:dyDescent="0.25">
      <c r="A4831" t="s">
        <v>5034</v>
      </c>
      <c r="B4831" s="3">
        <v>33.213027954101563</v>
      </c>
      <c r="C4831" s="3">
        <v>13.329999923706049</v>
      </c>
      <c r="D4831" s="4">
        <v>3.636289861581155E-3</v>
      </c>
      <c r="E4831" s="4">
        <v>-3.3357508297277787E-2</v>
      </c>
      <c r="F4831" s="2">
        <v>2</v>
      </c>
      <c r="G4831" s="4">
        <v>0.11815965523073731</v>
      </c>
      <c r="H4831" s="4">
        <v>-0.6682682632186201</v>
      </c>
      <c r="I4831" s="4">
        <v>2.6677883174271552E-2</v>
      </c>
    </row>
    <row r="4832" spans="1:9" x14ac:dyDescent="0.25">
      <c r="A4832" t="s">
        <v>5035</v>
      </c>
      <c r="B4832" s="3">
        <v>33.092693328857422</v>
      </c>
      <c r="C4832" s="3">
        <v>13.789999961853029</v>
      </c>
      <c r="D4832" s="4">
        <v>-1.1045107705959571E-2</v>
      </c>
      <c r="E4832" s="4">
        <v>9.0980980007471013E-2</v>
      </c>
      <c r="F4832" s="2">
        <v>2</v>
      </c>
      <c r="G4832" s="4">
        <v>0.11315261316011969</v>
      </c>
      <c r="H4832" s="4">
        <v>-0.66947016550474525</v>
      </c>
      <c r="I4832" s="4">
        <v>2.2958110966541771E-2</v>
      </c>
    </row>
    <row r="4833" spans="1:9" x14ac:dyDescent="0.25">
      <c r="A4833" t="s">
        <v>5036</v>
      </c>
      <c r="B4833" s="3">
        <v>33.462287902832031</v>
      </c>
      <c r="C4833" s="3">
        <v>12.64000034332275</v>
      </c>
      <c r="D4833" s="4">
        <v>-4.092988762815164E-3</v>
      </c>
      <c r="E4833" s="4">
        <v>4.1186160284996109E-2</v>
      </c>
      <c r="F4833" s="2">
        <v>1</v>
      </c>
      <c r="G4833" s="4">
        <v>0.1059649782846301</v>
      </c>
      <c r="H4833" s="4">
        <v>-0.66577865474881515</v>
      </c>
      <c r="I4833" s="4">
        <v>3.438298241654425E-2</v>
      </c>
    </row>
    <row r="4834" spans="1:9" x14ac:dyDescent="0.25">
      <c r="A4834" t="s">
        <v>5037</v>
      </c>
      <c r="B4834" s="3">
        <v>33.599811553955078</v>
      </c>
      <c r="C4834" s="3">
        <v>12.14000034332275</v>
      </c>
      <c r="D4834" s="4">
        <v>-7.8683527068456049E-3</v>
      </c>
      <c r="E4834" s="4">
        <v>8.1996439785965602E-2</v>
      </c>
      <c r="F4834" s="2">
        <v>1</v>
      </c>
      <c r="G4834" s="4">
        <v>0.1148986235896035</v>
      </c>
      <c r="H4834" s="4">
        <v>-0.66440506846518543</v>
      </c>
      <c r="I4834" s="4">
        <v>3.8634100116999859E-2</v>
      </c>
    </row>
    <row r="4835" spans="1:9" x14ac:dyDescent="0.25">
      <c r="A4835" t="s">
        <v>5038</v>
      </c>
      <c r="B4835" s="3">
        <v>33.866283416748047</v>
      </c>
      <c r="C4835" s="3">
        <v>11.22000026702881</v>
      </c>
      <c r="D4835" s="4">
        <v>6.128448314648427E-3</v>
      </c>
      <c r="E4835" s="4">
        <v>-0.1016813072347766</v>
      </c>
      <c r="F4835" s="2">
        <v>1</v>
      </c>
      <c r="G4835" s="4">
        <v>0.1237406110684964</v>
      </c>
      <c r="H4835" s="4">
        <v>-0.66174354739068897</v>
      </c>
      <c r="I4835" s="4">
        <v>4.6871252369298462E-2</v>
      </c>
    </row>
    <row r="4836" spans="1:9" x14ac:dyDescent="0.25">
      <c r="A4836" t="s">
        <v>5039</v>
      </c>
      <c r="B4836" s="3">
        <v>33.659999847412109</v>
      </c>
      <c r="C4836" s="3">
        <v>12.489999771118161</v>
      </c>
      <c r="D4836" s="4">
        <v>-5.0983952911265451E-4</v>
      </c>
      <c r="E4836" s="4">
        <v>-3.2532926511082527E-2</v>
      </c>
      <c r="F4836" s="2">
        <v>1</v>
      </c>
      <c r="G4836" s="4">
        <v>0.12037449226928799</v>
      </c>
      <c r="H4836" s="4">
        <v>-0.66380390776553466</v>
      </c>
      <c r="I4836" s="4">
        <v>4.0494634778390333E-2</v>
      </c>
    </row>
    <row r="4837" spans="1:9" x14ac:dyDescent="0.25">
      <c r="A4837" t="s">
        <v>5040</v>
      </c>
      <c r="B4837" s="3">
        <v>33.677169799804688</v>
      </c>
      <c r="C4837" s="3">
        <v>12.909999847412109</v>
      </c>
      <c r="D4837" s="4">
        <v>-1.135529465992402E-2</v>
      </c>
      <c r="E4837" s="4">
        <v>4.1969288916896108E-2</v>
      </c>
      <c r="F4837" s="2">
        <v>1</v>
      </c>
      <c r="G4837" s="4">
        <v>0.1231719509679334</v>
      </c>
      <c r="H4837" s="4">
        <v>-0.66363241427401942</v>
      </c>
      <c r="I4837" s="4">
        <v>4.1025390673365518E-2</v>
      </c>
    </row>
    <row r="4838" spans="1:9" x14ac:dyDescent="0.25">
      <c r="A4838" t="s">
        <v>5041</v>
      </c>
      <c r="B4838" s="3">
        <v>34.063976287841797</v>
      </c>
      <c r="C4838" s="3">
        <v>12.39000034332275</v>
      </c>
      <c r="D4838" s="4">
        <v>-2.5170349187909609E-3</v>
      </c>
      <c r="E4838" s="4">
        <v>6.3519377598557858E-2</v>
      </c>
      <c r="F4838" s="2">
        <v>1</v>
      </c>
      <c r="G4838" s="4">
        <v>0.1239561560197429</v>
      </c>
      <c r="H4838" s="4">
        <v>-0.65976899091339769</v>
      </c>
      <c r="I4838" s="4">
        <v>5.2982315133394131E-2</v>
      </c>
    </row>
    <row r="4839" spans="1:9" x14ac:dyDescent="0.25">
      <c r="A4839" t="s">
        <v>5042</v>
      </c>
      <c r="B4839" s="3">
        <v>34.149932861328118</v>
      </c>
      <c r="C4839" s="3">
        <v>11.64999961853027</v>
      </c>
      <c r="D4839" s="4">
        <v>2.7766165603200221E-3</v>
      </c>
      <c r="E4839" s="4">
        <v>-2.754590453385386E-2</v>
      </c>
      <c r="F4839" s="2">
        <v>1</v>
      </c>
      <c r="G4839" s="4">
        <v>0.12837563733617291</v>
      </c>
      <c r="H4839" s="4">
        <v>-0.65891045662228165</v>
      </c>
      <c r="I4839" s="4">
        <v>5.5639396355672721E-2</v>
      </c>
    </row>
    <row r="4840" spans="1:9" x14ac:dyDescent="0.25">
      <c r="A4840" t="s">
        <v>5043</v>
      </c>
      <c r="B4840" s="3">
        <v>34.055374145507813</v>
      </c>
      <c r="C4840" s="3">
        <v>11.97999954223633</v>
      </c>
      <c r="D4840" s="4">
        <v>5.5834508449856823E-3</v>
      </c>
      <c r="E4840" s="4">
        <v>-7.3472601741484511E-2</v>
      </c>
      <c r="F4840" s="2">
        <v>1</v>
      </c>
      <c r="G4840" s="4">
        <v>0.13998997846032979</v>
      </c>
      <c r="H4840" s="4">
        <v>-0.6598549091145457</v>
      </c>
      <c r="I4840" s="4">
        <v>5.2716406547931083E-2</v>
      </c>
    </row>
    <row r="4841" spans="1:9" x14ac:dyDescent="0.25">
      <c r="A4841" t="s">
        <v>5044</v>
      </c>
      <c r="B4841" s="3">
        <v>33.866283416748047</v>
      </c>
      <c r="C4841" s="3">
        <v>12.930000305175779</v>
      </c>
      <c r="D4841" s="4">
        <v>-2.5348830766880331E-4</v>
      </c>
      <c r="E4841" s="4">
        <v>3.2747590448997783E-2</v>
      </c>
      <c r="F4841" s="2">
        <v>1</v>
      </c>
      <c r="G4841" s="4">
        <v>0.1510305750010226</v>
      </c>
      <c r="H4841" s="4">
        <v>-0.66174354739068897</v>
      </c>
      <c r="I4841" s="4">
        <v>4.6871252369298462E-2</v>
      </c>
    </row>
    <row r="4842" spans="1:9" x14ac:dyDescent="0.25">
      <c r="A4842" t="s">
        <v>5045</v>
      </c>
      <c r="B4842" s="3">
        <v>33.874870300292969</v>
      </c>
      <c r="C4842" s="3">
        <v>12.52000045776367</v>
      </c>
      <c r="D4842" s="4">
        <v>1.779380507542561E-3</v>
      </c>
      <c r="E4842" s="4">
        <v>-3.1709190853459579E-2</v>
      </c>
      <c r="F4842" s="2">
        <v>1</v>
      </c>
      <c r="G4842" s="4">
        <v>0.1610565110163549</v>
      </c>
      <c r="H4842" s="4">
        <v>-0.66165778159433242</v>
      </c>
      <c r="I4842" s="4">
        <v>4.7136689276561228E-2</v>
      </c>
    </row>
    <row r="4843" spans="1:9" x14ac:dyDescent="0.25">
      <c r="A4843" t="s">
        <v>5046</v>
      </c>
      <c r="B4843" s="3">
        <v>33.814701080322273</v>
      </c>
      <c r="C4843" s="3">
        <v>12.930000305175779</v>
      </c>
      <c r="D4843" s="4">
        <v>1.4701768154536721E-2</v>
      </c>
      <c r="E4843" s="4">
        <v>-4.7162815330979102E-2</v>
      </c>
      <c r="F4843" s="2">
        <v>1</v>
      </c>
      <c r="G4843" s="4">
        <v>0.1546182177021285</v>
      </c>
      <c r="H4843" s="4">
        <v>-0.66225875178799398</v>
      </c>
      <c r="I4843" s="4">
        <v>4.5276744212921161E-2</v>
      </c>
    </row>
    <row r="4844" spans="1:9" x14ac:dyDescent="0.25">
      <c r="A4844" t="s">
        <v>5047</v>
      </c>
      <c r="B4844" s="3">
        <v>33.32476806640625</v>
      </c>
      <c r="C4844" s="3">
        <v>13.569999694824221</v>
      </c>
      <c r="D4844" s="4">
        <v>-3.8540714166879209E-3</v>
      </c>
      <c r="E4844" s="4">
        <v>3.1939170226446427E-2</v>
      </c>
      <c r="F4844" s="2">
        <v>2</v>
      </c>
      <c r="G4844" s="4">
        <v>0.14755438457502129</v>
      </c>
      <c r="H4844" s="4">
        <v>-0.66715220293124711</v>
      </c>
      <c r="I4844" s="4">
        <v>3.0131982635638769E-2</v>
      </c>
    </row>
    <row r="4845" spans="1:9" x14ac:dyDescent="0.25">
      <c r="A4845" t="s">
        <v>5048</v>
      </c>
      <c r="B4845" s="3">
        <v>33.453701019287109</v>
      </c>
      <c r="C4845" s="3">
        <v>13.14999961853027</v>
      </c>
      <c r="D4845" s="4">
        <v>-1.5393010776132421E-3</v>
      </c>
      <c r="E4845" s="4">
        <v>4.3650731778501102E-2</v>
      </c>
      <c r="F4845" s="2">
        <v>1</v>
      </c>
      <c r="G4845" s="4">
        <v>0.13079642500843611</v>
      </c>
      <c r="H4845" s="4">
        <v>-0.66586442054517181</v>
      </c>
      <c r="I4845" s="4">
        <v>3.4117545509281477E-2</v>
      </c>
    </row>
    <row r="4846" spans="1:9" x14ac:dyDescent="0.25">
      <c r="A4846" t="s">
        <v>5049</v>
      </c>
      <c r="B4846" s="3">
        <v>33.505275726318359</v>
      </c>
      <c r="C4846" s="3">
        <v>12.60000038146973</v>
      </c>
      <c r="D4846" s="4">
        <v>9.3214378015582522E-3</v>
      </c>
      <c r="E4846" s="4">
        <v>-7.6923023179805927E-2</v>
      </c>
      <c r="F4846" s="2">
        <v>1</v>
      </c>
      <c r="G4846" s="4">
        <v>0.1493940893903403</v>
      </c>
      <c r="H4846" s="4">
        <v>-0.66534929235026241</v>
      </c>
      <c r="I4846" s="4">
        <v>3.5711817826558738E-2</v>
      </c>
    </row>
    <row r="4847" spans="1:9" x14ac:dyDescent="0.25">
      <c r="A4847" t="s">
        <v>5050</v>
      </c>
      <c r="B4847" s="3">
        <v>33.195842742919922</v>
      </c>
      <c r="C4847" s="3">
        <v>13.64999961853027</v>
      </c>
      <c r="D4847" s="4">
        <v>-3.6110991204228999E-3</v>
      </c>
      <c r="E4847" s="4">
        <v>9.6153222163504193E-3</v>
      </c>
      <c r="F4847" s="2">
        <v>2</v>
      </c>
      <c r="G4847" s="4">
        <v>0.14714717683730799</v>
      </c>
      <c r="H4847" s="4">
        <v>-0.66843990911492668</v>
      </c>
      <c r="I4847" s="4">
        <v>2.614665560109608E-2</v>
      </c>
    </row>
    <row r="4848" spans="1:9" x14ac:dyDescent="0.25">
      <c r="A4848" t="s">
        <v>5051</v>
      </c>
      <c r="B4848" s="3">
        <v>33.316150665283203</v>
      </c>
      <c r="C4848" s="3">
        <v>13.52000045776367</v>
      </c>
      <c r="D4848" s="4">
        <v>7.7999924763738626E-3</v>
      </c>
      <c r="E4848" s="4">
        <v>-1.457724528954751E-2</v>
      </c>
      <c r="F4848" s="2">
        <v>2</v>
      </c>
      <c r="G4848" s="4">
        <v>0.1526601097924378</v>
      </c>
      <c r="H4848" s="4">
        <v>-0.66723827353718645</v>
      </c>
      <c r="I4848" s="4">
        <v>2.9865602371975442E-2</v>
      </c>
    </row>
    <row r="4849" spans="1:9" x14ac:dyDescent="0.25">
      <c r="A4849" t="s">
        <v>5052</v>
      </c>
      <c r="B4849" s="3">
        <v>33.058296203613281</v>
      </c>
      <c r="C4849" s="3">
        <v>13.72000026702881</v>
      </c>
      <c r="D4849" s="4">
        <v>-3.3690502107510678E-3</v>
      </c>
      <c r="E4849" s="4">
        <v>-7.2827935476327266E-4</v>
      </c>
      <c r="F4849" s="2">
        <v>2</v>
      </c>
      <c r="G4849" s="4">
        <v>0.1245442830072112</v>
      </c>
      <c r="H4849" s="4">
        <v>-0.66981372400574357</v>
      </c>
      <c r="I4849" s="4">
        <v>2.1894830383339951E-2</v>
      </c>
    </row>
    <row r="4850" spans="1:9" x14ac:dyDescent="0.25">
      <c r="A4850" t="s">
        <v>5053</v>
      </c>
      <c r="B4850" s="3">
        <v>33.170047760009773</v>
      </c>
      <c r="C4850" s="3">
        <v>13.72999954223633</v>
      </c>
      <c r="D4850" s="4">
        <v>2.3375078717116078E-3</v>
      </c>
      <c r="E4850" s="4">
        <v>-3.1051554812178691E-2</v>
      </c>
      <c r="F4850" s="2">
        <v>2</v>
      </c>
      <c r="G4850" s="4">
        <v>0.13359376105073581</v>
      </c>
      <c r="H4850" s="4">
        <v>-0.6686975494147771</v>
      </c>
      <c r="I4850" s="4">
        <v>2.5349283603357309E-2</v>
      </c>
    </row>
    <row r="4851" spans="1:9" x14ac:dyDescent="0.25">
      <c r="A4851" t="s">
        <v>5054</v>
      </c>
      <c r="B4851" s="3">
        <v>33.092693328857422</v>
      </c>
      <c r="C4851" s="3">
        <v>14.170000076293951</v>
      </c>
      <c r="D4851" s="4">
        <v>-5.93832339048328E-3</v>
      </c>
      <c r="E4851" s="4">
        <v>6.2218884123853568E-2</v>
      </c>
      <c r="F4851" s="2">
        <v>2</v>
      </c>
      <c r="G4851" s="4">
        <v>0.1260397796687347</v>
      </c>
      <c r="H4851" s="4">
        <v>-0.66947016550474525</v>
      </c>
      <c r="I4851" s="4">
        <v>4.0323605295509823E-2</v>
      </c>
    </row>
    <row r="4852" spans="1:9" x14ac:dyDescent="0.25">
      <c r="A4852" t="s">
        <v>5055</v>
      </c>
      <c r="B4852" s="3">
        <v>33.290382385253913</v>
      </c>
      <c r="C4852" s="3">
        <v>13.340000152587891</v>
      </c>
      <c r="D4852" s="4">
        <v>-2.8319205343718679E-3</v>
      </c>
      <c r="E4852" s="4">
        <v>-5.9612461439081388E-3</v>
      </c>
      <c r="F4852" s="2">
        <v>2</v>
      </c>
      <c r="G4852" s="4">
        <v>0.14838916914021749</v>
      </c>
      <c r="H4852" s="4">
        <v>-0.66749564712865184</v>
      </c>
      <c r="I4852" s="4">
        <v>4.6538288090715252E-2</v>
      </c>
    </row>
    <row r="4853" spans="1:9" x14ac:dyDescent="0.25">
      <c r="A4853" t="s">
        <v>5056</v>
      </c>
      <c r="B4853" s="3">
        <v>33.384925842285163</v>
      </c>
      <c r="C4853" s="3">
        <v>13.420000076293951</v>
      </c>
      <c r="D4853" s="4">
        <v>5.1502471718523068E-4</v>
      </c>
      <c r="E4853" s="4">
        <v>0</v>
      </c>
      <c r="F4853" s="2">
        <v>2</v>
      </c>
      <c r="G4853" s="4">
        <v>0.1513126983952624</v>
      </c>
      <c r="H4853" s="4">
        <v>-0.66655134704117902</v>
      </c>
      <c r="I4853" s="4">
        <v>4.9510418195038992E-2</v>
      </c>
    </row>
    <row r="4854" spans="1:9" x14ac:dyDescent="0.25">
      <c r="A4854" t="s">
        <v>5057</v>
      </c>
      <c r="B4854" s="3">
        <v>33.367740631103523</v>
      </c>
      <c r="C4854" s="3">
        <v>13.420000076293951</v>
      </c>
      <c r="D4854" s="4">
        <v>-5.147596032660795E-4</v>
      </c>
      <c r="E4854" s="4">
        <v>0</v>
      </c>
      <c r="F4854" s="2">
        <v>2</v>
      </c>
      <c r="G4854" s="4">
        <v>0.1534262106280031</v>
      </c>
      <c r="H4854" s="4">
        <v>-0.66672299293748583</v>
      </c>
      <c r="I4854" s="4">
        <v>4.8970172628545423E-2</v>
      </c>
    </row>
    <row r="4855" spans="1:9" x14ac:dyDescent="0.25">
      <c r="A4855" t="s">
        <v>5058</v>
      </c>
      <c r="B4855" s="3">
        <v>33.384925842285163</v>
      </c>
      <c r="C4855" s="3">
        <v>13.420000076293951</v>
      </c>
      <c r="D4855" s="4">
        <v>-5.1234959180277428E-3</v>
      </c>
      <c r="E4855" s="4">
        <v>9.0225476570051644E-3</v>
      </c>
      <c r="F4855" s="2">
        <v>2</v>
      </c>
      <c r="G4855" s="4">
        <v>0.16567442168361701</v>
      </c>
      <c r="H4855" s="4">
        <v>-0.66655134704117902</v>
      </c>
      <c r="I4855" s="4">
        <v>4.9510418195038992E-2</v>
      </c>
    </row>
    <row r="4856" spans="1:9" x14ac:dyDescent="0.25">
      <c r="A4856" t="s">
        <v>5059</v>
      </c>
      <c r="B4856" s="3">
        <v>33.556854248046882</v>
      </c>
      <c r="C4856" s="3">
        <v>13.30000019073486</v>
      </c>
      <c r="D4856" s="4">
        <v>5.9268844530833142E-3</v>
      </c>
      <c r="E4856" s="4">
        <v>-1.6272208548815281E-2</v>
      </c>
      <c r="F4856" s="2">
        <v>2</v>
      </c>
      <c r="G4856" s="4">
        <v>0.16544613642725989</v>
      </c>
      <c r="H4856" s="4">
        <v>-0.66483412605415537</v>
      </c>
      <c r="I4856" s="4">
        <v>5.4915272286463652E-2</v>
      </c>
    </row>
    <row r="4857" spans="1:9" x14ac:dyDescent="0.25">
      <c r="A4857" t="s">
        <v>5060</v>
      </c>
      <c r="B4857" s="3">
        <v>33.359138488769531</v>
      </c>
      <c r="C4857" s="3">
        <v>13.52000045776367</v>
      </c>
      <c r="D4857" s="4">
        <v>-1.6223003753133351E-2</v>
      </c>
      <c r="E4857" s="4">
        <v>0.1027732630798452</v>
      </c>
      <c r="F4857" s="2">
        <v>2</v>
      </c>
      <c r="G4857" s="4">
        <v>0.17913167434066279</v>
      </c>
      <c r="H4857" s="4">
        <v>-0.66680891113863372</v>
      </c>
      <c r="I4857" s="4">
        <v>6.8176079978922166E-2</v>
      </c>
    </row>
    <row r="4858" spans="1:9" x14ac:dyDescent="0.25">
      <c r="A4858" t="s">
        <v>5061</v>
      </c>
      <c r="B4858" s="3">
        <v>33.909248352050781</v>
      </c>
      <c r="C4858" s="3">
        <v>12.260000228881839</v>
      </c>
      <c r="D4858" s="4">
        <v>6.1206356967662412E-3</v>
      </c>
      <c r="E4858" s="4">
        <v>-3.767657385084866E-2</v>
      </c>
      <c r="F4858" s="2">
        <v>1</v>
      </c>
      <c r="G4858" s="4">
        <v>0.21206013404633459</v>
      </c>
      <c r="H4858" s="4">
        <v>-0.66131441359932341</v>
      </c>
      <c r="I4858" s="4">
        <v>9.6322276672478946E-2</v>
      </c>
    </row>
    <row r="4859" spans="1:9" x14ac:dyDescent="0.25">
      <c r="A4859" t="s">
        <v>5062</v>
      </c>
      <c r="B4859" s="3">
        <v>33.702964782714837</v>
      </c>
      <c r="C4859" s="3">
        <v>12.739999771118161</v>
      </c>
      <c r="D4859" s="4">
        <v>-5.5794289467810954E-3</v>
      </c>
      <c r="E4859" s="4">
        <v>2.5764870600524459E-2</v>
      </c>
      <c r="F4859" s="2">
        <v>1</v>
      </c>
      <c r="G4859" s="4">
        <v>0.21839266076402139</v>
      </c>
      <c r="H4859" s="4">
        <v>-0.66337477397416911</v>
      </c>
      <c r="I4859" s="4">
        <v>9.889027384663085E-2</v>
      </c>
    </row>
    <row r="4860" spans="1:9" x14ac:dyDescent="0.25">
      <c r="A4860" t="s">
        <v>5063</v>
      </c>
      <c r="B4860" s="3">
        <v>33.892063140869141</v>
      </c>
      <c r="C4860" s="3">
        <v>12.420000076293951</v>
      </c>
      <c r="D4860" s="4">
        <v>8.182131373449808E-3</v>
      </c>
      <c r="E4860" s="4">
        <v>3.2310146593914619E-3</v>
      </c>
      <c r="F4860" s="2">
        <v>1</v>
      </c>
      <c r="G4860" s="4">
        <v>0.2271155970634364</v>
      </c>
      <c r="H4860" s="4">
        <v>-0.66148605949563</v>
      </c>
      <c r="I4860" s="4">
        <v>0.1057769514743743</v>
      </c>
    </row>
    <row r="4861" spans="1:9" x14ac:dyDescent="0.25">
      <c r="A4861" t="s">
        <v>5064</v>
      </c>
      <c r="B4861" s="3">
        <v>33.61700439453125</v>
      </c>
      <c r="C4861" s="3">
        <v>12.38000011444092</v>
      </c>
      <c r="D4861" s="4">
        <v>-8.6184144952259345E-3</v>
      </c>
      <c r="E4861" s="4">
        <v>-1.6128632826301059E-3</v>
      </c>
      <c r="F4861" s="2">
        <v>1</v>
      </c>
      <c r="G4861" s="4">
        <v>0.2005189786300032</v>
      </c>
      <c r="H4861" s="4">
        <v>-0.66423334636648312</v>
      </c>
      <c r="I4861" s="4">
        <v>0.1083746943321309</v>
      </c>
    </row>
    <row r="4862" spans="1:9" x14ac:dyDescent="0.25">
      <c r="A4862" t="s">
        <v>5065</v>
      </c>
      <c r="B4862" s="3">
        <v>33.909248352050781</v>
      </c>
      <c r="C4862" s="3">
        <v>12.39999961853027</v>
      </c>
      <c r="D4862" s="4">
        <v>6.6342623912833956E-3</v>
      </c>
      <c r="E4862" s="4">
        <v>-6.1317215539563492E-2</v>
      </c>
      <c r="F4862" s="2">
        <v>1</v>
      </c>
      <c r="G4862" s="4">
        <v>0.20038094659354269</v>
      </c>
      <c r="H4862" s="4">
        <v>-0.66131441359932341</v>
      </c>
      <c r="I4862" s="4">
        <v>0.12917907348335131</v>
      </c>
    </row>
    <row r="4863" spans="1:9" x14ac:dyDescent="0.25">
      <c r="A4863" t="s">
        <v>5066</v>
      </c>
      <c r="B4863" s="3">
        <v>33.685768127441413</v>
      </c>
      <c r="C4863" s="3">
        <v>13.210000038146971</v>
      </c>
      <c r="D4863" s="4">
        <v>-7.3454343849154169E-3</v>
      </c>
      <c r="E4863" s="4">
        <v>5.8493631625553322E-2</v>
      </c>
      <c r="F4863" s="2">
        <v>1</v>
      </c>
      <c r="G4863" s="4">
        <v>0.20737538328996899</v>
      </c>
      <c r="H4863" s="4">
        <v>-0.66354653417406928</v>
      </c>
      <c r="I4863" s="4">
        <v>0.12548505793420059</v>
      </c>
    </row>
    <row r="4864" spans="1:9" x14ac:dyDescent="0.25">
      <c r="A4864" t="s">
        <v>5067</v>
      </c>
      <c r="B4864" s="3">
        <v>33.935035705566413</v>
      </c>
      <c r="C4864" s="3">
        <v>12.47999954223633</v>
      </c>
      <c r="D4864" s="4">
        <v>-4.7896339045176983E-3</v>
      </c>
      <c r="E4864" s="4">
        <v>-3.194961187284906E-3</v>
      </c>
      <c r="F4864" s="2">
        <v>1</v>
      </c>
      <c r="G4864" s="4">
        <v>0.21928355595370499</v>
      </c>
      <c r="H4864" s="4">
        <v>-0.66105684950186872</v>
      </c>
      <c r="I4864" s="4">
        <v>0.13381340994166441</v>
      </c>
    </row>
    <row r="4865" spans="1:9" x14ac:dyDescent="0.25">
      <c r="A4865" t="s">
        <v>5068</v>
      </c>
      <c r="B4865" s="3">
        <v>34.098354339599609</v>
      </c>
      <c r="C4865" s="3">
        <v>12.52000045776367</v>
      </c>
      <c r="D4865" s="4">
        <v>-9.735494940097289E-3</v>
      </c>
      <c r="E4865" s="4">
        <v>5.8326334616023878E-2</v>
      </c>
      <c r="F4865" s="2">
        <v>1</v>
      </c>
      <c r="G4865" s="4">
        <v>0.19306425580461831</v>
      </c>
      <c r="H4865" s="4">
        <v>-0.65942562291838869</v>
      </c>
      <c r="I4865" s="4">
        <v>0.1392700966228522</v>
      </c>
    </row>
    <row r="4866" spans="1:9" x14ac:dyDescent="0.25">
      <c r="A4866" t="s">
        <v>5069</v>
      </c>
      <c r="B4866" s="3">
        <v>34.433582305908203</v>
      </c>
      <c r="C4866" s="3">
        <v>11.829999923706049</v>
      </c>
      <c r="D4866" s="4">
        <v>-4.9938728170217939E-4</v>
      </c>
      <c r="E4866" s="4">
        <v>6.8085041451961814E-3</v>
      </c>
      <c r="F4866" s="2">
        <v>1</v>
      </c>
      <c r="G4866" s="4">
        <v>0.18227410786282289</v>
      </c>
      <c r="H4866" s="4">
        <v>-0.65607736585387411</v>
      </c>
      <c r="I4866" s="4">
        <v>0.15047049631849219</v>
      </c>
    </row>
    <row r="4867" spans="1:9" x14ac:dyDescent="0.25">
      <c r="A4867" t="s">
        <v>5070</v>
      </c>
      <c r="B4867" s="3">
        <v>34.450786590576172</v>
      </c>
      <c r="C4867" s="3">
        <v>11.75</v>
      </c>
      <c r="D4867" s="4">
        <v>1.0845323904070449E-2</v>
      </c>
      <c r="E4867" s="4">
        <v>-2.731787465151014E-2</v>
      </c>
      <c r="F4867" s="2">
        <v>1</v>
      </c>
      <c r="G4867" s="4">
        <v>0.18321056190031301</v>
      </c>
      <c r="H4867" s="4">
        <v>-0.65590552945157821</v>
      </c>
      <c r="I4867" s="4">
        <v>0.15104531370882121</v>
      </c>
    </row>
    <row r="4868" spans="1:9" x14ac:dyDescent="0.25">
      <c r="A4868" t="s">
        <v>5071</v>
      </c>
      <c r="B4868" s="3">
        <v>34.081165313720703</v>
      </c>
      <c r="C4868" s="3">
        <v>12.079999923706049</v>
      </c>
      <c r="D4868" s="4">
        <v>1.7683661265774919E-3</v>
      </c>
      <c r="E4868" s="4">
        <v>4.4079536934644947E-2</v>
      </c>
      <c r="F4868" s="2">
        <v>1</v>
      </c>
      <c r="G4868" s="4">
        <v>0.1460745302182791</v>
      </c>
      <c r="H4868" s="4">
        <v>-0.65959730691589313</v>
      </c>
      <c r="I4868" s="4">
        <v>0.13869578904839039</v>
      </c>
    </row>
    <row r="4869" spans="1:9" x14ac:dyDescent="0.25">
      <c r="A4869" t="s">
        <v>5072</v>
      </c>
      <c r="B4869" s="3">
        <v>34.021003723144531</v>
      </c>
      <c r="C4869" s="3">
        <v>11.569999694824221</v>
      </c>
      <c r="D4869" s="4">
        <v>-8.2683208275281528E-3</v>
      </c>
      <c r="E4869" s="4">
        <v>9.9809809065707356E-2</v>
      </c>
      <c r="F4869" s="2">
        <v>1</v>
      </c>
      <c r="G4869" s="4">
        <v>0.14634611896808811</v>
      </c>
      <c r="H4869" s="4">
        <v>-0.66019820090715897</v>
      </c>
      <c r="I4869" s="4">
        <v>0.13668571253777409</v>
      </c>
    </row>
    <row r="4870" spans="1:9" x14ac:dyDescent="0.25">
      <c r="A4870" t="s">
        <v>5073</v>
      </c>
      <c r="B4870" s="3">
        <v>34.304645538330078</v>
      </c>
      <c r="C4870" s="3">
        <v>10.52000045776367</v>
      </c>
      <c r="D4870" s="4">
        <v>4.7833808159289948E-3</v>
      </c>
      <c r="E4870" s="4">
        <v>1.544409328076579E-2</v>
      </c>
      <c r="F4870" s="2">
        <v>1</v>
      </c>
      <c r="G4870" s="4">
        <v>0.15955990978578691</v>
      </c>
      <c r="H4870" s="4">
        <v>-0.65736518634114738</v>
      </c>
      <c r="I4870" s="4">
        <v>0.14616255224019459</v>
      </c>
    </row>
    <row r="4871" spans="1:9" x14ac:dyDescent="0.25">
      <c r="A4871" t="s">
        <v>5074</v>
      </c>
      <c r="B4871" s="3">
        <v>34.141334533691413</v>
      </c>
      <c r="C4871" s="3">
        <v>10.35999965667725</v>
      </c>
      <c r="D4871" s="4">
        <v>7.6103750945133442E-3</v>
      </c>
      <c r="E4871" s="4">
        <v>-5.7324852371386292E-2</v>
      </c>
      <c r="F4871" s="2">
        <v>1</v>
      </c>
      <c r="G4871" s="4">
        <v>0.16746636421061359</v>
      </c>
      <c r="H4871" s="4">
        <v>-0.65899633672223168</v>
      </c>
      <c r="I4871" s="4">
        <v>0.14070612046694039</v>
      </c>
    </row>
    <row r="4872" spans="1:9" x14ac:dyDescent="0.25">
      <c r="A4872" t="s">
        <v>5075</v>
      </c>
      <c r="B4872" s="3">
        <v>33.883468627929688</v>
      </c>
      <c r="C4872" s="3">
        <v>10.989999771118161</v>
      </c>
      <c r="D4872" s="4">
        <v>3.819949196178785E-3</v>
      </c>
      <c r="E4872" s="4">
        <v>-9.9099645559649341E-3</v>
      </c>
      <c r="F4872" s="2">
        <v>1</v>
      </c>
      <c r="G4872" s="4">
        <v>0.15361506223004209</v>
      </c>
      <c r="H4872" s="4">
        <v>-0.66157190149438239</v>
      </c>
      <c r="I4872" s="4">
        <v>0.1320904872182789</v>
      </c>
    </row>
    <row r="4873" spans="1:9" x14ac:dyDescent="0.25">
      <c r="A4873" t="s">
        <v>5076</v>
      </c>
      <c r="B4873" s="3">
        <v>33.754528045654297</v>
      </c>
      <c r="C4873" s="3">
        <v>11.10000038146973</v>
      </c>
      <c r="D4873" s="4">
        <v>-3.8054127129447668E-3</v>
      </c>
      <c r="E4873" s="4">
        <v>5.5133070196591083E-2</v>
      </c>
      <c r="F4873" s="2">
        <v>1</v>
      </c>
      <c r="G4873" s="4">
        <v>0.16508334149683929</v>
      </c>
      <c r="H4873" s="4">
        <v>-0.66285976008285341</v>
      </c>
      <c r="I4873" s="4">
        <v>0.12778241568601459</v>
      </c>
    </row>
    <row r="4874" spans="1:9" x14ac:dyDescent="0.25">
      <c r="A4874" t="s">
        <v>5077</v>
      </c>
      <c r="B4874" s="3">
        <v>33.883468627929688</v>
      </c>
      <c r="C4874" s="3">
        <v>10.52000045776367</v>
      </c>
      <c r="D4874" s="4">
        <v>-1.2666393286957509E-3</v>
      </c>
      <c r="E4874" s="4">
        <v>-4.102094788617705E-2</v>
      </c>
      <c r="F4874" s="2">
        <v>1</v>
      </c>
      <c r="G4874" s="4">
        <v>0.1644065279195577</v>
      </c>
      <c r="H4874" s="4">
        <v>-0.66157190149438239</v>
      </c>
      <c r="I4874" s="4">
        <v>0.1320904872182789</v>
      </c>
    </row>
    <row r="4875" spans="1:9" x14ac:dyDescent="0.25">
      <c r="A4875" t="s">
        <v>5078</v>
      </c>
      <c r="B4875" s="3">
        <v>33.926441192626953</v>
      </c>
      <c r="C4875" s="3">
        <v>10.97000026702881</v>
      </c>
      <c r="D4875" s="4">
        <v>2.5282957116257171E-4</v>
      </c>
      <c r="E4875" s="4">
        <v>7.2336339971205144E-2</v>
      </c>
      <c r="F4875" s="2">
        <v>1</v>
      </c>
      <c r="G4875" s="4">
        <v>0.14381531221735749</v>
      </c>
      <c r="H4875" s="4">
        <v>-0.66114269150062099</v>
      </c>
      <c r="I4875" s="4">
        <v>0.1335262561544335</v>
      </c>
    </row>
    <row r="4876" spans="1:9" x14ac:dyDescent="0.25">
      <c r="A4876" t="s">
        <v>5079</v>
      </c>
      <c r="B4876" s="3">
        <v>33.917865753173828</v>
      </c>
      <c r="C4876" s="3">
        <v>10.22999954223633</v>
      </c>
      <c r="D4876" s="4">
        <v>7.1471550251986926E-3</v>
      </c>
      <c r="E4876" s="4">
        <v>-2.105265751619945E-2</v>
      </c>
      <c r="F4876" s="2">
        <v>1</v>
      </c>
      <c r="G4876" s="4">
        <v>0.1591506073231819</v>
      </c>
      <c r="H4876" s="4">
        <v>-0.66122834299338407</v>
      </c>
      <c r="I4876" s="4">
        <v>0.13323973963703661</v>
      </c>
    </row>
    <row r="4877" spans="1:9" x14ac:dyDescent="0.25">
      <c r="A4877" t="s">
        <v>5080</v>
      </c>
      <c r="B4877" s="3">
        <v>33.677169799804688</v>
      </c>
      <c r="C4877" s="3">
        <v>10.44999980926514</v>
      </c>
      <c r="D4877" s="4">
        <v>1.1618593324482561E-2</v>
      </c>
      <c r="E4877" s="4">
        <v>-2.9712222367442861E-2</v>
      </c>
      <c r="F4877" s="2">
        <v>1</v>
      </c>
      <c r="G4877" s="4">
        <v>0.1174655011354058</v>
      </c>
      <c r="H4877" s="4">
        <v>-0.66363241427401942</v>
      </c>
      <c r="I4877" s="4">
        <v>0.1251977766930028</v>
      </c>
    </row>
    <row r="4878" spans="1:9" x14ac:dyDescent="0.25">
      <c r="A4878" t="s">
        <v>5081</v>
      </c>
      <c r="B4878" s="3">
        <v>33.290382385253913</v>
      </c>
      <c r="C4878" s="3">
        <v>10.77000045776367</v>
      </c>
      <c r="D4878" s="4">
        <v>-4.1143782078318916E-3</v>
      </c>
      <c r="E4878" s="4">
        <v>4.2594437299836807E-2</v>
      </c>
      <c r="F4878" s="2">
        <v>1</v>
      </c>
      <c r="G4878" s="4">
        <v>0.1311300238931499</v>
      </c>
      <c r="H4878" s="4">
        <v>-0.66749564712865184</v>
      </c>
      <c r="I4878" s="4">
        <v>0.11227470918191119</v>
      </c>
    </row>
    <row r="4879" spans="1:9" x14ac:dyDescent="0.25">
      <c r="A4879" t="s">
        <v>5082</v>
      </c>
      <c r="B4879" s="3">
        <v>33.42791748046875</v>
      </c>
      <c r="C4879" s="3">
        <v>10.329999923706049</v>
      </c>
      <c r="D4879" s="4">
        <v>3.0952777782864431E-3</v>
      </c>
      <c r="E4879" s="4">
        <v>-4.4403374401317919E-2</v>
      </c>
      <c r="F4879" s="2">
        <v>1</v>
      </c>
      <c r="G4879" s="4">
        <v>0.1335098827532655</v>
      </c>
      <c r="H4879" s="4">
        <v>-0.66612194654142853</v>
      </c>
      <c r="I4879" s="4">
        <v>0.1168699345014064</v>
      </c>
    </row>
    <row r="4880" spans="1:9" x14ac:dyDescent="0.25">
      <c r="A4880" t="s">
        <v>5083</v>
      </c>
      <c r="B4880" s="3">
        <v>33.32476806640625</v>
      </c>
      <c r="C4880" s="3">
        <v>10.810000419616699</v>
      </c>
      <c r="D4880" s="4">
        <v>9.8988932124584039E-3</v>
      </c>
      <c r="E4880" s="4">
        <v>-2.767503002666372E-3</v>
      </c>
      <c r="F4880" s="2">
        <v>1</v>
      </c>
      <c r="G4880" s="4">
        <v>0.1171237275786743</v>
      </c>
      <c r="H4880" s="4">
        <v>-0.66715220293124711</v>
      </c>
      <c r="I4880" s="4">
        <v>0.11342357923876829</v>
      </c>
    </row>
    <row r="4881" spans="1:9" x14ac:dyDescent="0.25">
      <c r="A4881" t="s">
        <v>5084</v>
      </c>
      <c r="B4881" s="3">
        <v>32.998123168945313</v>
      </c>
      <c r="C4881" s="3">
        <v>10.840000152587891</v>
      </c>
      <c r="D4881" s="4">
        <v>2.3490183300369778E-3</v>
      </c>
      <c r="E4881" s="4">
        <v>-1.0045630921762361E-2</v>
      </c>
      <c r="F4881" s="2">
        <v>1</v>
      </c>
      <c r="G4881" s="4">
        <v>0.1024014105216273</v>
      </c>
      <c r="H4881" s="4">
        <v>-0.67041473230060289</v>
      </c>
      <c r="I4881" s="4">
        <v>0.10250995096845909</v>
      </c>
    </row>
    <row r="4882" spans="1:9" x14ac:dyDescent="0.25">
      <c r="A4882" t="s">
        <v>5085</v>
      </c>
      <c r="B4882" s="3">
        <v>32.920791625976563</v>
      </c>
      <c r="C4882" s="3">
        <v>10.94999980926514</v>
      </c>
      <c r="D4882" s="4">
        <v>4.7226687985910676E-3</v>
      </c>
      <c r="E4882" s="4">
        <v>-2.9255313077842789E-2</v>
      </c>
      <c r="F4882" s="2">
        <v>1</v>
      </c>
      <c r="G4882" s="4">
        <v>8.8680395159995262E-2</v>
      </c>
      <c r="H4882" s="4">
        <v>-0.67118711978338408</v>
      </c>
      <c r="I4882" s="4">
        <v>9.9926204153214959E-2</v>
      </c>
    </row>
    <row r="4883" spans="1:9" x14ac:dyDescent="0.25">
      <c r="A4883" t="s">
        <v>5086</v>
      </c>
      <c r="B4883" s="3">
        <v>32.766048431396477</v>
      </c>
      <c r="C4883" s="3">
        <v>11.27999973297119</v>
      </c>
      <c r="D4883" s="4">
        <v>9.266369161798016E-3</v>
      </c>
      <c r="E4883" s="4">
        <v>-1.484716848260415E-2</v>
      </c>
      <c r="F4883" s="2">
        <v>1</v>
      </c>
      <c r="G4883" s="4">
        <v>8.2041651198142551E-2</v>
      </c>
      <c r="H4883" s="4">
        <v>-0.67273269487410103</v>
      </c>
      <c r="I4883" s="4">
        <v>9.4756033989423782E-2</v>
      </c>
    </row>
    <row r="4884" spans="1:9" x14ac:dyDescent="0.25">
      <c r="A4884" t="s">
        <v>5087</v>
      </c>
      <c r="B4884" s="3">
        <v>32.465213775634773</v>
      </c>
      <c r="C4884" s="3">
        <v>11.44999980926514</v>
      </c>
      <c r="D4884" s="4">
        <v>1.915837557342592E-2</v>
      </c>
      <c r="E4884" s="4">
        <v>-8.3266611762309206E-2</v>
      </c>
      <c r="F4884" s="2">
        <v>1</v>
      </c>
      <c r="G4884" s="4">
        <v>6.7608466919333976E-2</v>
      </c>
      <c r="H4884" s="4">
        <v>-0.67573743153881516</v>
      </c>
      <c r="I4884" s="4">
        <v>8.4704759258574791E-2</v>
      </c>
    </row>
    <row r="4885" spans="1:9" x14ac:dyDescent="0.25">
      <c r="A4885" t="s">
        <v>5088</v>
      </c>
      <c r="B4885" s="3">
        <v>31.854925155639648</v>
      </c>
      <c r="C4885" s="3">
        <v>12.489999771118161</v>
      </c>
      <c r="D4885" s="4">
        <v>3.5200688931975592E-3</v>
      </c>
      <c r="E4885" s="4">
        <v>1.7929853720200169E-2</v>
      </c>
      <c r="F4885" s="2">
        <v>1</v>
      </c>
      <c r="G4885" s="4">
        <v>4.900624523818653E-2</v>
      </c>
      <c r="H4885" s="4">
        <v>-0.68183299452478163</v>
      </c>
      <c r="I4885" s="4">
        <v>6.4314227558861514E-2</v>
      </c>
    </row>
    <row r="4886" spans="1:9" x14ac:dyDescent="0.25">
      <c r="A4886" t="s">
        <v>5089</v>
      </c>
      <c r="B4886" s="3">
        <v>31.74318695068359</v>
      </c>
      <c r="C4886" s="3">
        <v>12.27000045776367</v>
      </c>
      <c r="D4886" s="4">
        <v>-4.8502465305794162E-3</v>
      </c>
      <c r="E4886" s="4">
        <v>5.0513710374343379E-2</v>
      </c>
      <c r="F4886" s="2">
        <v>1</v>
      </c>
      <c r="G4886" s="4">
        <v>3.3744684398197E-2</v>
      </c>
      <c r="H4886" s="4">
        <v>-0.68294903576155574</v>
      </c>
      <c r="I4886" s="4">
        <v>6.0580909689942793E-2</v>
      </c>
    </row>
    <row r="4887" spans="1:9" x14ac:dyDescent="0.25">
      <c r="A4887" t="s">
        <v>5090</v>
      </c>
      <c r="B4887" s="3">
        <v>31.89789962768555</v>
      </c>
      <c r="C4887" s="3">
        <v>11.680000305175779</v>
      </c>
      <c r="D4887" s="4">
        <v>1.034560401091289E-2</v>
      </c>
      <c r="E4887" s="4">
        <v>2.4561464562716129E-2</v>
      </c>
      <c r="F4887" s="2">
        <v>1</v>
      </c>
      <c r="G4887" s="4">
        <v>4.0800468008040713E-2</v>
      </c>
      <c r="H4887" s="4">
        <v>-0.68140376548042147</v>
      </c>
      <c r="I4887" s="4">
        <v>6.5750060221999362E-2</v>
      </c>
    </row>
    <row r="4888" spans="1:9" x14ac:dyDescent="0.25">
      <c r="A4888" t="s">
        <v>5091</v>
      </c>
      <c r="B4888" s="3">
        <v>31.57127571105957</v>
      </c>
      <c r="C4888" s="3">
        <v>11.39999961853027</v>
      </c>
      <c r="D4888" s="4">
        <v>-1.3596398957295139E-3</v>
      </c>
      <c r="E4888" s="4">
        <v>-5.3156174862998402E-2</v>
      </c>
      <c r="F4888" s="2">
        <v>1</v>
      </c>
      <c r="G4888" s="4">
        <v>8.040786806271738E-3</v>
      </c>
      <c r="H4888" s="4">
        <v>-0.68466608529318917</v>
      </c>
      <c r="I4888" s="4">
        <v>5.4837132948507339E-2</v>
      </c>
    </row>
    <row r="4889" spans="1:9" x14ac:dyDescent="0.25">
      <c r="A4889" t="s">
        <v>5092</v>
      </c>
      <c r="B4889" s="3">
        <v>31.614259719848629</v>
      </c>
      <c r="C4889" s="3">
        <v>12.039999961853029</v>
      </c>
      <c r="D4889" s="4">
        <v>-7.8232125872960134E-3</v>
      </c>
      <c r="E4889" s="4">
        <v>2.2939634119662159E-2</v>
      </c>
      <c r="F4889" s="2">
        <v>1</v>
      </c>
      <c r="G4889" s="4">
        <v>3.4170104572845972E-3</v>
      </c>
      <c r="H4889" s="4">
        <v>-0.68423676099583419</v>
      </c>
      <c r="I4889" s="4">
        <v>5.6273284246562312E-2</v>
      </c>
    </row>
    <row r="4890" spans="1:9" x14ac:dyDescent="0.25">
      <c r="A4890" t="s">
        <v>5093</v>
      </c>
      <c r="B4890" s="3">
        <v>31.863534927368161</v>
      </c>
      <c r="C4890" s="3">
        <v>11.77000045776367</v>
      </c>
      <c r="D4890" s="4">
        <v>-2.1536013853770131E-3</v>
      </c>
      <c r="E4890" s="4">
        <v>1.6407645536219428E-2</v>
      </c>
      <c r="F4890" s="2">
        <v>1</v>
      </c>
      <c r="G4890" s="4">
        <v>-7.4287462791209347E-3</v>
      </c>
      <c r="H4890" s="4">
        <v>-0.68174700012123801</v>
      </c>
      <c r="I4890" s="4">
        <v>8.8979312307607028E-2</v>
      </c>
    </row>
    <row r="4891" spans="1:9" x14ac:dyDescent="0.25">
      <c r="A4891" t="s">
        <v>5094</v>
      </c>
      <c r="B4891" s="3">
        <v>31.932304382324219</v>
      </c>
      <c r="C4891" s="3">
        <v>11.579999923706049</v>
      </c>
      <c r="D4891" s="4">
        <v>9.5112213647017274E-3</v>
      </c>
      <c r="E4891" s="4">
        <v>-7.5079912115715741E-2</v>
      </c>
      <c r="F4891" s="2">
        <v>1</v>
      </c>
      <c r="G4891" s="4">
        <v>4.562005964947824E-3</v>
      </c>
      <c r="H4891" s="4">
        <v>-0.68106013077702743</v>
      </c>
      <c r="I4891" s="4">
        <v>9.1329601248759218E-2</v>
      </c>
    </row>
    <row r="4892" spans="1:9" x14ac:dyDescent="0.25">
      <c r="A4892" t="s">
        <v>5095</v>
      </c>
      <c r="B4892" s="3">
        <v>31.631450653076168</v>
      </c>
      <c r="C4892" s="3">
        <v>12.52000045776367</v>
      </c>
      <c r="D4892" s="4">
        <v>-4.5980945340674539E-3</v>
      </c>
      <c r="E4892" s="4">
        <v>2.7914625949837731E-2</v>
      </c>
      <c r="F4892" s="2">
        <v>1</v>
      </c>
      <c r="G4892" s="4">
        <v>4.5056198804040992E-3</v>
      </c>
      <c r="H4892" s="4">
        <v>-0.68406505794773076</v>
      </c>
      <c r="I4892" s="4">
        <v>8.1047518989884937E-2</v>
      </c>
    </row>
    <row r="4893" spans="1:9" x14ac:dyDescent="0.25">
      <c r="A4893" t="s">
        <v>5096</v>
      </c>
      <c r="B4893" s="3">
        <v>31.777566909790039</v>
      </c>
      <c r="C4893" s="3">
        <v>12.180000305175779</v>
      </c>
      <c r="D4893" s="4">
        <v>-1.123325774029438E-2</v>
      </c>
      <c r="E4893" s="4">
        <v>4.1220272269690827E-3</v>
      </c>
      <c r="F4893" s="2">
        <v>1</v>
      </c>
      <c r="G4893" s="4">
        <v>7.6568445775282434E-4</v>
      </c>
      <c r="H4893" s="4">
        <v>-0.68260564871594775</v>
      </c>
      <c r="I4893" s="4">
        <v>8.6041239275971515E-2</v>
      </c>
    </row>
    <row r="4894" spans="1:9" x14ac:dyDescent="0.25">
      <c r="A4894" t="s">
        <v>5097</v>
      </c>
      <c r="B4894" s="3">
        <v>32.138587951660163</v>
      </c>
      <c r="C4894" s="3">
        <v>12.13000011444092</v>
      </c>
      <c r="D4894" s="4">
        <v>-1.110841535911933E-2</v>
      </c>
      <c r="E4894" s="4">
        <v>9.7737547969601435E-2</v>
      </c>
      <c r="F4894" s="2">
        <v>1</v>
      </c>
      <c r="G4894" s="4">
        <v>1.9784201181118451E-2</v>
      </c>
      <c r="H4894" s="4">
        <v>-0.67899977040218173</v>
      </c>
      <c r="I4894" s="4">
        <v>9.8379620651435795E-2</v>
      </c>
    </row>
    <row r="4895" spans="1:9" x14ac:dyDescent="0.25">
      <c r="A4895" t="s">
        <v>5098</v>
      </c>
      <c r="B4895" s="3">
        <v>32.499607086181641</v>
      </c>
      <c r="C4895" s="3">
        <v>11.05000019073486</v>
      </c>
      <c r="D4895" s="4">
        <v>-1.056329853506788E-3</v>
      </c>
      <c r="E4895" s="4">
        <v>-2.707557146007344E-3</v>
      </c>
      <c r="F4895" s="2">
        <v>1</v>
      </c>
      <c r="G4895" s="4">
        <v>2.9294797780043961E-2</v>
      </c>
      <c r="H4895" s="4">
        <v>-0.67539391113901481</v>
      </c>
      <c r="I4895" s="4">
        <v>0.1107179368406863</v>
      </c>
    </row>
    <row r="4896" spans="1:9" x14ac:dyDescent="0.25">
      <c r="A4896" t="s">
        <v>5099</v>
      </c>
      <c r="B4896" s="3">
        <v>32.533973693847663</v>
      </c>
      <c r="C4896" s="3">
        <v>11.079999923706049</v>
      </c>
      <c r="D4896" s="4">
        <v>-5.2829606705373511E-4</v>
      </c>
      <c r="E4896" s="4">
        <v>-3.4001772819816978E-2</v>
      </c>
      <c r="F4896" s="2">
        <v>1</v>
      </c>
      <c r="G4896" s="4">
        <v>4.2743812343463139E-2</v>
      </c>
      <c r="H4896" s="4">
        <v>-0.67505065744759918</v>
      </c>
      <c r="I4896" s="4">
        <v>0.11189246204223061</v>
      </c>
    </row>
    <row r="4897" spans="1:9" x14ac:dyDescent="0.25">
      <c r="A4897" t="s">
        <v>5100</v>
      </c>
      <c r="B4897" s="3">
        <v>32.551170349121087</v>
      </c>
      <c r="C4897" s="3">
        <v>11.47000026702881</v>
      </c>
      <c r="D4897" s="4">
        <v>0</v>
      </c>
      <c r="E4897" s="4">
        <v>-8.7101703887104698E-4</v>
      </c>
      <c r="F4897" s="2">
        <v>1</v>
      </c>
      <c r="G4897" s="4">
        <v>5.8590076022752242E-2</v>
      </c>
      <c r="H4897" s="4">
        <v>-0.67487889724769901</v>
      </c>
      <c r="I4897" s="4">
        <v>0.11248018094649991</v>
      </c>
    </row>
    <row r="4898" spans="1:9" x14ac:dyDescent="0.25">
      <c r="A4898" t="s">
        <v>5101</v>
      </c>
      <c r="B4898" s="3">
        <v>32.551170349121087</v>
      </c>
      <c r="C4898" s="3">
        <v>11.47999954223633</v>
      </c>
      <c r="D4898" s="4">
        <v>1.3209146261350391E-4</v>
      </c>
      <c r="E4898" s="4">
        <v>2.959640672611541E-2</v>
      </c>
      <c r="F4898" s="2">
        <v>1</v>
      </c>
      <c r="G4898" s="4">
        <v>5.0166658123567347E-2</v>
      </c>
      <c r="H4898" s="4">
        <v>-0.67487889724769901</v>
      </c>
      <c r="I4898" s="4">
        <v>0.11248018094649991</v>
      </c>
    </row>
    <row r="4899" spans="1:9" x14ac:dyDescent="0.25">
      <c r="A4899" t="s">
        <v>5102</v>
      </c>
      <c r="B4899" s="3">
        <v>32.546871185302727</v>
      </c>
      <c r="C4899" s="3">
        <v>11.14999961853027</v>
      </c>
      <c r="D4899" s="4">
        <v>5.3049719663520456E-3</v>
      </c>
      <c r="E4899" s="4">
        <v>-2.7050647345968511E-2</v>
      </c>
      <c r="F4899" s="2">
        <v>1</v>
      </c>
      <c r="G4899" s="4">
        <v>5.1470169132440617E-2</v>
      </c>
      <c r="H4899" s="4">
        <v>-0.67492183729767408</v>
      </c>
      <c r="I4899" s="4">
        <v>0.11233325122043269</v>
      </c>
    </row>
    <row r="4900" spans="1:9" x14ac:dyDescent="0.25">
      <c r="A4900" t="s">
        <v>5103</v>
      </c>
      <c r="B4900" s="3">
        <v>32.3751220703125</v>
      </c>
      <c r="C4900" s="3">
        <v>11.460000038146971</v>
      </c>
      <c r="D4900" s="4">
        <v>3.1934077925959148E-3</v>
      </c>
      <c r="E4900" s="4">
        <v>-2.798981550244117E-2</v>
      </c>
      <c r="F4900" s="2">
        <v>1</v>
      </c>
      <c r="G4900" s="4">
        <v>3.6239754519323819E-2</v>
      </c>
      <c r="H4900" s="4">
        <v>-0.67663726752839892</v>
      </c>
      <c r="I4900" s="4">
        <v>0.106463493406121</v>
      </c>
    </row>
    <row r="4901" spans="1:9" x14ac:dyDescent="0.25">
      <c r="A4901" t="s">
        <v>5104</v>
      </c>
      <c r="B4901" s="3">
        <v>32.272064208984382</v>
      </c>
      <c r="C4901" s="3">
        <v>11.789999961853029</v>
      </c>
      <c r="D4901" s="4">
        <v>-3.97541988209138E-3</v>
      </c>
      <c r="E4901" s="4">
        <v>1.201719724523187E-2</v>
      </c>
      <c r="F4901" s="2">
        <v>1</v>
      </c>
      <c r="G4901" s="4">
        <v>3.1256228273800042E-2</v>
      </c>
      <c r="H4901" s="4">
        <v>-0.67766660948946911</v>
      </c>
      <c r="I4901" s="4">
        <v>0.1029413518981932</v>
      </c>
    </row>
    <row r="4902" spans="1:9" x14ac:dyDescent="0.25">
      <c r="A4902" t="s">
        <v>5105</v>
      </c>
      <c r="B4902" s="3">
        <v>32.400871276855469</v>
      </c>
      <c r="C4902" s="3">
        <v>11.64999961853027</v>
      </c>
      <c r="D4902" s="4">
        <v>4.7937034760443531E-3</v>
      </c>
      <c r="E4902" s="4">
        <v>-2.5919767443807529E-2</v>
      </c>
      <c r="F4902" s="2">
        <v>1</v>
      </c>
      <c r="G4902" s="4">
        <v>4.8770706065185188E-2</v>
      </c>
      <c r="H4902" s="4">
        <v>-0.67638008444292275</v>
      </c>
      <c r="I4902" s="4">
        <v>0.10734350729339209</v>
      </c>
    </row>
    <row r="4903" spans="1:9" x14ac:dyDescent="0.25">
      <c r="A4903" t="s">
        <v>5106</v>
      </c>
      <c r="B4903" s="3">
        <v>32.246292114257813</v>
      </c>
      <c r="C4903" s="3">
        <v>11.960000038146971</v>
      </c>
      <c r="D4903" s="4">
        <v>-1.054063554234741E-2</v>
      </c>
      <c r="E4903" s="4">
        <v>-9.9337654235900352E-3</v>
      </c>
      <c r="F4903" s="2">
        <v>1</v>
      </c>
      <c r="G4903" s="4">
        <v>2.903435678961697E-2</v>
      </c>
      <c r="H4903" s="4">
        <v>-0.67792402118213235</v>
      </c>
      <c r="I4903" s="4">
        <v>0.1020605557763556</v>
      </c>
    </row>
    <row r="4904" spans="1:9" x14ac:dyDescent="0.25">
      <c r="A4904" t="s">
        <v>5107</v>
      </c>
      <c r="B4904" s="3">
        <v>32.589809417724609</v>
      </c>
      <c r="C4904" s="3">
        <v>12.079999923706049</v>
      </c>
      <c r="D4904" s="4">
        <v>6.3644440214229991E-3</v>
      </c>
      <c r="E4904" s="4">
        <v>-4.8818889359885542E-2</v>
      </c>
      <c r="F4904" s="2">
        <v>1</v>
      </c>
      <c r="G4904" s="4">
        <v>4.7388013292396058E-2</v>
      </c>
      <c r="H4904" s="4">
        <v>-0.67449297021469334</v>
      </c>
      <c r="I4904" s="4">
        <v>0.1138007232671174</v>
      </c>
    </row>
    <row r="4905" spans="1:9" x14ac:dyDescent="0.25">
      <c r="A4905" t="s">
        <v>5108</v>
      </c>
      <c r="B4905" s="3">
        <v>32.383705139160163</v>
      </c>
      <c r="C4905" s="3">
        <v>12.69999980926514</v>
      </c>
      <c r="D4905" s="4">
        <v>-2.1171465833961229E-3</v>
      </c>
      <c r="E4905" s="4">
        <v>2.5020133765327079E-2</v>
      </c>
      <c r="F4905" s="2">
        <v>1</v>
      </c>
      <c r="G4905" s="4">
        <v>2.6177443409070019E-2</v>
      </c>
      <c r="H4905" s="4">
        <v>-0.67655153983324023</v>
      </c>
      <c r="I4905" s="4">
        <v>0.10675683136854471</v>
      </c>
    </row>
    <row r="4906" spans="1:9" x14ac:dyDescent="0.25">
      <c r="A4906" t="s">
        <v>5109</v>
      </c>
      <c r="B4906" s="3">
        <v>32.452411651611328</v>
      </c>
      <c r="C4906" s="3">
        <v>12.39000034332275</v>
      </c>
      <c r="D4906" s="4">
        <v>-8.3965469672666604E-3</v>
      </c>
      <c r="E4906" s="4">
        <v>8.957704620808471E-3</v>
      </c>
      <c r="F4906" s="2">
        <v>1</v>
      </c>
      <c r="G4906" s="4">
        <v>2.974208892801555E-2</v>
      </c>
      <c r="H4906" s="4">
        <v>-0.67586529915879412</v>
      </c>
      <c r="I4906" s="4">
        <v>0.1091049691646393</v>
      </c>
    </row>
    <row r="4907" spans="1:9" x14ac:dyDescent="0.25">
      <c r="A4907" t="s">
        <v>5110</v>
      </c>
      <c r="B4907" s="3">
        <v>32.727207183837891</v>
      </c>
      <c r="C4907" s="3">
        <v>12.27999973297119</v>
      </c>
      <c r="D4907" s="4">
        <v>2.6221313952490283E-4</v>
      </c>
      <c r="E4907" s="4">
        <v>1.069959823230371E-2</v>
      </c>
      <c r="F4907" s="2">
        <v>1</v>
      </c>
      <c r="G4907" s="4">
        <v>6.3139334133360592E-2</v>
      </c>
      <c r="H4907" s="4">
        <v>-0.67312064127059257</v>
      </c>
      <c r="I4907" s="4">
        <v>0.11849647736959559</v>
      </c>
    </row>
    <row r="4908" spans="1:9" x14ac:dyDescent="0.25">
      <c r="A4908" t="s">
        <v>5111</v>
      </c>
      <c r="B4908" s="3">
        <v>32.7186279296875</v>
      </c>
      <c r="C4908" s="3">
        <v>12.14999961853027</v>
      </c>
      <c r="D4908" s="4">
        <v>-1.448491363090321E-2</v>
      </c>
      <c r="E4908" s="4">
        <v>2.6182386988789389E-2</v>
      </c>
      <c r="F4908" s="2">
        <v>1</v>
      </c>
      <c r="G4908" s="4">
        <v>6.906407136174475E-2</v>
      </c>
      <c r="H4908" s="4">
        <v>-0.6732063308645535</v>
      </c>
      <c r="I4908" s="4">
        <v>0.11820326977959961</v>
      </c>
    </row>
    <row r="4909" spans="1:9" x14ac:dyDescent="0.25">
      <c r="A4909" t="s">
        <v>5112</v>
      </c>
      <c r="B4909" s="3">
        <v>33.199520111083977</v>
      </c>
      <c r="C4909" s="3">
        <v>11.840000152587891</v>
      </c>
      <c r="D4909" s="4">
        <v>7.0333364922252617E-3</v>
      </c>
      <c r="E4909" s="4">
        <v>-4.2071158457390068E-2</v>
      </c>
      <c r="F4909" s="2">
        <v>1</v>
      </c>
      <c r="G4909" s="4">
        <v>7.1671635876773498E-2</v>
      </c>
      <c r="H4909" s="4">
        <v>-0.6684031795602009</v>
      </c>
      <c r="I4909" s="4">
        <v>0.13463840913827291</v>
      </c>
    </row>
    <row r="4910" spans="1:9" x14ac:dyDescent="0.25">
      <c r="A4910" t="s">
        <v>5113</v>
      </c>
      <c r="B4910" s="3">
        <v>32.967647552490227</v>
      </c>
      <c r="C4910" s="3">
        <v>12.35999965667725</v>
      </c>
      <c r="D4910" s="4">
        <v>8.1403438534997097E-3</v>
      </c>
      <c r="E4910" s="4">
        <v>-6.9977449800241454E-2</v>
      </c>
      <c r="F4910" s="2">
        <v>1</v>
      </c>
      <c r="G4910" s="4">
        <v>6.185446169463571E-2</v>
      </c>
      <c r="H4910" s="4">
        <v>-0.67071912277021317</v>
      </c>
      <c r="I4910" s="4">
        <v>0.1267138514902906</v>
      </c>
    </row>
    <row r="4911" spans="1:9" x14ac:dyDescent="0.25">
      <c r="A4911" t="s">
        <v>5114</v>
      </c>
      <c r="B4911" s="3">
        <v>32.701446533203118</v>
      </c>
      <c r="C4911" s="3">
        <v>13.289999961853029</v>
      </c>
      <c r="D4911" s="4">
        <v>-3.4023293388767421E-3</v>
      </c>
      <c r="E4911" s="4">
        <v>9.3827191696706835E-2</v>
      </c>
      <c r="F4911" s="2">
        <v>2</v>
      </c>
      <c r="G4911" s="4">
        <v>5.1839405585057292E-2</v>
      </c>
      <c r="H4911" s="4">
        <v>-0.67337793865966233</v>
      </c>
      <c r="I4911" s="4">
        <v>0.11761607236504119</v>
      </c>
    </row>
    <row r="4912" spans="1:9" x14ac:dyDescent="0.25">
      <c r="A4912" t="s">
        <v>5115</v>
      </c>
      <c r="B4912" s="3">
        <v>32.813087463378913</v>
      </c>
      <c r="C4912" s="3">
        <v>12.14999961853027</v>
      </c>
      <c r="D4912" s="4">
        <v>5.2412120715827903E-4</v>
      </c>
      <c r="E4912" s="4">
        <v>-7.3529537802980993E-3</v>
      </c>
      <c r="F4912" s="2">
        <v>1</v>
      </c>
      <c r="G4912" s="4">
        <v>5.9197693291560112E-2</v>
      </c>
      <c r="H4912" s="4">
        <v>-0.67226286900343346</v>
      </c>
      <c r="I4912" s="4">
        <v>0.1214315518353928</v>
      </c>
    </row>
    <row r="4913" spans="1:9" x14ac:dyDescent="0.25">
      <c r="A4913" t="s">
        <v>5116</v>
      </c>
      <c r="B4913" s="3">
        <v>32.7958984375</v>
      </c>
      <c r="C4913" s="3">
        <v>12.239999771118161</v>
      </c>
      <c r="D4913" s="4">
        <v>1.0049924186761089E-2</v>
      </c>
      <c r="E4913" s="4">
        <v>-2.702703932034101E-2</v>
      </c>
      <c r="F4913" s="2">
        <v>1</v>
      </c>
      <c r="G4913" s="4">
        <v>6.5370761131359645E-2</v>
      </c>
      <c r="H4913" s="4">
        <v>-0.67243455300093791</v>
      </c>
      <c r="I4913" s="4">
        <v>0.12468788097097901</v>
      </c>
    </row>
    <row r="4914" spans="1:9" x14ac:dyDescent="0.25">
      <c r="A4914" t="s">
        <v>5117</v>
      </c>
      <c r="B4914" s="3">
        <v>32.469581604003913</v>
      </c>
      <c r="C4914" s="3">
        <v>12.579999923706049</v>
      </c>
      <c r="D4914" s="4">
        <v>-4.2137532751408413E-3</v>
      </c>
      <c r="E4914" s="4">
        <v>-8.6682159428348449E-3</v>
      </c>
      <c r="F4914" s="2">
        <v>1</v>
      </c>
      <c r="G4914" s="4">
        <v>6.1516322187816767E-2</v>
      </c>
      <c r="H4914" s="4">
        <v>-0.67569380566727877</v>
      </c>
      <c r="I4914" s="4">
        <v>0.12118724552767569</v>
      </c>
    </row>
    <row r="4915" spans="1:9" x14ac:dyDescent="0.25">
      <c r="A4915" t="s">
        <v>5118</v>
      </c>
      <c r="B4915" s="3">
        <v>32.606979370117188</v>
      </c>
      <c r="C4915" s="3">
        <v>12.689999580383301</v>
      </c>
      <c r="D4915" s="4">
        <v>3.1705108107786821E-3</v>
      </c>
      <c r="E4915" s="4">
        <v>-2.0077238047201958E-2</v>
      </c>
      <c r="F4915" s="2">
        <v>1</v>
      </c>
      <c r="G4915" s="4">
        <v>8.7171370602588061E-2</v>
      </c>
      <c r="H4915" s="4">
        <v>-0.6743214767231781</v>
      </c>
      <c r="I4915" s="4">
        <v>0.16870895397649721</v>
      </c>
    </row>
    <row r="4916" spans="1:9" x14ac:dyDescent="0.25">
      <c r="A4916" t="s">
        <v>5119</v>
      </c>
      <c r="B4916" s="3">
        <v>32.503925323486328</v>
      </c>
      <c r="C4916" s="3">
        <v>12.94999980926514</v>
      </c>
      <c r="D4916" s="4">
        <v>5.0447396419412982E-3</v>
      </c>
      <c r="E4916" s="4">
        <v>-1.4459705410446831E-2</v>
      </c>
      <c r="F4916" s="2">
        <v>1</v>
      </c>
      <c r="G4916" s="4">
        <v>9.1162149146764904E-2</v>
      </c>
      <c r="H4916" s="4">
        <v>-0.67535078058305043</v>
      </c>
      <c r="I4916" s="4">
        <v>0.16501526049836501</v>
      </c>
    </row>
    <row r="4917" spans="1:9" x14ac:dyDescent="0.25">
      <c r="A4917" t="s">
        <v>5120</v>
      </c>
      <c r="B4917" s="3">
        <v>32.340774536132813</v>
      </c>
      <c r="C4917" s="3">
        <v>13.14000034332275</v>
      </c>
      <c r="D4917" s="4">
        <v>3.9989711246999349E-3</v>
      </c>
      <c r="E4917" s="4">
        <v>-1.351346513704554E-2</v>
      </c>
      <c r="F4917" s="2">
        <v>1</v>
      </c>
      <c r="G4917" s="4">
        <v>9.0981669113392893E-2</v>
      </c>
      <c r="H4917" s="4">
        <v>-0.67698033071382513</v>
      </c>
      <c r="I4917" s="4">
        <v>0.1709186659470949</v>
      </c>
    </row>
    <row r="4918" spans="1:9" x14ac:dyDescent="0.25">
      <c r="A4918" t="s">
        <v>5121</v>
      </c>
      <c r="B4918" s="3">
        <v>32.211959838867188</v>
      </c>
      <c r="C4918" s="3">
        <v>13.319999694824221</v>
      </c>
      <c r="D4918" s="4">
        <v>8.333207453465441E-3</v>
      </c>
      <c r="E4918" s="4">
        <v>-2.2743977770642521E-2</v>
      </c>
      <c r="F4918" s="2">
        <v>2</v>
      </c>
      <c r="G4918" s="4">
        <v>9.1647598666598551E-2</v>
      </c>
      <c r="H4918" s="4">
        <v>-0.67826693196276722</v>
      </c>
      <c r="I4918" s="4">
        <v>0.1739052190938106</v>
      </c>
    </row>
    <row r="4919" spans="1:9" x14ac:dyDescent="0.25">
      <c r="A4919" t="s">
        <v>5122</v>
      </c>
      <c r="B4919" s="3">
        <v>31.945749282836911</v>
      </c>
      <c r="C4919" s="3">
        <v>13.63000011444092</v>
      </c>
      <c r="D4919" s="4">
        <v>1.362404465743472E-2</v>
      </c>
      <c r="E4919" s="4">
        <v>-6.4516101583531382E-2</v>
      </c>
      <c r="F4919" s="2">
        <v>2</v>
      </c>
      <c r="G4919" s="4">
        <v>8.137933679408671E-2</v>
      </c>
      <c r="H4919" s="4">
        <v>-0.68092584310521098</v>
      </c>
      <c r="I4919" s="4">
        <v>0.16547790808736701</v>
      </c>
    </row>
    <row r="4920" spans="1:9" x14ac:dyDescent="0.25">
      <c r="A4920" t="s">
        <v>5123</v>
      </c>
      <c r="B4920" s="3">
        <v>31.5163688659668</v>
      </c>
      <c r="C4920" s="3">
        <v>14.569999694824221</v>
      </c>
      <c r="D4920" s="4">
        <v>6.0308930525487803E-3</v>
      </c>
      <c r="E4920" s="4">
        <v>-7.0790853874228898E-2</v>
      </c>
      <c r="F4920" s="2">
        <v>2</v>
      </c>
      <c r="G4920" s="4">
        <v>7.6453162394932939E-2</v>
      </c>
      <c r="H4920" s="4">
        <v>-0.68521449488441888</v>
      </c>
      <c r="I4920" s="4">
        <v>0.1498128070563409</v>
      </c>
    </row>
    <row r="4921" spans="1:9" x14ac:dyDescent="0.25">
      <c r="A4921" t="s">
        <v>5124</v>
      </c>
      <c r="B4921" s="3">
        <v>31.327436447143551</v>
      </c>
      <c r="C4921" s="3">
        <v>15.680000305175779</v>
      </c>
      <c r="D4921" s="4">
        <v>6.6224195515913742E-3</v>
      </c>
      <c r="E4921" s="4">
        <v>-3.921564960882995E-2</v>
      </c>
      <c r="F4921" s="2">
        <v>2</v>
      </c>
      <c r="G4921" s="4">
        <v>5.9838695387695262E-2</v>
      </c>
      <c r="H4921" s="4">
        <v>-0.68710155196085143</v>
      </c>
      <c r="I4921" s="4">
        <v>0.14291997889599781</v>
      </c>
    </row>
    <row r="4922" spans="1:9" x14ac:dyDescent="0.25">
      <c r="A4922" t="s">
        <v>5125</v>
      </c>
      <c r="B4922" s="3">
        <v>31.121337890625</v>
      </c>
      <c r="C4922" s="3">
        <v>16.319999694824219</v>
      </c>
      <c r="D4922" s="4">
        <v>1.087841389320432E-2</v>
      </c>
      <c r="E4922" s="4">
        <v>1.24068762517715E-2</v>
      </c>
      <c r="F4922" s="2">
        <v>3</v>
      </c>
      <c r="G4922" s="4">
        <v>4.5046965340132417E-2</v>
      </c>
      <c r="H4922" s="4">
        <v>-0.68916006442760147</v>
      </c>
      <c r="I4922" s="4">
        <v>0.1354008779231457</v>
      </c>
    </row>
    <row r="4923" spans="1:9" x14ac:dyDescent="0.25">
      <c r="A4923" t="s">
        <v>5126</v>
      </c>
      <c r="B4923" s="3">
        <v>30.786430358886719</v>
      </c>
      <c r="C4923" s="3">
        <v>16.120000839233398</v>
      </c>
      <c r="D4923" s="4">
        <v>-2.7807424518710988E-3</v>
      </c>
      <c r="E4923" s="4">
        <v>0.1155710070596319</v>
      </c>
      <c r="F4923" s="2">
        <v>3</v>
      </c>
      <c r="G4923" s="4">
        <v>2.6471213702973451E-2</v>
      </c>
      <c r="H4923" s="4">
        <v>-0.69250512099149675</v>
      </c>
      <c r="I4923" s="4">
        <v>0.12318243452282961</v>
      </c>
    </row>
    <row r="4924" spans="1:9" x14ac:dyDescent="0.25">
      <c r="A4924" t="s">
        <v>5127</v>
      </c>
      <c r="B4924" s="3">
        <v>30.87227821350098</v>
      </c>
      <c r="C4924" s="3">
        <v>14.44999980926514</v>
      </c>
      <c r="D4924" s="4">
        <v>5.0314394334058932E-3</v>
      </c>
      <c r="E4924" s="4">
        <v>-3.0851780204867899E-2</v>
      </c>
      <c r="F4924" s="2">
        <v>2</v>
      </c>
      <c r="G4924" s="4">
        <v>3.138117505448923E-2</v>
      </c>
      <c r="H4924" s="4">
        <v>-0.69164767258451931</v>
      </c>
      <c r="I4924" s="4">
        <v>0.12631442485818761</v>
      </c>
    </row>
    <row r="4925" spans="1:9" x14ac:dyDescent="0.25">
      <c r="A4925" t="s">
        <v>5128</v>
      </c>
      <c r="B4925" s="3">
        <v>30.71772384643555</v>
      </c>
      <c r="C4925" s="3">
        <v>14.909999847412109</v>
      </c>
      <c r="D4925" s="4">
        <v>-7.2163125168868136E-3</v>
      </c>
      <c r="E4925" s="4">
        <v>8.4363625266335118E-2</v>
      </c>
      <c r="F4925" s="2">
        <v>2</v>
      </c>
      <c r="G4925" s="4">
        <v>4.1609713676129763E-2</v>
      </c>
      <c r="H4925" s="4">
        <v>-0.69319136166594286</v>
      </c>
      <c r="I4925" s="4">
        <v>0.120675812383696</v>
      </c>
    </row>
    <row r="4926" spans="1:9" x14ac:dyDescent="0.25">
      <c r="A4926" t="s">
        <v>5129</v>
      </c>
      <c r="B4926" s="3">
        <v>30.94100379943848</v>
      </c>
      <c r="C4926" s="3">
        <v>13.75</v>
      </c>
      <c r="D4926" s="4">
        <v>4.7405902019006518E-3</v>
      </c>
      <c r="E4926" s="4">
        <v>-2.1352326452827811E-2</v>
      </c>
      <c r="F4926" s="2">
        <v>2</v>
      </c>
      <c r="G4926" s="4">
        <v>4.0180189353610903E-2</v>
      </c>
      <c r="H4926" s="4">
        <v>-0.69096124140408399</v>
      </c>
      <c r="I4926" s="4">
        <v>0.1288217428560017</v>
      </c>
    </row>
    <row r="4927" spans="1:9" x14ac:dyDescent="0.25">
      <c r="A4927" t="s">
        <v>5130</v>
      </c>
      <c r="B4927" s="3">
        <v>30.795017242431641</v>
      </c>
      <c r="C4927" s="3">
        <v>14.05000019073486</v>
      </c>
      <c r="D4927" s="4">
        <v>2.7970069113083529E-3</v>
      </c>
      <c r="E4927" s="4">
        <v>5.0071996273712838E-3</v>
      </c>
      <c r="F4927" s="2">
        <v>2</v>
      </c>
      <c r="G4927" s="4">
        <v>2.6757514799642609E-2</v>
      </c>
      <c r="H4927" s="4">
        <v>-0.69241935519514031</v>
      </c>
      <c r="I4927" s="4">
        <v>0.12349571010082031</v>
      </c>
    </row>
    <row r="4928" spans="1:9" x14ac:dyDescent="0.25">
      <c r="A4928" t="s">
        <v>5131</v>
      </c>
      <c r="B4928" s="3">
        <v>30.709123611450199</v>
      </c>
      <c r="C4928" s="3">
        <v>13.97999954223633</v>
      </c>
      <c r="D4928" s="4">
        <v>8.3950190589621165E-4</v>
      </c>
      <c r="E4928" s="4">
        <v>9.3862207354542537E-3</v>
      </c>
      <c r="F4928" s="2">
        <v>2</v>
      </c>
      <c r="G4928" s="4">
        <v>1.6113044830481371E-2</v>
      </c>
      <c r="H4928" s="4">
        <v>-0.69327726081649188</v>
      </c>
      <c r="I4928" s="4">
        <v>0.1203620497046289</v>
      </c>
    </row>
    <row r="4929" spans="1:9" x14ac:dyDescent="0.25">
      <c r="A4929" t="s">
        <v>5132</v>
      </c>
      <c r="B4929" s="3">
        <v>30.683364868164059</v>
      </c>
      <c r="C4929" s="3">
        <v>13.85000038146973</v>
      </c>
      <c r="D4929" s="4">
        <v>1.218147301670713E-2</v>
      </c>
      <c r="E4929" s="4">
        <v>-4.6799680935879377E-2</v>
      </c>
      <c r="F4929" s="2">
        <v>2</v>
      </c>
      <c r="G4929" s="4">
        <v>2.3325148345353149E-2</v>
      </c>
      <c r="H4929" s="4">
        <v>-0.69353453915496266</v>
      </c>
      <c r="I4929" s="4">
        <v>0.11942229255652489</v>
      </c>
    </row>
    <row r="4930" spans="1:9" x14ac:dyDescent="0.25">
      <c r="A4930" t="s">
        <v>5133</v>
      </c>
      <c r="B4930" s="3">
        <v>30.314094543457031</v>
      </c>
      <c r="C4930" s="3">
        <v>14.52999973297119</v>
      </c>
      <c r="D4930" s="4">
        <v>5.125449721927966E-3</v>
      </c>
      <c r="E4930" s="4">
        <v>-3.9021174408300878E-2</v>
      </c>
      <c r="F4930" s="2">
        <v>2</v>
      </c>
      <c r="G4930" s="4">
        <v>1.5330203821585229E-2</v>
      </c>
      <c r="H4930" s="4">
        <v>-0.6972228113090756</v>
      </c>
      <c r="I4930" s="4">
        <v>0.1059501901573017</v>
      </c>
    </row>
    <row r="4931" spans="1:9" x14ac:dyDescent="0.25">
      <c r="A4931" t="s">
        <v>5134</v>
      </c>
      <c r="B4931" s="3">
        <v>30.159513473510739</v>
      </c>
      <c r="C4931" s="3">
        <v>15.11999988555908</v>
      </c>
      <c r="D4931" s="4">
        <v>4.0018426280117314E-3</v>
      </c>
      <c r="E4931" s="4">
        <v>-1.241022396146829E-2</v>
      </c>
      <c r="F4931" s="2">
        <v>2</v>
      </c>
      <c r="G4931" s="4">
        <v>1.9739672894375501E-2</v>
      </c>
      <c r="H4931" s="4">
        <v>-0.69876676709888419</v>
      </c>
      <c r="I4931" s="4">
        <v>0.1003106034806573</v>
      </c>
    </row>
    <row r="4932" spans="1:9" x14ac:dyDescent="0.25">
      <c r="A4932" t="s">
        <v>5135</v>
      </c>
      <c r="B4932" s="3">
        <v>30.039300918579102</v>
      </c>
      <c r="C4932" s="3">
        <v>15.310000419616699</v>
      </c>
      <c r="D4932" s="4">
        <v>6.6186913700392314E-3</v>
      </c>
      <c r="E4932" s="4">
        <v>-9.1933578566017804E-2</v>
      </c>
      <c r="F4932" s="2">
        <v>2</v>
      </c>
      <c r="G4932" s="4">
        <v>-9.1181231860487655E-3</v>
      </c>
      <c r="H4932" s="4">
        <v>-0.69996745014667816</v>
      </c>
      <c r="I4932" s="4">
        <v>0.1047922150995366</v>
      </c>
    </row>
    <row r="4933" spans="1:9" x14ac:dyDescent="0.25">
      <c r="A4933" t="s">
        <v>5136</v>
      </c>
      <c r="B4933" s="3">
        <v>29.841787338256839</v>
      </c>
      <c r="C4933" s="3">
        <v>16.860000610351559</v>
      </c>
      <c r="D4933" s="4">
        <v>-9.9714786930530375E-3</v>
      </c>
      <c r="E4933" s="4">
        <v>0.13382654607314831</v>
      </c>
      <c r="F4933" s="2">
        <v>3</v>
      </c>
      <c r="G4933" s="4">
        <v>-3.0861111093904769E-2</v>
      </c>
      <c r="H4933" s="4">
        <v>-0.70194021586767064</v>
      </c>
      <c r="I4933" s="4">
        <v>9.7528015892373698E-2</v>
      </c>
    </row>
    <row r="4934" spans="1:9" x14ac:dyDescent="0.25">
      <c r="A4934" t="s">
        <v>5137</v>
      </c>
      <c r="B4934" s="3">
        <v>30.142351150512699</v>
      </c>
      <c r="C4934" s="3">
        <v>14.86999988555908</v>
      </c>
      <c r="D4934" s="4">
        <v>1.426547173485559E-3</v>
      </c>
      <c r="E4934" s="4">
        <v>-2.6827607151163062E-3</v>
      </c>
      <c r="F4934" s="2">
        <v>2</v>
      </c>
      <c r="G4934" s="4">
        <v>-3.8887907365550478E-2</v>
      </c>
      <c r="H4934" s="4">
        <v>-0.6989381843880037</v>
      </c>
      <c r="I4934" s="4">
        <v>0.1085822198773783</v>
      </c>
    </row>
    <row r="4935" spans="1:9" x14ac:dyDescent="0.25">
      <c r="A4935" t="s">
        <v>5138</v>
      </c>
      <c r="B4935" s="3">
        <v>30.09941291809082</v>
      </c>
      <c r="C4935" s="3">
        <v>14.909999847412109</v>
      </c>
      <c r="D4935" s="4">
        <v>-9.3274417315819536E-3</v>
      </c>
      <c r="E4935" s="4">
        <v>1.9835838859306291E-2</v>
      </c>
      <c r="F4935" s="2">
        <v>2</v>
      </c>
      <c r="G4935" s="4">
        <v>-4.2075851429365763E-2</v>
      </c>
      <c r="H4935" s="4">
        <v>-0.69936705147098444</v>
      </c>
      <c r="I4935" s="4">
        <v>0.1168613011500286</v>
      </c>
    </row>
    <row r="4936" spans="1:9" x14ac:dyDescent="0.25">
      <c r="A4936" t="s">
        <v>5139</v>
      </c>
      <c r="B4936" s="3">
        <v>30.382806777954102</v>
      </c>
      <c r="C4936" s="3">
        <v>14.61999988555908</v>
      </c>
      <c r="D4936" s="4">
        <v>8.2641201743578474E-3</v>
      </c>
      <c r="E4936" s="4">
        <v>-4.9414838961427621E-2</v>
      </c>
      <c r="F4936" s="2">
        <v>2</v>
      </c>
      <c r="G4936" s="4">
        <v>-4.0073613068941083E-2</v>
      </c>
      <c r="H4936" s="4">
        <v>-0.69653651348283274</v>
      </c>
      <c r="I4936" s="4">
        <v>0.1311543591791613</v>
      </c>
    </row>
    <row r="4937" spans="1:9" x14ac:dyDescent="0.25">
      <c r="A4937" t="s">
        <v>5140</v>
      </c>
      <c r="B4937" s="3">
        <v>30.1337776184082</v>
      </c>
      <c r="C4937" s="3">
        <v>15.38000011444092</v>
      </c>
      <c r="D4937" s="4">
        <v>-1.487823514380715E-2</v>
      </c>
      <c r="E4937" s="4">
        <v>6.7314384267881167E-2</v>
      </c>
      <c r="F4937" s="2">
        <v>2</v>
      </c>
      <c r="G4937" s="4">
        <v>-4.0463037903062493E-2</v>
      </c>
      <c r="H4937" s="4">
        <v>-0.69902381683016779</v>
      </c>
      <c r="I4937" s="4">
        <v>0.12188298338291779</v>
      </c>
    </row>
    <row r="4938" spans="1:9" x14ac:dyDescent="0.25">
      <c r="A4938" t="s">
        <v>5141</v>
      </c>
      <c r="B4938" s="3">
        <v>30.588886260986332</v>
      </c>
      <c r="C4938" s="3">
        <v>14.409999847412109</v>
      </c>
      <c r="D4938" s="4">
        <v>2.6512732080736789E-2</v>
      </c>
      <c r="E4938" s="4">
        <v>-0.14834516652269489</v>
      </c>
      <c r="F4938" s="2">
        <v>2</v>
      </c>
      <c r="G4938" s="4">
        <v>-8.0185636914453795E-4</v>
      </c>
      <c r="H4938" s="4">
        <v>-0.69447819152207191</v>
      </c>
      <c r="I4938" s="4">
        <v>0.13882671503729191</v>
      </c>
    </row>
    <row r="4939" spans="1:9" x14ac:dyDescent="0.25">
      <c r="A4939" t="s">
        <v>5142</v>
      </c>
      <c r="B4939" s="3">
        <v>29.798837661743161</v>
      </c>
      <c r="C4939" s="3">
        <v>16.920000076293949</v>
      </c>
      <c r="D4939" s="4">
        <v>-8.2883778880273873E-3</v>
      </c>
      <c r="E4939" s="4">
        <v>0.131016044996598</v>
      </c>
      <c r="F4939" s="2">
        <v>3</v>
      </c>
      <c r="G4939" s="4">
        <v>-1.8152693256587971E-2</v>
      </c>
      <c r="H4939" s="4">
        <v>-0.70236919725424474</v>
      </c>
      <c r="I4939" s="4">
        <v>0.1181552753578068</v>
      </c>
    </row>
    <row r="4940" spans="1:9" x14ac:dyDescent="0.25">
      <c r="A4940" t="s">
        <v>5143</v>
      </c>
      <c r="B4940" s="3">
        <v>30.047885894775391</v>
      </c>
      <c r="C4940" s="3">
        <v>14.960000038146971</v>
      </c>
      <c r="D4940" s="4">
        <v>6.906374413248928E-3</v>
      </c>
      <c r="E4940" s="4">
        <v>-9.6618326050432524E-2</v>
      </c>
      <c r="F4940" s="2">
        <v>2</v>
      </c>
      <c r="G4940" s="4">
        <v>-3.2983088409875412E-2</v>
      </c>
      <c r="H4940" s="4">
        <v>-0.6998817034009206</v>
      </c>
      <c r="I4940" s="4">
        <v>0.128771034841211</v>
      </c>
    </row>
    <row r="4941" spans="1:9" x14ac:dyDescent="0.25">
      <c r="A4941" t="s">
        <v>5144</v>
      </c>
      <c r="B4941" s="3">
        <v>29.841787338256839</v>
      </c>
      <c r="C4941" s="3">
        <v>16.559999465942379</v>
      </c>
      <c r="D4941" s="4">
        <v>2.8763792427066731E-4</v>
      </c>
      <c r="E4941" s="4">
        <v>-6.6516365298769364E-2</v>
      </c>
      <c r="F4941" s="2">
        <v>3</v>
      </c>
      <c r="G4941" s="4">
        <v>-2.790706170563495E-2</v>
      </c>
      <c r="H4941" s="4">
        <v>-0.70194021586767064</v>
      </c>
      <c r="I4941" s="4">
        <v>0.14117735271821991</v>
      </c>
    </row>
    <row r="4942" spans="1:9" x14ac:dyDescent="0.25">
      <c r="A4942" t="s">
        <v>5145</v>
      </c>
      <c r="B4942" s="3">
        <v>29.833206176757809</v>
      </c>
      <c r="C4942" s="3">
        <v>17.739999771118161</v>
      </c>
      <c r="D4942" s="4">
        <v>-2.27843213819926E-2</v>
      </c>
      <c r="E4942" s="4">
        <v>0.22092223655468499</v>
      </c>
      <c r="F4942" s="2">
        <v>3</v>
      </c>
      <c r="G4942" s="4">
        <v>-2.9800291174193919E-2</v>
      </c>
      <c r="H4942" s="4">
        <v>-0.70202592451223045</v>
      </c>
      <c r="I4942" s="4">
        <v>0.14215946470977969</v>
      </c>
    </row>
    <row r="4943" spans="1:9" x14ac:dyDescent="0.25">
      <c r="A4943" t="s">
        <v>199</v>
      </c>
      <c r="B4943" s="3">
        <v>30.52878379821777</v>
      </c>
      <c r="C4943" s="3">
        <v>14.52999973297119</v>
      </c>
      <c r="D4943" s="4">
        <v>-1.4143510930552111E-2</v>
      </c>
      <c r="E4943" s="4">
        <v>9.166035123157612E-2</v>
      </c>
      <c r="F4943" s="2">
        <v>2</v>
      </c>
      <c r="G4943" s="4">
        <v>-2.4980515905441699E-2</v>
      </c>
      <c r="H4943" s="4">
        <v>-0.69507849494477125</v>
      </c>
      <c r="I4943" s="4">
        <v>0.1809974215745844</v>
      </c>
    </row>
    <row r="4944" spans="1:9" x14ac:dyDescent="0.25">
      <c r="A4944" t="s">
        <v>5146</v>
      </c>
      <c r="B4944" s="3">
        <v>30.966762542724609</v>
      </c>
      <c r="C4944" s="3">
        <v>13.310000419616699</v>
      </c>
      <c r="D4944" s="4">
        <v>-1.6366465258756069E-2</v>
      </c>
      <c r="E4944" s="4">
        <v>0.17787612344731499</v>
      </c>
      <c r="F4944" s="2">
        <v>2</v>
      </c>
      <c r="G4944" s="4">
        <v>-6.1319791435576754E-3</v>
      </c>
      <c r="H4944" s="4">
        <v>-0.69070396306561321</v>
      </c>
      <c r="I4944" s="4">
        <v>0.21485927111745109</v>
      </c>
    </row>
    <row r="4945" spans="1:9" x14ac:dyDescent="0.25">
      <c r="A4945" t="s">
        <v>5147</v>
      </c>
      <c r="B4945" s="3">
        <v>31.482011795043949</v>
      </c>
      <c r="C4945" s="3">
        <v>11.30000019073486</v>
      </c>
      <c r="D4945" s="4">
        <v>4.9341843901333782E-3</v>
      </c>
      <c r="E4945" s="4">
        <v>-5.6761216818421389E-2</v>
      </c>
      <c r="F4945" s="2">
        <v>1</v>
      </c>
      <c r="G4945" s="4">
        <v>-4.2743055316764034E-3</v>
      </c>
      <c r="H4945" s="4">
        <v>-0.6855576533228398</v>
      </c>
      <c r="I4945" s="4">
        <v>0.241404220715731</v>
      </c>
    </row>
    <row r="4946" spans="1:9" x14ac:dyDescent="0.25">
      <c r="A4946" t="s">
        <v>5148</v>
      </c>
      <c r="B4946" s="3">
        <v>31.327436447143551</v>
      </c>
      <c r="C4946" s="3">
        <v>11.97999954223633</v>
      </c>
      <c r="D4946" s="4">
        <v>-4.3668294331747903E-3</v>
      </c>
      <c r="E4946" s="4">
        <v>-5.0713181388781003E-2</v>
      </c>
      <c r="F4946" s="2">
        <v>1</v>
      </c>
      <c r="G4946" s="4">
        <v>-2.9935810643675338E-3</v>
      </c>
      <c r="H4946" s="4">
        <v>-0.68710155196085143</v>
      </c>
      <c r="I4946" s="4">
        <v>0.23823863208872181</v>
      </c>
    </row>
    <row r="4947" spans="1:9" x14ac:dyDescent="0.25">
      <c r="A4947" t="s">
        <v>5149</v>
      </c>
      <c r="B4947" s="3">
        <v>31.464838027954102</v>
      </c>
      <c r="C4947" s="3">
        <v>12.61999988555908</v>
      </c>
      <c r="D4947" s="4">
        <v>-8.1207578371879086E-3</v>
      </c>
      <c r="E4947" s="4">
        <v>2.3519867286897918E-2</v>
      </c>
      <c r="F4947" s="2">
        <v>1</v>
      </c>
      <c r="G4947" s="4">
        <v>1.3792714118046061E-3</v>
      </c>
      <c r="H4947" s="4">
        <v>-0.6857291849155529</v>
      </c>
      <c r="I4947" s="4">
        <v>0.24366952477465009</v>
      </c>
    </row>
    <row r="4948" spans="1:9" x14ac:dyDescent="0.25">
      <c r="A4948" t="s">
        <v>5150</v>
      </c>
      <c r="B4948" s="3">
        <v>31.72244834899902</v>
      </c>
      <c r="C4948" s="3">
        <v>12.329999923706049</v>
      </c>
      <c r="D4948" s="4">
        <v>1.205457185611025E-2</v>
      </c>
      <c r="E4948" s="4">
        <v>-6.2357393050317622E-2</v>
      </c>
      <c r="F4948" s="2">
        <v>1</v>
      </c>
      <c r="G4948" s="4">
        <v>8.4853279161636319E-3</v>
      </c>
      <c r="H4948" s="4">
        <v>-0.68315617292365816</v>
      </c>
      <c r="I4948" s="4">
        <v>0.25385175120996029</v>
      </c>
    </row>
    <row r="4949" spans="1:9" x14ac:dyDescent="0.25">
      <c r="A4949" t="s">
        <v>5151</v>
      </c>
      <c r="B4949" s="3">
        <v>31.344602584838871</v>
      </c>
      <c r="C4949" s="3">
        <v>13.14999961853027</v>
      </c>
      <c r="D4949" s="4">
        <v>-1.6415542063421551E-3</v>
      </c>
      <c r="E4949" s="4">
        <v>-3.874273938758499E-2</v>
      </c>
      <c r="F4949" s="2">
        <v>1</v>
      </c>
      <c r="G4949" s="4">
        <v>-1.6032228275555279E-2</v>
      </c>
      <c r="H4949" s="4">
        <v>-0.68693009657053405</v>
      </c>
      <c r="I4949" s="4">
        <v>0.23891713557540031</v>
      </c>
    </row>
    <row r="4950" spans="1:9" x14ac:dyDescent="0.25">
      <c r="A4950" t="s">
        <v>5152</v>
      </c>
      <c r="B4950" s="3">
        <v>31.39614105224609</v>
      </c>
      <c r="C4950" s="3">
        <v>13.680000305175779</v>
      </c>
      <c r="D4950" s="4">
        <v>2.7432462364431749E-3</v>
      </c>
      <c r="E4950" s="4">
        <v>-3.0474795319926029E-2</v>
      </c>
      <c r="F4950" s="2">
        <v>2</v>
      </c>
      <c r="G4950" s="4">
        <v>-5.1165665121914996E-3</v>
      </c>
      <c r="H4950" s="4">
        <v>-0.68641533033700441</v>
      </c>
      <c r="I4950" s="4">
        <v>0.24095422921023851</v>
      </c>
    </row>
    <row r="4951" spans="1:9" x14ac:dyDescent="0.25">
      <c r="A4951" t="s">
        <v>5153</v>
      </c>
      <c r="B4951" s="3">
        <v>31.310249328613281</v>
      </c>
      <c r="C4951" s="3">
        <v>14.10999965667725</v>
      </c>
      <c r="D4951" s="4">
        <v>7.1821201053101644E-3</v>
      </c>
      <c r="E4951" s="4">
        <v>1.419411204596877E-3</v>
      </c>
      <c r="F4951" s="2">
        <v>2</v>
      </c>
      <c r="G4951" s="4">
        <v>1.7953097700463379E-2</v>
      </c>
      <c r="H4951" s="4">
        <v>-0.68727321690775711</v>
      </c>
      <c r="I4951" s="4">
        <v>0.23755929932000369</v>
      </c>
    </row>
    <row r="4952" spans="1:9" x14ac:dyDescent="0.25">
      <c r="A4952" t="s">
        <v>5154</v>
      </c>
      <c r="B4952" s="3">
        <v>31.086978912353519</v>
      </c>
      <c r="C4952" s="3">
        <v>14.090000152587891</v>
      </c>
      <c r="D4952" s="4">
        <v>-1.0117571590897319E-2</v>
      </c>
      <c r="E4952" s="4">
        <v>4.9928454021879176E-3</v>
      </c>
      <c r="F4952" s="2">
        <v>2</v>
      </c>
      <c r="G4952" s="4">
        <v>1.971895137159874E-2</v>
      </c>
      <c r="H4952" s="4">
        <v>-0.68950324191662138</v>
      </c>
      <c r="I4952" s="4">
        <v>0.22873438141515631</v>
      </c>
    </row>
    <row r="4953" spans="1:9" x14ac:dyDescent="0.25">
      <c r="A4953" t="s">
        <v>5155</v>
      </c>
      <c r="B4953" s="3">
        <v>31.404718399047852</v>
      </c>
      <c r="C4953" s="3">
        <v>14.02000045776367</v>
      </c>
      <c r="D4953" s="4">
        <v>-4.355829148311563E-3</v>
      </c>
      <c r="E4953" s="4">
        <v>2.7859245225528181E-2</v>
      </c>
      <c r="F4953" s="2">
        <v>2</v>
      </c>
      <c r="G4953" s="4">
        <v>2.813299057065444E-2</v>
      </c>
      <c r="H4953" s="4">
        <v>-0.68632965979364235</v>
      </c>
      <c r="I4953" s="4">
        <v>0.24375122372466729</v>
      </c>
    </row>
    <row r="4954" spans="1:9" x14ac:dyDescent="0.25">
      <c r="A4954" t="s">
        <v>5156</v>
      </c>
      <c r="B4954" s="3">
        <v>31.542110443115231</v>
      </c>
      <c r="C4954" s="3">
        <v>13.64000034332275</v>
      </c>
      <c r="D4954" s="4">
        <v>1.8861865776255371E-2</v>
      </c>
      <c r="E4954" s="4">
        <v>-5.8661107054649553E-2</v>
      </c>
      <c r="F4954" s="2">
        <v>2</v>
      </c>
      <c r="G4954" s="4">
        <v>3.6092883252368591E-2</v>
      </c>
      <c r="H4954" s="4">
        <v>-0.68495738800133843</v>
      </c>
      <c r="I4954" s="4">
        <v>0.25117459692978139</v>
      </c>
    </row>
    <row r="4955" spans="1:9" x14ac:dyDescent="0.25">
      <c r="A4955" t="s">
        <v>195</v>
      </c>
      <c r="B4955" s="3">
        <v>30.958181381225589</v>
      </c>
      <c r="C4955" s="3">
        <v>14.489999771118161</v>
      </c>
      <c r="D4955" s="4">
        <v>-7.9796777361673676E-3</v>
      </c>
      <c r="E4955" s="4">
        <v>5.3818165172230037E-2</v>
      </c>
      <c r="F4955" s="2">
        <v>2</v>
      </c>
      <c r="G4955" s="4">
        <v>3.3369928794197312E-2</v>
      </c>
      <c r="H4955" s="4">
        <v>-0.69078967171017303</v>
      </c>
      <c r="I4955" s="4">
        <v>0.22801199942499609</v>
      </c>
    </row>
    <row r="4956" spans="1:9" x14ac:dyDescent="0.25">
      <c r="A4956" t="s">
        <v>5157</v>
      </c>
      <c r="B4956" s="3">
        <v>31.207204818725589</v>
      </c>
      <c r="C4956" s="3">
        <v>13.75</v>
      </c>
      <c r="D4956" s="4">
        <v>1.930000687077049E-3</v>
      </c>
      <c r="E4956" s="4">
        <v>2.459015810953602E-2</v>
      </c>
      <c r="F4956" s="2">
        <v>2</v>
      </c>
      <c r="G4956" s="4">
        <v>3.8145143826154859E-2</v>
      </c>
      <c r="H4956" s="4">
        <v>-0.68830242551463483</v>
      </c>
      <c r="I4956" s="4">
        <v>0.23788996239776661</v>
      </c>
    </row>
    <row r="4957" spans="1:9" x14ac:dyDescent="0.25">
      <c r="A4957" t="s">
        <v>5158</v>
      </c>
      <c r="B4957" s="3">
        <v>31.147090911865231</v>
      </c>
      <c r="C4957" s="3">
        <v>13.420000076293951</v>
      </c>
      <c r="D4957" s="4">
        <v>2.7570289383915808E-4</v>
      </c>
      <c r="E4957" s="4">
        <v>-4.5519226473835439E-2</v>
      </c>
      <c r="F4957" s="2">
        <v>2</v>
      </c>
      <c r="G4957" s="4">
        <v>6.3840338145226605E-2</v>
      </c>
      <c r="H4957" s="4">
        <v>-0.68890284324092743</v>
      </c>
      <c r="I4957" s="4">
        <v>0.2355054360572886</v>
      </c>
    </row>
    <row r="4958" spans="1:9" x14ac:dyDescent="0.25">
      <c r="A4958" t="s">
        <v>5159</v>
      </c>
      <c r="B4958" s="3">
        <v>31.138505935668949</v>
      </c>
      <c r="C4958" s="3">
        <v>14.060000419616699</v>
      </c>
      <c r="D4958" s="4">
        <v>3.5978936028717712E-3</v>
      </c>
      <c r="E4958" s="4">
        <v>-1.471619000773905E-2</v>
      </c>
      <c r="F4958" s="2">
        <v>2</v>
      </c>
      <c r="G4958" s="4">
        <v>7.573572431036113E-2</v>
      </c>
      <c r="H4958" s="4">
        <v>-0.68898858998668522</v>
      </c>
      <c r="I4958" s="4">
        <v>0.23516489752067371</v>
      </c>
    </row>
    <row r="4959" spans="1:9" x14ac:dyDescent="0.25">
      <c r="A4959" t="s">
        <v>5160</v>
      </c>
      <c r="B4959" s="3">
        <v>31.026874542236332</v>
      </c>
      <c r="C4959" s="3">
        <v>14.27000045776367</v>
      </c>
      <c r="D4959" s="4">
        <v>-1.2301618841137899E-2</v>
      </c>
      <c r="E4959" s="4">
        <v>4.8493814675639728E-2</v>
      </c>
      <c r="F4959" s="2">
        <v>2</v>
      </c>
      <c r="G4959" s="4">
        <v>6.3131386738236595E-2</v>
      </c>
      <c r="H4959" s="4">
        <v>-0.69010356438991938</v>
      </c>
      <c r="I4959" s="4">
        <v>0.23073683732683681</v>
      </c>
    </row>
    <row r="4960" spans="1:9" x14ac:dyDescent="0.25">
      <c r="A4960" t="s">
        <v>5161</v>
      </c>
      <c r="B4960" s="3">
        <v>31.413309097290039</v>
      </c>
      <c r="C4960" s="3">
        <v>13.60999965667725</v>
      </c>
      <c r="D4960" s="4">
        <v>1.9170697746966341E-3</v>
      </c>
      <c r="E4960" s="4">
        <v>3.5768592166995461E-2</v>
      </c>
      <c r="F4960" s="2">
        <v>2</v>
      </c>
      <c r="G4960" s="4">
        <v>6.2743853543687056E-2</v>
      </c>
      <c r="H4960" s="4">
        <v>-0.68624385589608794</v>
      </c>
      <c r="I4960" s="4">
        <v>0.24606545966271481</v>
      </c>
    </row>
    <row r="4961" spans="1:9" x14ac:dyDescent="0.25">
      <c r="A4961" t="s">
        <v>5162</v>
      </c>
      <c r="B4961" s="3">
        <v>31.353202819824219</v>
      </c>
      <c r="C4961" s="3">
        <v>13.14000034332275</v>
      </c>
      <c r="D4961" s="4">
        <v>-5.4479771575202118E-3</v>
      </c>
      <c r="E4961" s="4">
        <v>-1.128665304445642E-2</v>
      </c>
      <c r="F4961" s="2">
        <v>1</v>
      </c>
      <c r="G4961" s="4">
        <v>4.3001942656081697E-2</v>
      </c>
      <c r="H4961" s="4">
        <v>-0.68684419741998504</v>
      </c>
      <c r="I4961" s="4">
        <v>0.24368123595590621</v>
      </c>
    </row>
    <row r="4962" spans="1:9" x14ac:dyDescent="0.25">
      <c r="A4962" t="s">
        <v>5163</v>
      </c>
      <c r="B4962" s="3">
        <v>31.52495002746582</v>
      </c>
      <c r="C4962" s="3">
        <v>13.289999961853029</v>
      </c>
      <c r="D4962" s="4">
        <v>2.457964387476697E-3</v>
      </c>
      <c r="E4962" s="4">
        <v>-1.4825782999146719E-2</v>
      </c>
      <c r="F4962" s="2">
        <v>2</v>
      </c>
      <c r="G4962" s="4">
        <v>4.398880122670068E-2</v>
      </c>
      <c r="H4962" s="4">
        <v>-0.68512878623985907</v>
      </c>
      <c r="I4962" s="4">
        <v>0.25049389814863843</v>
      </c>
    </row>
    <row r="4963" spans="1:9" x14ac:dyDescent="0.25">
      <c r="A4963" t="s">
        <v>5164</v>
      </c>
      <c r="B4963" s="3">
        <v>31.447652816772461</v>
      </c>
      <c r="C4963" s="3">
        <v>13.489999771118161</v>
      </c>
      <c r="D4963" s="4">
        <v>-1.133974829728379E-2</v>
      </c>
      <c r="E4963" s="4">
        <v>2.585552566167237E-2</v>
      </c>
      <c r="F4963" s="2">
        <v>2</v>
      </c>
      <c r="G4963" s="4">
        <v>5.781770504054351E-2</v>
      </c>
      <c r="H4963" s="4">
        <v>-0.68590083081185949</v>
      </c>
      <c r="I4963" s="4">
        <v>0.24742776512600911</v>
      </c>
    </row>
    <row r="4964" spans="1:9" x14ac:dyDescent="0.25">
      <c r="A4964" t="s">
        <v>5165</v>
      </c>
      <c r="B4964" s="3">
        <v>31.808351516723629</v>
      </c>
      <c r="C4964" s="3">
        <v>13.14999961853027</v>
      </c>
      <c r="D4964" s="4">
        <v>-8.0337034741911895E-3</v>
      </c>
      <c r="E4964" s="4">
        <v>6.1339729955463662E-2</v>
      </c>
      <c r="F4964" s="2">
        <v>1</v>
      </c>
      <c r="G4964" s="4">
        <v>7.1790256651444784E-2</v>
      </c>
      <c r="H4964" s="4">
        <v>-0.68229817204931176</v>
      </c>
      <c r="I4964" s="4">
        <v>0.26173552843621622</v>
      </c>
    </row>
    <row r="4965" spans="1:9" x14ac:dyDescent="0.25">
      <c r="A4965" t="s">
        <v>5166</v>
      </c>
      <c r="B4965" s="3">
        <v>32.065959930419922</v>
      </c>
      <c r="C4965" s="3">
        <v>12.39000034332275</v>
      </c>
      <c r="D4965" s="4">
        <v>4.5735175057644017E-3</v>
      </c>
      <c r="E4965" s="4">
        <v>-3.2031237601768403E-2</v>
      </c>
      <c r="F4965" s="2">
        <v>1</v>
      </c>
      <c r="G4965" s="4">
        <v>6.1605897123646169E-2</v>
      </c>
      <c r="H4965" s="4">
        <v>-0.67972517910801589</v>
      </c>
      <c r="I4965" s="4">
        <v>0.27195402994560158</v>
      </c>
    </row>
    <row r="4966" spans="1:9" x14ac:dyDescent="0.25">
      <c r="A4966" t="s">
        <v>5167</v>
      </c>
      <c r="B4966" s="3">
        <v>31.919973373413089</v>
      </c>
      <c r="C4966" s="3">
        <v>12.80000019073486</v>
      </c>
      <c r="D4966" s="4">
        <v>-9.3281543338070705E-3</v>
      </c>
      <c r="E4966" s="4">
        <v>2.481988993575035E-2</v>
      </c>
      <c r="F4966" s="2">
        <v>1</v>
      </c>
      <c r="G4966" s="4">
        <v>7.6168116271943864E-2</v>
      </c>
      <c r="H4966" s="4">
        <v>-0.6811832928990722</v>
      </c>
      <c r="I4966" s="4">
        <v>0.308195650510251</v>
      </c>
    </row>
    <row r="4967" spans="1:9" x14ac:dyDescent="0.25">
      <c r="A4967" t="s">
        <v>5168</v>
      </c>
      <c r="B4967" s="3">
        <v>32.220531463623047</v>
      </c>
      <c r="C4967" s="3">
        <v>12.489999771118161</v>
      </c>
      <c r="D4967" s="4">
        <v>-1.331216440257021E-3</v>
      </c>
      <c r="E4967" s="4">
        <v>-1.6535436322902108E-2</v>
      </c>
      <c r="F4967" s="2">
        <v>1</v>
      </c>
      <c r="G4967" s="4">
        <v>7.6423624198194373E-2</v>
      </c>
      <c r="H4967" s="4">
        <v>-0.67818131857120201</v>
      </c>
      <c r="I4967" s="4">
        <v>0.36875659347871542</v>
      </c>
    </row>
    <row r="4968" spans="1:9" x14ac:dyDescent="0.25">
      <c r="A4968" t="s">
        <v>5169</v>
      </c>
      <c r="B4968" s="3">
        <v>32.263481140136719</v>
      </c>
      <c r="C4968" s="3">
        <v>12.69999980926514</v>
      </c>
      <c r="D4968" s="4">
        <v>-2.9194423021106091E-3</v>
      </c>
      <c r="E4968" s="4">
        <v>2.419356451322385E-2</v>
      </c>
      <c r="F4968" s="2">
        <v>1</v>
      </c>
      <c r="G4968" s="4">
        <v>6.3652091282128787E-2</v>
      </c>
      <c r="H4968" s="4">
        <v>-0.6777523371846278</v>
      </c>
      <c r="I4968" s="4">
        <v>0.3705811336164917</v>
      </c>
    </row>
    <row r="4969" spans="1:9" x14ac:dyDescent="0.25">
      <c r="A4969" t="s">
        <v>5170</v>
      </c>
      <c r="B4969" s="3">
        <v>32.357948303222663</v>
      </c>
      <c r="C4969" s="3">
        <v>12.39999961853027</v>
      </c>
      <c r="D4969" s="4">
        <v>-9.9841432980866118E-3</v>
      </c>
      <c r="E4969" s="4">
        <v>1.141919959500726E-2</v>
      </c>
      <c r="F4969" s="2">
        <v>1</v>
      </c>
      <c r="G4969" s="4">
        <v>6.348627037046195E-2</v>
      </c>
      <c r="H4969" s="4">
        <v>-0.67680879912111203</v>
      </c>
      <c r="I4969" s="4">
        <v>0.37459418201971523</v>
      </c>
    </row>
    <row r="4970" spans="1:9" x14ac:dyDescent="0.25">
      <c r="A4970" t="s">
        <v>5171</v>
      </c>
      <c r="B4970" s="3">
        <v>32.684272766113281</v>
      </c>
      <c r="C4970" s="3">
        <v>12.260000228881839</v>
      </c>
      <c r="D4970" s="4">
        <v>1.439272666913638E-2</v>
      </c>
      <c r="E4970" s="4">
        <v>2.6800725271739271E-2</v>
      </c>
      <c r="F4970" s="2">
        <v>1</v>
      </c>
      <c r="G4970" s="4">
        <v>4.8990944480276077E-2</v>
      </c>
      <c r="H4970" s="4">
        <v>-0.67354947025237544</v>
      </c>
      <c r="I4970" s="4">
        <v>0.38845673300523259</v>
      </c>
    </row>
    <row r="4971" spans="1:9" x14ac:dyDescent="0.25">
      <c r="A4971" t="s">
        <v>5172</v>
      </c>
      <c r="B4971" s="3">
        <v>32.220531463623047</v>
      </c>
      <c r="C4971" s="3">
        <v>11.939999580383301</v>
      </c>
      <c r="D4971" s="4">
        <v>5.897654812247799E-3</v>
      </c>
      <c r="E4971" s="4">
        <v>-7.6566179537999712E-2</v>
      </c>
      <c r="F4971" s="2">
        <v>1</v>
      </c>
      <c r="G4971" s="4">
        <v>3.045020851978775E-2</v>
      </c>
      <c r="H4971" s="4">
        <v>-0.67818131857120201</v>
      </c>
      <c r="I4971" s="4">
        <v>0.36875659347871542</v>
      </c>
    </row>
    <row r="4972" spans="1:9" x14ac:dyDescent="0.25">
      <c r="A4972" t="s">
        <v>5173</v>
      </c>
      <c r="B4972" s="3">
        <v>32.031620025634773</v>
      </c>
      <c r="C4972" s="3">
        <v>12.930000305175779</v>
      </c>
      <c r="D4972" s="4">
        <v>-8.2421907710943376E-3</v>
      </c>
      <c r="E4972" s="4">
        <v>3.4400024414062542E-2</v>
      </c>
      <c r="F4972" s="2">
        <v>1</v>
      </c>
      <c r="G4972" s="4">
        <v>3.3972133265706361E-2</v>
      </c>
      <c r="H4972" s="4">
        <v>-0.68006816609104648</v>
      </c>
      <c r="I4972" s="4">
        <v>0.36073146898249359</v>
      </c>
    </row>
    <row r="4973" spans="1:9" x14ac:dyDescent="0.25">
      <c r="A4973" t="s">
        <v>5174</v>
      </c>
      <c r="B4973" s="3">
        <v>32.297824859619141</v>
      </c>
      <c r="C4973" s="3">
        <v>12.5</v>
      </c>
      <c r="D4973" s="4">
        <v>-5.3215670196948839E-4</v>
      </c>
      <c r="E4973" s="4">
        <v>3.820598335584835E-2</v>
      </c>
      <c r="F4973" s="2">
        <v>1</v>
      </c>
      <c r="G4973" s="4">
        <v>3.6870924790347807E-2</v>
      </c>
      <c r="H4973" s="4">
        <v>-0.67740931210039945</v>
      </c>
      <c r="I4973" s="4">
        <v>0.37204008510955511</v>
      </c>
    </row>
    <row r="4974" spans="1:9" x14ac:dyDescent="0.25">
      <c r="A4974" t="s">
        <v>5175</v>
      </c>
      <c r="B4974" s="3">
        <v>32.315021514892578</v>
      </c>
      <c r="C4974" s="3">
        <v>12.039999961853029</v>
      </c>
      <c r="D4974" s="4">
        <v>1.10160819101679E-2</v>
      </c>
      <c r="E4974" s="4">
        <v>-3.311255141196678E-3</v>
      </c>
      <c r="F4974" s="2">
        <v>1</v>
      </c>
      <c r="G4974" s="4">
        <v>2.5382585298464821E-2</v>
      </c>
      <c r="H4974" s="4">
        <v>-0.67723755190049917</v>
      </c>
      <c r="I4974" s="4">
        <v>0.37277061419216412</v>
      </c>
    </row>
    <row r="4975" spans="1:9" x14ac:dyDescent="0.25">
      <c r="A4975" t="s">
        <v>5176</v>
      </c>
      <c r="B4975" s="3">
        <v>31.96291542053223</v>
      </c>
      <c r="C4975" s="3">
        <v>12.079999923706049</v>
      </c>
      <c r="D4975" s="4">
        <v>-1.0632800936599461E-2</v>
      </c>
      <c r="E4975" s="4">
        <v>5.1349013432615109E-2</v>
      </c>
      <c r="F4975" s="2">
        <v>1</v>
      </c>
      <c r="G4975" s="4">
        <v>2.7522058790166119E-2</v>
      </c>
      <c r="H4975" s="4">
        <v>-0.68075438771489361</v>
      </c>
      <c r="I4975" s="4">
        <v>0.35781283676369791</v>
      </c>
    </row>
    <row r="4976" spans="1:9" x14ac:dyDescent="0.25">
      <c r="A4976" t="s">
        <v>5177</v>
      </c>
      <c r="B4976" s="3">
        <v>32.306423187255859</v>
      </c>
      <c r="C4976" s="3">
        <v>11.489999771118161</v>
      </c>
      <c r="D4976" s="4">
        <v>5.6135013762133026E-3</v>
      </c>
      <c r="E4976" s="4">
        <v>-6.914427468986184E-3</v>
      </c>
      <c r="F4976" s="2">
        <v>1</v>
      </c>
      <c r="G4976" s="4">
        <v>3.5732684991575107E-2</v>
      </c>
      <c r="H4976" s="4">
        <v>-0.67732343200044931</v>
      </c>
      <c r="I4976" s="4">
        <v>0.3724053496508597</v>
      </c>
    </row>
    <row r="4977" spans="1:9" x14ac:dyDescent="0.25">
      <c r="A4977" t="s">
        <v>5178</v>
      </c>
      <c r="B4977" s="3">
        <v>32.126083374023438</v>
      </c>
      <c r="C4977" s="3">
        <v>11.569999694824221</v>
      </c>
      <c r="D4977" s="4">
        <v>1.272395562233308E-2</v>
      </c>
      <c r="E4977" s="4">
        <v>-6.6182455672041396E-2</v>
      </c>
      <c r="F4977" s="2">
        <v>1</v>
      </c>
      <c r="G4977" s="4">
        <v>3.2484547813400162E-2</v>
      </c>
      <c r="H4977" s="4">
        <v>-0.67912466612872857</v>
      </c>
      <c r="I4977" s="4">
        <v>0.36474435533401278</v>
      </c>
    </row>
    <row r="4978" spans="1:9" x14ac:dyDescent="0.25">
      <c r="A4978" t="s">
        <v>5179</v>
      </c>
      <c r="B4978" s="3">
        <v>31.72244834899902</v>
      </c>
      <c r="C4978" s="3">
        <v>12.39000034332275</v>
      </c>
      <c r="D4978" s="4">
        <v>1.354972432738188E-3</v>
      </c>
      <c r="E4978" s="4">
        <v>-5.7077624079448497E-2</v>
      </c>
      <c r="F4978" s="2">
        <v>1</v>
      </c>
      <c r="G4978" s="4">
        <v>2.5681666360781948E-2</v>
      </c>
      <c r="H4978" s="4">
        <v>-0.68315617292365816</v>
      </c>
      <c r="I4978" s="4">
        <v>0.34759758348498671</v>
      </c>
    </row>
    <row r="4979" spans="1:9" x14ac:dyDescent="0.25">
      <c r="A4979" t="s">
        <v>5180</v>
      </c>
      <c r="B4979" s="3">
        <v>31.679523468017582</v>
      </c>
      <c r="C4979" s="3">
        <v>13.14000034332275</v>
      </c>
      <c r="D4979" s="4">
        <v>-1.2315906315193409E-2</v>
      </c>
      <c r="E4979" s="4">
        <v>0.17531305766061481</v>
      </c>
      <c r="F4979" s="2">
        <v>1</v>
      </c>
      <c r="G4979" s="4">
        <v>2.176432874085088E-2</v>
      </c>
      <c r="H4979" s="4">
        <v>-0.68358490665244631</v>
      </c>
      <c r="I4979" s="4">
        <v>0.34577409668328779</v>
      </c>
    </row>
    <row r="4980" spans="1:9" x14ac:dyDescent="0.25">
      <c r="A4980" t="s">
        <v>5181</v>
      </c>
      <c r="B4980" s="3">
        <v>32.074550628662109</v>
      </c>
      <c r="C4980" s="3">
        <v>11.180000305175779</v>
      </c>
      <c r="D4980" s="4">
        <v>-3.2027818773475709E-3</v>
      </c>
      <c r="E4980" s="4">
        <v>-5.0127453665366417E-2</v>
      </c>
      <c r="F4980" s="2">
        <v>1</v>
      </c>
      <c r="G4980" s="4">
        <v>2.2998311864097509E-2</v>
      </c>
      <c r="H4980" s="4">
        <v>-0.67963937521046147</v>
      </c>
      <c r="I4980" s="4">
        <v>0.36255519886174881</v>
      </c>
    </row>
    <row r="4981" spans="1:9" x14ac:dyDescent="0.25">
      <c r="A4981" t="s">
        <v>5182</v>
      </c>
      <c r="B4981" s="3">
        <v>32.177608489990227</v>
      </c>
      <c r="C4981" s="3">
        <v>11.77000045776367</v>
      </c>
      <c r="D4981" s="4">
        <v>-1.342822168665225E-2</v>
      </c>
      <c r="E4981" s="4">
        <v>6.0360365159305651E-2</v>
      </c>
      <c r="F4981" s="2">
        <v>1</v>
      </c>
      <c r="G4981" s="4">
        <v>2.2955280518557108E-2</v>
      </c>
      <c r="H4981" s="4">
        <v>-0.67861003324939129</v>
      </c>
      <c r="I4981" s="4">
        <v>0.36693318770286848</v>
      </c>
    </row>
    <row r="4982" spans="1:9" x14ac:dyDescent="0.25">
      <c r="A4982" t="s">
        <v>5183</v>
      </c>
      <c r="B4982" s="3">
        <v>32.615577697753913</v>
      </c>
      <c r="C4982" s="3">
        <v>11.10000038146973</v>
      </c>
      <c r="D4982" s="4">
        <v>-3.672437884643109E-3</v>
      </c>
      <c r="E4982" s="4">
        <v>-1.508430074435674E-2</v>
      </c>
      <c r="F4982" s="2">
        <v>1</v>
      </c>
      <c r="G4982" s="4">
        <v>2.1139188198228132E-2</v>
      </c>
      <c r="H4982" s="4">
        <v>-0.67423559662322807</v>
      </c>
      <c r="I4982" s="4">
        <v>0.38553850591569749</v>
      </c>
    </row>
    <row r="4983" spans="1:9" x14ac:dyDescent="0.25">
      <c r="A4983" t="s">
        <v>5184</v>
      </c>
      <c r="B4983" s="3">
        <v>32.735797882080078</v>
      </c>
      <c r="C4983" s="3">
        <v>11.27000045776367</v>
      </c>
      <c r="D4983" s="4">
        <v>6.6018307347466276E-3</v>
      </c>
      <c r="E4983" s="4">
        <v>-2.1701388026553189E-2</v>
      </c>
      <c r="F4983" s="2">
        <v>1</v>
      </c>
      <c r="G4983" s="4">
        <v>2.7914276802453841E-2</v>
      </c>
      <c r="H4983" s="4">
        <v>-0.67303483737303815</v>
      </c>
      <c r="I4983" s="4">
        <v>0.39064556537408829</v>
      </c>
    </row>
    <row r="4984" spans="1:9" x14ac:dyDescent="0.25">
      <c r="A4984" t="s">
        <v>5185</v>
      </c>
      <c r="B4984" s="3">
        <v>32.521099090576172</v>
      </c>
      <c r="C4984" s="3">
        <v>11.52000045776367</v>
      </c>
      <c r="D4984" s="4">
        <v>4.5089257098904767E-3</v>
      </c>
      <c r="E4984" s="4">
        <v>7.8740288875702724E-3</v>
      </c>
      <c r="F4984" s="2">
        <v>1</v>
      </c>
      <c r="G4984" s="4">
        <v>3.4995142320450201E-2</v>
      </c>
      <c r="H4984" s="4">
        <v>-0.67517924899033732</v>
      </c>
      <c r="I4984" s="4">
        <v>0.38152497135736119</v>
      </c>
    </row>
    <row r="4985" spans="1:9" x14ac:dyDescent="0.25">
      <c r="A4985" t="s">
        <v>5186</v>
      </c>
      <c r="B4985" s="3">
        <v>32.3751220703125</v>
      </c>
      <c r="C4985" s="3">
        <v>11.430000305175779</v>
      </c>
      <c r="D4985" s="4">
        <v>1.480425878623981E-2</v>
      </c>
      <c r="E4985" s="4">
        <v>-6.9504710786462143E-3</v>
      </c>
      <c r="F4985" s="2">
        <v>1</v>
      </c>
      <c r="G4985" s="4">
        <v>2.1774277532676359E-2</v>
      </c>
      <c r="H4985" s="4">
        <v>-0.67663726752839892</v>
      </c>
      <c r="I4985" s="4">
        <v>0.38829856320701528</v>
      </c>
    </row>
    <row r="4986" spans="1:9" x14ac:dyDescent="0.25">
      <c r="A4986" t="s">
        <v>5187</v>
      </c>
      <c r="B4986" s="3">
        <v>31.902824401855469</v>
      </c>
      <c r="C4986" s="3">
        <v>11.510000228881839</v>
      </c>
      <c r="D4986" s="4">
        <v>1.078269587985625E-3</v>
      </c>
      <c r="E4986" s="4">
        <v>-4.0833314259847042E-2</v>
      </c>
      <c r="F4986" s="2">
        <v>1</v>
      </c>
      <c r="G4986" s="4">
        <v>-1.9731091971663122E-3</v>
      </c>
      <c r="H4986" s="4">
        <v>-0.68135457683399925</v>
      </c>
      <c r="I4986" s="4">
        <v>0.3680456612071128</v>
      </c>
    </row>
    <row r="4987" spans="1:9" x14ac:dyDescent="0.25">
      <c r="A4987" t="s">
        <v>5188</v>
      </c>
      <c r="B4987" s="3">
        <v>31.868461608886719</v>
      </c>
      <c r="C4987" s="3">
        <v>12</v>
      </c>
      <c r="D4987" s="4">
        <v>-1.66928987795123E-2</v>
      </c>
      <c r="E4987" s="4">
        <v>3.4482724601393011E-2</v>
      </c>
      <c r="F4987" s="2">
        <v>1</v>
      </c>
      <c r="G4987" s="4">
        <v>7.6774843808726789E-3</v>
      </c>
      <c r="H4987" s="4">
        <v>-0.68169779242421691</v>
      </c>
      <c r="I4987" s="4">
        <v>0.36657212804165668</v>
      </c>
    </row>
    <row r="4988" spans="1:9" x14ac:dyDescent="0.25">
      <c r="A4988" t="s">
        <v>5189</v>
      </c>
      <c r="B4988" s="3">
        <v>32.409469604492188</v>
      </c>
      <c r="C4988" s="3">
        <v>11.60000038146973</v>
      </c>
      <c r="D4988" s="4">
        <v>1.85821308248979E-3</v>
      </c>
      <c r="E4988" s="4">
        <v>-1.1082622833744501E-2</v>
      </c>
      <c r="F4988" s="2">
        <v>1</v>
      </c>
      <c r="G4988" s="4">
        <v>2.644005431370244E-2</v>
      </c>
      <c r="H4988" s="4">
        <v>-0.67629420434297272</v>
      </c>
      <c r="I4988" s="4">
        <v>0.38977144205046188</v>
      </c>
    </row>
    <row r="4989" spans="1:9" x14ac:dyDescent="0.25">
      <c r="A4989" t="s">
        <v>5190</v>
      </c>
      <c r="B4989" s="3">
        <v>32.349357604980469</v>
      </c>
      <c r="C4989" s="3">
        <v>11.72999954223633</v>
      </c>
      <c r="D4989" s="4">
        <v>-2.119389739075328E-3</v>
      </c>
      <c r="E4989" s="4">
        <v>4.6387109930403847E-2</v>
      </c>
      <c r="F4989" s="2">
        <v>1</v>
      </c>
      <c r="G4989" s="4">
        <v>2.426023163826696E-2</v>
      </c>
      <c r="H4989" s="4">
        <v>-0.67689460301866644</v>
      </c>
      <c r="I4989" s="4">
        <v>0.38719374049392807</v>
      </c>
    </row>
    <row r="4990" spans="1:9" x14ac:dyDescent="0.25">
      <c r="A4990" t="s">
        <v>5191</v>
      </c>
      <c r="B4990" s="3">
        <v>32.418064117431641</v>
      </c>
      <c r="C4990" s="3">
        <v>11.210000038146971</v>
      </c>
      <c r="D4990" s="4">
        <v>1.615028528778795E-2</v>
      </c>
      <c r="E4990" s="4">
        <v>-4.9194226088436377E-2</v>
      </c>
      <c r="F4990" s="2">
        <v>1</v>
      </c>
      <c r="G4990" s="4">
        <v>4.5011213192063033E-2</v>
      </c>
      <c r="H4990" s="4">
        <v>-0.67620836234422033</v>
      </c>
      <c r="I4990" s="4">
        <v>0.39013998892232848</v>
      </c>
    </row>
    <row r="4991" spans="1:9" x14ac:dyDescent="0.25">
      <c r="A4991" t="s">
        <v>5192</v>
      </c>
      <c r="B4991" s="3">
        <v>31.902824401855469</v>
      </c>
      <c r="C4991" s="3">
        <v>11.789999961853029</v>
      </c>
      <c r="D4991" s="4">
        <v>-1.144146853259276E-2</v>
      </c>
      <c r="E4991" s="4">
        <v>1.114923809109403E-2</v>
      </c>
      <c r="F4991" s="2">
        <v>1</v>
      </c>
      <c r="G4991" s="4">
        <v>3.2365427557913502E-2</v>
      </c>
      <c r="H4991" s="4">
        <v>-0.68135457683399925</v>
      </c>
      <c r="I4991" s="4">
        <v>0.3680456612071128</v>
      </c>
    </row>
    <row r="4992" spans="1:9" x14ac:dyDescent="0.25">
      <c r="A4992" t="s">
        <v>5193</v>
      </c>
      <c r="B4992" s="3">
        <v>32.272064208984382</v>
      </c>
      <c r="C4992" s="3">
        <v>11.659999847412109</v>
      </c>
      <c r="D4992" s="4">
        <v>1.5993760195889271E-3</v>
      </c>
      <c r="E4992" s="4">
        <v>-3.075643339750089E-2</v>
      </c>
      <c r="F4992" s="2">
        <v>1</v>
      </c>
      <c r="G4992" s="4">
        <v>2.7347219963833599E-2</v>
      </c>
      <c r="H4992" s="4">
        <v>-0.67766660948946911</v>
      </c>
      <c r="I4992" s="4">
        <v>0.38387927235466601</v>
      </c>
    </row>
    <row r="4993" spans="1:9" x14ac:dyDescent="0.25">
      <c r="A4993" t="s">
        <v>5194</v>
      </c>
      <c r="B4993" s="3">
        <v>32.220531463623047</v>
      </c>
      <c r="C4993" s="3">
        <v>12.02999973297119</v>
      </c>
      <c r="D4993" s="4">
        <v>3.2084211166441001E-3</v>
      </c>
      <c r="E4993" s="4">
        <v>-6.1622463389915061E-2</v>
      </c>
      <c r="F4993" s="2">
        <v>1</v>
      </c>
      <c r="G4993" s="4">
        <v>2.4596433535636342E-2</v>
      </c>
      <c r="H4993" s="4">
        <v>-0.67818131857120201</v>
      </c>
      <c r="I4993" s="4">
        <v>0.38166946334798912</v>
      </c>
    </row>
    <row r="4994" spans="1:9" x14ac:dyDescent="0.25">
      <c r="A4994" t="s">
        <v>5195</v>
      </c>
      <c r="B4994" s="3">
        <v>32.117485046386719</v>
      </c>
      <c r="C4994" s="3">
        <v>12.819999694824221</v>
      </c>
      <c r="D4994" s="4">
        <v>1.3001016682007149E-2</v>
      </c>
      <c r="E4994" s="4">
        <v>-3.1722060691431131E-2</v>
      </c>
      <c r="F4994" s="2">
        <v>1</v>
      </c>
      <c r="G4994" s="4">
        <v>1.856458880961331E-2</v>
      </c>
      <c r="H4994" s="4">
        <v>-0.6792105462286786</v>
      </c>
      <c r="I4994" s="4">
        <v>0.37725066323714679</v>
      </c>
    </row>
    <row r="4995" spans="1:9" x14ac:dyDescent="0.25">
      <c r="A4995" t="s">
        <v>5196</v>
      </c>
      <c r="B4995" s="3">
        <v>31.70528411865234</v>
      </c>
      <c r="C4995" s="3">
        <v>13.239999771118161</v>
      </c>
      <c r="D4995" s="4">
        <v>-4.8519655411426443E-3</v>
      </c>
      <c r="E4995" s="4">
        <v>0</v>
      </c>
      <c r="F4995" s="2">
        <v>2</v>
      </c>
      <c r="G4995" s="4">
        <v>9.0241202988039504E-4</v>
      </c>
      <c r="H4995" s="4">
        <v>-0.68332760926337666</v>
      </c>
      <c r="I4995" s="4">
        <v>0.3595748084717687</v>
      </c>
    </row>
    <row r="4996" spans="1:9" x14ac:dyDescent="0.25">
      <c r="A4996" t="s">
        <v>5197</v>
      </c>
      <c r="B4996" s="3">
        <v>31.859867095947269</v>
      </c>
      <c r="C4996" s="3">
        <v>13.239999771118161</v>
      </c>
      <c r="D4996" s="4">
        <v>-1.346504791146508E-3</v>
      </c>
      <c r="E4996" s="4">
        <v>-1.4880938653975219E-2</v>
      </c>
      <c r="F4996" s="2">
        <v>2</v>
      </c>
      <c r="G4996" s="4">
        <v>9.5780215197389662E-3</v>
      </c>
      <c r="H4996" s="4">
        <v>-0.68178363442296919</v>
      </c>
      <c r="I4996" s="4">
        <v>0.36620358116979029</v>
      </c>
    </row>
    <row r="4997" spans="1:9" x14ac:dyDescent="0.25">
      <c r="A4997" t="s">
        <v>5198</v>
      </c>
      <c r="B4997" s="3">
        <v>31.902824401855469</v>
      </c>
      <c r="C4997" s="3">
        <v>13.439999580383301</v>
      </c>
      <c r="D4997" s="4">
        <v>1.198651779179438E-2</v>
      </c>
      <c r="E4997" s="4">
        <v>-4.4096786680629441E-2</v>
      </c>
      <c r="F4997" s="2">
        <v>2</v>
      </c>
      <c r="G4997" s="4">
        <v>-6.204851848110926E-3</v>
      </c>
      <c r="H4997" s="4">
        <v>-0.68135457683399925</v>
      </c>
      <c r="I4997" s="4">
        <v>0.3680456612071128</v>
      </c>
    </row>
    <row r="4998" spans="1:9" x14ac:dyDescent="0.25">
      <c r="A4998" t="s">
        <v>5199</v>
      </c>
      <c r="B4998" s="3">
        <v>31.52495002746582</v>
      </c>
      <c r="C4998" s="3">
        <v>14.060000419616699</v>
      </c>
      <c r="D4998" s="4">
        <v>4.9273696196632244E-3</v>
      </c>
      <c r="E4998" s="4">
        <v>-4.0272983909658611E-2</v>
      </c>
      <c r="F4998" s="2">
        <v>2</v>
      </c>
      <c r="G4998" s="4">
        <v>-3.9606286383407352E-2</v>
      </c>
      <c r="H4998" s="4">
        <v>-0.68512878623985907</v>
      </c>
      <c r="I4998" s="4">
        <v>0.3518417855924183</v>
      </c>
    </row>
    <row r="4999" spans="1:9" x14ac:dyDescent="0.25">
      <c r="A4999" t="s">
        <v>5200</v>
      </c>
      <c r="B4999" s="3">
        <v>31.370376586914059</v>
      </c>
      <c r="C4999" s="3">
        <v>14.64999961853027</v>
      </c>
      <c r="D4999" s="4">
        <v>-1.403534833353803E-2</v>
      </c>
      <c r="E4999" s="4">
        <v>2.019498389877605E-2</v>
      </c>
      <c r="F4999" s="2">
        <v>2</v>
      </c>
      <c r="G4999" s="4">
        <v>-2.973210476438581E-2</v>
      </c>
      <c r="H4999" s="4">
        <v>-0.68667266582727193</v>
      </c>
      <c r="I4999" s="4">
        <v>0.34521342184565262</v>
      </c>
    </row>
    <row r="5000" spans="1:9" x14ac:dyDescent="0.25">
      <c r="A5000" t="s">
        <v>5201</v>
      </c>
      <c r="B5000" s="3">
        <v>31.816938400268551</v>
      </c>
      <c r="C5000" s="3">
        <v>14.35999965667725</v>
      </c>
      <c r="D5000" s="4">
        <v>-8.0316706966846452E-3</v>
      </c>
      <c r="E5000" s="4">
        <v>3.8322468249816673E-2</v>
      </c>
      <c r="F5000" s="2">
        <v>2</v>
      </c>
      <c r="G5000" s="4">
        <v>-1.95320223624138E-2</v>
      </c>
      <c r="H5000" s="4">
        <v>-0.68221240625295521</v>
      </c>
      <c r="I5000" s="4">
        <v>0.36436272798623559</v>
      </c>
    </row>
    <row r="5001" spans="1:9" x14ac:dyDescent="0.25">
      <c r="A5001" t="s">
        <v>5202</v>
      </c>
      <c r="B5001" s="3">
        <v>32.074550628662109</v>
      </c>
      <c r="C5001" s="3">
        <v>13.829999923706049</v>
      </c>
      <c r="D5001" s="4">
        <v>-1.917028055332359E-2</v>
      </c>
      <c r="E5001" s="4">
        <v>4.9317117107730242E-2</v>
      </c>
      <c r="F5001" s="2">
        <v>2</v>
      </c>
      <c r="G5001" s="4">
        <v>-1.7515899936586091E-2</v>
      </c>
      <c r="H5001" s="4">
        <v>-0.67963937521046147</v>
      </c>
      <c r="I5001" s="4">
        <v>0.37540956468283859</v>
      </c>
    </row>
    <row r="5002" spans="1:9" x14ac:dyDescent="0.25">
      <c r="A5002" t="s">
        <v>5203</v>
      </c>
      <c r="B5002" s="3">
        <v>32.701446533203118</v>
      </c>
      <c r="C5002" s="3">
        <v>13.180000305175779</v>
      </c>
      <c r="D5002" s="4">
        <v>-1.6528877265041261E-2</v>
      </c>
      <c r="E5002" s="4">
        <v>5.6936649794967709E-2</v>
      </c>
      <c r="F5002" s="2">
        <v>1</v>
      </c>
      <c r="G5002" s="4">
        <v>-2.472034268697243E-3</v>
      </c>
      <c r="H5002" s="4">
        <v>-0.67337793865966233</v>
      </c>
      <c r="I5002" s="4">
        <v>0.40229189370277219</v>
      </c>
    </row>
    <row r="5003" spans="1:9" x14ac:dyDescent="0.25">
      <c r="A5003" t="s">
        <v>5204</v>
      </c>
      <c r="B5003" s="3">
        <v>33.251049041748047</v>
      </c>
      <c r="C5003" s="3">
        <v>12.47000026702881</v>
      </c>
      <c r="D5003" s="4">
        <v>7.5465168375161706E-3</v>
      </c>
      <c r="E5003" s="4">
        <v>3.2180177691847329E-3</v>
      </c>
      <c r="F5003" s="2">
        <v>1</v>
      </c>
      <c r="G5003" s="4">
        <v>1.3504104798578441E-2</v>
      </c>
      <c r="H5003" s="4">
        <v>-0.66788850857966575</v>
      </c>
      <c r="I5003" s="4">
        <v>0.42585975458344388</v>
      </c>
    </row>
    <row r="5004" spans="1:9" x14ac:dyDescent="0.25">
      <c r="A5004" t="s">
        <v>5205</v>
      </c>
      <c r="B5004" s="3">
        <v>33.001998901367188</v>
      </c>
      <c r="C5004" s="3">
        <v>12.430000305175779</v>
      </c>
      <c r="D5004" s="4">
        <v>9.4562178815653652E-3</v>
      </c>
      <c r="E5004" s="4">
        <v>-3.1931451911195952E-2</v>
      </c>
      <c r="F5004" s="2">
        <v>1</v>
      </c>
      <c r="G5004" s="4">
        <v>1.618813222686577E-2</v>
      </c>
      <c r="H5004" s="4">
        <v>-0.67037602148358899</v>
      </c>
      <c r="I5004" s="4">
        <v>0.41518007432443721</v>
      </c>
    </row>
    <row r="5005" spans="1:9" x14ac:dyDescent="0.25">
      <c r="A5005" t="s">
        <v>5206</v>
      </c>
      <c r="B5005" s="3">
        <v>32.692848205566413</v>
      </c>
      <c r="C5005" s="3">
        <v>12.840000152587891</v>
      </c>
      <c r="D5005" s="4">
        <v>-1.3219731197801071E-2</v>
      </c>
      <c r="E5005" s="4">
        <v>2.229297162553245E-2</v>
      </c>
      <c r="F5005" s="2">
        <v>1</v>
      </c>
      <c r="G5005" s="4">
        <v>9.311914207296601E-3</v>
      </c>
      <c r="H5005" s="4">
        <v>-0.67346381875961248</v>
      </c>
      <c r="I5005" s="4">
        <v>0.40192318325040349</v>
      </c>
    </row>
    <row r="5006" spans="1:9" x14ac:dyDescent="0.25">
      <c r="A5006" t="s">
        <v>5207</v>
      </c>
      <c r="B5006" s="3">
        <v>33.130828857421882</v>
      </c>
      <c r="C5006" s="3">
        <v>12.560000419616699</v>
      </c>
      <c r="D5006" s="4">
        <v>8.3638588600267738E-3</v>
      </c>
      <c r="E5006" s="4">
        <v>-4.7763395057537461E-2</v>
      </c>
      <c r="F5006" s="2">
        <v>1</v>
      </c>
      <c r="G5006" s="4">
        <v>2.6337797631884818E-2</v>
      </c>
      <c r="H5006" s="4">
        <v>-0.66908926782985567</v>
      </c>
      <c r="I5006" s="4">
        <v>0.42070451505087841</v>
      </c>
    </row>
    <row r="5007" spans="1:9" x14ac:dyDescent="0.25">
      <c r="A5007" t="s">
        <v>5208</v>
      </c>
      <c r="B5007" s="3">
        <v>32.856025695800781</v>
      </c>
      <c r="C5007" s="3">
        <v>13.189999580383301</v>
      </c>
      <c r="D5007" s="4">
        <v>-7.0073174471597674E-3</v>
      </c>
      <c r="E5007" s="4">
        <v>-3.0234288161030691E-3</v>
      </c>
      <c r="F5007" s="2">
        <v>1</v>
      </c>
      <c r="G5007" s="4">
        <v>7.7341428893515918E-3</v>
      </c>
      <c r="H5007" s="4">
        <v>-0.67183400192045273</v>
      </c>
      <c r="I5007" s="4">
        <v>0.40892050282029141</v>
      </c>
    </row>
    <row r="5008" spans="1:9" x14ac:dyDescent="0.25">
      <c r="A5008" t="s">
        <v>5209</v>
      </c>
      <c r="B5008" s="3">
        <v>33.087882995605469</v>
      </c>
      <c r="C5008" s="3">
        <v>13.22999954223633</v>
      </c>
      <c r="D5008" s="4">
        <v>-5.1853533357382187E-4</v>
      </c>
      <c r="E5008" s="4">
        <v>-1.9273553246345609E-2</v>
      </c>
      <c r="F5008" s="2">
        <v>2</v>
      </c>
      <c r="G5008" s="4">
        <v>3.0985097185832311E-2</v>
      </c>
      <c r="H5008" s="4">
        <v>-0.66951821111523202</v>
      </c>
      <c r="I5008" s="4">
        <v>0.41886292575506312</v>
      </c>
    </row>
    <row r="5009" spans="1:9" x14ac:dyDescent="0.25">
      <c r="A5009" t="s">
        <v>5210</v>
      </c>
      <c r="B5009" s="3">
        <v>33.105049133300781</v>
      </c>
      <c r="C5009" s="3">
        <v>13.489999771118161</v>
      </c>
      <c r="D5009" s="4">
        <v>5.214826504305714E-3</v>
      </c>
      <c r="E5009" s="4">
        <v>-6.6274044987865146E-3</v>
      </c>
      <c r="F5009" s="2">
        <v>2</v>
      </c>
      <c r="G5009" s="4">
        <v>2.4729057489771611E-2</v>
      </c>
      <c r="H5009" s="4">
        <v>-0.66934675572491453</v>
      </c>
      <c r="I5009" s="4">
        <v>0.41959903801578169</v>
      </c>
    </row>
    <row r="5010" spans="1:9" x14ac:dyDescent="0.25">
      <c r="A5010" t="s">
        <v>5211</v>
      </c>
      <c r="B5010" s="3">
        <v>32.933307647705078</v>
      </c>
      <c r="C5010" s="3">
        <v>13.579999923706049</v>
      </c>
      <c r="D5010" s="4">
        <v>-4.9297836340080892E-3</v>
      </c>
      <c r="E5010" s="4">
        <v>-3.6195899457684873E-2</v>
      </c>
      <c r="F5010" s="2">
        <v>2</v>
      </c>
      <c r="G5010" s="4">
        <v>2.7528772111026889E-2</v>
      </c>
      <c r="H5010" s="4">
        <v>-0.67106210975324365</v>
      </c>
      <c r="I5010" s="4">
        <v>0.41223448021804621</v>
      </c>
    </row>
    <row r="5011" spans="1:9" x14ac:dyDescent="0.25">
      <c r="A5011" t="s">
        <v>5212</v>
      </c>
      <c r="B5011" s="3">
        <v>33.096466064453118</v>
      </c>
      <c r="C5011" s="3">
        <v>14.090000152587891</v>
      </c>
      <c r="D5011" s="4">
        <v>-6.1886122981644753E-3</v>
      </c>
      <c r="E5011" s="4">
        <v>7.8684273214193468E-3</v>
      </c>
      <c r="F5011" s="2">
        <v>2</v>
      </c>
      <c r="G5011" s="4">
        <v>4.2022335518475451E-2</v>
      </c>
      <c r="H5011" s="4">
        <v>-0.66943248342007333</v>
      </c>
      <c r="I5011" s="4">
        <v>0.41923098188542229</v>
      </c>
    </row>
    <row r="5012" spans="1:9" x14ac:dyDescent="0.25">
      <c r="A5012" t="s">
        <v>5213</v>
      </c>
      <c r="B5012" s="3">
        <v>33.302562713623047</v>
      </c>
      <c r="C5012" s="3">
        <v>13.97999954223633</v>
      </c>
      <c r="D5012" s="4">
        <v>-1.822798145735904E-2</v>
      </c>
      <c r="E5012" s="4">
        <v>-7.1022998587776387E-3</v>
      </c>
      <c r="F5012" s="2">
        <v>2</v>
      </c>
      <c r="G5012" s="4">
        <v>5.5579267953536522E-2</v>
      </c>
      <c r="H5012" s="4">
        <v>-0.66737399000392217</v>
      </c>
      <c r="I5012" s="4">
        <v>0.42806874568760911</v>
      </c>
    </row>
    <row r="5013" spans="1:9" x14ac:dyDescent="0.25">
      <c r="A5013" t="s">
        <v>5214</v>
      </c>
      <c r="B5013" s="3">
        <v>33.920871734619141</v>
      </c>
      <c r="C5013" s="3">
        <v>14.079999923706049</v>
      </c>
      <c r="D5013" s="4">
        <v>-1.0521210000908001E-2</v>
      </c>
      <c r="E5013" s="4">
        <v>5.944318766896961E-2</v>
      </c>
      <c r="F5013" s="2">
        <v>2</v>
      </c>
      <c r="G5013" s="4">
        <v>9.6763271939328321E-2</v>
      </c>
      <c r="H5013" s="4">
        <v>-0.66119831924947958</v>
      </c>
      <c r="I5013" s="4">
        <v>0.45458285499668111</v>
      </c>
    </row>
    <row r="5014" spans="1:9" x14ac:dyDescent="0.25">
      <c r="A5014" t="s">
        <v>5215</v>
      </c>
      <c r="B5014" s="3">
        <v>34.28155517578125</v>
      </c>
      <c r="C5014" s="3">
        <v>13.289999961853029</v>
      </c>
      <c r="D5014" s="4">
        <v>-1.7505209407692179E-3</v>
      </c>
      <c r="E5014" s="4">
        <v>5.8120980720365763E-2</v>
      </c>
      <c r="F5014" s="2">
        <v>2</v>
      </c>
      <c r="G5014" s="4">
        <v>0.1053851632178875</v>
      </c>
      <c r="H5014" s="4">
        <v>-0.6575958128917232</v>
      </c>
      <c r="I5014" s="4">
        <v>0.47004955507739149</v>
      </c>
    </row>
    <row r="5015" spans="1:9" x14ac:dyDescent="0.25">
      <c r="A5015" t="s">
        <v>5216</v>
      </c>
      <c r="B5015" s="3">
        <v>34.341670989990227</v>
      </c>
      <c r="C5015" s="3">
        <v>12.560000419616699</v>
      </c>
      <c r="D5015" s="4">
        <v>-7.4967669221415179E-4</v>
      </c>
      <c r="E5015" s="4">
        <v>8.0895055362764312E-2</v>
      </c>
      <c r="F5015" s="2">
        <v>1</v>
      </c>
      <c r="G5015" s="4">
        <v>0.1042949368313713</v>
      </c>
      <c r="H5015" s="4">
        <v>-0.6569953761148315</v>
      </c>
      <c r="I5015" s="4">
        <v>0.47262742021442777</v>
      </c>
    </row>
    <row r="5016" spans="1:9" x14ac:dyDescent="0.25">
      <c r="A5016" t="s">
        <v>5217</v>
      </c>
      <c r="B5016" s="3">
        <v>34.367435455322273</v>
      </c>
      <c r="C5016" s="3">
        <v>11.61999988555908</v>
      </c>
      <c r="D5016" s="4">
        <v>1.250727525774487E-3</v>
      </c>
      <c r="E5016" s="4">
        <v>-3.1666676203409787E-2</v>
      </c>
      <c r="F5016" s="2">
        <v>1</v>
      </c>
      <c r="G5016" s="4">
        <v>0.10876304763548041</v>
      </c>
      <c r="H5016" s="4">
        <v>-0.65673804062456398</v>
      </c>
      <c r="I5016" s="4">
        <v>0.47373224292751531</v>
      </c>
    </row>
    <row r="5017" spans="1:9" x14ac:dyDescent="0.25">
      <c r="A5017" t="s">
        <v>5218</v>
      </c>
      <c r="B5017" s="3">
        <v>34.324504852294922</v>
      </c>
      <c r="C5017" s="3">
        <v>12</v>
      </c>
      <c r="D5017" s="4">
        <v>9.5984052812603249E-3</v>
      </c>
      <c r="E5017" s="4">
        <v>-1.153215316009093E-2</v>
      </c>
      <c r="F5017" s="2">
        <v>1</v>
      </c>
      <c r="G5017" s="4">
        <v>0.12560174687904729</v>
      </c>
      <c r="H5017" s="4">
        <v>-0.65716683150514899</v>
      </c>
      <c r="I5017" s="4">
        <v>0.47189130795370932</v>
      </c>
    </row>
    <row r="5018" spans="1:9" x14ac:dyDescent="0.25">
      <c r="A5018" t="s">
        <v>5219</v>
      </c>
      <c r="B5018" s="3">
        <v>33.998176574707031</v>
      </c>
      <c r="C5018" s="3">
        <v>12.14000034332275</v>
      </c>
      <c r="D5018" s="4">
        <v>-4.2755377324668054E-3</v>
      </c>
      <c r="E5018" s="4">
        <v>8.103302209976837E-2</v>
      </c>
      <c r="F5018" s="2">
        <v>1</v>
      </c>
      <c r="G5018" s="4">
        <v>0.1133479878134587</v>
      </c>
      <c r="H5018" s="4">
        <v>-0.66042619847508344</v>
      </c>
      <c r="I5018" s="4">
        <v>0.4578978138774501</v>
      </c>
    </row>
    <row r="5019" spans="1:9" x14ac:dyDescent="0.25">
      <c r="A5019" t="s">
        <v>5220</v>
      </c>
      <c r="B5019" s="3">
        <v>34.144161224365227</v>
      </c>
      <c r="C5019" s="3">
        <v>11.22999954223633</v>
      </c>
      <c r="D5019" s="4">
        <v>7.5514876956250809E-4</v>
      </c>
      <c r="E5019" s="4">
        <v>-1.9213997440488021E-2</v>
      </c>
      <c r="F5019" s="2">
        <v>1</v>
      </c>
      <c r="G5019" s="4">
        <v>0.12043845212355291</v>
      </c>
      <c r="H5019" s="4">
        <v>-0.658968103734626</v>
      </c>
      <c r="I5019" s="4">
        <v>0.46415787612310289</v>
      </c>
    </row>
    <row r="5020" spans="1:9" x14ac:dyDescent="0.25">
      <c r="A5020" t="s">
        <v>5221</v>
      </c>
      <c r="B5020" s="3">
        <v>34.118396759033203</v>
      </c>
      <c r="C5020" s="3">
        <v>11.44999980926514</v>
      </c>
      <c r="D5020" s="4">
        <v>1.260316758417757E-3</v>
      </c>
      <c r="E5020" s="4">
        <v>-8.6580415427131019E-3</v>
      </c>
      <c r="F5020" s="2">
        <v>1</v>
      </c>
      <c r="G5020" s="4">
        <v>0.1280913564082129</v>
      </c>
      <c r="H5020" s="4">
        <v>-0.65922543922489363</v>
      </c>
      <c r="I5020" s="4">
        <v>0.46305305341001551</v>
      </c>
    </row>
    <row r="5021" spans="1:9" x14ac:dyDescent="0.25">
      <c r="A5021" t="s">
        <v>5222</v>
      </c>
      <c r="B5021" s="3">
        <v>34.075450897216797</v>
      </c>
      <c r="C5021" s="3">
        <v>11.55000019073486</v>
      </c>
      <c r="D5021" s="4">
        <v>1.224460517907788E-2</v>
      </c>
      <c r="E5021" s="4">
        <v>-2.3668616633724771E-2</v>
      </c>
      <c r="F5021" s="2">
        <v>1</v>
      </c>
      <c r="G5021" s="4">
        <v>0.13016650414054151</v>
      </c>
      <c r="H5021" s="4">
        <v>-0.65965438251026998</v>
      </c>
      <c r="I5021" s="4">
        <v>0.46121146411420022</v>
      </c>
    </row>
    <row r="5022" spans="1:9" x14ac:dyDescent="0.25">
      <c r="A5022" t="s">
        <v>5223</v>
      </c>
      <c r="B5022" s="3">
        <v>33.663257598876953</v>
      </c>
      <c r="C5022" s="3">
        <v>11.829999923706049</v>
      </c>
      <c r="D5022" s="4">
        <v>-6.8402105521654377E-3</v>
      </c>
      <c r="E5022" s="4">
        <v>-1.004183158781669E-2</v>
      </c>
      <c r="F5022" s="2">
        <v>1</v>
      </c>
      <c r="G5022" s="4">
        <v>0.1133554966829098</v>
      </c>
      <c r="H5022" s="4">
        <v>-0.66377136934257219</v>
      </c>
      <c r="I5022" s="4">
        <v>0.44353593650982681</v>
      </c>
    </row>
    <row r="5023" spans="1:9" x14ac:dyDescent="0.25">
      <c r="A5023" t="s">
        <v>5224</v>
      </c>
      <c r="B5023" s="3">
        <v>33.895107269287109</v>
      </c>
      <c r="C5023" s="3">
        <v>11.94999980926514</v>
      </c>
      <c r="D5023" s="4">
        <v>-2.552385818986203E-3</v>
      </c>
      <c r="E5023" s="4">
        <v>-2.607992148004035E-2</v>
      </c>
      <c r="F5023" s="2">
        <v>1</v>
      </c>
      <c r="G5023" s="4">
        <v>0.1418968322942453</v>
      </c>
      <c r="H5023" s="4">
        <v>-0.6614556547397471</v>
      </c>
      <c r="I5023" s="4">
        <v>0.45347803228359362</v>
      </c>
    </row>
    <row r="5024" spans="1:9" x14ac:dyDescent="0.25">
      <c r="A5024" t="s">
        <v>5225</v>
      </c>
      <c r="B5024" s="3">
        <v>33.981842041015618</v>
      </c>
      <c r="C5024" s="3">
        <v>12.27000045776367</v>
      </c>
      <c r="D5024" s="4">
        <v>-9.4226839409385921E-3</v>
      </c>
      <c r="E5024" s="4">
        <v>-6.4777264157893644E-3</v>
      </c>
      <c r="F5024" s="2">
        <v>1</v>
      </c>
      <c r="G5024" s="4">
        <v>0.14678929967169349</v>
      </c>
      <c r="H5024" s="4">
        <v>-0.66058934780426992</v>
      </c>
      <c r="I5024" s="4">
        <v>0.45719736216625079</v>
      </c>
    </row>
    <row r="5025" spans="1:9" x14ac:dyDescent="0.25">
      <c r="A5025" t="s">
        <v>5226</v>
      </c>
      <c r="B5025" s="3">
        <v>34.305088043212891</v>
      </c>
      <c r="C5025" s="3">
        <v>12.35000038146973</v>
      </c>
      <c r="D5025" s="4">
        <v>-3.7054968137624211E-3</v>
      </c>
      <c r="E5025" s="4">
        <v>-2.9850681416430439E-2</v>
      </c>
      <c r="F5025" s="2">
        <v>1</v>
      </c>
      <c r="G5025" s="4">
        <v>0.16002771567606811</v>
      </c>
      <c r="H5025" s="4">
        <v>-0.65736076660219689</v>
      </c>
      <c r="I5025" s="4">
        <v>0.4710586831965855</v>
      </c>
    </row>
    <row r="5026" spans="1:9" x14ac:dyDescent="0.25">
      <c r="A5026" t="s">
        <v>5227</v>
      </c>
      <c r="B5026" s="3">
        <v>34.43267822265625</v>
      </c>
      <c r="C5026" s="3">
        <v>12.72999954223633</v>
      </c>
      <c r="D5026" s="4">
        <v>4.9653056546055119E-3</v>
      </c>
      <c r="E5026" s="4">
        <v>1.5151481735349529E-2</v>
      </c>
      <c r="F5026" s="2">
        <v>1</v>
      </c>
      <c r="G5026" s="4">
        <v>0.14914401926816789</v>
      </c>
      <c r="H5026" s="4">
        <v>-0.65608639583776418</v>
      </c>
      <c r="I5026" s="4">
        <v>0.47652996025975281</v>
      </c>
    </row>
    <row r="5027" spans="1:9" x14ac:dyDescent="0.25">
      <c r="A5027" t="s">
        <v>5228</v>
      </c>
      <c r="B5027" s="3">
        <v>34.262554168701172</v>
      </c>
      <c r="C5027" s="3">
        <v>12.539999961853029</v>
      </c>
      <c r="D5027" s="4">
        <v>8.7654787156499214E-3</v>
      </c>
      <c r="E5027" s="4">
        <v>-1.7241399928100701E-2</v>
      </c>
      <c r="F5027" s="2">
        <v>1</v>
      </c>
      <c r="G5027" s="4">
        <v>0.141522311812839</v>
      </c>
      <c r="H5027" s="4">
        <v>-0.65778559495820565</v>
      </c>
      <c r="I5027" s="4">
        <v>0.46923476059502728</v>
      </c>
    </row>
    <row r="5028" spans="1:9" x14ac:dyDescent="0.25">
      <c r="A5028" t="s">
        <v>5229</v>
      </c>
      <c r="B5028" s="3">
        <v>33.964836120605469</v>
      </c>
      <c r="C5028" s="3">
        <v>12.760000228881839</v>
      </c>
      <c r="D5028" s="4">
        <v>-2.9966052060822479E-3</v>
      </c>
      <c r="E5028" s="4">
        <v>-9.3167612183899795E-3</v>
      </c>
      <c r="F5028" s="2">
        <v>1</v>
      </c>
      <c r="G5028" s="4">
        <v>0.15583321595870839</v>
      </c>
      <c r="H5028" s="4">
        <v>-0.6607592029442777</v>
      </c>
      <c r="I5028" s="4">
        <v>0.45646812028663231</v>
      </c>
    </row>
    <row r="5029" spans="1:9" x14ac:dyDescent="0.25">
      <c r="A5029" t="s">
        <v>5230</v>
      </c>
      <c r="B5029" s="3">
        <v>34.066921234130859</v>
      </c>
      <c r="C5029" s="3">
        <v>12.88000011444092</v>
      </c>
      <c r="D5029" s="4">
        <v>6.0290055559810707E-3</v>
      </c>
      <c r="E5029" s="4">
        <v>-2.3502613783508149E-2</v>
      </c>
      <c r="F5029" s="2">
        <v>1</v>
      </c>
      <c r="G5029" s="4">
        <v>0.16368473538289011</v>
      </c>
      <c r="H5029" s="4">
        <v>-0.65973957678865891</v>
      </c>
      <c r="I5029" s="4">
        <v>0.46084569811087422</v>
      </c>
    </row>
    <row r="5030" spans="1:9" x14ac:dyDescent="0.25">
      <c r="A5030" t="s">
        <v>5231</v>
      </c>
      <c r="B5030" s="3">
        <v>33.862762451171882</v>
      </c>
      <c r="C5030" s="3">
        <v>13.189999580383301</v>
      </c>
      <c r="D5030" s="4">
        <v>5.8109133223842591E-3</v>
      </c>
      <c r="E5030" s="4">
        <v>-3.5113423060109887E-2</v>
      </c>
      <c r="F5030" s="2">
        <v>1</v>
      </c>
      <c r="G5030" s="4">
        <v>0.13012385197090109</v>
      </c>
      <c r="H5030" s="4">
        <v>-0.66177871479630301</v>
      </c>
      <c r="I5030" s="4">
        <v>0.45209103320389737</v>
      </c>
    </row>
    <row r="5031" spans="1:9" x14ac:dyDescent="0.25">
      <c r="A5031" t="s">
        <v>5232</v>
      </c>
      <c r="B5031" s="3">
        <v>33.667125701904297</v>
      </c>
      <c r="C5031" s="3">
        <v>13.670000076293951</v>
      </c>
      <c r="D5031" s="4">
        <v>-1.7134593871927058E-2</v>
      </c>
      <c r="E5031" s="4">
        <v>3.6391244213875629E-2</v>
      </c>
      <c r="F5031" s="2">
        <v>2</v>
      </c>
      <c r="G5031" s="4">
        <v>0.13000751769038721</v>
      </c>
      <c r="H5031" s="4">
        <v>-0.66373273472795402</v>
      </c>
      <c r="I5031" s="4">
        <v>0.44370180713924201</v>
      </c>
    </row>
    <row r="5032" spans="1:9" x14ac:dyDescent="0.25">
      <c r="A5032" t="s">
        <v>5233</v>
      </c>
      <c r="B5032" s="3">
        <v>34.254055023193359</v>
      </c>
      <c r="C5032" s="3">
        <v>13.189999580383301</v>
      </c>
      <c r="D5032" s="4">
        <v>3.4888284626000128E-3</v>
      </c>
      <c r="E5032" s="4">
        <v>1.7746878206739151E-2</v>
      </c>
      <c r="F5032" s="2">
        <v>1</v>
      </c>
      <c r="G5032" s="4">
        <v>0.13066963393897041</v>
      </c>
      <c r="H5032" s="4">
        <v>-0.65787048442701168</v>
      </c>
      <c r="I5032" s="4">
        <v>0.46887030323572038</v>
      </c>
    </row>
    <row r="5033" spans="1:9" x14ac:dyDescent="0.25">
      <c r="A5033" t="s">
        <v>5234</v>
      </c>
      <c r="B5033" s="3">
        <v>34.134963989257813</v>
      </c>
      <c r="C5033" s="3">
        <v>12.960000038146971</v>
      </c>
      <c r="D5033" s="4">
        <v>1.4977234201098981E-3</v>
      </c>
      <c r="E5033" s="4">
        <v>-1.5407938978948541E-3</v>
      </c>
      <c r="F5033" s="2">
        <v>1</v>
      </c>
      <c r="G5033" s="4">
        <v>0.13888451560655121</v>
      </c>
      <c r="H5033" s="4">
        <v>-0.65905996572263836</v>
      </c>
      <c r="I5033" s="4">
        <v>0.46376348353185998</v>
      </c>
    </row>
    <row r="5034" spans="1:9" x14ac:dyDescent="0.25">
      <c r="A5034" t="s">
        <v>5235</v>
      </c>
      <c r="B5034" s="3">
        <v>34.083915710449219</v>
      </c>
      <c r="C5034" s="3">
        <v>12.97999954223633</v>
      </c>
      <c r="D5034" s="4">
        <v>3.7574789806646969E-3</v>
      </c>
      <c r="E5034" s="4">
        <v>7.7095412503114247E-4</v>
      </c>
      <c r="F5034" s="2">
        <v>1</v>
      </c>
      <c r="G5034" s="4">
        <v>0.12284786248890241</v>
      </c>
      <c r="H5034" s="4">
        <v>-0.65956983595224461</v>
      </c>
      <c r="I5034" s="4">
        <v>0.4615744492489855</v>
      </c>
    </row>
    <row r="5035" spans="1:9" x14ac:dyDescent="0.25">
      <c r="A5035" t="s">
        <v>5236</v>
      </c>
      <c r="B5035" s="3">
        <v>33.956325531005859</v>
      </c>
      <c r="C5035" s="3">
        <v>12.97000026702881</v>
      </c>
      <c r="D5035" s="4">
        <v>2.0449931509134212E-2</v>
      </c>
      <c r="E5035" s="4">
        <v>-2.0392712141758081E-2</v>
      </c>
      <c r="F5035" s="2">
        <v>1</v>
      </c>
      <c r="G5035" s="4">
        <v>0.1124118799022911</v>
      </c>
      <c r="H5035" s="4">
        <v>-0.66084420671667732</v>
      </c>
      <c r="I5035" s="4">
        <v>0.4561031721858182</v>
      </c>
    </row>
    <row r="5036" spans="1:9" x14ac:dyDescent="0.25">
      <c r="A5036" t="s">
        <v>5237</v>
      </c>
      <c r="B5036" s="3">
        <v>33.275836944580078</v>
      </c>
      <c r="C5036" s="3">
        <v>13.239999771118161</v>
      </c>
      <c r="D5036" s="4">
        <v>-2.041322041747673E-3</v>
      </c>
      <c r="E5036" s="4">
        <v>-4.5113096809199496E-3</v>
      </c>
      <c r="F5036" s="2">
        <v>2</v>
      </c>
      <c r="G5036" s="4">
        <v>0.1061411262880214</v>
      </c>
      <c r="H5036" s="4">
        <v>-0.66764092699604749</v>
      </c>
      <c r="I5036" s="4">
        <v>0.42692270068792149</v>
      </c>
    </row>
    <row r="5037" spans="1:9" x14ac:dyDescent="0.25">
      <c r="A5037" t="s">
        <v>5238</v>
      </c>
      <c r="B5037" s="3">
        <v>33.343902587890618</v>
      </c>
      <c r="C5037" s="3">
        <v>13.30000019073486</v>
      </c>
      <c r="D5037" s="4">
        <v>-2.5482859002934338E-4</v>
      </c>
      <c r="E5037" s="4">
        <v>4.0688612568756222E-2</v>
      </c>
      <c r="F5037" s="2">
        <v>2</v>
      </c>
      <c r="G5037" s="4">
        <v>0.1096586749671722</v>
      </c>
      <c r="H5037" s="4">
        <v>-0.66696108732283998</v>
      </c>
      <c r="I5037" s="4">
        <v>0.42984146759192149</v>
      </c>
    </row>
    <row r="5038" spans="1:9" x14ac:dyDescent="0.25">
      <c r="A5038" t="s">
        <v>5239</v>
      </c>
      <c r="B5038" s="3">
        <v>33.352401733398438</v>
      </c>
      <c r="C5038" s="3">
        <v>12.77999973297119</v>
      </c>
      <c r="D5038" s="4">
        <v>-3.051462543499639E-3</v>
      </c>
      <c r="E5038" s="4">
        <v>4.7169390473917883E-3</v>
      </c>
      <c r="F5038" s="2">
        <v>1</v>
      </c>
      <c r="G5038" s="4">
        <v>0.1149899030089481</v>
      </c>
      <c r="H5038" s="4">
        <v>-0.66687619785403385</v>
      </c>
      <c r="I5038" s="4">
        <v>0.43020592495122839</v>
      </c>
    </row>
    <row r="5039" spans="1:9" x14ac:dyDescent="0.25">
      <c r="A5039" t="s">
        <v>5240</v>
      </c>
      <c r="B5039" s="3">
        <v>33.454486846923828</v>
      </c>
      <c r="C5039" s="3">
        <v>12.72000026702881</v>
      </c>
      <c r="D5039" s="4">
        <v>8.7206517082036861E-3</v>
      </c>
      <c r="E5039" s="4">
        <v>3.9463449434713471E-3</v>
      </c>
      <c r="F5039" s="2">
        <v>1</v>
      </c>
      <c r="G5039" s="4">
        <v>0.1184026668554075</v>
      </c>
      <c r="H5039" s="4">
        <v>-0.66585657169841506</v>
      </c>
      <c r="I5039" s="4">
        <v>0.43458350277547031</v>
      </c>
    </row>
    <row r="5040" spans="1:9" x14ac:dyDescent="0.25">
      <c r="A5040" t="s">
        <v>5241</v>
      </c>
      <c r="B5040" s="3">
        <v>33.165264129638672</v>
      </c>
      <c r="C5040" s="3">
        <v>12.670000076293951</v>
      </c>
      <c r="D5040" s="4">
        <v>-1.536614314974871E-3</v>
      </c>
      <c r="E5040" s="4">
        <v>-2.3130314923546891E-2</v>
      </c>
      <c r="F5040" s="2">
        <v>1</v>
      </c>
      <c r="G5040" s="4">
        <v>0.13950439850277169</v>
      </c>
      <c r="H5040" s="4">
        <v>-0.66874532831687883</v>
      </c>
      <c r="I5040" s="4">
        <v>0.42218115624587971</v>
      </c>
    </row>
    <row r="5041" spans="1:9" x14ac:dyDescent="0.25">
      <c r="A5041" t="s">
        <v>5242</v>
      </c>
      <c r="B5041" s="3">
        <v>33.216304779052727</v>
      </c>
      <c r="C5041" s="3">
        <v>12.97000026702881</v>
      </c>
      <c r="D5041" s="4">
        <v>9.5656184521375476E-3</v>
      </c>
      <c r="E5041" s="4">
        <v>-3.9259239479347507E-2</v>
      </c>
      <c r="F5041" s="2">
        <v>1</v>
      </c>
      <c r="G5041" s="4">
        <v>0.15304773311233191</v>
      </c>
      <c r="H5041" s="4">
        <v>-0.66823553428966831</v>
      </c>
      <c r="I5041" s="4">
        <v>0.42436986336774951</v>
      </c>
    </row>
    <row r="5042" spans="1:9" x14ac:dyDescent="0.25">
      <c r="A5042" t="s">
        <v>5243</v>
      </c>
      <c r="B5042" s="3">
        <v>32.901580810546882</v>
      </c>
      <c r="C5042" s="3">
        <v>13.5</v>
      </c>
      <c r="D5042" s="4">
        <v>-1.552522506645382E-2</v>
      </c>
      <c r="E5042" s="4">
        <v>4.0061669961667823E-2</v>
      </c>
      <c r="F5042" s="2">
        <v>2</v>
      </c>
      <c r="G5042" s="4">
        <v>0.13110519887694069</v>
      </c>
      <c r="H5042" s="4">
        <v>-0.67137899741574814</v>
      </c>
      <c r="I5042" s="4">
        <v>0.41087398117973589</v>
      </c>
    </row>
    <row r="5043" spans="1:9" x14ac:dyDescent="0.25">
      <c r="A5043" t="s">
        <v>5244</v>
      </c>
      <c r="B5043" s="3">
        <v>33.420440673828118</v>
      </c>
      <c r="C5043" s="3">
        <v>12.97999954223633</v>
      </c>
      <c r="D5043" s="4">
        <v>4.601967586819411E-3</v>
      </c>
      <c r="E5043" s="4">
        <v>-1.7411089723426532E-2</v>
      </c>
      <c r="F5043" s="2">
        <v>1</v>
      </c>
      <c r="G5043" s="4">
        <v>0.1601339647772719</v>
      </c>
      <c r="H5043" s="4">
        <v>-0.66619662488921128</v>
      </c>
      <c r="I5043" s="4">
        <v>0.43312354679171211</v>
      </c>
    </row>
    <row r="5044" spans="1:9" x14ac:dyDescent="0.25">
      <c r="A5044" t="s">
        <v>5245</v>
      </c>
      <c r="B5044" s="3">
        <v>33.267345428466797</v>
      </c>
      <c r="C5044" s="3">
        <v>13.210000038146971</v>
      </c>
      <c r="D5044" s="4">
        <v>1.347502185967886E-2</v>
      </c>
      <c r="E5044" s="4">
        <v>0</v>
      </c>
      <c r="F5044" s="2">
        <v>1</v>
      </c>
      <c r="G5044" s="4">
        <v>0.1281798819250288</v>
      </c>
      <c r="H5044" s="4">
        <v>-0.66772574026245779</v>
      </c>
      <c r="I5044" s="4">
        <v>0.42655857048961932</v>
      </c>
    </row>
    <row r="5045" spans="1:9" x14ac:dyDescent="0.25">
      <c r="A5045" t="s">
        <v>5246</v>
      </c>
      <c r="B5045" s="3">
        <v>32.825027465820313</v>
      </c>
      <c r="C5045" s="3">
        <v>13.210000038146971</v>
      </c>
      <c r="D5045" s="4">
        <v>-6.1810481887997204E-3</v>
      </c>
      <c r="E5045" s="4">
        <v>-1.270553623616677E-2</v>
      </c>
      <c r="F5045" s="2">
        <v>1</v>
      </c>
      <c r="G5045" s="4">
        <v>0.10174322967738079</v>
      </c>
      <c r="H5045" s="4">
        <v>-0.67214361225416819</v>
      </c>
      <c r="I5045" s="4">
        <v>0.4075912476579362</v>
      </c>
    </row>
    <row r="5046" spans="1:9" x14ac:dyDescent="0.25">
      <c r="A5046" t="s">
        <v>5247</v>
      </c>
      <c r="B5046" s="3">
        <v>33.029182434082031</v>
      </c>
      <c r="C5046" s="3">
        <v>13.38000011444092</v>
      </c>
      <c r="D5046" s="4">
        <v>4.3976608295674957E-3</v>
      </c>
      <c r="E5046" s="4">
        <v>3.7509520645939709E-3</v>
      </c>
      <c r="F5046" s="2">
        <v>2</v>
      </c>
      <c r="G5046" s="4">
        <v>8.5971376237370389E-2</v>
      </c>
      <c r="H5046" s="4">
        <v>-0.67010451234772184</v>
      </c>
      <c r="I5046" s="4">
        <v>0.41634574898441051</v>
      </c>
    </row>
    <row r="5047" spans="1:9" x14ac:dyDescent="0.25">
      <c r="A5047" t="s">
        <v>5248</v>
      </c>
      <c r="B5047" s="3">
        <v>32.884567260742188</v>
      </c>
      <c r="C5047" s="3">
        <v>13.329999923706049</v>
      </c>
      <c r="D5047" s="4">
        <v>9.6630482892399172E-3</v>
      </c>
      <c r="E5047" s="4">
        <v>2.223926094335793E-2</v>
      </c>
      <c r="F5047" s="2">
        <v>2</v>
      </c>
      <c r="G5047" s="4">
        <v>8.0008461671503328E-2</v>
      </c>
      <c r="H5047" s="4">
        <v>-0.67154892875815164</v>
      </c>
      <c r="I5047" s="4">
        <v>0.41014441213911268</v>
      </c>
    </row>
    <row r="5048" spans="1:9" x14ac:dyDescent="0.25">
      <c r="A5048" t="s">
        <v>5249</v>
      </c>
      <c r="B5048" s="3">
        <v>32.569843292236328</v>
      </c>
      <c r="C5048" s="3">
        <v>13.039999961853029</v>
      </c>
      <c r="D5048" s="4">
        <v>1.3230880345443509E-2</v>
      </c>
      <c r="E5048" s="4">
        <v>-3.0581010769374921E-3</v>
      </c>
      <c r="F5048" s="2">
        <v>1</v>
      </c>
      <c r="G5048" s="4">
        <v>9.2554858628299375E-2</v>
      </c>
      <c r="H5048" s="4">
        <v>-0.67469239188423147</v>
      </c>
      <c r="I5048" s="4">
        <v>0.39664852995109928</v>
      </c>
    </row>
    <row r="5049" spans="1:9" x14ac:dyDescent="0.25">
      <c r="A5049" t="s">
        <v>5250</v>
      </c>
      <c r="B5049" s="3">
        <v>32.144542694091797</v>
      </c>
      <c r="C5049" s="3">
        <v>13.079999923706049</v>
      </c>
      <c r="D5049" s="4">
        <v>-3.4283063766759052E-3</v>
      </c>
      <c r="E5049" s="4">
        <v>-3.894193580755656E-2</v>
      </c>
      <c r="F5049" s="2">
        <v>1</v>
      </c>
      <c r="G5049" s="4">
        <v>7.4304691536890122E-2</v>
      </c>
      <c r="H5049" s="4">
        <v>-0.67894029443234061</v>
      </c>
      <c r="I5049" s="4">
        <v>0.37841093974054169</v>
      </c>
    </row>
    <row r="5050" spans="1:9" x14ac:dyDescent="0.25">
      <c r="A5050" t="s">
        <v>5251</v>
      </c>
      <c r="B5050" s="3">
        <v>32.255123138427727</v>
      </c>
      <c r="C5050" s="3">
        <v>13.60999965667725</v>
      </c>
      <c r="D5050" s="4">
        <v>-2.1043704485067538E-3</v>
      </c>
      <c r="E5050" s="4">
        <v>-1.376815445156165E-2</v>
      </c>
      <c r="F5050" s="2">
        <v>2</v>
      </c>
      <c r="G5050" s="4">
        <v>6.4688202517593885E-2</v>
      </c>
      <c r="H5050" s="4">
        <v>-0.67783581690911343</v>
      </c>
      <c r="I5050" s="4">
        <v>0.38315281134358797</v>
      </c>
    </row>
    <row r="5051" spans="1:9" x14ac:dyDescent="0.25">
      <c r="A5051" t="s">
        <v>5252</v>
      </c>
      <c r="B5051" s="3">
        <v>32.323143005371087</v>
      </c>
      <c r="C5051" s="3">
        <v>13.80000019073486</v>
      </c>
      <c r="D5051" s="4">
        <v>1.0526430200434871E-3</v>
      </c>
      <c r="E5051" s="4">
        <v>-2.8901706222559391E-3</v>
      </c>
      <c r="F5051" s="2">
        <v>2</v>
      </c>
      <c r="G5051" s="4">
        <v>5.7730269430227077E-2</v>
      </c>
      <c r="H5051" s="4">
        <v>-0.67715643445028006</v>
      </c>
      <c r="I5051" s="4">
        <v>0.3860696152815597</v>
      </c>
    </row>
    <row r="5052" spans="1:9" x14ac:dyDescent="0.25">
      <c r="A5052" t="s">
        <v>5253</v>
      </c>
      <c r="B5052" s="3">
        <v>32.289154052734382</v>
      </c>
      <c r="C5052" s="3">
        <v>13.840000152587891</v>
      </c>
      <c r="D5052" s="4">
        <v>9.0384698831316168E-3</v>
      </c>
      <c r="E5052" s="4">
        <v>-9.3056629889790576E-3</v>
      </c>
      <c r="F5052" s="2">
        <v>2</v>
      </c>
      <c r="G5052" s="4">
        <v>5.9566511225587433E-2</v>
      </c>
      <c r="H5052" s="4">
        <v>-0.67749591612310867</v>
      </c>
      <c r="I5052" s="4">
        <v>0.38461211300533699</v>
      </c>
    </row>
    <row r="5053" spans="1:9" x14ac:dyDescent="0.25">
      <c r="A5053" t="s">
        <v>5254</v>
      </c>
      <c r="B5053" s="3">
        <v>31.999923706054691</v>
      </c>
      <c r="C5053" s="3">
        <v>13.97000026702881</v>
      </c>
      <c r="D5053" s="4">
        <v>5.6128395818295651E-3</v>
      </c>
      <c r="E5053" s="4">
        <v>-4.9857332631345619E-3</v>
      </c>
      <c r="F5053" s="2">
        <v>2</v>
      </c>
      <c r="G5053" s="4">
        <v>5.9535319978583523E-2</v>
      </c>
      <c r="H5053" s="4">
        <v>-0.68038474894396817</v>
      </c>
      <c r="I5053" s="4">
        <v>0.37220943931474171</v>
      </c>
    </row>
    <row r="5054" spans="1:9" x14ac:dyDescent="0.25">
      <c r="A5054" t="s">
        <v>5255</v>
      </c>
      <c r="B5054" s="3">
        <v>31.821315765380859</v>
      </c>
      <c r="C5054" s="3">
        <v>14.039999961853029</v>
      </c>
      <c r="D5054" s="4">
        <v>6.7282632130891704E-3</v>
      </c>
      <c r="E5054" s="4">
        <v>-0.13226207064027029</v>
      </c>
      <c r="F5054" s="2">
        <v>2</v>
      </c>
      <c r="G5054" s="4">
        <v>4.655033348902804E-2</v>
      </c>
      <c r="H5054" s="4">
        <v>-0.68216868512842432</v>
      </c>
      <c r="I5054" s="4">
        <v>0.3645504366127188</v>
      </c>
    </row>
    <row r="5055" spans="1:9" x14ac:dyDescent="0.25">
      <c r="A5055" t="s">
        <v>5256</v>
      </c>
      <c r="B5055" s="3">
        <v>31.608644485473629</v>
      </c>
      <c r="C5055" s="3">
        <v>16.180000305175781</v>
      </c>
      <c r="D5055" s="4">
        <v>3.2387863982836769E-3</v>
      </c>
      <c r="E5055" s="4">
        <v>-5.5316625725688739E-3</v>
      </c>
      <c r="F5055" s="2">
        <v>3</v>
      </c>
      <c r="G5055" s="4">
        <v>5.6695098926281988E-2</v>
      </c>
      <c r="H5055" s="4">
        <v>-0.68429284595906692</v>
      </c>
      <c r="I5055" s="4">
        <v>0.35543074181467688</v>
      </c>
    </row>
    <row r="5056" spans="1:9" x14ac:dyDescent="0.25">
      <c r="A5056" t="s">
        <v>5257</v>
      </c>
      <c r="B5056" s="3">
        <v>31.506601333618161</v>
      </c>
      <c r="C5056" s="3">
        <v>16.270000457763668</v>
      </c>
      <c r="D5056" s="4">
        <v>3.7951932535082999E-3</v>
      </c>
      <c r="E5056" s="4">
        <v>0</v>
      </c>
      <c r="F5056" s="2">
        <v>3</v>
      </c>
      <c r="G5056" s="4">
        <v>4.7033074161181958E-2</v>
      </c>
      <c r="H5056" s="4">
        <v>-0.68531205300150955</v>
      </c>
      <c r="I5056" s="4">
        <v>0.35105496337596143</v>
      </c>
    </row>
    <row r="5057" spans="1:9" x14ac:dyDescent="0.25">
      <c r="A5057" t="s">
        <v>5258</v>
      </c>
      <c r="B5057" s="3">
        <v>31.387479782104489</v>
      </c>
      <c r="C5057" s="3">
        <v>16.270000457763668</v>
      </c>
      <c r="D5057" s="4">
        <v>-1.62350672720879E-3</v>
      </c>
      <c r="E5057" s="4">
        <v>5.7179993165024312E-2</v>
      </c>
      <c r="F5057" s="2">
        <v>3</v>
      </c>
      <c r="G5057" s="4">
        <v>4.5141499895333892E-2</v>
      </c>
      <c r="H5057" s="4">
        <v>-0.68650183910671891</v>
      </c>
      <c r="I5057" s="4">
        <v>0.34594683502808188</v>
      </c>
    </row>
    <row r="5058" spans="1:9" x14ac:dyDescent="0.25">
      <c r="A5058" t="s">
        <v>5259</v>
      </c>
      <c r="B5058" s="3">
        <v>31.438520431518551</v>
      </c>
      <c r="C5058" s="3">
        <v>15.39000034332275</v>
      </c>
      <c r="D5058" s="4">
        <v>6.2616790650167342E-3</v>
      </c>
      <c r="E5058" s="4">
        <v>-2.0992361202321171E-2</v>
      </c>
      <c r="F5058" s="2">
        <v>2</v>
      </c>
      <c r="G5058" s="4">
        <v>4.5657415228633091E-2</v>
      </c>
      <c r="H5058" s="4">
        <v>-0.68599204507950851</v>
      </c>
      <c r="I5058" s="4">
        <v>0.34813554214995168</v>
      </c>
    </row>
    <row r="5059" spans="1:9" x14ac:dyDescent="0.25">
      <c r="A5059" t="s">
        <v>5260</v>
      </c>
      <c r="B5059" s="3">
        <v>31.242887496948239</v>
      </c>
      <c r="C5059" s="3">
        <v>15.72000026702881</v>
      </c>
      <c r="D5059" s="4">
        <v>2.5404251738964101E-2</v>
      </c>
      <c r="E5059" s="4">
        <v>-4.087853249358786E-2</v>
      </c>
      <c r="F5059" s="2">
        <v>2</v>
      </c>
      <c r="G5059" s="4">
        <v>7.4081901389896787E-2</v>
      </c>
      <c r="H5059" s="4">
        <v>-0.68794602690996154</v>
      </c>
      <c r="I5059" s="4">
        <v>0.33974647966579852</v>
      </c>
    </row>
    <row r="5060" spans="1:9" x14ac:dyDescent="0.25">
      <c r="A5060" t="s">
        <v>5261</v>
      </c>
      <c r="B5060" s="3">
        <v>30.46884918212891</v>
      </c>
      <c r="C5060" s="3">
        <v>16.389999389648441</v>
      </c>
      <c r="D5060" s="4">
        <v>5.333326788215853E-3</v>
      </c>
      <c r="E5060" s="4">
        <v>-1.1459622130996159E-2</v>
      </c>
      <c r="F5060" s="2">
        <v>3</v>
      </c>
      <c r="G5060" s="4">
        <v>4.7778227293883369E-2</v>
      </c>
      <c r="H5060" s="4">
        <v>-0.69567712191476505</v>
      </c>
      <c r="I5060" s="4">
        <v>0.30655444171773932</v>
      </c>
    </row>
    <row r="5061" spans="1:9" x14ac:dyDescent="0.25">
      <c r="A5061" t="s">
        <v>5262</v>
      </c>
      <c r="B5061" s="3">
        <v>30.307210922241211</v>
      </c>
      <c r="C5061" s="3">
        <v>16.579999923706051</v>
      </c>
      <c r="D5061" s="4">
        <v>-4.7487949659529294E-3</v>
      </c>
      <c r="E5061" s="4">
        <v>8.5078548000869558E-2</v>
      </c>
      <c r="F5061" s="2">
        <v>3</v>
      </c>
      <c r="G5061" s="4">
        <v>4.3134505648195098E-2</v>
      </c>
      <c r="H5061" s="4">
        <v>-0.69729156492059285</v>
      </c>
      <c r="I5061" s="4">
        <v>0.29962312688056231</v>
      </c>
    </row>
    <row r="5062" spans="1:9" x14ac:dyDescent="0.25">
      <c r="A5062" t="s">
        <v>5263</v>
      </c>
      <c r="B5062" s="3">
        <v>30.45182037353516</v>
      </c>
      <c r="C5062" s="3">
        <v>15.27999973297119</v>
      </c>
      <c r="D5062" s="4">
        <v>-2.185825393123186E-2</v>
      </c>
      <c r="E5062" s="4">
        <v>5.0894069673976583E-2</v>
      </c>
      <c r="F5062" s="2">
        <v>2</v>
      </c>
      <c r="G5062" s="4">
        <v>3.5984434203975013E-2</v>
      </c>
      <c r="H5062" s="4">
        <v>-0.6958472056619599</v>
      </c>
      <c r="I5062" s="4">
        <v>0.30582421835510648</v>
      </c>
    </row>
    <row r="5063" spans="1:9" x14ac:dyDescent="0.25">
      <c r="A5063" t="s">
        <v>5264</v>
      </c>
      <c r="B5063" s="3">
        <v>31.132318496704102</v>
      </c>
      <c r="C5063" s="3">
        <v>14.539999961853029</v>
      </c>
      <c r="D5063" s="4">
        <v>1.525681038963889E-2</v>
      </c>
      <c r="E5063" s="4">
        <v>-2.0875448596185061E-2</v>
      </c>
      <c r="F5063" s="2">
        <v>2</v>
      </c>
      <c r="G5063" s="4">
        <v>3.8703760812101029E-2</v>
      </c>
      <c r="H5063" s="4">
        <v>-0.68905039012959513</v>
      </c>
      <c r="I5063" s="4">
        <v>0.33500509880425922</v>
      </c>
    </row>
    <row r="5064" spans="1:9" x14ac:dyDescent="0.25">
      <c r="A5064" t="s">
        <v>5265</v>
      </c>
      <c r="B5064" s="3">
        <v>30.66447639465332</v>
      </c>
      <c r="C5064" s="3">
        <v>14.85000038146973</v>
      </c>
      <c r="D5064" s="4">
        <v>4.7378303860345916E-3</v>
      </c>
      <c r="E5064" s="4">
        <v>-1.8506261127119509E-2</v>
      </c>
      <c r="F5064" s="2">
        <v>2</v>
      </c>
      <c r="G5064" s="4">
        <v>2.9226229729427899E-2</v>
      </c>
      <c r="H5064" s="4">
        <v>-0.69372319723610865</v>
      </c>
      <c r="I5064" s="4">
        <v>0.31607199136208441</v>
      </c>
    </row>
    <row r="5065" spans="1:9" x14ac:dyDescent="0.25">
      <c r="A5065" t="s">
        <v>5266</v>
      </c>
      <c r="B5065" s="3">
        <v>30.519878387451168</v>
      </c>
      <c r="C5065" s="3">
        <v>15.13000011444092</v>
      </c>
      <c r="D5065" s="4">
        <v>-7.1937044941201567E-3</v>
      </c>
      <c r="E5065" s="4">
        <v>2.855201055097023E-2</v>
      </c>
      <c r="F5065" s="2">
        <v>2</v>
      </c>
      <c r="G5065" s="4">
        <v>3.7099772043206691E-2</v>
      </c>
      <c r="H5065" s="4">
        <v>-0.69516744219114801</v>
      </c>
      <c r="I5065" s="4">
        <v>0.33100209251031698</v>
      </c>
    </row>
    <row r="5066" spans="1:9" x14ac:dyDescent="0.25">
      <c r="A5066" t="s">
        <v>5267</v>
      </c>
      <c r="B5066" s="3">
        <v>30.741020202636719</v>
      </c>
      <c r="C5066" s="3">
        <v>14.710000038146971</v>
      </c>
      <c r="D5066" s="4">
        <v>1.431373152443904E-2</v>
      </c>
      <c r="E5066" s="4">
        <v>-2.1941484344618071E-2</v>
      </c>
      <c r="F5066" s="2">
        <v>2</v>
      </c>
      <c r="G5066" s="4">
        <v>1.957480888287777E-2</v>
      </c>
      <c r="H5066" s="4">
        <v>-0.6929586776506832</v>
      </c>
      <c r="I5066" s="4">
        <v>0.36142694005781012</v>
      </c>
    </row>
    <row r="5067" spans="1:9" x14ac:dyDescent="0.25">
      <c r="A5067" t="s">
        <v>5268</v>
      </c>
      <c r="B5067" s="3">
        <v>30.307210922241211</v>
      </c>
      <c r="C5067" s="3">
        <v>15.039999961853029</v>
      </c>
      <c r="D5067" s="4">
        <v>5.0773471566381012E-3</v>
      </c>
      <c r="E5067" s="4">
        <v>-8.4601358338677324E-2</v>
      </c>
      <c r="F5067" s="2">
        <v>2</v>
      </c>
      <c r="G5067" s="4">
        <v>1.3187429102671681E-2</v>
      </c>
      <c r="H5067" s="4">
        <v>-0.69729156492059285</v>
      </c>
      <c r="I5067" s="4">
        <v>0.37323114369361582</v>
      </c>
    </row>
    <row r="5068" spans="1:9" x14ac:dyDescent="0.25">
      <c r="A5068" t="s">
        <v>5269</v>
      </c>
      <c r="B5068" s="3">
        <v>30.154108047485352</v>
      </c>
      <c r="C5068" s="3">
        <v>16.430000305175781</v>
      </c>
      <c r="D5068" s="4">
        <v>-4.4931011307938204E-3</v>
      </c>
      <c r="E5068" s="4">
        <v>6.5499366010676408E-2</v>
      </c>
      <c r="F5068" s="2">
        <v>3</v>
      </c>
      <c r="G5068" s="4">
        <v>3.7888824104845842E-3</v>
      </c>
      <c r="H5068" s="4">
        <v>-0.69882075649623521</v>
      </c>
      <c r="I5068" s="4">
        <v>0.36629399476416807</v>
      </c>
    </row>
    <row r="5069" spans="1:9" x14ac:dyDescent="0.25">
      <c r="A5069" t="s">
        <v>5270</v>
      </c>
      <c r="B5069" s="3">
        <v>30.290205001831051</v>
      </c>
      <c r="C5069" s="3">
        <v>15.420000076293951</v>
      </c>
      <c r="D5069" s="4">
        <v>-2.241953698918886E-3</v>
      </c>
      <c r="E5069" s="4">
        <v>2.458470969235349E-2</v>
      </c>
      <c r="F5069" s="2">
        <v>2</v>
      </c>
      <c r="G5069" s="4">
        <v>1.089458377820351E-2</v>
      </c>
      <c r="H5069" s="4">
        <v>-0.69746142006060063</v>
      </c>
      <c r="I5069" s="4">
        <v>0.39073480472402422</v>
      </c>
    </row>
    <row r="5070" spans="1:9" x14ac:dyDescent="0.25">
      <c r="A5070" t="s">
        <v>5271</v>
      </c>
      <c r="B5070" s="3">
        <v>30.358266830444339</v>
      </c>
      <c r="C5070" s="3">
        <v>15.05000019073486</v>
      </c>
      <c r="D5070" s="4">
        <v>-1.677828670171855E-3</v>
      </c>
      <c r="E5070" s="4">
        <v>2.3113538525233009E-2</v>
      </c>
      <c r="F5070" s="2">
        <v>2</v>
      </c>
      <c r="G5070" s="4">
        <v>1.9821990117197211E-2</v>
      </c>
      <c r="H5070" s="4">
        <v>-0.69678161848859099</v>
      </c>
      <c r="I5070" s="4">
        <v>0.4172860281192341</v>
      </c>
    </row>
    <row r="5071" spans="1:9" x14ac:dyDescent="0.25">
      <c r="A5071" t="s">
        <v>5272</v>
      </c>
      <c r="B5071" s="3">
        <v>30.40928840637207</v>
      </c>
      <c r="C5071" s="3">
        <v>14.710000038146971</v>
      </c>
      <c r="D5071" s="4">
        <v>4.7779691343470274E-3</v>
      </c>
      <c r="E5071" s="4">
        <v>-2.2591371978666341E-2</v>
      </c>
      <c r="F5071" s="2">
        <v>2</v>
      </c>
      <c r="G5071" s="4">
        <v>3.0958783957853338E-2</v>
      </c>
      <c r="H5071" s="4">
        <v>-0.69627201496736979</v>
      </c>
      <c r="I5071" s="4">
        <v>0.52733745049850689</v>
      </c>
    </row>
    <row r="5072" spans="1:9" x14ac:dyDescent="0.25">
      <c r="A5072" t="s">
        <v>5273</v>
      </c>
      <c r="B5072" s="3">
        <v>30.26468467712402</v>
      </c>
      <c r="C5072" s="3">
        <v>15.05000019073486</v>
      </c>
      <c r="D5072" s="4">
        <v>-1.8212074806255529E-2</v>
      </c>
      <c r="E5072" s="4">
        <v>3.7931047636887039E-2</v>
      </c>
      <c r="F5072" s="2">
        <v>2</v>
      </c>
      <c r="G5072" s="4">
        <v>3.3804943449395893E-2</v>
      </c>
      <c r="H5072" s="4">
        <v>-0.697716317074206</v>
      </c>
      <c r="I5072" s="4">
        <v>0.52543772401011579</v>
      </c>
    </row>
    <row r="5073" spans="1:9" x14ac:dyDescent="0.25">
      <c r="A5073" t="s">
        <v>5274</v>
      </c>
      <c r="B5073" s="3">
        <v>30.826091766357418</v>
      </c>
      <c r="C5073" s="3">
        <v>14.5</v>
      </c>
      <c r="D5073" s="4">
        <v>-1.118675760234589E-2</v>
      </c>
      <c r="E5073" s="4">
        <v>9.1867491834342951E-2</v>
      </c>
      <c r="F5073" s="2">
        <v>2</v>
      </c>
      <c r="G5073" s="4">
        <v>4.6296250139755468E-2</v>
      </c>
      <c r="H5073" s="4">
        <v>-0.6921089828374678</v>
      </c>
      <c r="I5073" s="4">
        <v>0.56002486889150127</v>
      </c>
    </row>
    <row r="5074" spans="1:9" x14ac:dyDescent="0.25">
      <c r="A5074" t="s">
        <v>5275</v>
      </c>
      <c r="B5074" s="3">
        <v>31.174837112426761</v>
      </c>
      <c r="C5074" s="3">
        <v>13.27999973297119</v>
      </c>
      <c r="D5074" s="4">
        <v>7.9757566697649107E-3</v>
      </c>
      <c r="E5074" s="4">
        <v>-4.8028679960909648E-2</v>
      </c>
      <c r="F5074" s="2">
        <v>2</v>
      </c>
      <c r="G5074" s="4">
        <v>6.4585645719350548E-2</v>
      </c>
      <c r="H5074" s="4">
        <v>-0.68862571417837781</v>
      </c>
      <c r="I5074" s="4">
        <v>0.57767392466223955</v>
      </c>
    </row>
    <row r="5075" spans="1:9" x14ac:dyDescent="0.25">
      <c r="A5075" t="s">
        <v>5276</v>
      </c>
      <c r="B5075" s="3">
        <v>30.92816162109375</v>
      </c>
      <c r="C5075" s="3">
        <v>13.94999980926514</v>
      </c>
      <c r="D5075" s="4">
        <v>1.3769558105070081E-3</v>
      </c>
      <c r="E5075" s="4">
        <v>4.0268453989374058E-2</v>
      </c>
      <c r="F5075" s="2">
        <v>2</v>
      </c>
      <c r="G5075" s="4">
        <v>6.388458978911804E-2</v>
      </c>
      <c r="H5075" s="4">
        <v>-0.69108950908664035</v>
      </c>
      <c r="I5075" s="4">
        <v>0.56519034731022821</v>
      </c>
    </row>
    <row r="5076" spans="1:9" x14ac:dyDescent="0.25">
      <c r="A5076" t="s">
        <v>5277</v>
      </c>
      <c r="B5076" s="3">
        <v>30.88563346862793</v>
      </c>
      <c r="C5076" s="3">
        <v>13.409999847412109</v>
      </c>
      <c r="D5076" s="4">
        <v>5.8177041917211181E-3</v>
      </c>
      <c r="E5076" s="4">
        <v>5.1764693914675197E-2</v>
      </c>
      <c r="F5076" s="2">
        <v>2</v>
      </c>
      <c r="G5076" s="4">
        <v>9.2128544864061634E-2</v>
      </c>
      <c r="H5076" s="4">
        <v>-0.69151428029085238</v>
      </c>
      <c r="I5076" s="4">
        <v>0.56303811289862837</v>
      </c>
    </row>
    <row r="5077" spans="1:9" x14ac:dyDescent="0.25">
      <c r="A5077" t="s">
        <v>5278</v>
      </c>
      <c r="B5077" s="3">
        <v>30.706989288330082</v>
      </c>
      <c r="C5077" s="3">
        <v>12.75</v>
      </c>
      <c r="D5077" s="4">
        <v>2.731912453578E-2</v>
      </c>
      <c r="E5077" s="4">
        <v>-4.4227896989448963E-2</v>
      </c>
      <c r="F5077" s="2">
        <v>1</v>
      </c>
      <c r="G5077" s="4">
        <v>8.9414762815385629E-2</v>
      </c>
      <c r="H5077" s="4">
        <v>-0.69329857843668807</v>
      </c>
      <c r="I5077" s="4">
        <v>0.55399741561985305</v>
      </c>
    </row>
    <row r="5078" spans="1:9" x14ac:dyDescent="0.25">
      <c r="A5078" t="s">
        <v>5279</v>
      </c>
      <c r="B5078" s="3">
        <v>29.890409469604489</v>
      </c>
      <c r="C5078" s="3">
        <v>13.340000152587891</v>
      </c>
      <c r="D5078" s="4">
        <v>1.7102575888525711E-3</v>
      </c>
      <c r="E5078" s="4">
        <v>9.8410381578737383E-3</v>
      </c>
      <c r="F5078" s="2">
        <v>2</v>
      </c>
      <c r="G5078" s="4">
        <v>8.4322134637318413E-2</v>
      </c>
      <c r="H5078" s="4">
        <v>-0.70145457799989597</v>
      </c>
      <c r="I5078" s="4">
        <v>0.51267252648690431</v>
      </c>
    </row>
    <row r="5079" spans="1:9" x14ac:dyDescent="0.25">
      <c r="A5079" t="s">
        <v>5280</v>
      </c>
      <c r="B5079" s="3">
        <v>29.839376449584961</v>
      </c>
      <c r="C5079" s="3">
        <v>13.210000038146971</v>
      </c>
      <c r="D5079" s="4">
        <v>1.4752492510210271E-2</v>
      </c>
      <c r="E5079" s="4">
        <v>-4.4830071509714083E-2</v>
      </c>
      <c r="F5079" s="2">
        <v>1</v>
      </c>
      <c r="G5079" s="4">
        <v>5.895283497031989E-2</v>
      </c>
      <c r="H5079" s="4">
        <v>-0.70196429582471076</v>
      </c>
      <c r="I5079" s="4">
        <v>0.51008988380328013</v>
      </c>
    </row>
    <row r="5080" spans="1:9" x14ac:dyDescent="0.25">
      <c r="A5080" t="s">
        <v>5281</v>
      </c>
      <c r="B5080" s="3">
        <v>29.405570983886719</v>
      </c>
      <c r="C5080" s="3">
        <v>13.829999923706049</v>
      </c>
      <c r="D5080" s="4">
        <v>2.0289525952257299E-3</v>
      </c>
      <c r="E5080" s="4">
        <v>-5.4035565529200191E-2</v>
      </c>
      <c r="F5080" s="2">
        <v>2</v>
      </c>
      <c r="G5080" s="4">
        <v>6.149486850796948E-2</v>
      </c>
      <c r="H5080" s="4">
        <v>-0.70629714499342255</v>
      </c>
      <c r="I5080" s="4">
        <v>0.48813616615786343</v>
      </c>
    </row>
    <row r="5081" spans="1:9" x14ac:dyDescent="0.25">
      <c r="A5081" t="s">
        <v>5282</v>
      </c>
      <c r="B5081" s="3">
        <v>29.346029281616211</v>
      </c>
      <c r="C5081" s="3">
        <v>14.61999988555908</v>
      </c>
      <c r="D5081" s="4">
        <v>-8.6207974168343027E-3</v>
      </c>
      <c r="E5081" s="4">
        <v>2.3809534940176569E-2</v>
      </c>
      <c r="F5081" s="2">
        <v>2</v>
      </c>
      <c r="G5081" s="4">
        <v>5.2561111673224303E-2</v>
      </c>
      <c r="H5081" s="4">
        <v>-0.70689184754003809</v>
      </c>
      <c r="I5081" s="4">
        <v>0.48512292215073632</v>
      </c>
    </row>
    <row r="5082" spans="1:9" x14ac:dyDescent="0.25">
      <c r="A5082" t="s">
        <v>5283</v>
      </c>
      <c r="B5082" s="3">
        <v>29.601215362548832</v>
      </c>
      <c r="C5082" s="3">
        <v>14.27999973297119</v>
      </c>
      <c r="D5082" s="4">
        <v>-3.436699299470769E-3</v>
      </c>
      <c r="E5082" s="4">
        <v>-3.5135165612308887E-2</v>
      </c>
      <c r="F5082" s="2">
        <v>2</v>
      </c>
      <c r="G5082" s="4">
        <v>4.7971719090815768E-2</v>
      </c>
      <c r="H5082" s="4">
        <v>-0.70434304885937582</v>
      </c>
      <c r="I5082" s="4">
        <v>0.49803719735199009</v>
      </c>
    </row>
    <row r="5083" spans="1:9" x14ac:dyDescent="0.25">
      <c r="A5083" t="s">
        <v>5284</v>
      </c>
      <c r="B5083" s="3">
        <v>29.70329666137695</v>
      </c>
      <c r="C5083" s="3">
        <v>14.80000019073486</v>
      </c>
      <c r="D5083" s="4">
        <v>-8.5792445157828467E-4</v>
      </c>
      <c r="E5083" s="4">
        <v>4.0705848404600786E-3</v>
      </c>
      <c r="F5083" s="2">
        <v>2</v>
      </c>
      <c r="G5083" s="4">
        <v>1.1982964100884621E-2</v>
      </c>
      <c r="H5083" s="4">
        <v>-0.70332346080495478</v>
      </c>
      <c r="I5083" s="4">
        <v>0.5032032549251535</v>
      </c>
    </row>
    <row r="5084" spans="1:9" x14ac:dyDescent="0.25">
      <c r="A5084" t="s">
        <v>5285</v>
      </c>
      <c r="B5084" s="3">
        <v>29.728801727294918</v>
      </c>
      <c r="C5084" s="3">
        <v>14.739999771118161</v>
      </c>
      <c r="D5084" s="4">
        <v>-1.7430796954767239E-2</v>
      </c>
      <c r="E5084" s="4">
        <v>7.9062952838221401E-2</v>
      </c>
      <c r="F5084" s="2">
        <v>2</v>
      </c>
      <c r="G5084" s="4">
        <v>3.0767984429812319E-2</v>
      </c>
      <c r="H5084" s="4">
        <v>-0.70306871619614109</v>
      </c>
      <c r="I5084" s="4">
        <v>0.50449399711252907</v>
      </c>
    </row>
    <row r="5085" spans="1:9" x14ac:dyDescent="0.25">
      <c r="A5085" t="s">
        <v>5286</v>
      </c>
      <c r="B5085" s="3">
        <v>30.256191253662109</v>
      </c>
      <c r="C5085" s="3">
        <v>13.659999847412109</v>
      </c>
      <c r="D5085" s="4">
        <v>3.9516420978549238E-3</v>
      </c>
      <c r="E5085" s="4">
        <v>-5.3361083955589812E-2</v>
      </c>
      <c r="F5085" s="2">
        <v>2</v>
      </c>
      <c r="G5085" s="4">
        <v>2.903137227402142E-2</v>
      </c>
      <c r="H5085" s="4">
        <v>-0.69780114939121529</v>
      </c>
      <c r="I5085" s="4">
        <v>0.53118375016204267</v>
      </c>
    </row>
    <row r="5086" spans="1:9" x14ac:dyDescent="0.25">
      <c r="A5086" t="s">
        <v>5287</v>
      </c>
      <c r="B5086" s="3">
        <v>30.137100219726559</v>
      </c>
      <c r="C5086" s="3">
        <v>14.430000305175779</v>
      </c>
      <c r="D5086" s="4">
        <v>0</v>
      </c>
      <c r="E5086" s="4">
        <v>2.8510376323427119E-2</v>
      </c>
      <c r="F5086" s="2">
        <v>2</v>
      </c>
      <c r="G5086" s="4">
        <v>1.9087066062982719E-2</v>
      </c>
      <c r="H5086" s="4">
        <v>-0.69899063068684186</v>
      </c>
      <c r="I5086" s="4">
        <v>0.52515687604483086</v>
      </c>
    </row>
    <row r="5087" spans="1:9" x14ac:dyDescent="0.25">
      <c r="A5087" t="s">
        <v>5288</v>
      </c>
      <c r="B5087" s="3">
        <v>30.137100219726559</v>
      </c>
      <c r="C5087" s="3">
        <v>14.02999973297119</v>
      </c>
      <c r="D5087" s="4">
        <v>3.114631913486043E-3</v>
      </c>
      <c r="E5087" s="4">
        <v>-2.5017414993920409E-2</v>
      </c>
      <c r="F5087" s="2">
        <v>2</v>
      </c>
      <c r="G5087" s="4">
        <v>3.4555098329261513E-2</v>
      </c>
      <c r="H5087" s="4">
        <v>-0.69899063068684186</v>
      </c>
      <c r="I5087" s="4">
        <v>0.52515687604483086</v>
      </c>
    </row>
    <row r="5088" spans="1:9" x14ac:dyDescent="0.25">
      <c r="A5088" t="s">
        <v>5289</v>
      </c>
      <c r="B5088" s="3">
        <v>30.043525695800781</v>
      </c>
      <c r="C5088" s="3">
        <v>14.39000034332275</v>
      </c>
      <c r="D5088" s="4">
        <v>1.9857835530914252E-3</v>
      </c>
      <c r="E5088" s="4">
        <v>-1.7076502331779261E-2</v>
      </c>
      <c r="F5088" s="2">
        <v>2</v>
      </c>
      <c r="G5088" s="4">
        <v>2.7145292439307189E-2</v>
      </c>
      <c r="H5088" s="4">
        <v>-0.69992525307006115</v>
      </c>
      <c r="I5088" s="4">
        <v>0.52042132326943102</v>
      </c>
    </row>
    <row r="5089" spans="1:9" x14ac:dyDescent="0.25">
      <c r="A5089" t="s">
        <v>5290</v>
      </c>
      <c r="B5089" s="3">
        <v>29.98398399353027</v>
      </c>
      <c r="C5089" s="3">
        <v>14.64000034332275</v>
      </c>
      <c r="D5089" s="4">
        <v>-1.0665017297046501E-2</v>
      </c>
      <c r="E5089" s="4">
        <v>7.9646009608057344E-2</v>
      </c>
      <c r="F5089" s="2">
        <v>2</v>
      </c>
      <c r="G5089" s="4">
        <v>5.2964078203478149E-2</v>
      </c>
      <c r="H5089" s="4">
        <v>-0.70051995561667657</v>
      </c>
      <c r="I5089" s="4">
        <v>0.51740807926230392</v>
      </c>
    </row>
    <row r="5090" spans="1:9" x14ac:dyDescent="0.25">
      <c r="A5090" t="s">
        <v>5291</v>
      </c>
      <c r="B5090" s="3">
        <v>30.307210922241211</v>
      </c>
      <c r="C5090" s="3">
        <v>13.560000419616699</v>
      </c>
      <c r="D5090" s="4">
        <v>1.405144166241046E-3</v>
      </c>
      <c r="E5090" s="4">
        <v>2.961278216123597E-2</v>
      </c>
      <c r="F5090" s="2">
        <v>2</v>
      </c>
      <c r="G5090" s="4">
        <v>5.3930533620373922E-2</v>
      </c>
      <c r="H5090" s="4">
        <v>-0.69729156492059285</v>
      </c>
      <c r="I5090" s="4">
        <v>0.53376571716549082</v>
      </c>
    </row>
    <row r="5091" spans="1:9" x14ac:dyDescent="0.25">
      <c r="A5091" t="s">
        <v>5292</v>
      </c>
      <c r="B5091" s="3">
        <v>30.26468467712402</v>
      </c>
      <c r="C5091" s="3">
        <v>13.170000076293951</v>
      </c>
      <c r="D5091" s="4">
        <v>1.3098170226220059E-2</v>
      </c>
      <c r="E5091" s="4">
        <v>-4.2877917352755368E-2</v>
      </c>
      <c r="F5091" s="2">
        <v>1</v>
      </c>
      <c r="G5091" s="4">
        <v>5.8082327302057868E-2</v>
      </c>
      <c r="H5091" s="4">
        <v>-0.697716317074206</v>
      </c>
      <c r="I5091" s="4">
        <v>0.53161357927963038</v>
      </c>
    </row>
    <row r="5092" spans="1:9" x14ac:dyDescent="0.25">
      <c r="A5092" t="s">
        <v>5293</v>
      </c>
      <c r="B5092" s="3">
        <v>29.873397827148441</v>
      </c>
      <c r="C5092" s="3">
        <v>13.760000228881839</v>
      </c>
      <c r="D5092" s="4">
        <v>1.5322344500675159E-2</v>
      </c>
      <c r="E5092" s="4">
        <v>-1.7844396567861631E-2</v>
      </c>
      <c r="F5092" s="2">
        <v>2</v>
      </c>
      <c r="G5092" s="4">
        <v>5.6017472068127683E-2</v>
      </c>
      <c r="H5092" s="4">
        <v>-0.70162449029170049</v>
      </c>
      <c r="I5092" s="4">
        <v>0.51181161341711645</v>
      </c>
    </row>
    <row r="5093" spans="1:9" x14ac:dyDescent="0.25">
      <c r="A5093" t="s">
        <v>5294</v>
      </c>
      <c r="B5093" s="3">
        <v>29.422574996948239</v>
      </c>
      <c r="C5093" s="3">
        <v>14.010000228881839</v>
      </c>
      <c r="D5093" s="4">
        <v>8.4547030953008306E-3</v>
      </c>
      <c r="E5093" s="4">
        <v>-3.5562012263600229E-3</v>
      </c>
      <c r="F5093" s="2">
        <v>2</v>
      </c>
      <c r="G5093" s="4">
        <v>1.506324905061773E-2</v>
      </c>
      <c r="H5093" s="4">
        <v>-0.70612730890401365</v>
      </c>
      <c r="I5093" s="4">
        <v>0.48899669312469363</v>
      </c>
    </row>
    <row r="5094" spans="1:9" x14ac:dyDescent="0.25">
      <c r="A5094" t="s">
        <v>5295</v>
      </c>
      <c r="B5094" s="3">
        <v>29.175901412963871</v>
      </c>
      <c r="C5094" s="3">
        <v>14.060000419616699</v>
      </c>
      <c r="D5094" s="4">
        <v>-3.7756888854241222E-3</v>
      </c>
      <c r="E5094" s="4">
        <v>-7.1068055610534753E-4</v>
      </c>
      <c r="F5094" s="2">
        <v>2</v>
      </c>
      <c r="G5094" s="4">
        <v>-5.4093786838164126E-3</v>
      </c>
      <c r="H5094" s="4">
        <v>-0.70859108476167743</v>
      </c>
      <c r="I5094" s="4">
        <v>0.4765132122984217</v>
      </c>
    </row>
    <row r="5095" spans="1:9" x14ac:dyDescent="0.25">
      <c r="A5095" t="s">
        <v>5296</v>
      </c>
      <c r="B5095" s="3">
        <v>29.286478042602539</v>
      </c>
      <c r="C5095" s="3">
        <v>14.069999694824221</v>
      </c>
      <c r="D5095" s="4">
        <v>8.4939291873940004E-3</v>
      </c>
      <c r="E5095" s="4">
        <v>1.1502505331937529E-2</v>
      </c>
      <c r="F5095" s="2">
        <v>2</v>
      </c>
      <c r="G5095" s="4">
        <v>1.4833595118080691E-2</v>
      </c>
      <c r="H5095" s="4">
        <v>-0.70748664533964822</v>
      </c>
      <c r="I5095" s="4">
        <v>0.48210919551491221</v>
      </c>
    </row>
    <row r="5096" spans="1:9" x14ac:dyDescent="0.25">
      <c r="A5096" t="s">
        <v>5297</v>
      </c>
      <c r="B5096" s="3">
        <v>29.039815902709961</v>
      </c>
      <c r="C5096" s="3">
        <v>13.909999847412109</v>
      </c>
      <c r="D5096" s="4">
        <v>-1.8400983892474351E-2</v>
      </c>
      <c r="E5096" s="4">
        <v>-2.5910356616098969E-2</v>
      </c>
      <c r="F5096" s="2">
        <v>2</v>
      </c>
      <c r="G5096" s="4">
        <v>-1.9463900866489861E-4</v>
      </c>
      <c r="H5096" s="4">
        <v>-0.7099503068937183</v>
      </c>
      <c r="I5096" s="4">
        <v>0.46962629384307691</v>
      </c>
    </row>
    <row r="5097" spans="1:9" x14ac:dyDescent="0.25">
      <c r="A5097" t="s">
        <v>5298</v>
      </c>
      <c r="B5097" s="3">
        <v>29.584194183349609</v>
      </c>
      <c r="C5097" s="3">
        <v>14.27999973297119</v>
      </c>
      <c r="D5097" s="4">
        <v>1.4881901330186629E-2</v>
      </c>
      <c r="E5097" s="4">
        <v>-4.225352923462744E-2</v>
      </c>
      <c r="F5097" s="2">
        <v>2</v>
      </c>
      <c r="G5097" s="4">
        <v>2.7875690341560011E-2</v>
      </c>
      <c r="H5097" s="4">
        <v>-0.70451305640417505</v>
      </c>
      <c r="I5097" s="4">
        <v>0.49717580165350528</v>
      </c>
    </row>
    <row r="5098" spans="1:9" x14ac:dyDescent="0.25">
      <c r="A5098" t="s">
        <v>5299</v>
      </c>
      <c r="B5098" s="3">
        <v>29.150381088256839</v>
      </c>
      <c r="C5098" s="3">
        <v>14.909999847412109</v>
      </c>
      <c r="D5098" s="4">
        <v>7.3483486500003359E-3</v>
      </c>
      <c r="E5098" s="4">
        <v>-2.485285254342573E-2</v>
      </c>
      <c r="F5098" s="2">
        <v>2</v>
      </c>
      <c r="G5098" s="4">
        <v>1.2205252710642879E-2</v>
      </c>
      <c r="H5098" s="4">
        <v>-0.70884598177528257</v>
      </c>
      <c r="I5098" s="4">
        <v>0.47522169790513091</v>
      </c>
    </row>
    <row r="5099" spans="1:9" x14ac:dyDescent="0.25">
      <c r="A5099" t="s">
        <v>5300</v>
      </c>
      <c r="B5099" s="3">
        <v>28.937736511230469</v>
      </c>
      <c r="C5099" s="3">
        <v>15.289999961853029</v>
      </c>
      <c r="D5099" s="4">
        <v>1.177323253529927E-3</v>
      </c>
      <c r="E5099" s="4">
        <v>-9.7150014641742555E-3</v>
      </c>
      <c r="F5099" s="2">
        <v>2</v>
      </c>
      <c r="G5099" s="4">
        <v>1.9266194833809092E-2</v>
      </c>
      <c r="H5099" s="4">
        <v>-0.71096987589754046</v>
      </c>
      <c r="I5099" s="4">
        <v>0.46446033279565269</v>
      </c>
    </row>
    <row r="5100" spans="1:9" x14ac:dyDescent="0.25">
      <c r="A5100" t="s">
        <v>5301</v>
      </c>
      <c r="B5100" s="3">
        <v>28.903707504272461</v>
      </c>
      <c r="C5100" s="3">
        <v>15.439999580383301</v>
      </c>
      <c r="D5100" s="4">
        <v>-1.6782388558501001E-2</v>
      </c>
      <c r="E5100" s="4">
        <v>4.9626073442776697E-2</v>
      </c>
      <c r="F5100" s="2">
        <v>2</v>
      </c>
      <c r="G5100" s="4">
        <v>2.7297236834969318E-2</v>
      </c>
      <c r="H5100" s="4">
        <v>-0.71130975763294635</v>
      </c>
      <c r="I5100" s="4">
        <v>0.46273821707885898</v>
      </c>
    </row>
    <row r="5101" spans="1:9" x14ac:dyDescent="0.25">
      <c r="A5101" t="s">
        <v>5302</v>
      </c>
      <c r="B5101" s="3">
        <v>29.397060394287109</v>
      </c>
      <c r="C5101" s="3">
        <v>14.710000038146971</v>
      </c>
      <c r="D5101" s="4">
        <v>4.6510785061872886E-3</v>
      </c>
      <c r="E5101" s="4">
        <v>-1.3413803575581531E-2</v>
      </c>
      <c r="F5101" s="2">
        <v>2</v>
      </c>
      <c r="G5101" s="4">
        <v>5.4070133211671312E-2</v>
      </c>
      <c r="H5101" s="4">
        <v>-0.70638214876582217</v>
      </c>
      <c r="I5101" s="4">
        <v>0.48770546830862099</v>
      </c>
    </row>
    <row r="5102" spans="1:9" x14ac:dyDescent="0.25">
      <c r="A5102" t="s">
        <v>5303</v>
      </c>
      <c r="B5102" s="3">
        <v>29.260965347290039</v>
      </c>
      <c r="C5102" s="3">
        <v>14.909999847412109</v>
      </c>
      <c r="D5102" s="4">
        <v>-4.3418151213208134E-3</v>
      </c>
      <c r="E5102" s="4">
        <v>-4.6728769668419323E-3</v>
      </c>
      <c r="F5102" s="2">
        <v>2</v>
      </c>
      <c r="G5102" s="4">
        <v>5.7573512111634313E-2</v>
      </c>
      <c r="H5102" s="4">
        <v>-0.70774146615085776</v>
      </c>
      <c r="I5102" s="4">
        <v>0.48081806722457898</v>
      </c>
    </row>
    <row r="5103" spans="1:9" x14ac:dyDescent="0.25">
      <c r="A5103" t="s">
        <v>5304</v>
      </c>
      <c r="B5103" s="3">
        <v>29.388565063476559</v>
      </c>
      <c r="C5103" s="3">
        <v>14.97999954223633</v>
      </c>
      <c r="D5103" s="4">
        <v>1.3791593767289889E-2</v>
      </c>
      <c r="E5103" s="4">
        <v>-2.2831075225805519E-2</v>
      </c>
      <c r="F5103" s="2">
        <v>2</v>
      </c>
      <c r="G5103" s="4">
        <v>6.3165229857001126E-2</v>
      </c>
      <c r="H5103" s="4">
        <v>-0.70646700013343033</v>
      </c>
      <c r="I5103" s="4">
        <v>0.48727554266529371</v>
      </c>
    </row>
    <row r="5104" spans="1:9" x14ac:dyDescent="0.25">
      <c r="A5104" t="s">
        <v>5305</v>
      </c>
      <c r="B5104" s="3">
        <v>28.988763809204102</v>
      </c>
      <c r="C5104" s="3">
        <v>15.329999923706049</v>
      </c>
      <c r="D5104" s="4">
        <v>-2.9336467643292791E-4</v>
      </c>
      <c r="E5104" s="4">
        <v>-3.4634772466701991E-2</v>
      </c>
      <c r="F5104" s="2">
        <v>2</v>
      </c>
      <c r="G5104" s="4">
        <v>5.0965146466822819E-2</v>
      </c>
      <c r="H5104" s="4">
        <v>-0.7104602152245223</v>
      </c>
      <c r="I5104" s="4">
        <v>0.46704268590205872</v>
      </c>
    </row>
    <row r="5105" spans="1:9" x14ac:dyDescent="0.25">
      <c r="A5105" t="s">
        <v>5306</v>
      </c>
      <c r="B5105" s="3">
        <v>28.997270584106449</v>
      </c>
      <c r="C5105" s="3">
        <v>15.88000011444092</v>
      </c>
      <c r="D5105" s="4">
        <v>2.3517114372464398E-3</v>
      </c>
      <c r="E5105" s="4">
        <v>-7.499992847442627E-3</v>
      </c>
      <c r="F5105" s="2">
        <v>2</v>
      </c>
      <c r="G5105" s="4">
        <v>4.4832071391204258E-2</v>
      </c>
      <c r="H5105" s="4">
        <v>-0.71037524955332065</v>
      </c>
      <c r="I5105" s="4">
        <v>0.46747319069982218</v>
      </c>
    </row>
    <row r="5106" spans="1:9" x14ac:dyDescent="0.25">
      <c r="A5106" t="s">
        <v>5307</v>
      </c>
      <c r="B5106" s="3">
        <v>28.92923736572266</v>
      </c>
      <c r="C5106" s="3">
        <v>16</v>
      </c>
      <c r="D5106" s="4">
        <v>1.009875520899484E-2</v>
      </c>
      <c r="E5106" s="4">
        <v>-5.6603722658898133E-2</v>
      </c>
      <c r="F5106" s="2">
        <v>2</v>
      </c>
      <c r="G5106" s="4">
        <v>5.3679152769059213E-2</v>
      </c>
      <c r="H5106" s="4">
        <v>-0.71105476536634638</v>
      </c>
      <c r="I5106" s="4">
        <v>0.46403021410084683</v>
      </c>
    </row>
    <row r="5107" spans="1:9" x14ac:dyDescent="0.25">
      <c r="A5107" t="s">
        <v>5308</v>
      </c>
      <c r="B5107" s="3">
        <v>28.640008926391602</v>
      </c>
      <c r="C5107" s="3">
        <v>16.95999908447266</v>
      </c>
      <c r="D5107" s="4">
        <v>-5.3183321720907673E-3</v>
      </c>
      <c r="E5107" s="4">
        <v>4.4978408060740049E-2</v>
      </c>
      <c r="F5107" s="2">
        <v>3</v>
      </c>
      <c r="G5107" s="4">
        <v>4.0566868539254841E-2</v>
      </c>
      <c r="H5107" s="4">
        <v>-0.71394357913660711</v>
      </c>
      <c r="I5107" s="4">
        <v>0.44939314750262338</v>
      </c>
    </row>
    <row r="5108" spans="1:9" x14ac:dyDescent="0.25">
      <c r="A5108" t="s">
        <v>5309</v>
      </c>
      <c r="B5108" s="3">
        <v>28.79314041137695</v>
      </c>
      <c r="C5108" s="3">
        <v>16.229999542236332</v>
      </c>
      <c r="D5108" s="4">
        <v>1.773922831437624E-2</v>
      </c>
      <c r="E5108" s="4">
        <v>-4.6416033741467078E-2</v>
      </c>
      <c r="F5108" s="2">
        <v>3</v>
      </c>
      <c r="G5108" s="4">
        <v>5.9219216286152683E-2</v>
      </c>
      <c r="H5108" s="4">
        <v>-0.71241410180198095</v>
      </c>
      <c r="I5108" s="4">
        <v>0.45714271649106553</v>
      </c>
    </row>
    <row r="5109" spans="1:9" x14ac:dyDescent="0.25">
      <c r="A5109" t="s">
        <v>5310</v>
      </c>
      <c r="B5109" s="3">
        <v>28.291275024414059</v>
      </c>
      <c r="C5109" s="3">
        <v>17.020000457763668</v>
      </c>
      <c r="D5109" s="4">
        <v>1.124997647903259E-2</v>
      </c>
      <c r="E5109" s="4">
        <v>-3.1303315117447987E-2</v>
      </c>
      <c r="F5109" s="2">
        <v>3</v>
      </c>
      <c r="G5109" s="4">
        <v>6.746881926363768E-2</v>
      </c>
      <c r="H5109" s="4">
        <v>-0.71742673349210362</v>
      </c>
      <c r="I5109" s="4">
        <v>0.43174467088632151</v>
      </c>
    </row>
    <row r="5110" spans="1:9" x14ac:dyDescent="0.25">
      <c r="A5110" t="s">
        <v>5311</v>
      </c>
      <c r="B5110" s="3">
        <v>27.97653961181641</v>
      </c>
      <c r="C5110" s="3">
        <v>17.569999694824219</v>
      </c>
      <c r="D5110" s="4">
        <v>1.137721136310366E-2</v>
      </c>
      <c r="E5110" s="4">
        <v>-2.2803106665769901E-2</v>
      </c>
      <c r="F5110" s="2">
        <v>3</v>
      </c>
      <c r="G5110" s="4">
        <v>6.4817024279278712E-2</v>
      </c>
      <c r="H5110" s="4">
        <v>-0.72057031092177692</v>
      </c>
      <c r="I5110" s="4">
        <v>0.41581676557498309</v>
      </c>
    </row>
    <row r="5111" spans="1:9" x14ac:dyDescent="0.25">
      <c r="A5111" t="s">
        <v>5312</v>
      </c>
      <c r="B5111" s="3">
        <v>27.661825180053711</v>
      </c>
      <c r="C5111" s="3">
        <v>17.979999542236332</v>
      </c>
      <c r="D5111" s="4">
        <v>1.5400060067141119E-3</v>
      </c>
      <c r="E5111" s="4">
        <v>-5.7652011837957318E-2</v>
      </c>
      <c r="F5111" s="2">
        <v>3</v>
      </c>
      <c r="G5111" s="4">
        <v>5.3861616109355248E-2</v>
      </c>
      <c r="H5111" s="4">
        <v>-0.72371367879486215</v>
      </c>
      <c r="I5111" s="4">
        <v>0.3998899220467782</v>
      </c>
    </row>
    <row r="5112" spans="1:9" x14ac:dyDescent="0.25">
      <c r="A5112" t="s">
        <v>5313</v>
      </c>
      <c r="B5112" s="3">
        <v>27.619291305541989</v>
      </c>
      <c r="C5112" s="3">
        <v>19.079999923706051</v>
      </c>
      <c r="D5112" s="4">
        <v>-1.3669302610205269E-2</v>
      </c>
      <c r="E5112" s="4">
        <v>5.7649609501048582E-2</v>
      </c>
      <c r="F5112" s="2">
        <v>3</v>
      </c>
      <c r="G5112" s="4">
        <v>5.2582138397622817E-2</v>
      </c>
      <c r="H5112" s="4">
        <v>-0.72413850715087091</v>
      </c>
      <c r="I5112" s="4">
        <v>0.39773739805795988</v>
      </c>
    </row>
    <row r="5113" spans="1:9" x14ac:dyDescent="0.25">
      <c r="A5113" t="s">
        <v>5314</v>
      </c>
      <c r="B5113" s="3">
        <v>28.002059936523441</v>
      </c>
      <c r="C5113" s="3">
        <v>18.04000091552734</v>
      </c>
      <c r="D5113" s="4">
        <v>-8.732400547585395E-3</v>
      </c>
      <c r="E5113" s="4">
        <v>3.262745418296209E-2</v>
      </c>
      <c r="F5113" s="2">
        <v>3</v>
      </c>
      <c r="G5113" s="4">
        <v>8.3317523885548361E-2</v>
      </c>
      <c r="H5113" s="4">
        <v>-0.72031541390817178</v>
      </c>
      <c r="I5113" s="4">
        <v>0.41710827996827388</v>
      </c>
    </row>
    <row r="5114" spans="1:9" x14ac:dyDescent="0.25">
      <c r="A5114" t="s">
        <v>5315</v>
      </c>
      <c r="B5114" s="3">
        <v>28.248739242553711</v>
      </c>
      <c r="C5114" s="3">
        <v>17.469999313354489</v>
      </c>
      <c r="D5114" s="4">
        <v>1.2499766708667041E-2</v>
      </c>
      <c r="E5114" s="4">
        <v>-7.5172055170742547E-2</v>
      </c>
      <c r="F5114" s="2">
        <v>3</v>
      </c>
      <c r="G5114" s="4">
        <v>0.10485457230630971</v>
      </c>
      <c r="H5114" s="4">
        <v>-0.71785158089871126</v>
      </c>
      <c r="I5114" s="4">
        <v>0.42959205037176412</v>
      </c>
    </row>
    <row r="5115" spans="1:9" x14ac:dyDescent="0.25">
      <c r="A5115" t="s">
        <v>5316</v>
      </c>
      <c r="B5115" s="3">
        <v>27.899995803833011</v>
      </c>
      <c r="C5115" s="3">
        <v>18.889999389648441</v>
      </c>
      <c r="D5115" s="4">
        <v>2.4449772189554242E-3</v>
      </c>
      <c r="E5115" s="4">
        <v>-2.3267877941523071E-2</v>
      </c>
      <c r="F5115" s="2">
        <v>3</v>
      </c>
      <c r="G5115" s="4">
        <v>8.2574101347700823E-2</v>
      </c>
      <c r="H5115" s="4">
        <v>-0.72133483050720237</v>
      </c>
      <c r="I5115" s="4">
        <v>0.41194309112676519</v>
      </c>
    </row>
    <row r="5116" spans="1:9" x14ac:dyDescent="0.25">
      <c r="A5116" t="s">
        <v>5317</v>
      </c>
      <c r="B5116" s="3">
        <v>27.83194732666016</v>
      </c>
      <c r="C5116" s="3">
        <v>19.340000152587891</v>
      </c>
      <c r="D5116" s="4">
        <v>-2.6190496052395758E-2</v>
      </c>
      <c r="E5116" s="4">
        <v>5.567688180976571E-2</v>
      </c>
      <c r="F5116" s="2">
        <v>3</v>
      </c>
      <c r="G5116" s="4">
        <v>8.4226492862971458E-2</v>
      </c>
      <c r="H5116" s="4">
        <v>-0.72201449872501966</v>
      </c>
      <c r="I5116" s="4">
        <v>0.40849934232187463</v>
      </c>
    </row>
    <row r="5117" spans="1:9" x14ac:dyDescent="0.25">
      <c r="A5117" t="s">
        <v>5318</v>
      </c>
      <c r="B5117" s="3">
        <v>28.580484390258789</v>
      </c>
      <c r="C5117" s="3">
        <v>18.319999694824219</v>
      </c>
      <c r="D5117" s="4">
        <v>-1.869150921939422E-2</v>
      </c>
      <c r="E5117" s="4">
        <v>0.13016660885395751</v>
      </c>
      <c r="F5117" s="2">
        <v>3</v>
      </c>
      <c r="G5117" s="4">
        <v>0.1126495268025898</v>
      </c>
      <c r="H5117" s="4">
        <v>-0.7145381102278322</v>
      </c>
      <c r="I5117" s="4">
        <v>0.44638077222715089</v>
      </c>
    </row>
    <row r="5118" spans="1:9" x14ac:dyDescent="0.25">
      <c r="A5118" t="s">
        <v>5319</v>
      </c>
      <c r="B5118" s="3">
        <v>29.124872207641602</v>
      </c>
      <c r="C5118" s="3">
        <v>16.20999908447266</v>
      </c>
      <c r="D5118" s="4">
        <v>2.9229577895950598E-4</v>
      </c>
      <c r="E5118" s="4">
        <v>1.1228845297374329E-2</v>
      </c>
      <c r="F5118" s="2">
        <v>3</v>
      </c>
      <c r="G5118" s="4">
        <v>8.9137653920064119E-2</v>
      </c>
      <c r="H5118" s="4">
        <v>-0.70910076448529435</v>
      </c>
      <c r="I5118" s="4">
        <v>0.47393076266627648</v>
      </c>
    </row>
    <row r="5119" spans="1:9" x14ac:dyDescent="0.25">
      <c r="A5119" t="s">
        <v>5320</v>
      </c>
      <c r="B5119" s="3">
        <v>29.116361618041989</v>
      </c>
      <c r="C5119" s="3">
        <v>16.030000686645511</v>
      </c>
      <c r="D5119" s="4">
        <v>-2.0880883740533211E-2</v>
      </c>
      <c r="E5119" s="4">
        <v>4.2940846193924243E-2</v>
      </c>
      <c r="F5119" s="2">
        <v>2</v>
      </c>
      <c r="G5119" s="4">
        <v>8.8472982119087717E-2</v>
      </c>
      <c r="H5119" s="4">
        <v>-0.70918576825769397</v>
      </c>
      <c r="I5119" s="4">
        <v>0.47350006481703399</v>
      </c>
    </row>
    <row r="5120" spans="1:9" x14ac:dyDescent="0.25">
      <c r="A5120" t="s">
        <v>5321</v>
      </c>
      <c r="B5120" s="3">
        <v>29.737302780151371</v>
      </c>
      <c r="C5120" s="3">
        <v>15.36999988555908</v>
      </c>
      <c r="D5120" s="4">
        <v>2.0057582079657799E-3</v>
      </c>
      <c r="E5120" s="4">
        <v>3.26372008687148E-3</v>
      </c>
      <c r="F5120" s="2">
        <v>2</v>
      </c>
      <c r="G5120" s="4">
        <v>9.9800305146771739E-2</v>
      </c>
      <c r="H5120" s="4">
        <v>-0.70298380767673607</v>
      </c>
      <c r="I5120" s="4">
        <v>0.50492421233307438</v>
      </c>
    </row>
    <row r="5121" spans="1:9" x14ac:dyDescent="0.25">
      <c r="A5121" t="s">
        <v>5322</v>
      </c>
      <c r="B5121" s="3">
        <v>29.677776336669918</v>
      </c>
      <c r="C5121" s="3">
        <v>15.319999694824221</v>
      </c>
      <c r="D5121" s="4">
        <v>3.163248346070624E-3</v>
      </c>
      <c r="E5121" s="4">
        <v>-2.2959222152102329E-2</v>
      </c>
      <c r="F5121" s="2">
        <v>2</v>
      </c>
      <c r="G5121" s="4">
        <v>0.1108736696122756</v>
      </c>
      <c r="H5121" s="4">
        <v>-0.70357835781856015</v>
      </c>
      <c r="I5121" s="4">
        <v>0.50191174053186272</v>
      </c>
    </row>
    <row r="5122" spans="1:9" x14ac:dyDescent="0.25">
      <c r="A5122" t="s">
        <v>5323</v>
      </c>
      <c r="B5122" s="3">
        <v>29.584194183349609</v>
      </c>
      <c r="C5122" s="3">
        <v>15.680000305175779</v>
      </c>
      <c r="D5122" s="4">
        <v>1.1634492121348041E-2</v>
      </c>
      <c r="E5122" s="4">
        <v>-2.9102125353317129E-2</v>
      </c>
      <c r="F5122" s="2">
        <v>2</v>
      </c>
      <c r="G5122" s="4">
        <v>9.9323592966205965E-2</v>
      </c>
      <c r="H5122" s="4">
        <v>-0.70451305640417505</v>
      </c>
      <c r="I5122" s="4">
        <v>0.49717580165350528</v>
      </c>
    </row>
    <row r="5123" spans="1:9" x14ac:dyDescent="0.25">
      <c r="A5123" t="s">
        <v>5324</v>
      </c>
      <c r="B5123" s="3">
        <v>29.243955612182621</v>
      </c>
      <c r="C5123" s="3">
        <v>16.14999961853027</v>
      </c>
      <c r="D5123" s="4">
        <v>-4.344329565117655E-3</v>
      </c>
      <c r="E5123" s="4">
        <v>-2.4169162354675588E-2</v>
      </c>
      <c r="F5123" s="2">
        <v>3</v>
      </c>
      <c r="G5123" s="4">
        <v>7.8502142161409827E-2</v>
      </c>
      <c r="H5123" s="4">
        <v>-0.7079113593920634</v>
      </c>
      <c r="I5123" s="4">
        <v>0.47995725068053052</v>
      </c>
    </row>
    <row r="5124" spans="1:9" x14ac:dyDescent="0.25">
      <c r="A5124" t="s">
        <v>5325</v>
      </c>
      <c r="B5124" s="3">
        <v>29.371555328369141</v>
      </c>
      <c r="C5124" s="3">
        <v>16.54999923706055</v>
      </c>
      <c r="D5124" s="4">
        <v>1.37990903220846E-2</v>
      </c>
      <c r="E5124" s="4">
        <v>-4.3352603067942863E-2</v>
      </c>
      <c r="F5124" s="2">
        <v>3</v>
      </c>
      <c r="G5124" s="4">
        <v>8.6273551827865003E-2</v>
      </c>
      <c r="H5124" s="4">
        <v>-0.70663689337463609</v>
      </c>
      <c r="I5124" s="4">
        <v>0.48641472612124548</v>
      </c>
    </row>
    <row r="5125" spans="1:9" x14ac:dyDescent="0.25">
      <c r="A5125" t="s">
        <v>5326</v>
      </c>
      <c r="B5125" s="3">
        <v>28.971771240234379</v>
      </c>
      <c r="C5125" s="3">
        <v>17.29999923706055</v>
      </c>
      <c r="D5125" s="4">
        <v>-4.3841163972875297E-3</v>
      </c>
      <c r="E5125" s="4">
        <v>4.848480224609375E-2</v>
      </c>
      <c r="F5125" s="2">
        <v>3</v>
      </c>
      <c r="G5125" s="4">
        <v>9.2793965930297873E-2</v>
      </c>
      <c r="H5125" s="4">
        <v>-0.71062993701033772</v>
      </c>
      <c r="I5125" s="4">
        <v>0.46618273808966482</v>
      </c>
    </row>
    <row r="5126" spans="1:9" x14ac:dyDescent="0.25">
      <c r="A5126" t="s">
        <v>5327</v>
      </c>
      <c r="B5126" s="3">
        <v>29.099346160888668</v>
      </c>
      <c r="C5126" s="3">
        <v>16.5</v>
      </c>
      <c r="D5126" s="4">
        <v>-1.892811198920186E-2</v>
      </c>
      <c r="E5126" s="4">
        <v>4.7619047619047672E-2</v>
      </c>
      <c r="F5126" s="2">
        <v>3</v>
      </c>
      <c r="G5126" s="4">
        <v>8.301778757374989E-2</v>
      </c>
      <c r="H5126" s="4">
        <v>-0.70935571865069635</v>
      </c>
      <c r="I5126" s="4">
        <v>0.47263895869576728</v>
      </c>
    </row>
    <row r="5127" spans="1:9" x14ac:dyDescent="0.25">
      <c r="A5127" t="s">
        <v>5328</v>
      </c>
      <c r="B5127" s="3">
        <v>29.660768508911129</v>
      </c>
      <c r="C5127" s="3">
        <v>15.75</v>
      </c>
      <c r="D5127" s="4">
        <v>1.36633619867268E-2</v>
      </c>
      <c r="E5127" s="4">
        <v>-4.0219369503296631E-2</v>
      </c>
      <c r="F5127" s="2">
        <v>2</v>
      </c>
      <c r="G5127" s="4">
        <v>0.1130706767063676</v>
      </c>
      <c r="H5127" s="4">
        <v>-0.70374823200916681</v>
      </c>
      <c r="I5127" s="4">
        <v>0.50105102051355366</v>
      </c>
    </row>
    <row r="5128" spans="1:9" x14ac:dyDescent="0.25">
      <c r="A5128" t="s">
        <v>5329</v>
      </c>
      <c r="B5128" s="3">
        <v>29.260965347290039</v>
      </c>
      <c r="C5128" s="3">
        <v>16.409999847412109</v>
      </c>
      <c r="D5128" s="4">
        <v>-2.907163814861791E-2</v>
      </c>
      <c r="E5128" s="4">
        <v>0.1580804346547342</v>
      </c>
      <c r="F5128" s="2">
        <v>3</v>
      </c>
      <c r="G5128" s="4">
        <v>0.11442513026844341</v>
      </c>
      <c r="H5128" s="4">
        <v>-0.70774146615085776</v>
      </c>
      <c r="I5128" s="4">
        <v>0.48081806722457898</v>
      </c>
    </row>
    <row r="5129" spans="1:9" x14ac:dyDescent="0.25">
      <c r="A5129" t="s">
        <v>5330</v>
      </c>
      <c r="B5129" s="3">
        <v>30.137100219726559</v>
      </c>
      <c r="C5129" s="3">
        <v>14.170000076293951</v>
      </c>
      <c r="D5129" s="4">
        <v>2.3988805448789119E-2</v>
      </c>
      <c r="E5129" s="4">
        <v>-6.5919577783173033E-2</v>
      </c>
      <c r="F5129" s="2">
        <v>2</v>
      </c>
      <c r="G5129" s="4">
        <v>0.1331157010029824</v>
      </c>
      <c r="H5129" s="4">
        <v>-0.69899063068684186</v>
      </c>
      <c r="I5129" s="4">
        <v>0.52515687604483086</v>
      </c>
    </row>
    <row r="5130" spans="1:9" x14ac:dyDescent="0.25">
      <c r="A5130" t="s">
        <v>5331</v>
      </c>
      <c r="B5130" s="3">
        <v>29.431083679199219</v>
      </c>
      <c r="C5130" s="3">
        <v>15.170000076293951</v>
      </c>
      <c r="D5130" s="4">
        <v>-2.0190689413283058E-3</v>
      </c>
      <c r="E5130" s="4">
        <v>5.7880049851761539E-2</v>
      </c>
      <c r="F5130" s="2">
        <v>2</v>
      </c>
      <c r="G5130" s="4">
        <v>0.1101188943102533</v>
      </c>
      <c r="H5130" s="4">
        <v>-0.70604232418221302</v>
      </c>
      <c r="I5130" s="4">
        <v>0.48942729444819649</v>
      </c>
    </row>
    <row r="5131" spans="1:9" x14ac:dyDescent="0.25">
      <c r="A5131" t="s">
        <v>5332</v>
      </c>
      <c r="B5131" s="3">
        <v>29.490627288818359</v>
      </c>
      <c r="C5131" s="3">
        <v>14.340000152587891</v>
      </c>
      <c r="D5131" s="4">
        <v>-1.140558818386106E-2</v>
      </c>
      <c r="E5131" s="4">
        <v>-2.515294932695944E-2</v>
      </c>
      <c r="F5131" s="2">
        <v>2</v>
      </c>
      <c r="G5131" s="4">
        <v>7.8468630794676031E-2</v>
      </c>
      <c r="H5131" s="4">
        <v>-0.70544760258499861</v>
      </c>
      <c r="I5131" s="4">
        <v>0.49244063498106311</v>
      </c>
    </row>
    <row r="5132" spans="1:9" x14ac:dyDescent="0.25">
      <c r="A5132" t="s">
        <v>5333</v>
      </c>
      <c r="B5132" s="3">
        <v>29.830865859985352</v>
      </c>
      <c r="C5132" s="3">
        <v>14.710000038146971</v>
      </c>
      <c r="D5132" s="4">
        <v>-3.4103323767792348E-3</v>
      </c>
      <c r="E5132" s="4">
        <v>6.9040682664460729E-2</v>
      </c>
      <c r="F5132" s="2">
        <v>2</v>
      </c>
      <c r="G5132" s="4">
        <v>8.752903879393048E-2</v>
      </c>
      <c r="H5132" s="4">
        <v>-0.70204929959711038</v>
      </c>
      <c r="I5132" s="4">
        <v>0.50965918595403781</v>
      </c>
    </row>
    <row r="5133" spans="1:9" x14ac:dyDescent="0.25">
      <c r="A5133" t="s">
        <v>5334</v>
      </c>
      <c r="B5133" s="3">
        <v>29.93294715881348</v>
      </c>
      <c r="C5133" s="3">
        <v>13.760000228881839</v>
      </c>
      <c r="D5133" s="4">
        <v>-1.012669709173075E-2</v>
      </c>
      <c r="E5133" s="4">
        <v>-4.8409391937653153E-2</v>
      </c>
      <c r="F5133" s="2">
        <v>2</v>
      </c>
      <c r="G5133" s="4">
        <v>9.2605649222532005E-2</v>
      </c>
      <c r="H5133" s="4">
        <v>-0.70102971154268934</v>
      </c>
      <c r="I5133" s="4">
        <v>0.51482524352720116</v>
      </c>
    </row>
    <row r="5134" spans="1:9" x14ac:dyDescent="0.25">
      <c r="A5134" t="s">
        <v>5335</v>
      </c>
      <c r="B5134" s="3">
        <v>30.239170074462891</v>
      </c>
      <c r="C5134" s="3">
        <v>14.460000038146971</v>
      </c>
      <c r="D5134" s="4">
        <v>-1.4041031911287141E-3</v>
      </c>
      <c r="E5134" s="4">
        <v>-3.3422459807823102E-2</v>
      </c>
      <c r="F5134" s="2">
        <v>2</v>
      </c>
      <c r="G5134" s="4">
        <v>0.1169566821258288</v>
      </c>
      <c r="H5134" s="4">
        <v>-0.69797115693601453</v>
      </c>
      <c r="I5134" s="4">
        <v>0.5303223544635578</v>
      </c>
    </row>
    <row r="5135" spans="1:9" x14ac:dyDescent="0.25">
      <c r="A5135" t="s">
        <v>5336</v>
      </c>
      <c r="B5135" s="3">
        <v>30.28168869018555</v>
      </c>
      <c r="C5135" s="3">
        <v>14.960000038146971</v>
      </c>
      <c r="D5135" s="4">
        <v>-4.1960770170401673E-3</v>
      </c>
      <c r="E5135" s="4">
        <v>-5.1964493580496603E-2</v>
      </c>
      <c r="F5135" s="2">
        <v>2</v>
      </c>
      <c r="G5135" s="4">
        <v>0.12702214365631101</v>
      </c>
      <c r="H5135" s="4">
        <v>-0.6975464809847971</v>
      </c>
      <c r="I5135" s="4">
        <v>0.53247410624646063</v>
      </c>
    </row>
    <row r="5136" spans="1:9" x14ac:dyDescent="0.25">
      <c r="A5136" t="s">
        <v>5337</v>
      </c>
      <c r="B5136" s="3">
        <v>30.40928840637207</v>
      </c>
      <c r="C5136" s="3">
        <v>15.77999973297119</v>
      </c>
      <c r="D5136" s="4">
        <v>1.40035789366566E-3</v>
      </c>
      <c r="E5136" s="4">
        <v>-2.5925988283228559E-2</v>
      </c>
      <c r="F5136" s="2">
        <v>2</v>
      </c>
      <c r="G5136" s="4">
        <v>0.1106822466047621</v>
      </c>
      <c r="H5136" s="4">
        <v>-0.69627201496736979</v>
      </c>
      <c r="I5136" s="4">
        <v>0.53893158168717537</v>
      </c>
    </row>
    <row r="5137" spans="1:9" x14ac:dyDescent="0.25">
      <c r="A5137" t="s">
        <v>5338</v>
      </c>
      <c r="B5137" s="3">
        <v>30.366764068603519</v>
      </c>
      <c r="C5137" s="3">
        <v>16.20000076293945</v>
      </c>
      <c r="D5137" s="4">
        <v>-1.1079732256781719E-2</v>
      </c>
      <c r="E5137" s="4">
        <v>2.466795274963118E-2</v>
      </c>
      <c r="F5137" s="2">
        <v>3</v>
      </c>
      <c r="G5137" s="4">
        <v>0.1063799299393868</v>
      </c>
      <c r="H5137" s="4">
        <v>-0.69669674807038384</v>
      </c>
      <c r="I5137" s="4">
        <v>0.53677954032705433</v>
      </c>
    </row>
    <row r="5138" spans="1:9" x14ac:dyDescent="0.25">
      <c r="A5138" t="s">
        <v>5339</v>
      </c>
      <c r="B5138" s="3">
        <v>30.706989288330082</v>
      </c>
      <c r="C5138" s="3">
        <v>15.810000419616699</v>
      </c>
      <c r="D5138" s="4">
        <v>1.942108898998596E-3</v>
      </c>
      <c r="E5138" s="4">
        <v>-2.7076897254357021E-2</v>
      </c>
      <c r="F5138" s="2">
        <v>2</v>
      </c>
      <c r="G5138" s="4">
        <v>0.13245807666987261</v>
      </c>
      <c r="H5138" s="4">
        <v>-0.69329857843668807</v>
      </c>
      <c r="I5138" s="4">
        <v>0.55399741561985305</v>
      </c>
    </row>
    <row r="5139" spans="1:9" x14ac:dyDescent="0.25">
      <c r="A5139" t="s">
        <v>5340</v>
      </c>
      <c r="B5139" s="3">
        <v>30.647468566894531</v>
      </c>
      <c r="C5139" s="3">
        <v>16.25</v>
      </c>
      <c r="D5139" s="4">
        <v>-2.1455496111911439E-2</v>
      </c>
      <c r="E5139" s="4">
        <v>7.7586212348362382E-2</v>
      </c>
      <c r="F5139" s="2">
        <v>3</v>
      </c>
      <c r="G5139" s="4">
        <v>0.17868169219727559</v>
      </c>
      <c r="H5139" s="4">
        <v>-0.6938930714267153</v>
      </c>
      <c r="I5139" s="4">
        <v>0.55098523339585959</v>
      </c>
    </row>
    <row r="5140" spans="1:9" x14ac:dyDescent="0.25">
      <c r="A5140" t="s">
        <v>5341</v>
      </c>
      <c r="B5140" s="3">
        <v>31.319442749023441</v>
      </c>
      <c r="C5140" s="3">
        <v>15.079999923706049</v>
      </c>
      <c r="D5140" s="4">
        <v>-5.9402974828334232E-3</v>
      </c>
      <c r="E5140" s="4">
        <v>-7.8947294121632927E-3</v>
      </c>
      <c r="F5140" s="2">
        <v>2</v>
      </c>
      <c r="G5140" s="4">
        <v>0.1893573559200348</v>
      </c>
      <c r="H5140" s="4">
        <v>-0.68718139302094261</v>
      </c>
      <c r="I5140" s="4">
        <v>0.58499202359552394</v>
      </c>
    </row>
    <row r="5141" spans="1:9" x14ac:dyDescent="0.25">
      <c r="A5141" t="s">
        <v>5342</v>
      </c>
      <c r="B5141" s="3">
        <v>31.506601333618161</v>
      </c>
      <c r="C5141" s="3">
        <v>15.19999980926514</v>
      </c>
      <c r="D5141" s="4">
        <v>-1.8547475743730168E-2</v>
      </c>
      <c r="E5141" s="4">
        <v>5.9972081417450029E-2</v>
      </c>
      <c r="F5141" s="2">
        <v>2</v>
      </c>
      <c r="G5141" s="4">
        <v>0.22090605926961021</v>
      </c>
      <c r="H5141" s="4">
        <v>-0.68531205300150955</v>
      </c>
      <c r="I5141" s="4">
        <v>0.59446361177502061</v>
      </c>
    </row>
    <row r="5142" spans="1:9" x14ac:dyDescent="0.25">
      <c r="A5142" t="s">
        <v>5343</v>
      </c>
      <c r="B5142" s="3">
        <v>32.102012634277337</v>
      </c>
      <c r="C5142" s="3">
        <v>14.340000152587891</v>
      </c>
      <c r="D5142" s="4">
        <v>9.9008772211419682E-3</v>
      </c>
      <c r="E5142" s="4">
        <v>-7.3044608593141769E-2</v>
      </c>
      <c r="F5142" s="2">
        <v>2</v>
      </c>
      <c r="G5142" s="4">
        <v>0.26059288393081292</v>
      </c>
      <c r="H5142" s="4">
        <v>-0.67936508468715151</v>
      </c>
      <c r="I5142" s="4">
        <v>0.62459576226907298</v>
      </c>
    </row>
    <row r="5143" spans="1:9" x14ac:dyDescent="0.25">
      <c r="A5143" t="s">
        <v>5344</v>
      </c>
      <c r="B5143" s="3">
        <v>31.787290573120121</v>
      </c>
      <c r="C5143" s="3">
        <v>15.47000026702881</v>
      </c>
      <c r="D5143" s="4">
        <v>9.4545574806033095E-3</v>
      </c>
      <c r="E5143" s="4">
        <v>-3.7336617248888697E-2</v>
      </c>
      <c r="F5143" s="2">
        <v>2</v>
      </c>
      <c r="G5143" s="4">
        <v>0.25325586657581528</v>
      </c>
      <c r="H5143" s="4">
        <v>-0.68250852876263235</v>
      </c>
      <c r="I5143" s="4">
        <v>0.60866853263791043</v>
      </c>
    </row>
    <row r="5144" spans="1:9" x14ac:dyDescent="0.25">
      <c r="A5144" t="s">
        <v>5345</v>
      </c>
      <c r="B5144" s="3">
        <v>31.489570617675781</v>
      </c>
      <c r="C5144" s="3">
        <v>16.069999694824219</v>
      </c>
      <c r="D5144" s="4">
        <v>-8.3041353688314556E-3</v>
      </c>
      <c r="E5144" s="4">
        <v>5.7932859693911258E-2</v>
      </c>
      <c r="F5144" s="2">
        <v>2</v>
      </c>
      <c r="G5144" s="4">
        <v>0.22549555077288241</v>
      </c>
      <c r="H5144" s="4">
        <v>-0.68548215579930338</v>
      </c>
      <c r="I5144" s="4">
        <v>0.59360173344783851</v>
      </c>
    </row>
    <row r="5145" spans="1:9" x14ac:dyDescent="0.25">
      <c r="A5145" t="s">
        <v>5346</v>
      </c>
      <c r="B5145" s="3">
        <v>31.753253936767582</v>
      </c>
      <c r="C5145" s="3">
        <v>15.189999580383301</v>
      </c>
      <c r="D5145" s="4">
        <v>7.5572314973169066E-3</v>
      </c>
      <c r="E5145" s="4">
        <v>2.5658281566506291E-2</v>
      </c>
      <c r="F5145" s="2">
        <v>2</v>
      </c>
      <c r="G5145" s="4">
        <v>0.26506024554153051</v>
      </c>
      <c r="H5145" s="4">
        <v>-0.68284848670043397</v>
      </c>
      <c r="I5145" s="4">
        <v>0.6069460308181589</v>
      </c>
    </row>
    <row r="5146" spans="1:9" x14ac:dyDescent="0.25">
      <c r="A5146" t="s">
        <v>5347</v>
      </c>
      <c r="B5146" s="3">
        <v>31.51508712768555</v>
      </c>
      <c r="C5146" s="3">
        <v>14.810000419616699</v>
      </c>
      <c r="D5146" s="4">
        <v>-1.8859260023527109E-3</v>
      </c>
      <c r="E5146" s="4">
        <v>5.93705940313356E-2</v>
      </c>
      <c r="F5146" s="2">
        <v>2</v>
      </c>
      <c r="G5146" s="4">
        <v>0.24880362849536719</v>
      </c>
      <c r="H5146" s="4">
        <v>-0.68522729688689599</v>
      </c>
      <c r="I5146" s="4">
        <v>0.59489305478965071</v>
      </c>
    </row>
    <row r="5147" spans="1:9" x14ac:dyDescent="0.25">
      <c r="A5147" t="s">
        <v>5348</v>
      </c>
      <c r="B5147" s="3">
        <v>31.57463455200195</v>
      </c>
      <c r="C5147" s="3">
        <v>13.97999954223633</v>
      </c>
      <c r="D5147" s="4">
        <v>1.19961095417096E-2</v>
      </c>
      <c r="E5147" s="4">
        <v>-2.3060857281876349E-2</v>
      </c>
      <c r="F5147" s="2">
        <v>2</v>
      </c>
      <c r="G5147" s="4">
        <v>0.24154171590011231</v>
      </c>
      <c r="H5147" s="4">
        <v>-0.6846325371884836</v>
      </c>
      <c r="I5147" s="4">
        <v>0.59790658837399602</v>
      </c>
    </row>
    <row r="5148" spans="1:9" x14ac:dyDescent="0.25">
      <c r="A5148" t="s">
        <v>5349</v>
      </c>
      <c r="B5148" s="3">
        <v>31.200351715087891</v>
      </c>
      <c r="C5148" s="3">
        <v>14.310000419616699</v>
      </c>
      <c r="D5148" s="4">
        <v>1.4660374412721829E-2</v>
      </c>
      <c r="E5148" s="4">
        <v>-6.2254246069218262E-2</v>
      </c>
      <c r="F5148" s="2">
        <v>2</v>
      </c>
      <c r="G5148" s="4">
        <v>0.2078447883373282</v>
      </c>
      <c r="H5148" s="4">
        <v>-0.68837087431656929</v>
      </c>
      <c r="I5148" s="4">
        <v>0.57896514947831212</v>
      </c>
    </row>
    <row r="5149" spans="1:9" x14ac:dyDescent="0.25">
      <c r="A5149" t="s">
        <v>5350</v>
      </c>
      <c r="B5149" s="3">
        <v>30.749551773071289</v>
      </c>
      <c r="C5149" s="3">
        <v>15.260000228881839</v>
      </c>
      <c r="D5149" s="4">
        <v>-7.9572046724948331E-3</v>
      </c>
      <c r="E5149" s="4">
        <v>1.801203881829894E-2</v>
      </c>
      <c r="F5149" s="2">
        <v>2</v>
      </c>
      <c r="G5149" s="4">
        <v>0.18882777955125379</v>
      </c>
      <c r="H5149" s="4">
        <v>-0.69287346432169539</v>
      </c>
      <c r="I5149" s="4">
        <v>0.55615138749476234</v>
      </c>
    </row>
    <row r="5150" spans="1:9" x14ac:dyDescent="0.25">
      <c r="A5150" t="s">
        <v>5351</v>
      </c>
      <c r="B5150" s="3">
        <v>30.996194839477539</v>
      </c>
      <c r="C5150" s="3">
        <v>14.989999771118161</v>
      </c>
      <c r="D5150" s="4">
        <v>1.373497463712736E-3</v>
      </c>
      <c r="E5150" s="4">
        <v>-1.0561046299724651E-2</v>
      </c>
      <c r="F5150" s="2">
        <v>2</v>
      </c>
      <c r="G5150" s="4">
        <v>0.17898496165870831</v>
      </c>
      <c r="H5150" s="4">
        <v>-0.69040999327361452</v>
      </c>
      <c r="I5150" s="4">
        <v>0.56863332390920363</v>
      </c>
    </row>
    <row r="5151" spans="1:9" x14ac:dyDescent="0.25">
      <c r="A5151" t="s">
        <v>5352</v>
      </c>
      <c r="B5151" s="3">
        <v>30.953680038452148</v>
      </c>
      <c r="C5151" s="3">
        <v>15.14999961853027</v>
      </c>
      <c r="D5151" s="4">
        <v>-9.256745508056663E-3</v>
      </c>
      <c r="E5151" s="4">
        <v>2.4340747640687829E-2</v>
      </c>
      <c r="F5151" s="2">
        <v>2</v>
      </c>
      <c r="G5151" s="4">
        <v>0.1834923074589441</v>
      </c>
      <c r="H5151" s="4">
        <v>-0.69083463112363397</v>
      </c>
      <c r="I5151" s="4">
        <v>0.56648176517777959</v>
      </c>
    </row>
    <row r="5152" spans="1:9" x14ac:dyDescent="0.25">
      <c r="A5152" t="s">
        <v>5353</v>
      </c>
      <c r="B5152" s="3">
        <v>31.242887496948239</v>
      </c>
      <c r="C5152" s="3">
        <v>14.789999961853029</v>
      </c>
      <c r="D5152" s="4">
        <v>-1.6311906222660211E-3</v>
      </c>
      <c r="E5152" s="4">
        <v>-1.727576249745821E-2</v>
      </c>
      <c r="F5152" s="2">
        <v>2</v>
      </c>
      <c r="G5152" s="4">
        <v>0.1899080756737053</v>
      </c>
      <c r="H5152" s="4">
        <v>-0.68794602690996154</v>
      </c>
      <c r="I5152" s="4">
        <v>0.58111776999286957</v>
      </c>
    </row>
    <row r="5153" spans="1:9" x14ac:dyDescent="0.25">
      <c r="A5153" t="s">
        <v>5354</v>
      </c>
      <c r="B5153" s="3">
        <v>31.2939338684082</v>
      </c>
      <c r="C5153" s="3">
        <v>15.05000019073486</v>
      </c>
      <c r="D5153" s="4">
        <v>1.294069651058183E-2</v>
      </c>
      <c r="E5153" s="4">
        <v>-6.3472278995616582E-2</v>
      </c>
      <c r="F5153" s="2">
        <v>2</v>
      </c>
      <c r="G5153" s="4">
        <v>0.22845079251271769</v>
      </c>
      <c r="H5153" s="4">
        <v>-0.68743617573095439</v>
      </c>
      <c r="I5153" s="4">
        <v>0.58370108835666956</v>
      </c>
    </row>
    <row r="5154" spans="1:9" x14ac:dyDescent="0.25">
      <c r="A5154" t="s">
        <v>5355</v>
      </c>
      <c r="B5154" s="3">
        <v>30.89414215087891</v>
      </c>
      <c r="C5154" s="3">
        <v>16.069999694824219</v>
      </c>
      <c r="D5154" s="4">
        <v>-1.411506215500336E-2</v>
      </c>
      <c r="E5154" s="4">
        <v>6.8484024972317092E-2</v>
      </c>
      <c r="F5154" s="2">
        <v>2</v>
      </c>
      <c r="G5154" s="4">
        <v>0.18545537314290339</v>
      </c>
      <c r="H5154" s="4">
        <v>-0.69142929556905175</v>
      </c>
      <c r="I5154" s="4">
        <v>0.56346871422213129</v>
      </c>
    </row>
    <row r="5155" spans="1:9" x14ac:dyDescent="0.25">
      <c r="A5155" t="s">
        <v>5356</v>
      </c>
      <c r="B5155" s="3">
        <v>31.336458206176761</v>
      </c>
      <c r="C5155" s="3">
        <v>15.039999961853029</v>
      </c>
      <c r="D5155" s="4">
        <v>7.1071690998318893E-3</v>
      </c>
      <c r="E5155" s="4">
        <v>-2.274206456542294E-2</v>
      </c>
      <c r="F5155" s="2">
        <v>2</v>
      </c>
      <c r="G5155" s="4">
        <v>0.2075491293384242</v>
      </c>
      <c r="H5155" s="4">
        <v>-0.68701144262794023</v>
      </c>
      <c r="I5155" s="4">
        <v>0.5858531297167906</v>
      </c>
    </row>
    <row r="5156" spans="1:9" x14ac:dyDescent="0.25">
      <c r="A5156" t="s">
        <v>5357</v>
      </c>
      <c r="B5156" s="3">
        <v>31.115316390991211</v>
      </c>
      <c r="C5156" s="3">
        <v>15.39000034332275</v>
      </c>
      <c r="D5156" s="4">
        <v>-1.401536088097655E-2</v>
      </c>
      <c r="E5156" s="4">
        <v>2.5316462934472869E-2</v>
      </c>
      <c r="F5156" s="2">
        <v>2</v>
      </c>
      <c r="G5156" s="4">
        <v>0.21253521921333271</v>
      </c>
      <c r="H5156" s="4">
        <v>-0.68922020716840504</v>
      </c>
      <c r="I5156" s="4">
        <v>0.57466174243824586</v>
      </c>
    </row>
    <row r="5157" spans="1:9" x14ac:dyDescent="0.25">
      <c r="A5157" t="s">
        <v>5358</v>
      </c>
      <c r="B5157" s="3">
        <v>31.557607650756839</v>
      </c>
      <c r="C5157" s="3">
        <v>15.010000228881839</v>
      </c>
      <c r="D5157" s="4">
        <v>1.349211661672234E-3</v>
      </c>
      <c r="E5157" s="4">
        <v>-2.4691364909929181E-2</v>
      </c>
      <c r="F5157" s="2">
        <v>2</v>
      </c>
      <c r="G5157" s="4">
        <v>0.2483849359074963</v>
      </c>
      <c r="H5157" s="4">
        <v>-0.68480260188507969</v>
      </c>
      <c r="I5157" s="4">
        <v>0.59704490309829295</v>
      </c>
    </row>
    <row r="5158" spans="1:9" x14ac:dyDescent="0.25">
      <c r="A5158" t="s">
        <v>5359</v>
      </c>
      <c r="B5158" s="3">
        <v>31.51508712768555</v>
      </c>
      <c r="C5158" s="3">
        <v>15.39000034332275</v>
      </c>
      <c r="D5158" s="4">
        <v>2.3763761932874109E-2</v>
      </c>
      <c r="E5158" s="4">
        <v>-8.2836727440005142E-2</v>
      </c>
      <c r="F5158" s="2">
        <v>2</v>
      </c>
      <c r="G5158" s="4">
        <v>0.23015271912589139</v>
      </c>
      <c r="H5158" s="4">
        <v>-0.68522729688689599</v>
      </c>
      <c r="I5158" s="4">
        <v>0.59489305478965071</v>
      </c>
    </row>
    <row r="5159" spans="1:9" x14ac:dyDescent="0.25">
      <c r="A5159" t="s">
        <v>5360</v>
      </c>
      <c r="B5159" s="3">
        <v>30.783554077148441</v>
      </c>
      <c r="C5159" s="3">
        <v>16.780000686645511</v>
      </c>
      <c r="D5159" s="4">
        <v>5.8365443509316162E-3</v>
      </c>
      <c r="E5159" s="4">
        <v>-1.4679975920144471E-2</v>
      </c>
      <c r="F5159" s="2">
        <v>3</v>
      </c>
      <c r="G5159" s="4">
        <v>0.18159694261949971</v>
      </c>
      <c r="H5159" s="4">
        <v>-0.69253384929467443</v>
      </c>
      <c r="I5159" s="4">
        <v>0.55787215185120442</v>
      </c>
    </row>
    <row r="5160" spans="1:9" x14ac:dyDescent="0.25">
      <c r="A5160" t="s">
        <v>5361</v>
      </c>
      <c r="B5160" s="3">
        <v>30.604927062988281</v>
      </c>
      <c r="C5160" s="3">
        <v>17.030000686645511</v>
      </c>
      <c r="D5160" s="4">
        <v>-1.208113425314516E-2</v>
      </c>
      <c r="E5160" s="4">
        <v>5.9079649716845317E-2</v>
      </c>
      <c r="F5160" s="2">
        <v>3</v>
      </c>
      <c r="G5160" s="4">
        <v>0.18323635258590859</v>
      </c>
      <c r="H5160" s="4">
        <v>-0.6943179759851198</v>
      </c>
      <c r="I5160" s="4">
        <v>0.54883232330408371</v>
      </c>
    </row>
    <row r="5161" spans="1:9" x14ac:dyDescent="0.25">
      <c r="A5161" t="s">
        <v>5362</v>
      </c>
      <c r="B5161" s="3">
        <v>30.979190826416019</v>
      </c>
      <c r="C5161" s="3">
        <v>16.079999923706051</v>
      </c>
      <c r="D5161" s="4">
        <v>-2.1917109389081309E-3</v>
      </c>
      <c r="E5161" s="4">
        <v>-1.3496891021583021E-2</v>
      </c>
      <c r="F5161" s="2">
        <v>3</v>
      </c>
      <c r="G5161" s="4">
        <v>0.2201680437426978</v>
      </c>
      <c r="H5161" s="4">
        <v>-0.69057982936302342</v>
      </c>
      <c r="I5161" s="4">
        <v>0.56777279694237337</v>
      </c>
    </row>
    <row r="5162" spans="1:9" x14ac:dyDescent="0.25">
      <c r="A5162" t="s">
        <v>5363</v>
      </c>
      <c r="B5162" s="3">
        <v>31.047237396240231</v>
      </c>
      <c r="C5162" s="3">
        <v>16.29999923706055</v>
      </c>
      <c r="D5162" s="4">
        <v>-1.3680986631038341E-3</v>
      </c>
      <c r="E5162" s="4">
        <v>5.161285400390625E-2</v>
      </c>
      <c r="F5162" s="2">
        <v>3</v>
      </c>
      <c r="G5162" s="4">
        <v>0.23442364004385399</v>
      </c>
      <c r="H5162" s="4">
        <v>-0.68990018019580512</v>
      </c>
      <c r="I5162" s="4">
        <v>0.57121644922152481</v>
      </c>
    </row>
    <row r="5163" spans="1:9" x14ac:dyDescent="0.25">
      <c r="A5163" t="s">
        <v>5364</v>
      </c>
      <c r="B5163" s="3">
        <v>31.08977127075195</v>
      </c>
      <c r="C5163" s="3">
        <v>15.5</v>
      </c>
      <c r="D5163" s="4">
        <v>3.5695071880845748E-3</v>
      </c>
      <c r="E5163" s="4">
        <v>1.4397923486483499E-2</v>
      </c>
      <c r="F5163" s="2">
        <v>2</v>
      </c>
      <c r="G5163" s="4">
        <v>0.22740077609407949</v>
      </c>
      <c r="H5163" s="4">
        <v>-0.68947535183979636</v>
      </c>
      <c r="I5163" s="4">
        <v>0.57336897321034286</v>
      </c>
    </row>
    <row r="5164" spans="1:9" x14ac:dyDescent="0.25">
      <c r="A5164" t="s">
        <v>5365</v>
      </c>
      <c r="B5164" s="3">
        <v>30.979190826416019</v>
      </c>
      <c r="C5164" s="3">
        <v>15.27999973297119</v>
      </c>
      <c r="D5164" s="4">
        <v>6.3552359411549464E-3</v>
      </c>
      <c r="E5164" s="4">
        <v>-4.3206043990003717E-2</v>
      </c>
      <c r="F5164" s="2">
        <v>2</v>
      </c>
      <c r="G5164" s="4">
        <v>0.243065014401767</v>
      </c>
      <c r="H5164" s="4">
        <v>-0.69057982936302342</v>
      </c>
      <c r="I5164" s="4">
        <v>0.56777279694237337</v>
      </c>
    </row>
    <row r="5165" spans="1:9" x14ac:dyDescent="0.25">
      <c r="A5165" t="s">
        <v>197</v>
      </c>
      <c r="B5165" s="3">
        <v>30.783554077148441</v>
      </c>
      <c r="C5165" s="3">
        <v>15.97000026702881</v>
      </c>
      <c r="D5165" s="4">
        <v>6.3956322681677502E-3</v>
      </c>
      <c r="E5165" s="4">
        <v>6.2658075550969805E-4</v>
      </c>
      <c r="F5165" s="2">
        <v>2</v>
      </c>
      <c r="G5165" s="4">
        <v>0.24029310650101809</v>
      </c>
      <c r="H5165" s="4">
        <v>-0.69253384929467443</v>
      </c>
      <c r="I5165" s="4">
        <v>0.55787215185120442</v>
      </c>
    </row>
    <row r="5166" spans="1:9" x14ac:dyDescent="0.25">
      <c r="A5166" t="s">
        <v>5366</v>
      </c>
      <c r="B5166" s="3">
        <v>30.587924957275391</v>
      </c>
      <c r="C5166" s="3">
        <v>15.960000038146971</v>
      </c>
      <c r="D5166" s="4">
        <v>1.9852710741009801E-2</v>
      </c>
      <c r="E5166" s="4">
        <v>-0.117256631333244</v>
      </c>
      <c r="F5166" s="2">
        <v>2</v>
      </c>
      <c r="G5166" s="4">
        <v>0.23622167729158081</v>
      </c>
      <c r="H5166" s="4">
        <v>-0.69448779302392971</v>
      </c>
      <c r="I5166" s="4">
        <v>0.54797189286299308</v>
      </c>
    </row>
    <row r="5167" spans="1:9" x14ac:dyDescent="0.25">
      <c r="A5167" t="s">
        <v>5367</v>
      </c>
      <c r="B5167" s="3">
        <v>29.99249267578125</v>
      </c>
      <c r="C5167" s="3">
        <v>18.079999923706051</v>
      </c>
      <c r="D5167" s="4">
        <v>6.8529397809931059E-3</v>
      </c>
      <c r="E5167" s="4">
        <v>-2.2174140210241559E-2</v>
      </c>
      <c r="F5167" s="2">
        <v>3</v>
      </c>
      <c r="G5167" s="4">
        <v>0.25529480943986699</v>
      </c>
      <c r="H5167" s="4">
        <v>-0.70043497089487605</v>
      </c>
      <c r="I5167" s="4">
        <v>0.51783868058580707</v>
      </c>
    </row>
    <row r="5168" spans="1:9" x14ac:dyDescent="0.25">
      <c r="A5168" t="s">
        <v>5368</v>
      </c>
      <c r="B5168" s="3">
        <v>29.78835487365723</v>
      </c>
      <c r="C5168" s="3">
        <v>18.489999771118161</v>
      </c>
      <c r="D5168" s="4">
        <v>4.8785035712595182E-3</v>
      </c>
      <c r="E5168" s="4">
        <v>-9.6411518179014832E-3</v>
      </c>
      <c r="F5168" s="2">
        <v>3</v>
      </c>
      <c r="G5168" s="4">
        <v>0.2471944531999728</v>
      </c>
      <c r="H5168" s="4">
        <v>-0.70247389934593196</v>
      </c>
      <c r="I5168" s="4">
        <v>0.50750782027409258</v>
      </c>
    </row>
    <row r="5169" spans="1:9" x14ac:dyDescent="0.25">
      <c r="A5169" t="s">
        <v>5369</v>
      </c>
      <c r="B5169" s="3">
        <v>29.64373779296875</v>
      </c>
      <c r="C5169" s="3">
        <v>18.670000076293949</v>
      </c>
      <c r="D5169" s="4">
        <v>4.6118068901288556E-3</v>
      </c>
      <c r="E5169" s="4">
        <v>-1.373482433651874E-2</v>
      </c>
      <c r="F5169" s="2">
        <v>3</v>
      </c>
      <c r="G5169" s="4">
        <v>0.25906830026796968</v>
      </c>
      <c r="H5169" s="4">
        <v>-0.70391833480696064</v>
      </c>
      <c r="I5169" s="4">
        <v>0.50018914218637178</v>
      </c>
    </row>
    <row r="5170" spans="1:9" x14ac:dyDescent="0.25">
      <c r="A5170" t="s">
        <v>5370</v>
      </c>
      <c r="B5170" s="3">
        <v>29.50765419006348</v>
      </c>
      <c r="C5170" s="3">
        <v>18.930000305175781</v>
      </c>
      <c r="D5170" s="4">
        <v>-1.151382116949651E-3</v>
      </c>
      <c r="E5170" s="4">
        <v>-2.069320331655666E-2</v>
      </c>
      <c r="F5170" s="2">
        <v>3</v>
      </c>
      <c r="G5170" s="4">
        <v>0.24967832141169749</v>
      </c>
      <c r="H5170" s="4">
        <v>-0.70527753788840264</v>
      </c>
      <c r="I5170" s="4">
        <v>0.49330232025676612</v>
      </c>
    </row>
    <row r="5171" spans="1:9" x14ac:dyDescent="0.25">
      <c r="A5171" t="s">
        <v>5371</v>
      </c>
      <c r="B5171" s="3">
        <v>29.541667938232418</v>
      </c>
      <c r="C5171" s="3">
        <v>19.329999923706051</v>
      </c>
      <c r="D5171" s="4">
        <v>9.0065264108205589E-3</v>
      </c>
      <c r="E5171" s="4">
        <v>-3.1563085654482403E-2</v>
      </c>
      <c r="F5171" s="2">
        <v>3</v>
      </c>
      <c r="G5171" s="4">
        <v>0.25473305349817982</v>
      </c>
      <c r="H5171" s="4">
        <v>-0.7049378085577882</v>
      </c>
      <c r="I5171" s="4">
        <v>0.49502366376764478</v>
      </c>
    </row>
    <row r="5172" spans="1:9" x14ac:dyDescent="0.25">
      <c r="A5172" t="s">
        <v>5372</v>
      </c>
      <c r="B5172" s="3">
        <v>29.277975082397461</v>
      </c>
      <c r="C5172" s="3">
        <v>19.95999908447266</v>
      </c>
      <c r="D5172" s="4">
        <v>-9.496644665577425E-3</v>
      </c>
      <c r="E5172" s="4">
        <v>8.0671349567449147E-2</v>
      </c>
      <c r="F5172" s="2">
        <v>4</v>
      </c>
      <c r="G5172" s="4">
        <v>0.19977138042453671</v>
      </c>
      <c r="H5172" s="4">
        <v>-0.70757157290965211</v>
      </c>
      <c r="I5172" s="4">
        <v>0.48167888376862739</v>
      </c>
    </row>
    <row r="5173" spans="1:9" x14ac:dyDescent="0.25">
      <c r="A5173" t="s">
        <v>5373</v>
      </c>
      <c r="B5173" s="3">
        <v>29.558683395385739</v>
      </c>
      <c r="C5173" s="3">
        <v>18.469999313354489</v>
      </c>
      <c r="D5173" s="4">
        <v>-7.4265929581708301E-3</v>
      </c>
      <c r="E5173" s="4">
        <v>-2.0678753148237639E-2</v>
      </c>
      <c r="F5173" s="2">
        <v>3</v>
      </c>
      <c r="G5173" s="4">
        <v>0.2020601053981799</v>
      </c>
      <c r="H5173" s="4">
        <v>-0.70476785816478571</v>
      </c>
      <c r="I5173" s="4">
        <v>0.4958847698889115</v>
      </c>
    </row>
    <row r="5174" spans="1:9" x14ac:dyDescent="0.25">
      <c r="A5174" t="s">
        <v>5374</v>
      </c>
      <c r="B5174" s="3">
        <v>29.77984619140625</v>
      </c>
      <c r="C5174" s="3">
        <v>18.860000610351559</v>
      </c>
      <c r="D5174" s="4">
        <v>-7.0899903743816273E-3</v>
      </c>
      <c r="E5174" s="4">
        <v>3.9691358595854931E-2</v>
      </c>
      <c r="F5174" s="2">
        <v>3</v>
      </c>
      <c r="G5174" s="4">
        <v>0.22460447579567019</v>
      </c>
      <c r="H5174" s="4">
        <v>-0.70255888406773259</v>
      </c>
      <c r="I5174" s="4">
        <v>0.50707721895058944</v>
      </c>
    </row>
    <row r="5175" spans="1:9" x14ac:dyDescent="0.25">
      <c r="A5175" t="s">
        <v>5375</v>
      </c>
      <c r="B5175" s="3">
        <v>29.99249267578125</v>
      </c>
      <c r="C5175" s="3">
        <v>18.139999389648441</v>
      </c>
      <c r="D5175" s="4">
        <v>1.9892968324115579E-3</v>
      </c>
      <c r="E5175" s="4">
        <v>-2.315564417029203E-2</v>
      </c>
      <c r="F5175" s="2">
        <v>3</v>
      </c>
      <c r="G5175" s="4">
        <v>0.23076682247280861</v>
      </c>
      <c r="H5175" s="4">
        <v>-0.70043497089487605</v>
      </c>
      <c r="I5175" s="4">
        <v>0.51783868058580707</v>
      </c>
    </row>
    <row r="5176" spans="1:9" x14ac:dyDescent="0.25">
      <c r="A5176" t="s">
        <v>5376</v>
      </c>
      <c r="B5176" s="3">
        <v>29.93294715881348</v>
      </c>
      <c r="C5176" s="3">
        <v>18.569999694824219</v>
      </c>
      <c r="D5176" s="4">
        <v>1.4998659257506869E-2</v>
      </c>
      <c r="E5176" s="4">
        <v>-6.0698064499447812E-2</v>
      </c>
      <c r="F5176" s="2">
        <v>3</v>
      </c>
      <c r="G5176" s="4">
        <v>0.22065687713460561</v>
      </c>
      <c r="H5176" s="4">
        <v>-0.70102971154268934</v>
      </c>
      <c r="I5176" s="4">
        <v>0.51482524352720116</v>
      </c>
    </row>
    <row r="5177" spans="1:9" x14ac:dyDescent="0.25">
      <c r="A5177" t="s">
        <v>5377</v>
      </c>
      <c r="B5177" s="3">
        <v>29.490627288818359</v>
      </c>
      <c r="C5177" s="3">
        <v>19.770000457763668</v>
      </c>
      <c r="D5177" s="4">
        <v>-8.5788271033226948E-3</v>
      </c>
      <c r="E5177" s="4">
        <v>9.0457880469517082E-2</v>
      </c>
      <c r="F5177" s="2">
        <v>4</v>
      </c>
      <c r="G5177" s="4">
        <v>0.220821579390408</v>
      </c>
      <c r="H5177" s="4">
        <v>-0.70544760258499861</v>
      </c>
      <c r="I5177" s="4">
        <v>0.49244063498106311</v>
      </c>
    </row>
    <row r="5178" spans="1:9" x14ac:dyDescent="0.25">
      <c r="A5178" t="s">
        <v>5378</v>
      </c>
      <c r="B5178" s="3">
        <v>29.74581146240234</v>
      </c>
      <c r="C5178" s="3">
        <v>18.129999160766602</v>
      </c>
      <c r="D5178" s="4">
        <v>-8.2247653119575936E-3</v>
      </c>
      <c r="E5178" s="4">
        <v>6.3343106864106158E-2</v>
      </c>
      <c r="F5178" s="2">
        <v>3</v>
      </c>
      <c r="G5178" s="4">
        <v>0.25976451729875127</v>
      </c>
      <c r="H5178" s="4">
        <v>-0.70289882295493533</v>
      </c>
      <c r="I5178" s="4">
        <v>0.50535481365657753</v>
      </c>
    </row>
    <row r="5179" spans="1:9" x14ac:dyDescent="0.25">
      <c r="A5179" t="s">
        <v>5379</v>
      </c>
      <c r="B5179" s="3">
        <v>29.99249267578125</v>
      </c>
      <c r="C5179" s="3">
        <v>17.04999923706055</v>
      </c>
      <c r="D5179" s="4">
        <v>-7.599062726726058E-3</v>
      </c>
      <c r="E5179" s="4">
        <v>8.1166692589835776E-2</v>
      </c>
      <c r="F5179" s="2">
        <v>3</v>
      </c>
      <c r="G5179" s="4">
        <v>0.24686406792837159</v>
      </c>
      <c r="H5179" s="4">
        <v>-0.70043497089487605</v>
      </c>
      <c r="I5179" s="4">
        <v>0.51783868058580707</v>
      </c>
    </row>
    <row r="5180" spans="1:9" x14ac:dyDescent="0.25">
      <c r="A5180" t="s">
        <v>5380</v>
      </c>
      <c r="B5180" s="3">
        <v>30.222152709960941</v>
      </c>
      <c r="C5180" s="3">
        <v>15.77000045776367</v>
      </c>
      <c r="D5180" s="4">
        <v>7.9431978246138346E-3</v>
      </c>
      <c r="E5180" s="4">
        <v>-4.7129837779703143E-2</v>
      </c>
      <c r="F5180" s="2">
        <v>2</v>
      </c>
      <c r="G5180" s="4">
        <v>0.24235856872836631</v>
      </c>
      <c r="H5180" s="4">
        <v>-0.69814112637961578</v>
      </c>
      <c r="I5180" s="4">
        <v>0.52946115181655173</v>
      </c>
    </row>
    <row r="5181" spans="1:9" x14ac:dyDescent="0.25">
      <c r="A5181" t="s">
        <v>5381</v>
      </c>
      <c r="B5181" s="3">
        <v>29.98398399353027</v>
      </c>
      <c r="C5181" s="3">
        <v>16.54999923706055</v>
      </c>
      <c r="D5181" s="4">
        <v>4.2735908173503478E-3</v>
      </c>
      <c r="E5181" s="4">
        <v>-4.2118892080682544E-3</v>
      </c>
      <c r="F5181" s="2">
        <v>3</v>
      </c>
      <c r="G5181" s="4">
        <v>0.2482751517996642</v>
      </c>
      <c r="H5181" s="4">
        <v>-0.70051995561667657</v>
      </c>
      <c r="I5181" s="4">
        <v>0.51740807926230392</v>
      </c>
    </row>
    <row r="5182" spans="1:9" x14ac:dyDescent="0.25">
      <c r="A5182" t="s">
        <v>5382</v>
      </c>
      <c r="B5182" s="3">
        <v>29.856389999389648</v>
      </c>
      <c r="C5182" s="3">
        <v>16.620000839233398</v>
      </c>
      <c r="D5182" s="4">
        <v>9.4906006532620157E-3</v>
      </c>
      <c r="E5182" s="4">
        <v>-3.3158794480250831E-2</v>
      </c>
      <c r="F5182" s="2">
        <v>3</v>
      </c>
      <c r="G5182" s="4">
        <v>0.24164484271525291</v>
      </c>
      <c r="H5182" s="4">
        <v>-0.70179436448230725</v>
      </c>
      <c r="I5182" s="4">
        <v>0.51095089339880739</v>
      </c>
    </row>
    <row r="5183" spans="1:9" x14ac:dyDescent="0.25">
      <c r="A5183" t="s">
        <v>5383</v>
      </c>
      <c r="B5183" s="3">
        <v>29.575698852539059</v>
      </c>
      <c r="C5183" s="3">
        <v>17.190000534057621</v>
      </c>
      <c r="D5183" s="4">
        <v>-2.4410585768240841E-2</v>
      </c>
      <c r="E5183" s="4">
        <v>3.554217704997753E-2</v>
      </c>
      <c r="F5183" s="2">
        <v>3</v>
      </c>
      <c r="G5183" s="4">
        <v>0.25617845980057902</v>
      </c>
      <c r="H5183" s="4">
        <v>-0.70459790777178322</v>
      </c>
      <c r="I5183" s="4">
        <v>0.49674587601017822</v>
      </c>
    </row>
    <row r="5184" spans="1:9" x14ac:dyDescent="0.25">
      <c r="A5184" t="s">
        <v>5384</v>
      </c>
      <c r="B5184" s="3">
        <v>30.31572341918945</v>
      </c>
      <c r="C5184" s="3">
        <v>16.60000038146973</v>
      </c>
      <c r="D5184" s="4">
        <v>-1.5469610521862459E-2</v>
      </c>
      <c r="E5184" s="4">
        <v>1.9030045949653521E-2</v>
      </c>
      <c r="F5184" s="2">
        <v>3</v>
      </c>
      <c r="G5184" s="4">
        <v>0.29886822994445178</v>
      </c>
      <c r="H5184" s="4">
        <v>-0.69720654209759436</v>
      </c>
      <c r="I5184" s="4">
        <v>0.53419651154047254</v>
      </c>
    </row>
    <row r="5185" spans="1:9" x14ac:dyDescent="0.25">
      <c r="A5185" t="s">
        <v>5385</v>
      </c>
      <c r="B5185" s="3">
        <v>30.79206466674805</v>
      </c>
      <c r="C5185" s="3">
        <v>16.29000091552734</v>
      </c>
      <c r="D5185" s="4">
        <v>-1.8171291263384789E-2</v>
      </c>
      <c r="E5185" s="4">
        <v>8.0955623451149261E-2</v>
      </c>
      <c r="F5185" s="2">
        <v>3</v>
      </c>
      <c r="G5185" s="4">
        <v>0.30595551879703858</v>
      </c>
      <c r="H5185" s="4">
        <v>-0.69244884552227481</v>
      </c>
      <c r="I5185" s="4">
        <v>0.55830284970044675</v>
      </c>
    </row>
    <row r="5186" spans="1:9" x14ac:dyDescent="0.25">
      <c r="A5186" t="s">
        <v>5386</v>
      </c>
      <c r="B5186" s="3">
        <v>31.36195182800293</v>
      </c>
      <c r="C5186" s="3">
        <v>15.069999694824221</v>
      </c>
      <c r="D5186" s="4">
        <v>-1.8951172201628901E-3</v>
      </c>
      <c r="E5186" s="4">
        <v>2.0311389828214569E-2</v>
      </c>
      <c r="F5186" s="2">
        <v>2</v>
      </c>
      <c r="G5186" s="4">
        <v>0.34222706890308402</v>
      </c>
      <c r="H5186" s="4">
        <v>-0.6867568123227199</v>
      </c>
      <c r="I5186" s="4">
        <v>0.58714329274972976</v>
      </c>
    </row>
    <row r="5187" spans="1:9" x14ac:dyDescent="0.25">
      <c r="A5187" t="s">
        <v>5387</v>
      </c>
      <c r="B5187" s="3">
        <v>31.421499252319339</v>
      </c>
      <c r="C5187" s="3">
        <v>14.77000045776367</v>
      </c>
      <c r="D5187" s="4">
        <v>-7.2567531475800076E-3</v>
      </c>
      <c r="E5187" s="4">
        <v>5.4246981903332443E-2</v>
      </c>
      <c r="F5187" s="2">
        <v>2</v>
      </c>
      <c r="G5187" s="4">
        <v>0.37122169208331379</v>
      </c>
      <c r="H5187" s="4">
        <v>-0.68616205262430763</v>
      </c>
      <c r="I5187" s="4">
        <v>0.59015682633407507</v>
      </c>
    </row>
    <row r="5188" spans="1:9" x14ac:dyDescent="0.25">
      <c r="A5188" t="s">
        <v>5388</v>
      </c>
      <c r="B5188" s="3">
        <v>31.65118408203125</v>
      </c>
      <c r="C5188" s="3">
        <v>14.010000228881839</v>
      </c>
      <c r="D5188" s="4">
        <v>7.8550855930659136E-3</v>
      </c>
      <c r="E5188" s="4">
        <v>-4.1067723606768913E-2</v>
      </c>
      <c r="F5188" s="2">
        <v>2</v>
      </c>
      <c r="G5188" s="4">
        <v>0.3546056148139296</v>
      </c>
      <c r="H5188" s="4">
        <v>-0.68386796045126141</v>
      </c>
      <c r="I5188" s="4">
        <v>0.60178055239943196</v>
      </c>
    </row>
    <row r="5189" spans="1:9" x14ac:dyDescent="0.25">
      <c r="A5189" t="s">
        <v>5389</v>
      </c>
      <c r="B5189" s="3">
        <v>31.404499053955082</v>
      </c>
      <c r="C5189" s="3">
        <v>14.60999965667725</v>
      </c>
      <c r="D5189" s="4">
        <v>2.584046011477947E-2</v>
      </c>
      <c r="E5189" s="4">
        <v>-6.3461583370756913E-2</v>
      </c>
      <c r="F5189" s="2">
        <v>2</v>
      </c>
      <c r="G5189" s="4">
        <v>0.3367507275608983</v>
      </c>
      <c r="H5189" s="4">
        <v>-0.68633185061251867</v>
      </c>
      <c r="I5189" s="4">
        <v>0.58929649241872362</v>
      </c>
    </row>
    <row r="5190" spans="1:9" x14ac:dyDescent="0.25">
      <c r="A5190" t="s">
        <v>5390</v>
      </c>
      <c r="B5190" s="3">
        <v>30.613433837890621</v>
      </c>
      <c r="C5190" s="3">
        <v>15.60000038146973</v>
      </c>
      <c r="D5190" s="4">
        <v>8.6875838949160844E-3</v>
      </c>
      <c r="E5190" s="4">
        <v>-6.4187143966834337E-2</v>
      </c>
      <c r="F5190" s="2">
        <v>2</v>
      </c>
      <c r="G5190" s="4">
        <v>0.31257926462059138</v>
      </c>
      <c r="H5190" s="4">
        <v>-0.69423301031391804</v>
      </c>
      <c r="I5190" s="4">
        <v>0.54926282810184746</v>
      </c>
    </row>
    <row r="5191" spans="1:9" x14ac:dyDescent="0.25">
      <c r="A5191" t="s">
        <v>5391</v>
      </c>
      <c r="B5191" s="3">
        <v>30.34976768493652</v>
      </c>
      <c r="C5191" s="3">
        <v>16.670000076293949</v>
      </c>
      <c r="D5191" s="4">
        <v>-2.3267769421737361E-2</v>
      </c>
      <c r="E5191" s="4">
        <v>8.1063553425119395E-2</v>
      </c>
      <c r="F5191" s="2">
        <v>3</v>
      </c>
      <c r="G5191" s="4">
        <v>0.32592766286612851</v>
      </c>
      <c r="H5191" s="4">
        <v>-0.69686650795739702</v>
      </c>
      <c r="I5191" s="4">
        <v>0.53591939946318168</v>
      </c>
    </row>
    <row r="5192" spans="1:9" x14ac:dyDescent="0.25">
      <c r="A5192" t="s">
        <v>5392</v>
      </c>
      <c r="B5192" s="3">
        <v>31.072761535644531</v>
      </c>
      <c r="C5192" s="3">
        <v>15.420000076293951</v>
      </c>
      <c r="D5192" s="4">
        <v>1.219178729893189E-2</v>
      </c>
      <c r="E5192" s="4">
        <v>3.2128548152096308E-2</v>
      </c>
      <c r="F5192" s="2">
        <v>2</v>
      </c>
      <c r="G5192" s="4">
        <v>0.36257544376335038</v>
      </c>
      <c r="H5192" s="4">
        <v>-0.689645245081002</v>
      </c>
      <c r="I5192" s="4">
        <v>0.5725081566662944</v>
      </c>
    </row>
    <row r="5193" spans="1:9" x14ac:dyDescent="0.25">
      <c r="A5193" t="s">
        <v>5393</v>
      </c>
      <c r="B5193" s="3">
        <v>30.698492050170898</v>
      </c>
      <c r="C5193" s="3">
        <v>14.939999580383301</v>
      </c>
      <c r="D5193" s="4">
        <v>-1.660502997806512E-3</v>
      </c>
      <c r="E5193" s="4">
        <v>-5.0825934076746959E-2</v>
      </c>
      <c r="F5193" s="2">
        <v>2</v>
      </c>
      <c r="G5193" s="4">
        <v>0.37696806876023642</v>
      </c>
      <c r="H5193" s="4">
        <v>-0.69338344885489511</v>
      </c>
      <c r="I5193" s="4">
        <v>0.55356739345078654</v>
      </c>
    </row>
    <row r="5194" spans="1:9" x14ac:dyDescent="0.25">
      <c r="A5194" t="s">
        <v>5394</v>
      </c>
      <c r="B5194" s="3">
        <v>30.749551773071289</v>
      </c>
      <c r="C5194" s="3">
        <v>15.739999771118161</v>
      </c>
      <c r="D5194" s="4">
        <v>-1.7929692054448939E-2</v>
      </c>
      <c r="E5194" s="4">
        <v>7.6824511164064191E-3</v>
      </c>
      <c r="F5194" s="2">
        <v>2</v>
      </c>
      <c r="G5194" s="4">
        <v>0.37610856507306217</v>
      </c>
      <c r="H5194" s="4">
        <v>-0.69287346432169539</v>
      </c>
      <c r="I5194" s="4">
        <v>0.55615138749476234</v>
      </c>
    </row>
    <row r="5195" spans="1:9" x14ac:dyDescent="0.25">
      <c r="A5195" t="s">
        <v>5395</v>
      </c>
      <c r="B5195" s="3">
        <v>31.310947418212891</v>
      </c>
      <c r="C5195" s="3">
        <v>15.61999988555908</v>
      </c>
      <c r="D5195" s="4">
        <v>4.9145208106529106E-3</v>
      </c>
      <c r="E5195" s="4">
        <v>-9.5017399859501528E-2</v>
      </c>
      <c r="F5195" s="2">
        <v>2</v>
      </c>
      <c r="G5195" s="4">
        <v>0.41469050240698851</v>
      </c>
      <c r="H5195" s="4">
        <v>-0.68726624438855088</v>
      </c>
      <c r="I5195" s="4">
        <v>0.58456209795219682</v>
      </c>
    </row>
    <row r="5196" spans="1:9" x14ac:dyDescent="0.25">
      <c r="A5196" t="s">
        <v>5396</v>
      </c>
      <c r="B5196" s="3">
        <v>31.157821655273441</v>
      </c>
      <c r="C5196" s="3">
        <v>17.260000228881839</v>
      </c>
      <c r="D5196" s="4">
        <v>-1.4527921284199221E-2</v>
      </c>
      <c r="E5196" s="4">
        <v>0.12958118655186879</v>
      </c>
      <c r="F5196" s="2">
        <v>3</v>
      </c>
      <c r="G5196" s="4">
        <v>0.43646799054880758</v>
      </c>
      <c r="H5196" s="4">
        <v>-0.6887956645713802</v>
      </c>
      <c r="I5196" s="4">
        <v>0.57681281854097288</v>
      </c>
    </row>
    <row r="5197" spans="1:9" x14ac:dyDescent="0.25">
      <c r="A5197" t="s">
        <v>5397</v>
      </c>
      <c r="B5197" s="3">
        <v>31.617153167724609</v>
      </c>
      <c r="C5197" s="3">
        <v>15.27999973297119</v>
      </c>
      <c r="D5197" s="4">
        <v>6.2267530213673261E-3</v>
      </c>
      <c r="E5197" s="4">
        <v>-6.0270632356444698E-2</v>
      </c>
      <c r="F5197" s="2">
        <v>2</v>
      </c>
      <c r="G5197" s="4">
        <v>0.44293868128596681</v>
      </c>
      <c r="H5197" s="4">
        <v>-0.68420786123726629</v>
      </c>
      <c r="I5197" s="4">
        <v>0.60005834015689863</v>
      </c>
    </row>
    <row r="5198" spans="1:9" x14ac:dyDescent="0.25">
      <c r="A5198" t="s">
        <v>5398</v>
      </c>
      <c r="B5198" s="3">
        <v>31.421499252319339</v>
      </c>
      <c r="C5198" s="3">
        <v>16.260000228881839</v>
      </c>
      <c r="D5198" s="4">
        <v>0</v>
      </c>
      <c r="E5198" s="4">
        <v>3.172588786411934E-2</v>
      </c>
      <c r="F5198" s="2">
        <v>3</v>
      </c>
      <c r="G5198" s="4">
        <v>0.45146965805704192</v>
      </c>
      <c r="H5198" s="4">
        <v>-0.68616205262430763</v>
      </c>
      <c r="I5198" s="4">
        <v>0.59015682633407507</v>
      </c>
    </row>
    <row r="5199" spans="1:9" x14ac:dyDescent="0.25">
      <c r="A5199" t="s">
        <v>5399</v>
      </c>
      <c r="B5199" s="3">
        <v>31.421499252319339</v>
      </c>
      <c r="C5199" s="3">
        <v>15.760000228881839</v>
      </c>
      <c r="D5199" s="4">
        <v>-1.0821160942121599E-3</v>
      </c>
      <c r="E5199" s="4">
        <v>2.872066206412982E-2</v>
      </c>
      <c r="F5199" s="2">
        <v>2</v>
      </c>
      <c r="G5199" s="4">
        <v>0.4180514560624724</v>
      </c>
      <c r="H5199" s="4">
        <v>-0.68616205262430763</v>
      </c>
      <c r="I5199" s="4">
        <v>0.59015682633407507</v>
      </c>
    </row>
    <row r="5200" spans="1:9" x14ac:dyDescent="0.25">
      <c r="A5200" t="s">
        <v>5400</v>
      </c>
      <c r="B5200" s="3">
        <v>31.455537796020511</v>
      </c>
      <c r="C5200" s="3">
        <v>15.319999694824221</v>
      </c>
      <c r="D5200" s="4">
        <v>-1.254975717844276E-2</v>
      </c>
      <c r="E5200" s="4">
        <v>2.3380054879910569E-2</v>
      </c>
      <c r="F5200" s="2">
        <v>2</v>
      </c>
      <c r="G5200" s="4">
        <v>0.41795499930958391</v>
      </c>
      <c r="H5200" s="4">
        <v>-0.68582207563590702</v>
      </c>
      <c r="I5200" s="4">
        <v>0.591879424679566</v>
      </c>
    </row>
    <row r="5201" spans="1:9" x14ac:dyDescent="0.25">
      <c r="A5201" t="s">
        <v>5401</v>
      </c>
      <c r="B5201" s="3">
        <v>31.855314254760739</v>
      </c>
      <c r="C5201" s="3">
        <v>14.97000026702881</v>
      </c>
      <c r="D5201" s="4">
        <v>9.4337507233939188E-3</v>
      </c>
      <c r="E5201" s="4">
        <v>-4.2838878618055243E-2</v>
      </c>
      <c r="F5201" s="2">
        <v>2</v>
      </c>
      <c r="G5201" s="4">
        <v>0.43818164908984292</v>
      </c>
      <c r="H5201" s="4">
        <v>-0.68182910820260112</v>
      </c>
      <c r="I5201" s="4">
        <v>0.61211102660818884</v>
      </c>
    </row>
    <row r="5202" spans="1:9" x14ac:dyDescent="0.25">
      <c r="A5202" t="s">
        <v>5402</v>
      </c>
      <c r="B5202" s="3">
        <v>31.557607650756839</v>
      </c>
      <c r="C5202" s="3">
        <v>15.64000034332275</v>
      </c>
      <c r="D5202" s="4">
        <v>2.5995166213725222E-2</v>
      </c>
      <c r="E5202" s="4">
        <v>-6.0660618519381981E-2</v>
      </c>
      <c r="F5202" s="2">
        <v>2</v>
      </c>
      <c r="G5202" s="4">
        <v>0.40160470694156802</v>
      </c>
      <c r="H5202" s="4">
        <v>-0.68480260188507969</v>
      </c>
      <c r="I5202" s="4">
        <v>0.59704490309829295</v>
      </c>
    </row>
    <row r="5203" spans="1:9" x14ac:dyDescent="0.25">
      <c r="A5203" t="s">
        <v>5403</v>
      </c>
      <c r="B5203" s="3">
        <v>30.758047103881839</v>
      </c>
      <c r="C5203" s="3">
        <v>16.64999961853027</v>
      </c>
      <c r="D5203" s="4">
        <v>8.9292892512242705E-3</v>
      </c>
      <c r="E5203" s="4">
        <v>-5.3763532746977649E-3</v>
      </c>
      <c r="F5203" s="2">
        <v>3</v>
      </c>
      <c r="G5203" s="4">
        <v>0.38333198226193371</v>
      </c>
      <c r="H5203" s="4">
        <v>-0.69278861295408722</v>
      </c>
      <c r="I5203" s="4">
        <v>0.55658131313808945</v>
      </c>
    </row>
    <row r="5204" spans="1:9" x14ac:dyDescent="0.25">
      <c r="A5204" t="s">
        <v>5404</v>
      </c>
      <c r="B5204" s="3">
        <v>30.485830307006839</v>
      </c>
      <c r="C5204" s="3">
        <v>16.739999771118161</v>
      </c>
      <c r="D5204" s="4">
        <v>-1.9497234363763381E-3</v>
      </c>
      <c r="E5204" s="4">
        <v>2.8255470827467159E-2</v>
      </c>
      <c r="F5204" s="2">
        <v>3</v>
      </c>
      <c r="G5204" s="4">
        <v>0.40880104289330621</v>
      </c>
      <c r="H5204" s="4">
        <v>-0.69550751443254322</v>
      </c>
      <c r="I5204" s="4">
        <v>0.5428051596096537</v>
      </c>
    </row>
    <row r="5205" spans="1:9" x14ac:dyDescent="0.25">
      <c r="A5205" t="s">
        <v>5405</v>
      </c>
      <c r="B5205" s="3">
        <v>30.54538536071777</v>
      </c>
      <c r="C5205" s="3">
        <v>16.280000686645511</v>
      </c>
      <c r="D5205" s="4">
        <v>3.3525323397824991E-3</v>
      </c>
      <c r="E5205" s="4">
        <v>-1.3333291718454101E-2</v>
      </c>
      <c r="F5205" s="2">
        <v>3</v>
      </c>
      <c r="G5205" s="4">
        <v>0.42273366960421738</v>
      </c>
      <c r="H5205" s="4">
        <v>-0.69491267853173522</v>
      </c>
      <c r="I5205" s="4">
        <v>0.54581907929695661</v>
      </c>
    </row>
    <row r="5206" spans="1:9" x14ac:dyDescent="0.25">
      <c r="A5206" t="s">
        <v>5406</v>
      </c>
      <c r="B5206" s="3">
        <v>30.44332313537598</v>
      </c>
      <c r="C5206" s="3">
        <v>16.5</v>
      </c>
      <c r="D5206" s="4">
        <v>1.6184196134352961E-2</v>
      </c>
      <c r="E5206" s="4">
        <v>-4.7893821544146793E-2</v>
      </c>
      <c r="F5206" s="2">
        <v>3</v>
      </c>
      <c r="G5206" s="4">
        <v>0.37285216998040038</v>
      </c>
      <c r="H5206" s="4">
        <v>-0.69593207608016705</v>
      </c>
      <c r="I5206" s="4">
        <v>0.5406539869811875</v>
      </c>
    </row>
    <row r="5207" spans="1:9" x14ac:dyDescent="0.25">
      <c r="A5207" t="s">
        <v>5407</v>
      </c>
      <c r="B5207" s="3">
        <v>29.958469390869141</v>
      </c>
      <c r="C5207" s="3">
        <v>17.329999923706051</v>
      </c>
      <c r="D5207" s="4">
        <v>-3.395539739806996E-3</v>
      </c>
      <c r="E5207" s="4">
        <v>-3.076058517202784E-2</v>
      </c>
      <c r="F5207" s="2">
        <v>3</v>
      </c>
      <c r="G5207" s="4">
        <v>0.33613072228574808</v>
      </c>
      <c r="H5207" s="4">
        <v>-0.70077479547848509</v>
      </c>
      <c r="I5207" s="4">
        <v>0.51611685444623134</v>
      </c>
    </row>
    <row r="5208" spans="1:9" x14ac:dyDescent="0.25">
      <c r="A5208" t="s">
        <v>5408</v>
      </c>
      <c r="B5208" s="3">
        <v>30.060541152954102</v>
      </c>
      <c r="C5208" s="3">
        <v>17.879999160766602</v>
      </c>
      <c r="D5208" s="4">
        <v>2.6728831770443499E-2</v>
      </c>
      <c r="E5208" s="4">
        <v>-9.7425560686857371E-2</v>
      </c>
      <c r="F5208" s="2">
        <v>3</v>
      </c>
      <c r="G5208" s="4">
        <v>0.33109212455072501</v>
      </c>
      <c r="H5208" s="4">
        <v>-0.69975530267705877</v>
      </c>
      <c r="I5208" s="4">
        <v>0.52128242939069769</v>
      </c>
    </row>
    <row r="5209" spans="1:9" x14ac:dyDescent="0.25">
      <c r="A5209" t="s">
        <v>5409</v>
      </c>
      <c r="B5209" s="3">
        <v>29.277975082397461</v>
      </c>
      <c r="C5209" s="3">
        <v>19.809999465942379</v>
      </c>
      <c r="D5209" s="4">
        <v>1.146033777830735E-2</v>
      </c>
      <c r="E5209" s="4">
        <v>-4.1606221924395781E-2</v>
      </c>
      <c r="F5209" s="2">
        <v>4</v>
      </c>
      <c r="G5209" s="4">
        <v>0.30380364408834709</v>
      </c>
      <c r="H5209" s="4">
        <v>-0.70757157290965211</v>
      </c>
      <c r="I5209" s="4">
        <v>0.48167888376862739</v>
      </c>
    </row>
    <row r="5210" spans="1:9" x14ac:dyDescent="0.25">
      <c r="A5210" t="s">
        <v>5410</v>
      </c>
      <c r="B5210" s="3">
        <v>28.94624137878418</v>
      </c>
      <c r="C5210" s="3">
        <v>20.670000076293949</v>
      </c>
      <c r="D5210" s="4">
        <v>-8.1612088902180968E-3</v>
      </c>
      <c r="E5210" s="4">
        <v>-4.2168667777077062E-2</v>
      </c>
      <c r="F5210" s="2">
        <v>4</v>
      </c>
      <c r="G5210" s="4">
        <v>0.30734592659319621</v>
      </c>
      <c r="H5210" s="4">
        <v>-0.71088492927693758</v>
      </c>
      <c r="I5210" s="4">
        <v>0.46489074106767703</v>
      </c>
    </row>
    <row r="5211" spans="1:9" x14ac:dyDescent="0.25">
      <c r="A5211" t="s">
        <v>5411</v>
      </c>
      <c r="B5211" s="3">
        <v>29.184421539306641</v>
      </c>
      <c r="C5211" s="3">
        <v>21.579999923706051</v>
      </c>
      <c r="D5211" s="4">
        <v>-1.266165515807538E-2</v>
      </c>
      <c r="E5211" s="4">
        <v>0.1268929688554363</v>
      </c>
      <c r="F5211" s="2">
        <v>4</v>
      </c>
      <c r="G5211" s="4">
        <v>0.26328313679747661</v>
      </c>
      <c r="H5211" s="4">
        <v>-0.70850598573628321</v>
      </c>
      <c r="I5211" s="4">
        <v>0.47694439277636119</v>
      </c>
    </row>
    <row r="5212" spans="1:9" x14ac:dyDescent="0.25">
      <c r="A5212" t="s">
        <v>5412</v>
      </c>
      <c r="B5212" s="3">
        <v>29.558683395385739</v>
      </c>
      <c r="C5212" s="3">
        <v>19.14999961853027</v>
      </c>
      <c r="D5212" s="4">
        <v>-1.6694900967178409E-2</v>
      </c>
      <c r="E5212" s="4">
        <v>3.3459196379393319E-2</v>
      </c>
      <c r="F5212" s="2">
        <v>3</v>
      </c>
      <c r="G5212" s="4">
        <v>0.2971487401833488</v>
      </c>
      <c r="H5212" s="4">
        <v>-0.70476785816478571</v>
      </c>
      <c r="I5212" s="4">
        <v>0.4958847698889115</v>
      </c>
    </row>
    <row r="5213" spans="1:9" x14ac:dyDescent="0.25">
      <c r="A5213" t="s">
        <v>5413</v>
      </c>
      <c r="B5213" s="3">
        <v>30.060541152954102</v>
      </c>
      <c r="C5213" s="3">
        <v>18.530000686645511</v>
      </c>
      <c r="D5213" s="4">
        <v>-4.5069605136114346E-3</v>
      </c>
      <c r="E5213" s="4">
        <v>2.319161027823902E-2</v>
      </c>
      <c r="F5213" s="2">
        <v>3</v>
      </c>
      <c r="G5213" s="4">
        <v>0.32411257406890698</v>
      </c>
      <c r="H5213" s="4">
        <v>-0.69975530267705877</v>
      </c>
      <c r="I5213" s="4">
        <v>0.52128242939069769</v>
      </c>
    </row>
    <row r="5214" spans="1:9" x14ac:dyDescent="0.25">
      <c r="A5214" t="s">
        <v>5414</v>
      </c>
      <c r="B5214" s="3">
        <v>30.196636199951168</v>
      </c>
      <c r="C5214" s="3">
        <v>18.110000610351559</v>
      </c>
      <c r="D5214" s="4">
        <v>1.5736741660418829E-2</v>
      </c>
      <c r="E5214" s="4">
        <v>-0.1096361615293597</v>
      </c>
      <c r="F5214" s="2">
        <v>3</v>
      </c>
      <c r="G5214" s="4">
        <v>0.31874718245497008</v>
      </c>
      <c r="H5214" s="4">
        <v>-0.69839598529202318</v>
      </c>
      <c r="I5214" s="4">
        <v>0.52816983047473975</v>
      </c>
    </row>
    <row r="5215" spans="1:9" x14ac:dyDescent="0.25">
      <c r="A5215" t="s">
        <v>5415</v>
      </c>
      <c r="B5215" s="3">
        <v>29.728801727294918</v>
      </c>
      <c r="C5215" s="3">
        <v>20.340000152587891</v>
      </c>
      <c r="D5215" s="4">
        <v>1.7193131333748111E-3</v>
      </c>
      <c r="E5215" s="4">
        <v>-3.7387555113847393E-2</v>
      </c>
      <c r="F5215" s="2">
        <v>4</v>
      </c>
      <c r="G5215" s="4">
        <v>0.31442309208646058</v>
      </c>
      <c r="H5215" s="4">
        <v>-0.70306871619614109</v>
      </c>
      <c r="I5215" s="4">
        <v>0.50449399711252907</v>
      </c>
    </row>
    <row r="5216" spans="1:9" x14ac:dyDescent="0.25">
      <c r="A5216" t="s">
        <v>5416</v>
      </c>
      <c r="B5216" s="3">
        <v>29.677776336669918</v>
      </c>
      <c r="C5216" s="3">
        <v>21.129999160766602</v>
      </c>
      <c r="D5216" s="4">
        <v>-1.745956020369788E-2</v>
      </c>
      <c r="E5216" s="4">
        <v>0.15464481102134869</v>
      </c>
      <c r="F5216" s="2">
        <v>4</v>
      </c>
      <c r="G5216" s="4">
        <v>0.35706231896040758</v>
      </c>
      <c r="H5216" s="4">
        <v>-0.70357835781856015</v>
      </c>
      <c r="I5216" s="4">
        <v>0.50191174053186272</v>
      </c>
    </row>
    <row r="5217" spans="1:9" x14ac:dyDescent="0.25">
      <c r="A5217" t="s">
        <v>5417</v>
      </c>
      <c r="B5217" s="3">
        <v>30.205144882202148</v>
      </c>
      <c r="C5217" s="3">
        <v>18.29999923706055</v>
      </c>
      <c r="D5217" s="4">
        <v>1.8353414313168059E-2</v>
      </c>
      <c r="E5217" s="4">
        <v>-0.1146589661579881</v>
      </c>
      <c r="F5217" s="2">
        <v>3</v>
      </c>
      <c r="G5217" s="4">
        <v>0.38656795036154867</v>
      </c>
      <c r="H5217" s="4">
        <v>-0.69831100057022255</v>
      </c>
      <c r="I5217" s="4">
        <v>0.52860043179824268</v>
      </c>
    </row>
    <row r="5218" spans="1:9" x14ac:dyDescent="0.25">
      <c r="A5218" t="s">
        <v>5418</v>
      </c>
      <c r="B5218" s="3">
        <v>29.660768508911129</v>
      </c>
      <c r="C5218" s="3">
        <v>20.670000076293949</v>
      </c>
      <c r="D5218" s="4">
        <v>-9.0929452572198199E-3</v>
      </c>
      <c r="E5218" s="4">
        <v>0.1071237274679757</v>
      </c>
      <c r="F5218" s="2">
        <v>4</v>
      </c>
      <c r="G5218" s="4">
        <v>0.43968780996858042</v>
      </c>
      <c r="H5218" s="4">
        <v>-0.70374823200916681</v>
      </c>
      <c r="I5218" s="4">
        <v>0.50105102051355366</v>
      </c>
    </row>
    <row r="5219" spans="1:9" x14ac:dyDescent="0.25">
      <c r="A5219" t="s">
        <v>5419</v>
      </c>
      <c r="B5219" s="3">
        <v>29.93294715881348</v>
      </c>
      <c r="C5219" s="3">
        <v>18.670000076293949</v>
      </c>
      <c r="D5219" s="4">
        <v>-1.318020503058182E-2</v>
      </c>
      <c r="E5219" s="4">
        <v>0.12469877393104881</v>
      </c>
      <c r="F5219" s="2">
        <v>3</v>
      </c>
      <c r="G5219" s="4">
        <v>0.4791491003699786</v>
      </c>
      <c r="H5219" s="4">
        <v>-0.70102971154268934</v>
      </c>
      <c r="I5219" s="4">
        <v>0.51482524352720116</v>
      </c>
    </row>
    <row r="5220" spans="1:9" x14ac:dyDescent="0.25">
      <c r="A5220" t="s">
        <v>5420</v>
      </c>
      <c r="B5220" s="3">
        <v>30.33273887634277</v>
      </c>
      <c r="C5220" s="3">
        <v>16.60000038146973</v>
      </c>
      <c r="D5220" s="4">
        <v>-3.0748848649917448E-3</v>
      </c>
      <c r="E5220" s="4">
        <v>5.1298316755767903E-2</v>
      </c>
      <c r="F5220" s="2">
        <v>3</v>
      </c>
      <c r="G5220" s="4">
        <v>0.48579514904627219</v>
      </c>
      <c r="H5220" s="4">
        <v>-0.69703659170459198</v>
      </c>
      <c r="I5220" s="4">
        <v>0.5350576176617392</v>
      </c>
    </row>
    <row r="5221" spans="1:9" x14ac:dyDescent="0.25">
      <c r="A5221" t="s">
        <v>5421</v>
      </c>
      <c r="B5221" s="3">
        <v>30.426296234130859</v>
      </c>
      <c r="C5221" s="3">
        <v>15.789999961853029</v>
      </c>
      <c r="D5221" s="4">
        <v>-2.3478066895564531E-2</v>
      </c>
      <c r="E5221" s="4">
        <v>9.0469645098785634E-2</v>
      </c>
      <c r="F5221" s="2">
        <v>2</v>
      </c>
      <c r="G5221" s="4">
        <v>0.45818878330805529</v>
      </c>
      <c r="H5221" s="4">
        <v>-0.69610214077676302</v>
      </c>
      <c r="I5221" s="4">
        <v>0.53979230170548442</v>
      </c>
    </row>
    <row r="5222" spans="1:9" x14ac:dyDescent="0.25">
      <c r="A5222" t="s">
        <v>5422</v>
      </c>
      <c r="B5222" s="3">
        <v>31.157821655273441</v>
      </c>
      <c r="C5222" s="3">
        <v>14.47999954223633</v>
      </c>
      <c r="D5222" s="4">
        <v>-3.5364916948320562E-3</v>
      </c>
      <c r="E5222" s="4">
        <v>5.5555504045368131E-3</v>
      </c>
      <c r="F5222" s="2">
        <v>2</v>
      </c>
      <c r="G5222" s="4">
        <v>0.49629705756838233</v>
      </c>
      <c r="H5222" s="4">
        <v>-0.6887956645713802</v>
      </c>
      <c r="I5222" s="4">
        <v>0.57681281854097288</v>
      </c>
    </row>
    <row r="5223" spans="1:9" x14ac:dyDescent="0.25">
      <c r="A5223" t="s">
        <v>5423</v>
      </c>
      <c r="B5223" s="3">
        <v>31.268402099609379</v>
      </c>
      <c r="C5223" s="3">
        <v>14.39999961853027</v>
      </c>
      <c r="D5223" s="4">
        <v>9.3356626005463017E-3</v>
      </c>
      <c r="E5223" s="4">
        <v>-1.0309317542147371E-2</v>
      </c>
      <c r="F5223" s="2">
        <v>2</v>
      </c>
      <c r="G5223" s="4">
        <v>0.49793775575890131</v>
      </c>
      <c r="H5223" s="4">
        <v>-0.68769118704815313</v>
      </c>
      <c r="I5223" s="4">
        <v>0.58240899480894237</v>
      </c>
    </row>
    <row r="5224" spans="1:9" x14ac:dyDescent="0.25">
      <c r="A5224" t="s">
        <v>5424</v>
      </c>
      <c r="B5224" s="3">
        <v>30.979190826416019</v>
      </c>
      <c r="C5224" s="3">
        <v>14.55000019073486</v>
      </c>
      <c r="D5224" s="4">
        <v>-5.4617491717547928E-3</v>
      </c>
      <c r="E5224" s="4">
        <v>-2.0861337355622789E-2</v>
      </c>
      <c r="F5224" s="2">
        <v>2</v>
      </c>
      <c r="G5224" s="4">
        <v>0.48711112274934137</v>
      </c>
      <c r="H5224" s="4">
        <v>-0.69057982936302342</v>
      </c>
      <c r="I5224" s="4">
        <v>0.56777279694237337</v>
      </c>
    </row>
    <row r="5225" spans="1:9" x14ac:dyDescent="0.25">
      <c r="A5225" t="s">
        <v>5425</v>
      </c>
      <c r="B5225" s="3">
        <v>31.149320602416989</v>
      </c>
      <c r="C5225" s="3">
        <v>14.85999965667725</v>
      </c>
      <c r="D5225" s="4">
        <v>-1.160607691759274E-2</v>
      </c>
      <c r="E5225" s="4">
        <v>2.9085878704907531E-2</v>
      </c>
      <c r="F5225" s="2">
        <v>2</v>
      </c>
      <c r="G5225" s="4">
        <v>0.48617924281479419</v>
      </c>
      <c r="H5225" s="4">
        <v>-0.68888057309078521</v>
      </c>
      <c r="I5225" s="4">
        <v>0.57638260332042757</v>
      </c>
    </row>
    <row r="5226" spans="1:9" x14ac:dyDescent="0.25">
      <c r="A5226" t="s">
        <v>5426</v>
      </c>
      <c r="B5226" s="3">
        <v>31.51508712768555</v>
      </c>
      <c r="C5226" s="3">
        <v>14.439999580383301</v>
      </c>
      <c r="D5226" s="4">
        <v>1.3125579514226439E-2</v>
      </c>
      <c r="E5226" s="4">
        <v>-7.5601793064998812E-3</v>
      </c>
      <c r="F5226" s="2">
        <v>2</v>
      </c>
      <c r="G5226" s="4">
        <v>0.47315109439741021</v>
      </c>
      <c r="H5226" s="4">
        <v>-0.68522729688689599</v>
      </c>
      <c r="I5226" s="4">
        <v>0.59489305478965071</v>
      </c>
    </row>
    <row r="5227" spans="1:9" x14ac:dyDescent="0.25">
      <c r="A5227" t="s">
        <v>5427</v>
      </c>
      <c r="B5227" s="3">
        <v>31.106792449951168</v>
      </c>
      <c r="C5227" s="3">
        <v>14.55000019073486</v>
      </c>
      <c r="D5227" s="4">
        <v>-2.727058983955422E-3</v>
      </c>
      <c r="E5227" s="4">
        <v>-1.8880629427624359E-2</v>
      </c>
      <c r="F5227" s="2">
        <v>2</v>
      </c>
      <c r="G5227" s="4">
        <v>0.47695980030106272</v>
      </c>
      <c r="H5227" s="4">
        <v>-0.68930534429499724</v>
      </c>
      <c r="I5227" s="4">
        <v>0.57423036890882773</v>
      </c>
    </row>
    <row r="5228" spans="1:9" x14ac:dyDescent="0.25">
      <c r="A5228" t="s">
        <v>5428</v>
      </c>
      <c r="B5228" s="3">
        <v>31.191854476928711</v>
      </c>
      <c r="C5228" s="3">
        <v>14.829999923706049</v>
      </c>
      <c r="D5228" s="4">
        <v>2.4598202690833131E-3</v>
      </c>
      <c r="E5228" s="4">
        <v>-6.6979490573124689E-3</v>
      </c>
      <c r="F5228" s="2">
        <v>2</v>
      </c>
      <c r="G5228" s="4">
        <v>0.51463073506040691</v>
      </c>
      <c r="H5228" s="4">
        <v>-0.68845574473477644</v>
      </c>
      <c r="I5228" s="4">
        <v>0.57853512730924561</v>
      </c>
    </row>
    <row r="5229" spans="1:9" x14ac:dyDescent="0.25">
      <c r="A5229" t="s">
        <v>5429</v>
      </c>
      <c r="B5229" s="3">
        <v>31.115316390991211</v>
      </c>
      <c r="C5229" s="3">
        <v>14.930000305175779</v>
      </c>
      <c r="D5229" s="4">
        <v>6.051273664122947E-3</v>
      </c>
      <c r="E5229" s="4">
        <v>-6.1006247586574143E-2</v>
      </c>
      <c r="F5229" s="2">
        <v>2</v>
      </c>
      <c r="G5229" s="4">
        <v>0.47736451956861581</v>
      </c>
      <c r="H5229" s="4">
        <v>-0.68922020716840504</v>
      </c>
      <c r="I5229" s="4">
        <v>0.57466174243824586</v>
      </c>
    </row>
    <row r="5230" spans="1:9" x14ac:dyDescent="0.25">
      <c r="A5230" t="s">
        <v>5430</v>
      </c>
      <c r="B5230" s="3">
        <v>30.92816162109375</v>
      </c>
      <c r="C5230" s="3">
        <v>15.89999961853027</v>
      </c>
      <c r="D5230" s="4">
        <v>-2.4694553922554041E-3</v>
      </c>
      <c r="E5230" s="4">
        <v>-2.3941146413646201E-2</v>
      </c>
      <c r="F5230" s="2">
        <v>2</v>
      </c>
      <c r="G5230" s="4">
        <v>0.47025855456216109</v>
      </c>
      <c r="H5230" s="4">
        <v>-0.69108950908664035</v>
      </c>
      <c r="I5230" s="4">
        <v>0.56519034731022821</v>
      </c>
    </row>
    <row r="5231" spans="1:9" x14ac:dyDescent="0.25">
      <c r="A5231" t="s">
        <v>5431</v>
      </c>
      <c r="B5231" s="3">
        <v>31.004726409912109</v>
      </c>
      <c r="C5231" s="3">
        <v>16.29000091552734</v>
      </c>
      <c r="D5231" s="4">
        <v>-1.1123081836570179E-2</v>
      </c>
      <c r="E5231" s="4">
        <v>1.558603402310221E-2</v>
      </c>
      <c r="F5231" s="2">
        <v>3</v>
      </c>
      <c r="G5231" s="4">
        <v>0.44871920557092809</v>
      </c>
      <c r="H5231" s="4">
        <v>-0.69032477994462682</v>
      </c>
      <c r="I5231" s="4">
        <v>0.56906508354157959</v>
      </c>
    </row>
    <row r="5232" spans="1:9" x14ac:dyDescent="0.25">
      <c r="A5232" t="s">
        <v>5432</v>
      </c>
      <c r="B5232" s="3">
        <v>31.353473663330082</v>
      </c>
      <c r="C5232" s="3">
        <v>16.04000091552734</v>
      </c>
      <c r="D5232" s="4">
        <v>-3.24471110150093E-3</v>
      </c>
      <c r="E5232" s="4">
        <v>1.518991910729328E-2</v>
      </c>
      <c r="F5232" s="2">
        <v>2</v>
      </c>
      <c r="G5232" s="4">
        <v>0.47615769485110948</v>
      </c>
      <c r="H5232" s="4">
        <v>-0.68684149223493773</v>
      </c>
      <c r="I5232" s="4">
        <v>0.58671423583805726</v>
      </c>
    </row>
    <row r="5233" spans="1:9" x14ac:dyDescent="0.25">
      <c r="A5233" t="s">
        <v>5433</v>
      </c>
      <c r="B5233" s="3">
        <v>31.455537796020511</v>
      </c>
      <c r="C5233" s="3">
        <v>15.80000019073486</v>
      </c>
      <c r="D5233" s="4">
        <v>-1.517972095956277E-2</v>
      </c>
      <c r="E5233" s="4">
        <v>1.347017550298824E-2</v>
      </c>
      <c r="F5233" s="2">
        <v>2</v>
      </c>
      <c r="G5233" s="4">
        <v>0.47505737709316831</v>
      </c>
      <c r="H5233" s="4">
        <v>-0.68582207563590702</v>
      </c>
      <c r="I5233" s="4">
        <v>0.591879424679566</v>
      </c>
    </row>
    <row r="5234" spans="1:9" x14ac:dyDescent="0.25">
      <c r="A5234" t="s">
        <v>5434</v>
      </c>
      <c r="B5234" s="3">
        <v>31.940383911132809</v>
      </c>
      <c r="C5234" s="3">
        <v>15.590000152587891</v>
      </c>
      <c r="D5234" s="4">
        <v>2.9380297089807161E-3</v>
      </c>
      <c r="E5234" s="4">
        <v>1.233769732234258E-2</v>
      </c>
      <c r="F5234" s="2">
        <v>2</v>
      </c>
      <c r="G5234" s="4">
        <v>0.48770948782640122</v>
      </c>
      <c r="H5234" s="4">
        <v>-0.68097943243998471</v>
      </c>
      <c r="I5234" s="4">
        <v>0.61641617111156433</v>
      </c>
    </row>
    <row r="5235" spans="1:9" x14ac:dyDescent="0.25">
      <c r="A5235" t="s">
        <v>5435</v>
      </c>
      <c r="B5235" s="3">
        <v>31.846817016601559</v>
      </c>
      <c r="C5235" s="3">
        <v>15.39999961853027</v>
      </c>
      <c r="D5235" s="4">
        <v>1.353588385031723E-2</v>
      </c>
      <c r="E5235" s="4">
        <v>-1.1553293071709049E-2</v>
      </c>
      <c r="F5235" s="2">
        <v>2</v>
      </c>
      <c r="G5235" s="4">
        <v>0.52938479211028189</v>
      </c>
      <c r="H5235" s="4">
        <v>-0.68191397862080827</v>
      </c>
      <c r="I5235" s="4">
        <v>0.61168100443912232</v>
      </c>
    </row>
    <row r="5236" spans="1:9" x14ac:dyDescent="0.25">
      <c r="A5236" t="s">
        <v>5436</v>
      </c>
      <c r="B5236" s="3">
        <v>31.421499252319339</v>
      </c>
      <c r="C5236" s="3">
        <v>15.579999923706049</v>
      </c>
      <c r="D5236" s="4">
        <v>-8.3225129528532449E-3</v>
      </c>
      <c r="E5236" s="4">
        <v>1.763549945716569E-2</v>
      </c>
      <c r="F5236" s="2">
        <v>2</v>
      </c>
      <c r="G5236" s="4">
        <v>0.54362660422414644</v>
      </c>
      <c r="H5236" s="4">
        <v>-0.68616205262430763</v>
      </c>
      <c r="I5236" s="4">
        <v>0.59015682633407507</v>
      </c>
    </row>
    <row r="5237" spans="1:9" x14ac:dyDescent="0.25">
      <c r="A5237" t="s">
        <v>5437</v>
      </c>
      <c r="B5237" s="3">
        <v>31.685199737548832</v>
      </c>
      <c r="C5237" s="3">
        <v>15.310000419616699</v>
      </c>
      <c r="D5237" s="4">
        <v>-8.7811354817398657E-3</v>
      </c>
      <c r="E5237" s="4">
        <v>-5.1981755634439297E-3</v>
      </c>
      <c r="F5237" s="2">
        <v>2</v>
      </c>
      <c r="G5237" s="4">
        <v>0.56442301897027147</v>
      </c>
      <c r="H5237" s="4">
        <v>-0.68352821207004799</v>
      </c>
      <c r="I5237" s="4">
        <v>0.60350199243605007</v>
      </c>
    </row>
    <row r="5238" spans="1:9" x14ac:dyDescent="0.25">
      <c r="A5238" t="s">
        <v>5438</v>
      </c>
      <c r="B5238" s="3">
        <v>31.965896606445309</v>
      </c>
      <c r="C5238" s="3">
        <v>15.39000034332275</v>
      </c>
      <c r="D5238" s="4">
        <v>1.0758369000766649E-2</v>
      </c>
      <c r="E5238" s="4">
        <v>-3.4504344513120788E-2</v>
      </c>
      <c r="F5238" s="2">
        <v>2</v>
      </c>
      <c r="G5238" s="4">
        <v>0.55671564570497578</v>
      </c>
      <c r="H5238" s="4">
        <v>-0.68072461162877518</v>
      </c>
      <c r="I5238" s="4">
        <v>0.6177072994018975</v>
      </c>
    </row>
    <row r="5239" spans="1:9" x14ac:dyDescent="0.25">
      <c r="A5239" t="s">
        <v>5439</v>
      </c>
      <c r="B5239" s="3">
        <v>31.625656127929691</v>
      </c>
      <c r="C5239" s="3">
        <v>15.939999580383301</v>
      </c>
      <c r="D5239" s="4">
        <v>1.615903925782813E-3</v>
      </c>
      <c r="E5239" s="4">
        <v>-2.7455755095960991E-2</v>
      </c>
      <c r="F5239" s="2">
        <v>2</v>
      </c>
      <c r="G5239" s="4">
        <v>0.5484817391906911</v>
      </c>
      <c r="H5239" s="4">
        <v>-0.6841229336672624</v>
      </c>
      <c r="I5239" s="4">
        <v>0.60048865190318357</v>
      </c>
    </row>
    <row r="5240" spans="1:9" x14ac:dyDescent="0.25">
      <c r="A5240" t="s">
        <v>5440</v>
      </c>
      <c r="B5240" s="3">
        <v>31.57463455200195</v>
      </c>
      <c r="C5240" s="3">
        <v>16.389999389648441</v>
      </c>
      <c r="D5240" s="4">
        <v>-2.6940580891099408E-4</v>
      </c>
      <c r="E5240" s="4">
        <v>2.437496185302734E-2</v>
      </c>
      <c r="F5240" s="2">
        <v>3</v>
      </c>
      <c r="G5240" s="4">
        <v>0.55961889386364261</v>
      </c>
      <c r="H5240" s="4">
        <v>-0.6846325371884836</v>
      </c>
      <c r="I5240" s="4">
        <v>0.59790658837399602</v>
      </c>
    </row>
    <row r="5241" spans="1:9" x14ac:dyDescent="0.25">
      <c r="A5241" t="s">
        <v>5441</v>
      </c>
      <c r="B5241" s="3">
        <v>31.58314323425293</v>
      </c>
      <c r="C5241" s="3">
        <v>16</v>
      </c>
      <c r="D5241" s="4">
        <v>1.8097154354699722E-2</v>
      </c>
      <c r="E5241" s="4">
        <v>-9.6555571590735356E-2</v>
      </c>
      <c r="F5241" s="2">
        <v>2</v>
      </c>
      <c r="G5241" s="4">
        <v>0.5342639172957564</v>
      </c>
      <c r="H5241" s="4">
        <v>-0.68454755246668297</v>
      </c>
      <c r="I5241" s="4">
        <v>0.59833718969749894</v>
      </c>
    </row>
    <row r="5242" spans="1:9" x14ac:dyDescent="0.25">
      <c r="A5242" t="s">
        <v>5442</v>
      </c>
      <c r="B5242" s="3">
        <v>31.021738052368161</v>
      </c>
      <c r="C5242" s="3">
        <v>17.70999908447266</v>
      </c>
      <c r="D5242" s="4">
        <v>3.8537486405132442E-3</v>
      </c>
      <c r="E5242" s="4">
        <v>-8.9536512169300364E-3</v>
      </c>
      <c r="F5242" s="2">
        <v>3</v>
      </c>
      <c r="G5242" s="4">
        <v>0.51512660286133727</v>
      </c>
      <c r="H5242" s="4">
        <v>-0.69015486765282219</v>
      </c>
      <c r="I5242" s="4">
        <v>0.56992599661136745</v>
      </c>
    </row>
    <row r="5243" spans="1:9" x14ac:dyDescent="0.25">
      <c r="A5243" t="s">
        <v>5443</v>
      </c>
      <c r="B5243" s="3">
        <v>30.902647018432621</v>
      </c>
      <c r="C5243" s="3">
        <v>17.870000839233398</v>
      </c>
      <c r="D5243" s="4">
        <v>-1.6246735928593159E-2</v>
      </c>
      <c r="E5243" s="4">
        <v>3.0565206573334839E-2</v>
      </c>
      <c r="F5243" s="2">
        <v>3</v>
      </c>
      <c r="G5243" s="4">
        <v>0.50244773087729677</v>
      </c>
      <c r="H5243" s="4">
        <v>-0.69134434894844887</v>
      </c>
      <c r="I5243" s="4">
        <v>0.56389912249415564</v>
      </c>
    </row>
    <row r="5244" spans="1:9" x14ac:dyDescent="0.25">
      <c r="A5244" t="s">
        <v>5444</v>
      </c>
      <c r="B5244" s="3">
        <v>31.413005828857418</v>
      </c>
      <c r="C5244" s="3">
        <v>17.340000152587891</v>
      </c>
      <c r="D5244" s="4">
        <v>-1.0824689462665129E-3</v>
      </c>
      <c r="E5244" s="4">
        <v>1.344240409302966E-2</v>
      </c>
      <c r="F5244" s="2">
        <v>3</v>
      </c>
      <c r="G5244" s="4">
        <v>0.5085518079901632</v>
      </c>
      <c r="H5244" s="4">
        <v>-0.68624688494131691</v>
      </c>
      <c r="I5244" s="4">
        <v>0.58972699721648736</v>
      </c>
    </row>
    <row r="5245" spans="1:9" x14ac:dyDescent="0.25">
      <c r="A5245" t="s">
        <v>5445</v>
      </c>
      <c r="B5245" s="3">
        <v>31.44704627990723</v>
      </c>
      <c r="C5245" s="3">
        <v>17.110000610351559</v>
      </c>
      <c r="D5245" s="4">
        <v>-2.697511430020394E-3</v>
      </c>
      <c r="E5245" s="4">
        <v>2.8863588322805001E-2</v>
      </c>
      <c r="F5245" s="2">
        <v>3</v>
      </c>
      <c r="G5245" s="4">
        <v>0.5132761865897808</v>
      </c>
      <c r="H5245" s="4">
        <v>-0.68590688890231744</v>
      </c>
      <c r="I5245" s="4">
        <v>0.59144969208771747</v>
      </c>
    </row>
    <row r="5246" spans="1:9" x14ac:dyDescent="0.25">
      <c r="A5246" t="s">
        <v>5446</v>
      </c>
      <c r="B5246" s="3">
        <v>31.5321044921875</v>
      </c>
      <c r="C5246" s="3">
        <v>16.629999160766602</v>
      </c>
      <c r="D5246" s="4">
        <v>-4.5646862996728821E-3</v>
      </c>
      <c r="E5246" s="4">
        <v>-2.9754973573093979E-2</v>
      </c>
      <c r="F5246" s="2">
        <v>3</v>
      </c>
      <c r="G5246" s="4">
        <v>0.51365294131704142</v>
      </c>
      <c r="H5246" s="4">
        <v>-0.68505732744329451</v>
      </c>
      <c r="I5246" s="4">
        <v>0.59575425743665678</v>
      </c>
    </row>
    <row r="5247" spans="1:9" x14ac:dyDescent="0.25">
      <c r="A5247" t="s">
        <v>5447</v>
      </c>
      <c r="B5247" s="3">
        <v>31.676698684692379</v>
      </c>
      <c r="C5247" s="3">
        <v>17.139999389648441</v>
      </c>
      <c r="D5247" s="4">
        <v>3.7737662263093159E-3</v>
      </c>
      <c r="E5247" s="4">
        <v>2.145403386600786E-2</v>
      </c>
      <c r="F5247" s="2">
        <v>3</v>
      </c>
      <c r="G5247" s="4">
        <v>0.4812942782681866</v>
      </c>
      <c r="H5247" s="4">
        <v>-0.68361312058945289</v>
      </c>
      <c r="I5247" s="4">
        <v>0.60307177721550453</v>
      </c>
    </row>
    <row r="5248" spans="1:9" x14ac:dyDescent="0.25">
      <c r="A5248" t="s">
        <v>5448</v>
      </c>
      <c r="B5248" s="3">
        <v>31.557607650756839</v>
      </c>
      <c r="C5248" s="3">
        <v>16.780000686645511</v>
      </c>
      <c r="D5248" s="4">
        <v>-1.6958593522551021E-2</v>
      </c>
      <c r="E5248" s="4">
        <v>9.3159626686527996E-2</v>
      </c>
      <c r="F5248" s="2">
        <v>3</v>
      </c>
      <c r="G5248" s="4">
        <v>0.49775968928950798</v>
      </c>
      <c r="H5248" s="4">
        <v>-0.68480260188507969</v>
      </c>
      <c r="I5248" s="4">
        <v>0.59704490309829295</v>
      </c>
    </row>
    <row r="5249" spans="1:9" x14ac:dyDescent="0.25">
      <c r="A5249" t="s">
        <v>5449</v>
      </c>
      <c r="B5249" s="3">
        <v>32.102012634277337</v>
      </c>
      <c r="C5249" s="3">
        <v>15.35000038146973</v>
      </c>
      <c r="D5249" s="4">
        <v>-2.2026328303786591E-2</v>
      </c>
      <c r="E5249" s="4">
        <v>5.4982830257575221E-2</v>
      </c>
      <c r="F5249" s="2">
        <v>2</v>
      </c>
      <c r="G5249" s="4">
        <v>0.53912615106164652</v>
      </c>
      <c r="H5249" s="4">
        <v>-0.67936508468715151</v>
      </c>
      <c r="I5249" s="4">
        <v>0.62459576226907298</v>
      </c>
    </row>
    <row r="5250" spans="1:9" x14ac:dyDescent="0.25">
      <c r="A5250" t="s">
        <v>5450</v>
      </c>
      <c r="B5250" s="3">
        <v>32.825027465820313</v>
      </c>
      <c r="C5250" s="3">
        <v>14.55000019073486</v>
      </c>
      <c r="D5250" s="4">
        <v>1.52594190915234E-2</v>
      </c>
      <c r="E5250" s="4">
        <v>-1.954177620425801E-2</v>
      </c>
      <c r="F5250" s="2">
        <v>2</v>
      </c>
      <c r="G5250" s="4">
        <v>0.55540221246068389</v>
      </c>
      <c r="H5250" s="4">
        <v>-0.67214361225416819</v>
      </c>
      <c r="I5250" s="4">
        <v>0.66118558125531912</v>
      </c>
    </row>
    <row r="5251" spans="1:9" x14ac:dyDescent="0.25">
      <c r="A5251" t="s">
        <v>5451</v>
      </c>
      <c r="B5251" s="3">
        <v>32.3316650390625</v>
      </c>
      <c r="C5251" s="3">
        <v>14.840000152587891</v>
      </c>
      <c r="D5251" s="4">
        <v>-3.6702514960430528E-3</v>
      </c>
      <c r="E5251" s="4">
        <v>8.8375332497478976E-3</v>
      </c>
      <c r="F5251" s="2">
        <v>2</v>
      </c>
      <c r="G5251" s="4">
        <v>0.49058565209094879</v>
      </c>
      <c r="H5251" s="4">
        <v>-0.67707131637428697</v>
      </c>
      <c r="I5251" s="4">
        <v>0.63621784739686005</v>
      </c>
    </row>
    <row r="5252" spans="1:9" x14ac:dyDescent="0.25">
      <c r="A5252" t="s">
        <v>5452</v>
      </c>
      <c r="B5252" s="3">
        <v>32.450767517089837</v>
      </c>
      <c r="C5252" s="3">
        <v>14.710000038146971</v>
      </c>
      <c r="D5252" s="4">
        <v>-5.9919002604914562E-3</v>
      </c>
      <c r="E5252" s="4">
        <v>2.5801944325105849E-2</v>
      </c>
      <c r="F5252" s="2">
        <v>2</v>
      </c>
      <c r="G5252" s="4">
        <v>0.53088384211483897</v>
      </c>
      <c r="H5252" s="4">
        <v>-0.6758817207750667</v>
      </c>
      <c r="I5252" s="4">
        <v>0.64224530066850827</v>
      </c>
    </row>
    <row r="5253" spans="1:9" x14ac:dyDescent="0.25">
      <c r="A5253" t="s">
        <v>5453</v>
      </c>
      <c r="B5253" s="3">
        <v>32.646381378173828</v>
      </c>
      <c r="C5253" s="3">
        <v>14.340000152587891</v>
      </c>
      <c r="D5253" s="4">
        <v>-4.1517468778407007E-3</v>
      </c>
      <c r="E5253" s="4">
        <v>-5.7199203377850449E-2</v>
      </c>
      <c r="F5253" s="2">
        <v>2</v>
      </c>
      <c r="G5253" s="4">
        <v>0.53395856365870698</v>
      </c>
      <c r="H5253" s="4">
        <v>-0.67392792945060287</v>
      </c>
      <c r="I5253" s="4">
        <v>0.6521447874508044</v>
      </c>
    </row>
    <row r="5254" spans="1:9" x14ac:dyDescent="0.25">
      <c r="A5254" t="s">
        <v>5454</v>
      </c>
      <c r="B5254" s="3">
        <v>32.782485961914063</v>
      </c>
      <c r="C5254" s="3">
        <v>15.210000038146971</v>
      </c>
      <c r="D5254" s="4">
        <v>-7.7786880690278171E-4</v>
      </c>
      <c r="E5254" s="4">
        <v>1.4000002543131501E-2</v>
      </c>
      <c r="F5254" s="2">
        <v>2</v>
      </c>
      <c r="G5254" s="4">
        <v>0.5233130983752563</v>
      </c>
      <c r="H5254" s="4">
        <v>-0.67256851681257268</v>
      </c>
      <c r="I5254" s="4">
        <v>0.65903267116354347</v>
      </c>
    </row>
    <row r="5255" spans="1:9" x14ac:dyDescent="0.25">
      <c r="A5255" t="s">
        <v>5455</v>
      </c>
      <c r="B5255" s="3">
        <v>32.808006286621087</v>
      </c>
      <c r="C5255" s="3">
        <v>15</v>
      </c>
      <c r="D5255" s="4">
        <v>1.0214766994238291E-2</v>
      </c>
      <c r="E5255" s="4">
        <v>-3.5989743220745662E-2</v>
      </c>
      <c r="F5255" s="2">
        <v>2</v>
      </c>
      <c r="G5255" s="4">
        <v>0.45934399258282399</v>
      </c>
      <c r="H5255" s="4">
        <v>-0.67231361979896742</v>
      </c>
      <c r="I5255" s="4">
        <v>0.66032418555683425</v>
      </c>
    </row>
    <row r="5256" spans="1:9" x14ac:dyDescent="0.25">
      <c r="A5256" t="s">
        <v>5456</v>
      </c>
      <c r="B5256" s="3">
        <v>32.476268768310547</v>
      </c>
      <c r="C5256" s="3">
        <v>15.560000419616699</v>
      </c>
      <c r="D5256" s="4">
        <v>2.6255525596310392E-3</v>
      </c>
      <c r="E5256" s="4">
        <v>-7.1044751067659728E-2</v>
      </c>
      <c r="F5256" s="2">
        <v>2</v>
      </c>
      <c r="G5256" s="4">
        <v>0.42838095129438258</v>
      </c>
      <c r="H5256" s="4">
        <v>-0.67562701426745075</v>
      </c>
      <c r="I5256" s="4">
        <v>0.64353584980440504</v>
      </c>
    </row>
    <row r="5257" spans="1:9" x14ac:dyDescent="0.25">
      <c r="A5257" t="s">
        <v>5457</v>
      </c>
      <c r="B5257" s="3">
        <v>32.391223907470703</v>
      </c>
      <c r="C5257" s="3">
        <v>16.75</v>
      </c>
      <c r="D5257" s="4">
        <v>3.426070348597321E-3</v>
      </c>
      <c r="E5257" s="4">
        <v>-7.1507807652992805E-2</v>
      </c>
      <c r="F5257" s="2">
        <v>3</v>
      </c>
      <c r="G5257" s="4">
        <v>0.40675387785849543</v>
      </c>
      <c r="H5257" s="4">
        <v>-0.67647644237228111</v>
      </c>
      <c r="I5257" s="4">
        <v>0.63923196013564176</v>
      </c>
    </row>
    <row r="5258" spans="1:9" x14ac:dyDescent="0.25">
      <c r="A5258" t="s">
        <v>5458</v>
      </c>
      <c r="B5258" s="3">
        <v>32.280628204345703</v>
      </c>
      <c r="C5258" s="3">
        <v>18.04000091552734</v>
      </c>
      <c r="D5258" s="4">
        <v>-9.9139957881839713E-3</v>
      </c>
      <c r="E5258" s="4">
        <v>7.2532773058167077E-2</v>
      </c>
      <c r="F5258" s="2">
        <v>3</v>
      </c>
      <c r="G5258" s="4">
        <v>0.409236186953291</v>
      </c>
      <c r="H5258" s="4">
        <v>-0.67758107230029962</v>
      </c>
      <c r="I5258" s="4">
        <v>0.63363501166175729</v>
      </c>
    </row>
    <row r="5259" spans="1:9" x14ac:dyDescent="0.25">
      <c r="A5259" t="s">
        <v>5459</v>
      </c>
      <c r="B5259" s="3">
        <v>32.603862762451172</v>
      </c>
      <c r="C5259" s="3">
        <v>16.819999694824219</v>
      </c>
      <c r="D5259" s="4">
        <v>1.5903514384515871E-2</v>
      </c>
      <c r="E5259" s="4">
        <v>4.1790862581623234E-3</v>
      </c>
      <c r="F5259" s="2">
        <v>3</v>
      </c>
      <c r="G5259" s="4">
        <v>0.41494376998296661</v>
      </c>
      <c r="H5259" s="4">
        <v>-0.67435260540182018</v>
      </c>
      <c r="I5259" s="4">
        <v>0.64999303566790156</v>
      </c>
    </row>
    <row r="5260" spans="1:9" x14ac:dyDescent="0.25">
      <c r="A5260" t="s">
        <v>5460</v>
      </c>
      <c r="B5260" s="3">
        <v>32.093463897705078</v>
      </c>
      <c r="C5260" s="3">
        <v>16.75</v>
      </c>
      <c r="D5260" s="4">
        <v>-6.5834103113959763E-3</v>
      </c>
      <c r="E5260" s="4">
        <v>7.3030132504526613E-2</v>
      </c>
      <c r="F5260" s="2">
        <v>3</v>
      </c>
      <c r="G5260" s="4">
        <v>0.41365915124923558</v>
      </c>
      <c r="H5260" s="4">
        <v>-0.67945046947152954</v>
      </c>
      <c r="I5260" s="4">
        <v>0.62416313390504241</v>
      </c>
    </row>
    <row r="5261" spans="1:9" x14ac:dyDescent="0.25">
      <c r="A5261" t="s">
        <v>5461</v>
      </c>
      <c r="B5261" s="3">
        <v>32.306148529052727</v>
      </c>
      <c r="C5261" s="3">
        <v>15.60999965667725</v>
      </c>
      <c r="D5261" s="4">
        <v>7.9612252979150977E-3</v>
      </c>
      <c r="E5261" s="4">
        <v>7.0967520436933107E-3</v>
      </c>
      <c r="F5261" s="2">
        <v>2</v>
      </c>
      <c r="G5261" s="4">
        <v>0.46698240181590722</v>
      </c>
      <c r="H5261" s="4">
        <v>-0.67732617528669437</v>
      </c>
      <c r="I5261" s="4">
        <v>0.63492652605504807</v>
      </c>
    </row>
    <row r="5262" spans="1:9" x14ac:dyDescent="0.25">
      <c r="A5262" t="s">
        <v>5462</v>
      </c>
      <c r="B5262" s="3">
        <v>32.050983428955078</v>
      </c>
      <c r="C5262" s="3">
        <v>15.5</v>
      </c>
      <c r="D5262" s="4">
        <v>9.1059433132134604E-3</v>
      </c>
      <c r="E5262" s="4">
        <v>-7.3520596287590334E-2</v>
      </c>
      <c r="F5262" s="2">
        <v>2</v>
      </c>
      <c r="G5262" s="4">
        <v>0.41443654126562862</v>
      </c>
      <c r="H5262" s="4">
        <v>-0.67987476441076833</v>
      </c>
      <c r="I5262" s="4">
        <v>0.62201331263692783</v>
      </c>
    </row>
    <row r="5263" spans="1:9" x14ac:dyDescent="0.25">
      <c r="A5263" t="s">
        <v>5463</v>
      </c>
      <c r="B5263" s="3">
        <v>31.761762619018551</v>
      </c>
      <c r="C5263" s="3">
        <v>16.729999542236332</v>
      </c>
      <c r="D5263" s="4">
        <v>6.741085441533512E-3</v>
      </c>
      <c r="E5263" s="4">
        <v>-4.3453415599058458E-2</v>
      </c>
      <c r="F5263" s="2">
        <v>3</v>
      </c>
      <c r="G5263" s="4">
        <v>0.41924729990516663</v>
      </c>
      <c r="H5263" s="4">
        <v>-0.68276350197863334</v>
      </c>
      <c r="I5263" s="4">
        <v>0.60737663214166204</v>
      </c>
    </row>
    <row r="5264" spans="1:9" x14ac:dyDescent="0.25">
      <c r="A5264" t="s">
        <v>5464</v>
      </c>
      <c r="B5264" s="3">
        <v>31.549087524414059</v>
      </c>
      <c r="C5264" s="3">
        <v>17.489999771118161</v>
      </c>
      <c r="D5264" s="4">
        <v>2.007639221908453E-2</v>
      </c>
      <c r="E5264" s="4">
        <v>-4.0065838076144722E-2</v>
      </c>
      <c r="F5264" s="2">
        <v>3</v>
      </c>
      <c r="G5264" s="4">
        <v>0.44487780896643508</v>
      </c>
      <c r="H5264" s="4">
        <v>-0.68488770091047391</v>
      </c>
      <c r="I5264" s="4">
        <v>0.59661372262035339</v>
      </c>
    </row>
    <row r="5265" spans="1:9" x14ac:dyDescent="0.25">
      <c r="A5265" t="s">
        <v>5465</v>
      </c>
      <c r="B5265" s="3">
        <v>30.92816162109375</v>
      </c>
      <c r="C5265" s="3">
        <v>18.219999313354489</v>
      </c>
      <c r="D5265" s="4">
        <v>-2.742705041740789E-3</v>
      </c>
      <c r="E5265" s="4">
        <v>-4.9153552819756197E-3</v>
      </c>
      <c r="F5265" s="2">
        <v>3</v>
      </c>
      <c r="G5265" s="4">
        <v>0.43205544079476682</v>
      </c>
      <c r="H5265" s="4">
        <v>-0.69108950908664035</v>
      </c>
      <c r="I5265" s="4">
        <v>0.56519034731022821</v>
      </c>
    </row>
    <row r="5266" spans="1:9" x14ac:dyDescent="0.25">
      <c r="A5266" t="s">
        <v>5466</v>
      </c>
      <c r="B5266" s="3">
        <v>31.01322174072266</v>
      </c>
      <c r="C5266" s="3">
        <v>18.309999465942379</v>
      </c>
      <c r="D5266" s="4">
        <v>-2.7350808558200819E-3</v>
      </c>
      <c r="E5266" s="4">
        <v>3.5633436079872238E-2</v>
      </c>
      <c r="F5266" s="2">
        <v>3</v>
      </c>
      <c r="G5266" s="4">
        <v>0.49668581569619041</v>
      </c>
      <c r="H5266" s="4">
        <v>-0.69023992857701855</v>
      </c>
      <c r="I5266" s="4">
        <v>0.5694950091849067</v>
      </c>
    </row>
    <row r="5267" spans="1:9" x14ac:dyDescent="0.25">
      <c r="A5267" t="s">
        <v>5467</v>
      </c>
      <c r="B5267" s="3">
        <v>31.0982780456543</v>
      </c>
      <c r="C5267" s="3">
        <v>17.680000305175781</v>
      </c>
      <c r="D5267" s="4">
        <v>3.293410907545979E-3</v>
      </c>
      <c r="E5267" s="4">
        <v>3.4523121551789382E-2</v>
      </c>
      <c r="F5267" s="2">
        <v>3</v>
      </c>
      <c r="G5267" s="4">
        <v>0.48494824092177158</v>
      </c>
      <c r="H5267" s="4">
        <v>-0.6893903861685946</v>
      </c>
      <c r="I5267" s="4">
        <v>0.57379947800810638</v>
      </c>
    </row>
    <row r="5268" spans="1:9" x14ac:dyDescent="0.25">
      <c r="A5268" t="s">
        <v>5468</v>
      </c>
      <c r="B5268" s="3">
        <v>30.996194839477539</v>
      </c>
      <c r="C5268" s="3">
        <v>17.090000152587891</v>
      </c>
      <c r="D5268" s="4">
        <v>1.645664542154468E-2</v>
      </c>
      <c r="E5268" s="4">
        <v>-2.0630406568012068E-2</v>
      </c>
      <c r="F5268" s="2">
        <v>3</v>
      </c>
      <c r="G5268" s="4">
        <v>0.46874363110242617</v>
      </c>
      <c r="H5268" s="4">
        <v>-0.69040999327361452</v>
      </c>
      <c r="I5268" s="4">
        <v>0.56863332390920363</v>
      </c>
    </row>
    <row r="5269" spans="1:9" x14ac:dyDescent="0.25">
      <c r="A5269" t="s">
        <v>5469</v>
      </c>
      <c r="B5269" s="3">
        <v>30.49435997009277</v>
      </c>
      <c r="C5269" s="3">
        <v>17.45000076293945</v>
      </c>
      <c r="D5269" s="4">
        <v>-1.3924941604126499E-3</v>
      </c>
      <c r="E5269" s="4">
        <v>4.7419022974964697E-2</v>
      </c>
      <c r="F5269" s="2">
        <v>3</v>
      </c>
      <c r="G5269" s="4">
        <v>0.41867143726867478</v>
      </c>
      <c r="H5269" s="4">
        <v>-0.69542232015415439</v>
      </c>
      <c r="I5269" s="4">
        <v>0.54323682271629026</v>
      </c>
    </row>
    <row r="5270" spans="1:9" x14ac:dyDescent="0.25">
      <c r="A5270" t="s">
        <v>5470</v>
      </c>
      <c r="B5270" s="3">
        <v>30.536882400512699</v>
      </c>
      <c r="C5270" s="3">
        <v>16.659999847412109</v>
      </c>
      <c r="D5270" s="4">
        <v>2.0658297821603E-3</v>
      </c>
      <c r="E5270" s="4">
        <v>1.030928312028823E-2</v>
      </c>
      <c r="F5270" s="2">
        <v>3</v>
      </c>
      <c r="G5270" s="4">
        <v>0.41672720084164122</v>
      </c>
      <c r="H5270" s="4">
        <v>-0.69499760610173911</v>
      </c>
      <c r="I5270" s="4">
        <v>0.54538876755067189</v>
      </c>
    </row>
    <row r="5271" spans="1:9" x14ac:dyDescent="0.25">
      <c r="A5271" t="s">
        <v>5471</v>
      </c>
      <c r="B5271" s="3">
        <v>30.473928451538089</v>
      </c>
      <c r="C5271" s="3">
        <v>16.489999771118161</v>
      </c>
      <c r="D5271" s="4">
        <v>7.5905830153246701E-3</v>
      </c>
      <c r="E5271" s="4">
        <v>-2.6564388946430869E-2</v>
      </c>
      <c r="F5271" s="2">
        <v>3</v>
      </c>
      <c r="G5271" s="4">
        <v>0.39618174088462071</v>
      </c>
      <c r="H5271" s="4">
        <v>-0.69562639016982997</v>
      </c>
      <c r="I5271" s="4">
        <v>0.54220283899574229</v>
      </c>
    </row>
    <row r="5272" spans="1:9" x14ac:dyDescent="0.25">
      <c r="A5272" t="s">
        <v>5472</v>
      </c>
      <c r="B5272" s="3">
        <v>30.244356155395511</v>
      </c>
      <c r="C5272" s="3">
        <v>16.940000534057621</v>
      </c>
      <c r="D5272" s="4">
        <v>3.102156130724731E-3</v>
      </c>
      <c r="E5272" s="4">
        <v>3.1668724442602818E-2</v>
      </c>
      <c r="F5272" s="2">
        <v>3</v>
      </c>
      <c r="G5272" s="4">
        <v>0.40481841528840468</v>
      </c>
      <c r="H5272" s="4">
        <v>-0.6979193583575396</v>
      </c>
      <c r="I5272" s="4">
        <v>0.53058480794901053</v>
      </c>
    </row>
    <row r="5273" spans="1:9" x14ac:dyDescent="0.25">
      <c r="A5273" t="s">
        <v>5473</v>
      </c>
      <c r="B5273" s="3">
        <v>30.150823593139648</v>
      </c>
      <c r="C5273" s="3">
        <v>16.420000076293949</v>
      </c>
      <c r="D5273" s="4">
        <v>-2.8123369124360979E-3</v>
      </c>
      <c r="E5273" s="4">
        <v>1.608912322628964E-2</v>
      </c>
      <c r="F5273" s="2">
        <v>3</v>
      </c>
      <c r="G5273" s="4">
        <v>0.41500317101411133</v>
      </c>
      <c r="H5273" s="4">
        <v>-0.69885356162758261</v>
      </c>
      <c r="I5273" s="4">
        <v>0.52585137873987775</v>
      </c>
    </row>
    <row r="5274" spans="1:9" x14ac:dyDescent="0.25">
      <c r="A5274" t="s">
        <v>5474</v>
      </c>
      <c r="B5274" s="3">
        <v>30.235857009887699</v>
      </c>
      <c r="C5274" s="3">
        <v>16.159999847412109</v>
      </c>
      <c r="D5274" s="4">
        <v>1.8619857638782818E-2</v>
      </c>
      <c r="E5274" s="4">
        <v>3.7227209662789917E-2</v>
      </c>
      <c r="F5274" s="2">
        <v>3</v>
      </c>
      <c r="G5274" s="4">
        <v>0.40110316688282671</v>
      </c>
      <c r="H5274" s="4">
        <v>-0.69800424782634574</v>
      </c>
      <c r="I5274" s="4">
        <v>0.53015468925420439</v>
      </c>
    </row>
    <row r="5275" spans="1:9" x14ac:dyDescent="0.25">
      <c r="A5275" t="s">
        <v>5475</v>
      </c>
      <c r="B5275" s="3">
        <v>29.683160781860352</v>
      </c>
      <c r="C5275" s="3">
        <v>15.579999923706049</v>
      </c>
      <c r="D5275" s="4">
        <v>1.72118756792794E-3</v>
      </c>
      <c r="E5275" s="4">
        <v>-2.197114719175541E-2</v>
      </c>
      <c r="F5275" s="2">
        <v>2</v>
      </c>
      <c r="G5275" s="4">
        <v>0.34631558676686153</v>
      </c>
      <c r="H5275" s="4">
        <v>-0.70352457797779722</v>
      </c>
      <c r="I5275" s="4">
        <v>0.50218423269421386</v>
      </c>
    </row>
    <row r="5276" spans="1:9" x14ac:dyDescent="0.25">
      <c r="A5276" t="s">
        <v>5476</v>
      </c>
      <c r="B5276" s="3">
        <v>29.632158279418949</v>
      </c>
      <c r="C5276" s="3">
        <v>15.930000305175779</v>
      </c>
      <c r="D5276" s="4">
        <v>2.0124372258190082E-3</v>
      </c>
      <c r="E5276" s="4">
        <v>-7.5449754590754758E-2</v>
      </c>
      <c r="F5276" s="2">
        <v>2</v>
      </c>
      <c r="G5276" s="4">
        <v>0.34816190211476727</v>
      </c>
      <c r="H5276" s="4">
        <v>-0.70403399099302921</v>
      </c>
      <c r="I5276" s="4">
        <v>0.49960313442242033</v>
      </c>
    </row>
    <row r="5277" spans="1:9" x14ac:dyDescent="0.25">
      <c r="A5277" t="s">
        <v>5477</v>
      </c>
      <c r="B5277" s="3">
        <v>29.57264518737793</v>
      </c>
      <c r="C5277" s="3">
        <v>17.229999542236332</v>
      </c>
      <c r="D5277" s="4">
        <v>-1.305300356640871E-2</v>
      </c>
      <c r="E5277" s="4">
        <v>4.9969512641618641E-2</v>
      </c>
      <c r="F5277" s="2">
        <v>3</v>
      </c>
      <c r="G5277" s="4">
        <v>0.38897757303033781</v>
      </c>
      <c r="H5277" s="4">
        <v>-0.70462840778066083</v>
      </c>
      <c r="I5277" s="4">
        <v>0.49659133830138452</v>
      </c>
    </row>
    <row r="5278" spans="1:9" x14ac:dyDescent="0.25">
      <c r="A5278" t="s">
        <v>5478</v>
      </c>
      <c r="B5278" s="3">
        <v>29.963762283325199</v>
      </c>
      <c r="C5278" s="3">
        <v>16.409999847412109</v>
      </c>
      <c r="D5278" s="4">
        <v>-1.7001352596957009E-3</v>
      </c>
      <c r="E5278" s="4">
        <v>-1.9127298480573929E-2</v>
      </c>
      <c r="F5278" s="2">
        <v>3</v>
      </c>
      <c r="G5278" s="4">
        <v>0.36272192880478321</v>
      </c>
      <c r="H5278" s="4">
        <v>-0.70072193006647066</v>
      </c>
      <c r="I5278" s="4">
        <v>0.516384713373091</v>
      </c>
    </row>
    <row r="5279" spans="1:9" x14ac:dyDescent="0.25">
      <c r="A5279" t="s">
        <v>5479</v>
      </c>
      <c r="B5279" s="3">
        <v>30.014791488647461</v>
      </c>
      <c r="C5279" s="3">
        <v>16.729999542236332</v>
      </c>
      <c r="D5279" s="4">
        <v>2.1412052437573381E-2</v>
      </c>
      <c r="E5279" s="4">
        <v>-6.3794137854443211E-2</v>
      </c>
      <c r="F5279" s="2">
        <v>3</v>
      </c>
      <c r="G5279" s="4">
        <v>0.37247285910597538</v>
      </c>
      <c r="H5279" s="4">
        <v>-0.70021225034285361</v>
      </c>
      <c r="I5279" s="4">
        <v>0.51896716300523615</v>
      </c>
    </row>
    <row r="5280" spans="1:9" x14ac:dyDescent="0.25">
      <c r="A5280" t="s">
        <v>5480</v>
      </c>
      <c r="B5280" s="3">
        <v>29.385585784912109</v>
      </c>
      <c r="C5280" s="3">
        <v>17.870000839233398</v>
      </c>
      <c r="D5280" s="4">
        <v>3.7759908848742359E-3</v>
      </c>
      <c r="E5280" s="4">
        <v>1.361325524058388E-2</v>
      </c>
      <c r="F5280" s="2">
        <v>3</v>
      </c>
      <c r="G5280" s="4">
        <v>0.35000019277567879</v>
      </c>
      <c r="H5280" s="4">
        <v>-0.70649675716895</v>
      </c>
      <c r="I5280" s="4">
        <v>0.48712476946033711</v>
      </c>
    </row>
    <row r="5281" spans="1:9" x14ac:dyDescent="0.25">
      <c r="A5281" t="s">
        <v>5481</v>
      </c>
      <c r="B5281" s="3">
        <v>29.275043487548832</v>
      </c>
      <c r="C5281" s="3">
        <v>17.629999160766602</v>
      </c>
      <c r="D5281" s="4">
        <v>-2.2985057392463589E-2</v>
      </c>
      <c r="E5281" s="4">
        <v>6.5900736693188078E-2</v>
      </c>
      <c r="F5281" s="2">
        <v>3</v>
      </c>
      <c r="G5281" s="4">
        <v>0.3651864753577081</v>
      </c>
      <c r="H5281" s="4">
        <v>-0.70760085368019854</v>
      </c>
      <c r="I5281" s="4">
        <v>0.48153052370715588</v>
      </c>
    </row>
    <row r="5282" spans="1:9" x14ac:dyDescent="0.25">
      <c r="A5282" t="s">
        <v>5482</v>
      </c>
      <c r="B5282" s="3">
        <v>29.963762283325199</v>
      </c>
      <c r="C5282" s="3">
        <v>16.54000091552734</v>
      </c>
      <c r="D5282" s="4">
        <v>5.7073757422063656E-3</v>
      </c>
      <c r="E5282" s="4">
        <v>-3.218251797249172E-2</v>
      </c>
      <c r="F5282" s="2">
        <v>3</v>
      </c>
      <c r="G5282" s="4">
        <v>0.33131772365059908</v>
      </c>
      <c r="H5282" s="4">
        <v>-0.70072193006647066</v>
      </c>
      <c r="I5282" s="4">
        <v>0.516384713373091</v>
      </c>
    </row>
    <row r="5283" spans="1:9" x14ac:dyDescent="0.25">
      <c r="A5283" t="s">
        <v>5483</v>
      </c>
      <c r="B5283" s="3">
        <v>29.793718338012699</v>
      </c>
      <c r="C5283" s="3">
        <v>17.090000152587891</v>
      </c>
      <c r="D5283" s="4">
        <v>-1.6558694025793689E-2</v>
      </c>
      <c r="E5283" s="4">
        <v>4.8466316104552647E-2</v>
      </c>
      <c r="F5283" s="2">
        <v>3</v>
      </c>
      <c r="G5283" s="4">
        <v>0.33740498471707331</v>
      </c>
      <c r="H5283" s="4">
        <v>-0.70242032906175722</v>
      </c>
      <c r="I5283" s="4">
        <v>0.50777925065331031</v>
      </c>
    </row>
    <row r="5284" spans="1:9" x14ac:dyDescent="0.25">
      <c r="A5284" t="s">
        <v>5484</v>
      </c>
      <c r="B5284" s="3">
        <v>30.295370101928711</v>
      </c>
      <c r="C5284" s="3">
        <v>16.29999923706055</v>
      </c>
      <c r="D5284" s="4">
        <v>1.0779677825770049E-2</v>
      </c>
      <c r="E5284" s="4">
        <v>-1.984365245697595E-2</v>
      </c>
      <c r="F5284" s="2">
        <v>3</v>
      </c>
      <c r="G5284" s="4">
        <v>0.34098565216602111</v>
      </c>
      <c r="H5284" s="4">
        <v>-0.69740983103871401</v>
      </c>
      <c r="I5284" s="4">
        <v>0.53316648537524047</v>
      </c>
    </row>
    <row r="5285" spans="1:9" x14ac:dyDescent="0.25">
      <c r="A5285" t="s">
        <v>5485</v>
      </c>
      <c r="B5285" s="3">
        <v>29.9722785949707</v>
      </c>
      <c r="C5285" s="3">
        <v>16.629999160766602</v>
      </c>
      <c r="D5285" s="4">
        <v>-1.260438383353857E-2</v>
      </c>
      <c r="E5285" s="4">
        <v>2.2126533059262821E-2</v>
      </c>
      <c r="F5285" s="2">
        <v>3</v>
      </c>
      <c r="G5285" s="4">
        <v>0.29738648646595772</v>
      </c>
      <c r="H5285" s="4">
        <v>-0.70063686914227419</v>
      </c>
      <c r="I5285" s="4">
        <v>0.51681570079955175</v>
      </c>
    </row>
    <row r="5286" spans="1:9" x14ac:dyDescent="0.25">
      <c r="A5286" t="s">
        <v>5486</v>
      </c>
      <c r="B5286" s="3">
        <v>30.35488319396973</v>
      </c>
      <c r="C5286" s="3">
        <v>16.270000457763668</v>
      </c>
      <c r="D5286" s="4">
        <v>-5.5716527047303677E-3</v>
      </c>
      <c r="E5286" s="4">
        <v>-2.981514528036433E-2</v>
      </c>
      <c r="F5286" s="2">
        <v>3</v>
      </c>
      <c r="G5286" s="4">
        <v>0.27499902260255632</v>
      </c>
      <c r="H5286" s="4">
        <v>-0.69681541425108251</v>
      </c>
      <c r="I5286" s="4">
        <v>0.53617828149627633</v>
      </c>
    </row>
    <row r="5287" spans="1:9" x14ac:dyDescent="0.25">
      <c r="A5287" t="s">
        <v>5487</v>
      </c>
      <c r="B5287" s="3">
        <v>30.524957656860352</v>
      </c>
      <c r="C5287" s="3">
        <v>16.770000457763668</v>
      </c>
      <c r="D5287" s="4">
        <v>1.469757466019961E-2</v>
      </c>
      <c r="E5287" s="4">
        <v>2.7573576676117591E-2</v>
      </c>
      <c r="F5287" s="2">
        <v>3</v>
      </c>
      <c r="G5287" s="4">
        <v>0.29509431671967179</v>
      </c>
      <c r="H5287" s="4">
        <v>-0.69511671044621304</v>
      </c>
      <c r="I5287" s="4">
        <v>0.54478528862788766</v>
      </c>
    </row>
    <row r="5288" spans="1:9" x14ac:dyDescent="0.25">
      <c r="A5288" t="s">
        <v>5488</v>
      </c>
      <c r="B5288" s="3">
        <v>30.08281326293945</v>
      </c>
      <c r="C5288" s="3">
        <v>16.319999694824219</v>
      </c>
      <c r="D5288" s="4">
        <v>1.132204505700507E-3</v>
      </c>
      <c r="E5288" s="4">
        <v>5.54529606446863E-3</v>
      </c>
      <c r="F5288" s="2">
        <v>3</v>
      </c>
      <c r="G5288" s="4">
        <v>0.26764611231438268</v>
      </c>
      <c r="H5288" s="4">
        <v>-0.69953284883342137</v>
      </c>
      <c r="I5288" s="4">
        <v>0.52240956044977516</v>
      </c>
    </row>
    <row r="5289" spans="1:9" x14ac:dyDescent="0.25">
      <c r="A5289" t="s">
        <v>5489</v>
      </c>
      <c r="B5289" s="3">
        <v>30.04879188537598</v>
      </c>
      <c r="C5289" s="3">
        <v>16.229999542236332</v>
      </c>
      <c r="D5289" s="4">
        <v>4.5483326096147358E-3</v>
      </c>
      <c r="E5289" s="4">
        <v>-2.8725288362364761E-2</v>
      </c>
      <c r="F5289" s="2">
        <v>3</v>
      </c>
      <c r="G5289" s="4">
        <v>0.30646921240765113</v>
      </c>
      <c r="H5289" s="4">
        <v>-0.69987265436643153</v>
      </c>
      <c r="I5289" s="4">
        <v>0.52068783083593906</v>
      </c>
    </row>
    <row r="5290" spans="1:9" x14ac:dyDescent="0.25">
      <c r="A5290" t="s">
        <v>5490</v>
      </c>
      <c r="B5290" s="3">
        <v>29.912738800048832</v>
      </c>
      <c r="C5290" s="3">
        <v>16.70999908447266</v>
      </c>
      <c r="D5290" s="4">
        <v>0</v>
      </c>
      <c r="E5290" s="4">
        <v>-4.1857880001745507E-2</v>
      </c>
      <c r="F5290" s="2">
        <v>3</v>
      </c>
      <c r="G5290" s="4">
        <v>0.25687688707166872</v>
      </c>
      <c r="H5290" s="4">
        <v>-0.70123155263829084</v>
      </c>
      <c r="I5290" s="4">
        <v>0.51380255331816405</v>
      </c>
    </row>
    <row r="5291" spans="1:9" x14ac:dyDescent="0.25">
      <c r="A5291" t="s">
        <v>5491</v>
      </c>
      <c r="B5291" s="3">
        <v>29.912738800048832</v>
      </c>
      <c r="C5291" s="3">
        <v>17.440000534057621</v>
      </c>
      <c r="D5291" s="4">
        <v>2.7752931521474841E-2</v>
      </c>
      <c r="E5291" s="4">
        <v>-8.1137989742925964E-2</v>
      </c>
      <c r="F5291" s="2">
        <v>3</v>
      </c>
      <c r="G5291" s="4">
        <v>0.26911946784491758</v>
      </c>
      <c r="H5291" s="4">
        <v>-0.70123155263829084</v>
      </c>
      <c r="I5291" s="4">
        <v>0.51380255331816405</v>
      </c>
    </row>
    <row r="5292" spans="1:9" x14ac:dyDescent="0.25">
      <c r="A5292" t="s">
        <v>5492</v>
      </c>
      <c r="B5292" s="3">
        <v>29.104990005493161</v>
      </c>
      <c r="C5292" s="3">
        <v>18.979999542236332</v>
      </c>
      <c r="D5292" s="4">
        <v>1.0330407651323981E-2</v>
      </c>
      <c r="E5292" s="4">
        <v>-2.566735173252466E-2</v>
      </c>
      <c r="F5292" s="2">
        <v>3</v>
      </c>
      <c r="G5292" s="4">
        <v>0.23440317281655901</v>
      </c>
      <c r="H5292" s="4">
        <v>-0.70929934792847971</v>
      </c>
      <c r="I5292" s="4">
        <v>0.47292457835867818</v>
      </c>
    </row>
    <row r="5293" spans="1:9" x14ac:dyDescent="0.25">
      <c r="A5293" t="s">
        <v>5493</v>
      </c>
      <c r="B5293" s="3">
        <v>28.80739784240723</v>
      </c>
      <c r="C5293" s="3">
        <v>19.479999542236332</v>
      </c>
      <c r="D5293" s="4">
        <v>-9.6464466771747359E-3</v>
      </c>
      <c r="E5293" s="4">
        <v>3.6170230466567872E-2</v>
      </c>
      <c r="F5293" s="2">
        <v>3</v>
      </c>
      <c r="G5293" s="4">
        <v>0.26701557460333653</v>
      </c>
      <c r="H5293" s="4">
        <v>-0.71227169857502282</v>
      </c>
      <c r="I5293" s="4">
        <v>0.45786424639314682</v>
      </c>
    </row>
    <row r="5294" spans="1:9" x14ac:dyDescent="0.25">
      <c r="A5294" t="s">
        <v>5494</v>
      </c>
      <c r="B5294" s="3">
        <v>29.087993621826168</v>
      </c>
      <c r="C5294" s="3">
        <v>18.79999923706055</v>
      </c>
      <c r="D5294" s="4">
        <v>9.740406993854922E-3</v>
      </c>
      <c r="E5294" s="4">
        <v>-1.622194470904903E-2</v>
      </c>
      <c r="F5294" s="2">
        <v>3</v>
      </c>
      <c r="G5294" s="4">
        <v>0.33372343865098308</v>
      </c>
      <c r="H5294" s="4">
        <v>-0.70946910781549299</v>
      </c>
      <c r="I5294" s="4">
        <v>0.47206443749480581</v>
      </c>
    </row>
    <row r="5295" spans="1:9" x14ac:dyDescent="0.25">
      <c r="A5295" t="s">
        <v>5495</v>
      </c>
      <c r="B5295" s="3">
        <v>28.80739784240723</v>
      </c>
      <c r="C5295" s="3">
        <v>19.110000610351559</v>
      </c>
      <c r="D5295" s="4">
        <v>-2.3068228683969631E-2</v>
      </c>
      <c r="E5295" s="4">
        <v>2.7419366581837409E-2</v>
      </c>
      <c r="F5295" s="2">
        <v>3</v>
      </c>
      <c r="G5295" s="4">
        <v>0.30057643141249812</v>
      </c>
      <c r="H5295" s="4">
        <v>-0.71227169857502282</v>
      </c>
      <c r="I5295" s="4">
        <v>0.45786424639314682</v>
      </c>
    </row>
    <row r="5296" spans="1:9" x14ac:dyDescent="0.25">
      <c r="A5296" t="s">
        <v>5496</v>
      </c>
      <c r="B5296" s="3">
        <v>29.487625122070309</v>
      </c>
      <c r="C5296" s="3">
        <v>18.60000038146973</v>
      </c>
      <c r="D5296" s="4">
        <v>-1.0273750072741009E-2</v>
      </c>
      <c r="E5296" s="4">
        <v>9.799290407781891E-2</v>
      </c>
      <c r="F5296" s="2">
        <v>3</v>
      </c>
      <c r="G5296" s="4">
        <v>0.31164899815860192</v>
      </c>
      <c r="H5296" s="4">
        <v>-0.70547758822770523</v>
      </c>
      <c r="I5296" s="4">
        <v>0.49228870346723341</v>
      </c>
    </row>
    <row r="5297" spans="1:9" x14ac:dyDescent="0.25">
      <c r="A5297" t="s">
        <v>5497</v>
      </c>
      <c r="B5297" s="3">
        <v>29.793718338012699</v>
      </c>
      <c r="C5297" s="3">
        <v>16.940000534057621</v>
      </c>
      <c r="D5297" s="4">
        <v>-2.0407926495518151E-2</v>
      </c>
      <c r="E5297" s="4">
        <v>2.8536808761250532E-2</v>
      </c>
      <c r="F5297" s="2">
        <v>3</v>
      </c>
      <c r="G5297" s="4">
        <v>0.34252891009403158</v>
      </c>
      <c r="H5297" s="4">
        <v>-0.70242032906175722</v>
      </c>
      <c r="I5297" s="4">
        <v>0.50777925065331031</v>
      </c>
    </row>
    <row r="5298" spans="1:9" x14ac:dyDescent="0.25">
      <c r="A5298" t="s">
        <v>5498</v>
      </c>
      <c r="B5298" s="3">
        <v>30.414413452148441</v>
      </c>
      <c r="C5298" s="3">
        <v>16.469999313354489</v>
      </c>
      <c r="D5298" s="4">
        <v>-1.117344052452895E-3</v>
      </c>
      <c r="E5298" s="4">
        <v>-1.6716458904209471E-2</v>
      </c>
      <c r="F5298" s="2">
        <v>3</v>
      </c>
      <c r="G5298" s="4">
        <v>0.41775629980812262</v>
      </c>
      <c r="H5298" s="4">
        <v>-0.69622082600806046</v>
      </c>
      <c r="I5298" s="4">
        <v>0.53919094634896703</v>
      </c>
    </row>
    <row r="5299" spans="1:9" x14ac:dyDescent="0.25">
      <c r="A5299" t="s">
        <v>5499</v>
      </c>
      <c r="B5299" s="3">
        <v>30.448434829711911</v>
      </c>
      <c r="C5299" s="3">
        <v>16.75</v>
      </c>
      <c r="D5299" s="4">
        <v>2.1392246574260861E-2</v>
      </c>
      <c r="E5299" s="4">
        <v>-4.503995862554333E-2</v>
      </c>
      <c r="F5299" s="2">
        <v>3</v>
      </c>
      <c r="G5299" s="4">
        <v>0.43642263234434808</v>
      </c>
      <c r="H5299" s="4">
        <v>-0.69588102047505029</v>
      </c>
      <c r="I5299" s="4">
        <v>0.54091267596280312</v>
      </c>
    </row>
    <row r="5300" spans="1:9" x14ac:dyDescent="0.25">
      <c r="A5300" t="s">
        <v>5500</v>
      </c>
      <c r="B5300" s="3">
        <v>29.81071662902832</v>
      </c>
      <c r="C5300" s="3">
        <v>17.54000091552734</v>
      </c>
      <c r="D5300" s="4">
        <v>-3.6942495209836279E-3</v>
      </c>
      <c r="E5300" s="4">
        <v>-4.5402905729676757E-3</v>
      </c>
      <c r="F5300" s="2">
        <v>3</v>
      </c>
      <c r="G5300" s="4">
        <v>0.4422046405335569</v>
      </c>
      <c r="H5300" s="4">
        <v>-0.70225055012414517</v>
      </c>
      <c r="I5300" s="4">
        <v>0.50863948804292236</v>
      </c>
    </row>
    <row r="5301" spans="1:9" x14ac:dyDescent="0.25">
      <c r="A5301" t="s">
        <v>5501</v>
      </c>
      <c r="B5301" s="3">
        <v>29.9212532043457</v>
      </c>
      <c r="C5301" s="3">
        <v>17.620000839233398</v>
      </c>
      <c r="D5301" s="4">
        <v>-1.2348979277173161E-2</v>
      </c>
      <c r="E5301" s="4">
        <v>4.075608515179252E-2</v>
      </c>
      <c r="F5301" s="2">
        <v>3</v>
      </c>
      <c r="G5301" s="4">
        <v>0.40366935782972041</v>
      </c>
      <c r="H5301" s="4">
        <v>-0.70114651076469325</v>
      </c>
      <c r="I5301" s="4">
        <v>0.51423344421888517</v>
      </c>
    </row>
    <row r="5302" spans="1:9" x14ac:dyDescent="0.25">
      <c r="A5302" t="s">
        <v>5502</v>
      </c>
      <c r="B5302" s="3">
        <v>30.295370101928711</v>
      </c>
      <c r="C5302" s="3">
        <v>16.930000305175781</v>
      </c>
      <c r="D5302" s="4">
        <v>-8.6258017954276012E-3</v>
      </c>
      <c r="E5302" s="4">
        <v>1.135009179542701E-2</v>
      </c>
      <c r="F5302" s="2">
        <v>3</v>
      </c>
      <c r="G5302" s="4">
        <v>0.39506625983269927</v>
      </c>
      <c r="H5302" s="4">
        <v>-0.69740983103871401</v>
      </c>
      <c r="I5302" s="4">
        <v>0.53316648537524047</v>
      </c>
    </row>
    <row r="5303" spans="1:9" x14ac:dyDescent="0.25">
      <c r="A5303" t="s">
        <v>5503</v>
      </c>
      <c r="B5303" s="3">
        <v>30.558965682983398</v>
      </c>
      <c r="C5303" s="3">
        <v>16.739999771118161</v>
      </c>
      <c r="D5303" s="4">
        <v>2.7904912745511101E-3</v>
      </c>
      <c r="E5303" s="4">
        <v>-7.1174872413540813E-3</v>
      </c>
      <c r="F5303" s="2">
        <v>3</v>
      </c>
      <c r="G5303" s="4">
        <v>0.35776316223235649</v>
      </c>
      <c r="H5303" s="4">
        <v>-0.69477703826739523</v>
      </c>
      <c r="I5303" s="4">
        <v>0.54650634256154795</v>
      </c>
    </row>
    <row r="5304" spans="1:9" x14ac:dyDescent="0.25">
      <c r="A5304" t="s">
        <v>5504</v>
      </c>
      <c r="B5304" s="3">
        <v>30.473928451538089</v>
      </c>
      <c r="C5304" s="3">
        <v>16.860000610351559</v>
      </c>
      <c r="D5304" s="4">
        <v>9.0087660676401171E-3</v>
      </c>
      <c r="E5304" s="4">
        <v>1.8731201666573272E-2</v>
      </c>
      <c r="F5304" s="2">
        <v>3</v>
      </c>
      <c r="G5304" s="4">
        <v>0.37317972487269802</v>
      </c>
      <c r="H5304" s="4">
        <v>-0.69562639016982997</v>
      </c>
      <c r="I5304" s="4">
        <v>0.54220283899574229</v>
      </c>
    </row>
    <row r="5305" spans="1:9" x14ac:dyDescent="0.25">
      <c r="A5305" t="s">
        <v>5505</v>
      </c>
      <c r="B5305" s="3">
        <v>30.201847076416019</v>
      </c>
      <c r="C5305" s="3">
        <v>16.54999923706055</v>
      </c>
      <c r="D5305" s="4">
        <v>-6.7113075131038924E-3</v>
      </c>
      <c r="E5305" s="4">
        <v>0</v>
      </c>
      <c r="F5305" s="2">
        <v>3</v>
      </c>
      <c r="G5305" s="4">
        <v>0.37142866546266728</v>
      </c>
      <c r="H5305" s="4">
        <v>-0.69834393905576242</v>
      </c>
      <c r="I5305" s="4">
        <v>0.5284335387948047</v>
      </c>
    </row>
    <row r="5306" spans="1:9" x14ac:dyDescent="0.25">
      <c r="A5306" t="s">
        <v>5506</v>
      </c>
      <c r="B5306" s="3">
        <v>30.405910491943359</v>
      </c>
      <c r="C5306" s="3">
        <v>16.54999923706055</v>
      </c>
      <c r="D5306" s="4">
        <v>1.648701227898686E-2</v>
      </c>
      <c r="E5306" s="4">
        <v>2.7950238815444228E-2</v>
      </c>
      <c r="F5306" s="2">
        <v>3</v>
      </c>
      <c r="G5306" s="4">
        <v>0.41623725158474828</v>
      </c>
      <c r="H5306" s="4">
        <v>-0.69630575357806446</v>
      </c>
      <c r="I5306" s="4">
        <v>0.53876063460268231</v>
      </c>
    </row>
    <row r="5307" spans="1:9" x14ac:dyDescent="0.25">
      <c r="A5307" t="s">
        <v>5507</v>
      </c>
      <c r="B5307" s="3">
        <v>29.912738800048832</v>
      </c>
      <c r="C5307" s="3">
        <v>16.10000038146973</v>
      </c>
      <c r="D5307" s="4">
        <v>-5.9344538385061041E-3</v>
      </c>
      <c r="E5307" s="4">
        <v>-1.408447907598831E-2</v>
      </c>
      <c r="F5307" s="2">
        <v>3</v>
      </c>
      <c r="G5307" s="4">
        <v>0.43299362353112092</v>
      </c>
      <c r="H5307" s="4">
        <v>-0.70123155263829084</v>
      </c>
      <c r="I5307" s="4">
        <v>0.51380255331816405</v>
      </c>
    </row>
    <row r="5308" spans="1:9" x14ac:dyDescent="0.25">
      <c r="A5308" t="s">
        <v>5508</v>
      </c>
      <c r="B5308" s="3">
        <v>30.091314315795898</v>
      </c>
      <c r="C5308" s="3">
        <v>16.329999923706051</v>
      </c>
      <c r="D5308" s="4">
        <v>1.9817327214601832E-3</v>
      </c>
      <c r="E5308" s="4">
        <v>-6.0864503720200469E-3</v>
      </c>
      <c r="F5308" s="2">
        <v>3</v>
      </c>
      <c r="G5308" s="4">
        <v>0.44096120007982748</v>
      </c>
      <c r="H5308" s="4">
        <v>-0.69944794031401636</v>
      </c>
      <c r="I5308" s="4">
        <v>0.52283977567032069</v>
      </c>
    </row>
    <row r="5309" spans="1:9" x14ac:dyDescent="0.25">
      <c r="A5309" t="s">
        <v>5509</v>
      </c>
      <c r="B5309" s="3">
        <v>30.03179931640625</v>
      </c>
      <c r="C5309" s="3">
        <v>16.430000305175781</v>
      </c>
      <c r="D5309" s="4">
        <v>-1.1306760996464551E-3</v>
      </c>
      <c r="E5309" s="4">
        <v>-2.31866466542473E-2</v>
      </c>
      <c r="F5309" s="2">
        <v>3</v>
      </c>
      <c r="G5309" s="4">
        <v>0.476588356049086</v>
      </c>
      <c r="H5309" s="4">
        <v>-0.70004237615224696</v>
      </c>
      <c r="I5309" s="4">
        <v>0.51982788302354521</v>
      </c>
    </row>
    <row r="5310" spans="1:9" x14ac:dyDescent="0.25">
      <c r="A5310" t="s">
        <v>5510</v>
      </c>
      <c r="B5310" s="3">
        <v>30.065793991088871</v>
      </c>
      <c r="C5310" s="3">
        <v>16.819999694824219</v>
      </c>
      <c r="D5310" s="4">
        <v>3.3615256589199838E-2</v>
      </c>
      <c r="E5310" s="4">
        <v>-6.8144021840780611E-2</v>
      </c>
      <c r="F5310" s="2">
        <v>3</v>
      </c>
      <c r="G5310" s="4">
        <v>0.44385443822287712</v>
      </c>
      <c r="H5310" s="4">
        <v>-0.69970283732762162</v>
      </c>
      <c r="I5310" s="4">
        <v>0.52154826127702969</v>
      </c>
    </row>
    <row r="5311" spans="1:9" x14ac:dyDescent="0.25">
      <c r="A5311" t="s">
        <v>5511</v>
      </c>
      <c r="B5311" s="3">
        <v>29.087993621826168</v>
      </c>
      <c r="C5311" s="3">
        <v>18.04999923706055</v>
      </c>
      <c r="D5311" s="4">
        <v>2.9266646831982429E-4</v>
      </c>
      <c r="E5311" s="4">
        <v>1.9198202719614251E-2</v>
      </c>
      <c r="F5311" s="2">
        <v>3</v>
      </c>
      <c r="G5311" s="4">
        <v>0.38502078282331081</v>
      </c>
      <c r="H5311" s="4">
        <v>-0.70946910781549299</v>
      </c>
      <c r="I5311" s="4">
        <v>0.47206443749480581</v>
      </c>
    </row>
    <row r="5312" spans="1:9" x14ac:dyDescent="0.25">
      <c r="A5312" t="s">
        <v>5512</v>
      </c>
      <c r="B5312" s="3">
        <v>29.079483032226559</v>
      </c>
      <c r="C5312" s="3">
        <v>17.70999908447266</v>
      </c>
      <c r="D5312" s="4">
        <v>8.7771966723582118E-4</v>
      </c>
      <c r="E5312" s="4">
        <v>1.696763505603105E-3</v>
      </c>
      <c r="F5312" s="2">
        <v>3</v>
      </c>
      <c r="G5312" s="4">
        <v>0.42618854470999579</v>
      </c>
      <c r="H5312" s="4">
        <v>-0.7095541115878925</v>
      </c>
      <c r="I5312" s="4">
        <v>0.47163373964556321</v>
      </c>
    </row>
    <row r="5313" spans="1:9" x14ac:dyDescent="0.25">
      <c r="A5313" t="s">
        <v>5513</v>
      </c>
      <c r="B5313" s="3">
        <v>29.053981781005859</v>
      </c>
      <c r="C5313" s="3">
        <v>17.680000305175781</v>
      </c>
      <c r="D5313" s="4">
        <v>-1.157065464215778E-2</v>
      </c>
      <c r="E5313" s="4">
        <v>5.6594390711128817E-4</v>
      </c>
      <c r="F5313" s="2">
        <v>3</v>
      </c>
      <c r="G5313" s="4">
        <v>0.38902476811522568</v>
      </c>
      <c r="H5313" s="4">
        <v>-0.70980881809550855</v>
      </c>
      <c r="I5313" s="4">
        <v>0.47034319050966639</v>
      </c>
    </row>
    <row r="5314" spans="1:9" x14ac:dyDescent="0.25">
      <c r="A5314" t="s">
        <v>5514</v>
      </c>
      <c r="B5314" s="3">
        <v>29.39409065246582</v>
      </c>
      <c r="C5314" s="3">
        <v>17.670000076293949</v>
      </c>
      <c r="D5314" s="4">
        <v>-1.9290756979748021E-2</v>
      </c>
      <c r="E5314" s="4">
        <v>6.7673769840748577E-2</v>
      </c>
      <c r="F5314" s="2">
        <v>3</v>
      </c>
      <c r="G5314" s="4">
        <v>0.43206265665394739</v>
      </c>
      <c r="H5314" s="4">
        <v>-0.70641181054834712</v>
      </c>
      <c r="I5314" s="4">
        <v>0.48755517773236151</v>
      </c>
    </row>
    <row r="5315" spans="1:9" x14ac:dyDescent="0.25">
      <c r="A5315" t="s">
        <v>5515</v>
      </c>
      <c r="B5315" s="3">
        <v>29.9722785949707</v>
      </c>
      <c r="C5315" s="3">
        <v>16.54999923706055</v>
      </c>
      <c r="D5315" s="4">
        <v>5.993218266086231E-3</v>
      </c>
      <c r="E5315" s="4">
        <v>-2.8755965501169212E-2</v>
      </c>
      <c r="F5315" s="2">
        <v>3</v>
      </c>
      <c r="G5315" s="4">
        <v>0.45121461984048378</v>
      </c>
      <c r="H5315" s="4">
        <v>-0.70063686914227419</v>
      </c>
      <c r="I5315" s="4">
        <v>0.51681570079955175</v>
      </c>
    </row>
    <row r="5316" spans="1:9" x14ac:dyDescent="0.25">
      <c r="A5316" t="s">
        <v>5516</v>
      </c>
      <c r="B5316" s="3">
        <v>29.793718338012699</v>
      </c>
      <c r="C5316" s="3">
        <v>17.04000091552734</v>
      </c>
      <c r="D5316" s="4">
        <v>1.242403735714781E-2</v>
      </c>
      <c r="E5316" s="4">
        <v>-3.2917133716282472E-2</v>
      </c>
      <c r="F5316" s="2">
        <v>3</v>
      </c>
      <c r="G5316" s="4">
        <v>0.47165111165063678</v>
      </c>
      <c r="H5316" s="4">
        <v>-0.70242032906175722</v>
      </c>
      <c r="I5316" s="4">
        <v>0.50777925065331031</v>
      </c>
    </row>
    <row r="5317" spans="1:9" x14ac:dyDescent="0.25">
      <c r="A5317" t="s">
        <v>5517</v>
      </c>
      <c r="B5317" s="3">
        <v>29.428102493286129</v>
      </c>
      <c r="C5317" s="3">
        <v>17.620000839233398</v>
      </c>
      <c r="D5317" s="4">
        <v>-2.3970194300694359E-2</v>
      </c>
      <c r="E5317" s="4">
        <v>2.501456031509974E-2</v>
      </c>
      <c r="F5317" s="2">
        <v>3</v>
      </c>
      <c r="G5317" s="4">
        <v>0.46963986262609708</v>
      </c>
      <c r="H5317" s="4">
        <v>-0.70607210026833145</v>
      </c>
      <c r="I5317" s="4">
        <v>0.48927642471750049</v>
      </c>
    </row>
    <row r="5318" spans="1:9" x14ac:dyDescent="0.25">
      <c r="A5318" t="s">
        <v>5518</v>
      </c>
      <c r="B5318" s="3">
        <v>30.150823593139648</v>
      </c>
      <c r="C5318" s="3">
        <v>17.190000534057621</v>
      </c>
      <c r="D5318" s="4">
        <v>7.959311070854902E-3</v>
      </c>
      <c r="E5318" s="4">
        <v>-2.8264555393165521E-2</v>
      </c>
      <c r="F5318" s="2">
        <v>3</v>
      </c>
      <c r="G5318" s="4">
        <v>0.55662865652588045</v>
      </c>
      <c r="H5318" s="4">
        <v>-0.69885356162758261</v>
      </c>
      <c r="I5318" s="4">
        <v>0.52585137873987775</v>
      </c>
    </row>
    <row r="5319" spans="1:9" x14ac:dyDescent="0.25">
      <c r="A5319" t="s">
        <v>5519</v>
      </c>
      <c r="B5319" s="3">
        <v>29.912738800048832</v>
      </c>
      <c r="C5319" s="3">
        <v>17.690000534057621</v>
      </c>
      <c r="D5319" s="4">
        <v>-4.2459686536235894E-3</v>
      </c>
      <c r="E5319" s="4">
        <v>1.8422549186148499E-2</v>
      </c>
      <c r="F5319" s="2">
        <v>3</v>
      </c>
      <c r="G5319" s="4">
        <v>0.49320810723524061</v>
      </c>
      <c r="H5319" s="4">
        <v>-0.70123155263829084</v>
      </c>
      <c r="I5319" s="4">
        <v>0.51380255331816405</v>
      </c>
    </row>
    <row r="5320" spans="1:9" x14ac:dyDescent="0.25">
      <c r="A5320" t="s">
        <v>5520</v>
      </c>
      <c r="B5320" s="3">
        <v>30.040288925170898</v>
      </c>
      <c r="C5320" s="3">
        <v>17.370000839233398</v>
      </c>
      <c r="D5320" s="4">
        <v>2.553973066602877E-3</v>
      </c>
      <c r="E5320" s="4">
        <v>-1.0256319410375969E-2</v>
      </c>
      <c r="F5320" s="2">
        <v>3</v>
      </c>
      <c r="G5320" s="4">
        <v>0.57161947795703161</v>
      </c>
      <c r="H5320" s="4">
        <v>-0.69995758193643542</v>
      </c>
      <c r="I5320" s="4">
        <v>0.52025751908965412</v>
      </c>
    </row>
    <row r="5321" spans="1:9" x14ac:dyDescent="0.25">
      <c r="A5321" t="s">
        <v>5521</v>
      </c>
      <c r="B5321" s="3">
        <v>29.963762283325199</v>
      </c>
      <c r="C5321" s="3">
        <v>17.54999923706055</v>
      </c>
      <c r="D5321" s="4">
        <v>6.5694413270975796E-3</v>
      </c>
      <c r="E5321" s="4">
        <v>-4.8780568491180842E-2</v>
      </c>
      <c r="F5321" s="2">
        <v>3</v>
      </c>
      <c r="G5321" s="4">
        <v>0.58595774451666061</v>
      </c>
      <c r="H5321" s="4">
        <v>-0.70072193006647066</v>
      </c>
      <c r="I5321" s="4">
        <v>0.516384713373091</v>
      </c>
    </row>
    <row r="5322" spans="1:9" x14ac:dyDescent="0.25">
      <c r="A5322" t="s">
        <v>5522</v>
      </c>
      <c r="B5322" s="3">
        <v>29.76820182800293</v>
      </c>
      <c r="C5322" s="3">
        <v>18.45000076293945</v>
      </c>
      <c r="D5322" s="4">
        <v>9.2241800297767629E-3</v>
      </c>
      <c r="E5322" s="4">
        <v>-1.9659879802576219E-2</v>
      </c>
      <c r="F5322" s="2">
        <v>3</v>
      </c>
      <c r="G5322" s="4">
        <v>0.66081542083871692</v>
      </c>
      <c r="H5322" s="4">
        <v>-0.70267518797416462</v>
      </c>
      <c r="I5322" s="4">
        <v>0.50648792931149833</v>
      </c>
    </row>
    <row r="5323" spans="1:9" x14ac:dyDescent="0.25">
      <c r="A5323" t="s">
        <v>5523</v>
      </c>
      <c r="B5323" s="3">
        <v>29.496124267578121</v>
      </c>
      <c r="C5323" s="3">
        <v>18.819999694824219</v>
      </c>
      <c r="D5323" s="4">
        <v>7.5518514643138079E-3</v>
      </c>
      <c r="E5323" s="4">
        <v>-1.87695831399135E-2</v>
      </c>
      <c r="F5323" s="2">
        <v>3</v>
      </c>
      <c r="G5323" s="4">
        <v>0.72931216950150257</v>
      </c>
      <c r="H5323" s="4">
        <v>-0.70539269875889921</v>
      </c>
      <c r="I5323" s="4">
        <v>0.49271882216203949</v>
      </c>
    </row>
    <row r="5324" spans="1:9" x14ac:dyDescent="0.25">
      <c r="A5324" t="s">
        <v>5524</v>
      </c>
      <c r="B5324" s="3">
        <v>29.275043487548832</v>
      </c>
      <c r="C5324" s="3">
        <v>19.180000305175781</v>
      </c>
      <c r="D5324" s="4">
        <v>-6.349281775331006E-3</v>
      </c>
      <c r="E5324" s="4">
        <v>-1.184953859064519E-2</v>
      </c>
      <c r="F5324" s="2">
        <v>3</v>
      </c>
      <c r="G5324" s="4">
        <v>0.70445554449992009</v>
      </c>
      <c r="H5324" s="4">
        <v>-0.70760085368019854</v>
      </c>
      <c r="I5324" s="4">
        <v>0.48153052370715588</v>
      </c>
    </row>
    <row r="5325" spans="1:9" x14ac:dyDescent="0.25">
      <c r="A5325" t="s">
        <v>5525</v>
      </c>
      <c r="B5325" s="3">
        <v>29.462106704711911</v>
      </c>
      <c r="C5325" s="3">
        <v>19.409999847412109</v>
      </c>
      <c r="D5325" s="4">
        <v>6.0978274682181874E-3</v>
      </c>
      <c r="E5325" s="4">
        <v>-5.1255961197627098E-3</v>
      </c>
      <c r="F5325" s="2">
        <v>3</v>
      </c>
      <c r="G5325" s="4">
        <v>0.71874992350171851</v>
      </c>
      <c r="H5325" s="4">
        <v>-0.70573246619071162</v>
      </c>
      <c r="I5325" s="4">
        <v>0.49099728559968198</v>
      </c>
    </row>
    <row r="5326" spans="1:9" x14ac:dyDescent="0.25">
      <c r="A5326" t="s">
        <v>5526</v>
      </c>
      <c r="B5326" s="3">
        <v>29.283540725708011</v>
      </c>
      <c r="C5326" s="3">
        <v>19.510000228881839</v>
      </c>
      <c r="D5326" s="4">
        <v>7.3119797490586169E-3</v>
      </c>
      <c r="E5326" s="4">
        <v>5.1283225035048119E-4</v>
      </c>
      <c r="F5326" s="2">
        <v>3</v>
      </c>
      <c r="G5326" s="4">
        <v>0.69238279376928369</v>
      </c>
      <c r="H5326" s="4">
        <v>-0.70751598326199139</v>
      </c>
      <c r="I5326" s="4">
        <v>0.48196054587622261</v>
      </c>
    </row>
    <row r="5327" spans="1:9" x14ac:dyDescent="0.25">
      <c r="A5327" t="s">
        <v>5527</v>
      </c>
      <c r="B5327" s="3">
        <v>29.070974349975589</v>
      </c>
      <c r="C5327" s="3">
        <v>19.5</v>
      </c>
      <c r="D5327" s="4">
        <v>2.7961461333424701E-2</v>
      </c>
      <c r="E5327" s="4">
        <v>-6.2499965612703663E-2</v>
      </c>
      <c r="F5327" s="2">
        <v>3</v>
      </c>
      <c r="G5327" s="4">
        <v>0.64850536780072354</v>
      </c>
      <c r="H5327" s="4">
        <v>-0.70963909630969324</v>
      </c>
      <c r="I5327" s="4">
        <v>0.47120313832206029</v>
      </c>
    </row>
    <row r="5328" spans="1:9" x14ac:dyDescent="0.25">
      <c r="A5328" t="s">
        <v>5528</v>
      </c>
      <c r="B5328" s="3">
        <v>28.280218124389648</v>
      </c>
      <c r="C5328" s="3">
        <v>20.79999923706055</v>
      </c>
      <c r="D5328" s="4">
        <v>3.3183921439658981E-3</v>
      </c>
      <c r="E5328" s="4">
        <v>-1.281445000827397E-2</v>
      </c>
      <c r="F5328" s="2">
        <v>4</v>
      </c>
      <c r="G5328" s="4">
        <v>0.56517610710477162</v>
      </c>
      <c r="H5328" s="4">
        <v>-0.7175371698140669</v>
      </c>
      <c r="I5328" s="4">
        <v>0.43118511117496833</v>
      </c>
    </row>
    <row r="5329" spans="1:9" x14ac:dyDescent="0.25">
      <c r="A5329" t="s">
        <v>5529</v>
      </c>
      <c r="B5329" s="3">
        <v>28.18668365478516</v>
      </c>
      <c r="C5329" s="3">
        <v>21.069999694824219</v>
      </c>
      <c r="D5329" s="4">
        <v>2.2516771474254019E-2</v>
      </c>
      <c r="E5329" s="4">
        <v>-7.2623224841403378E-2</v>
      </c>
      <c r="F5329" s="2">
        <v>4</v>
      </c>
      <c r="G5329" s="4">
        <v>0.50818867723110617</v>
      </c>
      <c r="H5329" s="4">
        <v>-0.71847139213470879</v>
      </c>
      <c r="I5329" s="4">
        <v>0.42645158544009609</v>
      </c>
    </row>
    <row r="5330" spans="1:9" x14ac:dyDescent="0.25">
      <c r="A5330" t="s">
        <v>5530</v>
      </c>
      <c r="B5330" s="3">
        <v>27.565986633300781</v>
      </c>
      <c r="C5330" s="3">
        <v>22.719999313354489</v>
      </c>
      <c r="D5330" s="4">
        <v>-2.1726216584736169E-2</v>
      </c>
      <c r="E5330" s="4">
        <v>4.845404860931235E-2</v>
      </c>
      <c r="F5330" s="2">
        <v>4</v>
      </c>
      <c r="G5330" s="4">
        <v>0.5646713885172463</v>
      </c>
      <c r="H5330" s="4">
        <v>-0.72467091423900443</v>
      </c>
      <c r="I5330" s="4">
        <v>0.39503979321869997</v>
      </c>
    </row>
    <row r="5331" spans="1:9" x14ac:dyDescent="0.25">
      <c r="A5331" t="s">
        <v>5531</v>
      </c>
      <c r="B5331" s="3">
        <v>28.178192138671879</v>
      </c>
      <c r="C5331" s="3">
        <v>21.670000076293949</v>
      </c>
      <c r="D5331" s="4">
        <v>1.718842240547036E-2</v>
      </c>
      <c r="E5331" s="4">
        <v>-2.5191159580475912E-2</v>
      </c>
      <c r="F5331" s="2">
        <v>4</v>
      </c>
      <c r="G5331" s="4">
        <v>0.55513854044547717</v>
      </c>
      <c r="H5331" s="4">
        <v>-0.7185562054011192</v>
      </c>
      <c r="I5331" s="4">
        <v>0.42602185284824778</v>
      </c>
    </row>
    <row r="5332" spans="1:9" x14ac:dyDescent="0.25">
      <c r="A5332" t="s">
        <v>5532</v>
      </c>
      <c r="B5332" s="3">
        <v>27.7020378112793</v>
      </c>
      <c r="C5332" s="3">
        <v>22.229999542236332</v>
      </c>
      <c r="D5332" s="4">
        <v>-6.4043269894820121E-3</v>
      </c>
      <c r="E5332" s="4">
        <v>-1.3477397276295819E-3</v>
      </c>
      <c r="F5332" s="2">
        <v>4</v>
      </c>
      <c r="G5332" s="4">
        <v>0.50833383009317834</v>
      </c>
      <c r="H5332" s="4">
        <v>-0.7233120350177441</v>
      </c>
      <c r="I5332" s="4">
        <v>0.40192497421073559</v>
      </c>
    </row>
    <row r="5333" spans="1:9" x14ac:dyDescent="0.25">
      <c r="A5333" t="s">
        <v>5533</v>
      </c>
      <c r="B5333" s="3">
        <v>27.880594253540039</v>
      </c>
      <c r="C5333" s="3">
        <v>22.260000228881839</v>
      </c>
      <c r="D5333" s="4">
        <v>-1.294342373109802E-2</v>
      </c>
      <c r="E5333" s="4">
        <v>4.9010412308205582E-2</v>
      </c>
      <c r="F5333" s="2">
        <v>4</v>
      </c>
      <c r="G5333" s="4">
        <v>0.49931426767367237</v>
      </c>
      <c r="H5333" s="4">
        <v>-0.72152861319945893</v>
      </c>
      <c r="I5333" s="4">
        <v>0.410961231305498</v>
      </c>
    </row>
    <row r="5334" spans="1:9" x14ac:dyDescent="0.25">
      <c r="A5334" t="s">
        <v>5534</v>
      </c>
      <c r="B5334" s="3">
        <v>28.246196746826168</v>
      </c>
      <c r="C5334" s="3">
        <v>21.219999313354489</v>
      </c>
      <c r="D5334" s="4">
        <v>-3.7660020222657131E-2</v>
      </c>
      <c r="E5334" s="4">
        <v>8.9881872712736621E-2</v>
      </c>
      <c r="F5334" s="2">
        <v>4</v>
      </c>
      <c r="G5334" s="4">
        <v>0.57964737369208863</v>
      </c>
      <c r="H5334" s="4">
        <v>-0.71787697534707717</v>
      </c>
      <c r="I5334" s="4">
        <v>0.42946338156113201</v>
      </c>
    </row>
    <row r="5335" spans="1:9" x14ac:dyDescent="0.25">
      <c r="A5335" t="s">
        <v>5535</v>
      </c>
      <c r="B5335" s="3">
        <v>29.351577758789059</v>
      </c>
      <c r="C5335" s="3">
        <v>19.469999313354489</v>
      </c>
      <c r="D5335" s="4">
        <v>1.768873578527641E-2</v>
      </c>
      <c r="E5335" s="4">
        <v>-9.1603210519168865E-3</v>
      </c>
      <c r="F5335" s="2">
        <v>3</v>
      </c>
      <c r="G5335" s="4">
        <v>0.64224555096301583</v>
      </c>
      <c r="H5335" s="4">
        <v>-0.70683642934776769</v>
      </c>
      <c r="I5335" s="4">
        <v>0.48540371552667683</v>
      </c>
    </row>
    <row r="5336" spans="1:9" x14ac:dyDescent="0.25">
      <c r="A5336" t="s">
        <v>5536</v>
      </c>
      <c r="B5336" s="3">
        <v>28.841409683227539</v>
      </c>
      <c r="C5336" s="3">
        <v>19.64999961853027</v>
      </c>
      <c r="D5336" s="4">
        <v>-1.908620500749025E-2</v>
      </c>
      <c r="E5336" s="4">
        <v>0.1202963849981926</v>
      </c>
      <c r="F5336" s="2">
        <v>4</v>
      </c>
      <c r="G5336" s="4">
        <v>0.56529740972204112</v>
      </c>
      <c r="H5336" s="4">
        <v>-0.71193198829500726</v>
      </c>
      <c r="I5336" s="4">
        <v>0.45958549337828591</v>
      </c>
    </row>
    <row r="5337" spans="1:9" x14ac:dyDescent="0.25">
      <c r="A5337" t="s">
        <v>5537</v>
      </c>
      <c r="B5337" s="3">
        <v>29.402593612670898</v>
      </c>
      <c r="C5337" s="3">
        <v>17.54000091552734</v>
      </c>
      <c r="D5337" s="4">
        <v>-5.7502997662045594E-3</v>
      </c>
      <c r="E5337" s="4">
        <v>-1.7073864438206241E-3</v>
      </c>
      <c r="F5337" s="2">
        <v>3</v>
      </c>
      <c r="G5337" s="4">
        <v>0.60240975377418637</v>
      </c>
      <c r="H5337" s="4">
        <v>-0.70632688297834323</v>
      </c>
      <c r="I5337" s="4">
        <v>0.48798548947864617</v>
      </c>
    </row>
    <row r="5338" spans="1:9" x14ac:dyDescent="0.25">
      <c r="A5338" t="s">
        <v>5538</v>
      </c>
      <c r="B5338" s="3">
        <v>29.57264518737793</v>
      </c>
      <c r="C5338" s="3">
        <v>17.569999694824219</v>
      </c>
      <c r="D5338" s="4">
        <v>1.517832261971108E-2</v>
      </c>
      <c r="E5338" s="4">
        <v>-3.1955919333127802E-2</v>
      </c>
      <c r="F5338" s="2">
        <v>3</v>
      </c>
      <c r="G5338" s="4">
        <v>0.58595563480489354</v>
      </c>
      <c r="H5338" s="4">
        <v>-0.70462840778066083</v>
      </c>
      <c r="I5338" s="4">
        <v>0.49659133830138452</v>
      </c>
    </row>
    <row r="5339" spans="1:9" x14ac:dyDescent="0.25">
      <c r="A5339" t="s">
        <v>5539</v>
      </c>
      <c r="B5339" s="3">
        <v>29.1304931640625</v>
      </c>
      <c r="C5339" s="3">
        <v>18.14999961853027</v>
      </c>
      <c r="D5339" s="4">
        <v>-4.0699875619343304E-3</v>
      </c>
      <c r="E5339" s="4">
        <v>6.6555145487956491E-3</v>
      </c>
      <c r="F5339" s="2">
        <v>3</v>
      </c>
      <c r="G5339" s="4">
        <v>0.54463400679778751</v>
      </c>
      <c r="H5339" s="4">
        <v>-0.70904462237026489</v>
      </c>
      <c r="I5339" s="4">
        <v>0.47421522402031441</v>
      </c>
    </row>
    <row r="5340" spans="1:9" x14ac:dyDescent="0.25">
      <c r="A5340" t="s">
        <v>5540</v>
      </c>
      <c r="B5340" s="3">
        <v>29.249538421630859</v>
      </c>
      <c r="C5340" s="3">
        <v>18.030000686645511</v>
      </c>
      <c r="D5340" s="4">
        <v>2.7172148592904621E-2</v>
      </c>
      <c r="E5340" s="4">
        <v>-6.4834022587241136E-2</v>
      </c>
      <c r="F5340" s="2">
        <v>3</v>
      </c>
      <c r="G5340" s="4">
        <v>0.51809315902973063</v>
      </c>
      <c r="H5340" s="4">
        <v>-0.70785559828901234</v>
      </c>
      <c r="I5340" s="4">
        <v>0.48023978151978031</v>
      </c>
    </row>
    <row r="5341" spans="1:9" x14ac:dyDescent="0.25">
      <c r="A5341" t="s">
        <v>5541</v>
      </c>
      <c r="B5341" s="3">
        <v>28.475790023803711</v>
      </c>
      <c r="C5341" s="3">
        <v>19.280000686645511</v>
      </c>
      <c r="D5341" s="4">
        <v>-9.7569633824351465E-3</v>
      </c>
      <c r="E5341" s="4">
        <v>3.2119934243442172E-2</v>
      </c>
      <c r="F5341" s="2">
        <v>3</v>
      </c>
      <c r="G5341" s="4">
        <v>0.45672038753728872</v>
      </c>
      <c r="H5341" s="4">
        <v>-0.71558379760277924</v>
      </c>
      <c r="I5341" s="4">
        <v>0.44108247439099729</v>
      </c>
    </row>
    <row r="5342" spans="1:9" x14ac:dyDescent="0.25">
      <c r="A5342" t="s">
        <v>5542</v>
      </c>
      <c r="B5342" s="3">
        <v>28.756364822387699</v>
      </c>
      <c r="C5342" s="3">
        <v>18.680000305175781</v>
      </c>
      <c r="D5342" s="4">
        <v>5.3500223320472884E-3</v>
      </c>
      <c r="E5342" s="4">
        <v>-2.9610373757102289E-2</v>
      </c>
      <c r="F5342" s="2">
        <v>3</v>
      </c>
      <c r="G5342" s="4">
        <v>0.48268206563107402</v>
      </c>
      <c r="H5342" s="4">
        <v>-0.71278141639983761</v>
      </c>
      <c r="I5342" s="4">
        <v>0.45528160370952292</v>
      </c>
    </row>
    <row r="5343" spans="1:9" x14ac:dyDescent="0.25">
      <c r="A5343" t="s">
        <v>5543</v>
      </c>
      <c r="B5343" s="3">
        <v>28.603336334228519</v>
      </c>
      <c r="C5343" s="3">
        <v>19.25</v>
      </c>
      <c r="D5343" s="4">
        <v>1.112110189675386E-2</v>
      </c>
      <c r="E5343" s="4">
        <v>-3.7981020499183948E-2</v>
      </c>
      <c r="F5343" s="2">
        <v>3</v>
      </c>
      <c r="G5343" s="4">
        <v>0.43454181793171293</v>
      </c>
      <c r="H5343" s="4">
        <v>-0.71430986500212179</v>
      </c>
      <c r="I5343" s="4">
        <v>0.44753724711100878</v>
      </c>
    </row>
    <row r="5344" spans="1:9" x14ac:dyDescent="0.25">
      <c r="A5344" t="s">
        <v>5544</v>
      </c>
      <c r="B5344" s="3">
        <v>28.28873443603516</v>
      </c>
      <c r="C5344" s="3">
        <v>20.010000228881839</v>
      </c>
      <c r="D5344" s="4">
        <v>-2.4053649581986188E-2</v>
      </c>
      <c r="E5344" s="4">
        <v>6.1538452198252047E-2</v>
      </c>
      <c r="F5344" s="2">
        <v>4</v>
      </c>
      <c r="G5344" s="4">
        <v>0.40676534185290419</v>
      </c>
      <c r="H5344" s="4">
        <v>-0.71745210888987054</v>
      </c>
      <c r="I5344" s="4">
        <v>0.4316160986014288</v>
      </c>
    </row>
    <row r="5345" spans="1:9" x14ac:dyDescent="0.25">
      <c r="A5345" t="s">
        <v>5545</v>
      </c>
      <c r="B5345" s="3">
        <v>28.985952377319339</v>
      </c>
      <c r="C5345" s="3">
        <v>18.85000038146973</v>
      </c>
      <c r="D5345" s="4">
        <v>-1.1884638066759099E-2</v>
      </c>
      <c r="E5345" s="4">
        <v>3.2311070382939462E-2</v>
      </c>
      <c r="F5345" s="2">
        <v>3</v>
      </c>
      <c r="G5345" s="4">
        <v>0.47703685373872312</v>
      </c>
      <c r="H5345" s="4">
        <v>-0.71048829580733663</v>
      </c>
      <c r="I5345" s="4">
        <v>0.46690040696216978</v>
      </c>
    </row>
    <row r="5346" spans="1:9" x14ac:dyDescent="0.25">
      <c r="A5346" t="s">
        <v>5546</v>
      </c>
      <c r="B5346" s="3">
        <v>29.3345832824707</v>
      </c>
      <c r="C5346" s="3">
        <v>18.260000228881839</v>
      </c>
      <c r="D5346" s="4">
        <v>1.6500535521375651E-2</v>
      </c>
      <c r="E5346" s="4">
        <v>4.9532279697297446E-3</v>
      </c>
      <c r="F5346" s="2">
        <v>3</v>
      </c>
      <c r="G5346" s="4">
        <v>0.5098479291409328</v>
      </c>
      <c r="H5346" s="4">
        <v>-0.70700617018418188</v>
      </c>
      <c r="I5346" s="4">
        <v>0.48454367118854358</v>
      </c>
    </row>
    <row r="5347" spans="1:9" x14ac:dyDescent="0.25">
      <c r="A5347" t="s">
        <v>5547</v>
      </c>
      <c r="B5347" s="3">
        <v>28.858404159545898</v>
      </c>
      <c r="C5347" s="3">
        <v>18.170000076293949</v>
      </c>
      <c r="D5347" s="4">
        <v>-6.4404235539204926E-3</v>
      </c>
      <c r="E5347" s="4">
        <v>-2.8861519754260882E-2</v>
      </c>
      <c r="F5347" s="2">
        <v>3</v>
      </c>
      <c r="G5347" s="4">
        <v>0.53089681439287051</v>
      </c>
      <c r="H5347" s="4">
        <v>-0.71176224745859296</v>
      </c>
      <c r="I5347" s="4">
        <v>0.46044553771641922</v>
      </c>
    </row>
    <row r="5348" spans="1:9" x14ac:dyDescent="0.25">
      <c r="A5348" t="s">
        <v>5548</v>
      </c>
      <c r="B5348" s="3">
        <v>29.045469284057621</v>
      </c>
      <c r="C5348" s="3">
        <v>18.70999908447266</v>
      </c>
      <c r="D5348" s="4">
        <v>9.1581878693920427E-3</v>
      </c>
      <c r="E5348" s="4">
        <v>-3.7551513864726771E-2</v>
      </c>
      <c r="F5348" s="2">
        <v>3</v>
      </c>
      <c r="G5348" s="4">
        <v>0.50285962136860363</v>
      </c>
      <c r="H5348" s="4">
        <v>-0.70989384091850716</v>
      </c>
      <c r="I5348" s="4">
        <v>0.46991239613468472</v>
      </c>
    </row>
    <row r="5349" spans="1:9" x14ac:dyDescent="0.25">
      <c r="A5349" t="s">
        <v>5549</v>
      </c>
      <c r="B5349" s="3">
        <v>28.781879425048832</v>
      </c>
      <c r="C5349" s="3">
        <v>19.440000534057621</v>
      </c>
      <c r="D5349" s="4">
        <v>-5.9044001126173917E-4</v>
      </c>
      <c r="E5349" s="4">
        <v>2.2082022407234451E-2</v>
      </c>
      <c r="F5349" s="2">
        <v>3</v>
      </c>
      <c r="G5349" s="4">
        <v>0.49514138306280581</v>
      </c>
      <c r="H5349" s="4">
        <v>-0.71252657653802909</v>
      </c>
      <c r="I5349" s="4">
        <v>0.45657282852559539</v>
      </c>
    </row>
    <row r="5350" spans="1:9" x14ac:dyDescent="0.25">
      <c r="A5350" t="s">
        <v>5550</v>
      </c>
      <c r="B5350" s="3">
        <v>28.798883438110352</v>
      </c>
      <c r="C5350" s="3">
        <v>19.020000457763668</v>
      </c>
      <c r="D5350" s="4">
        <v>1.437540997835929E-2</v>
      </c>
      <c r="E5350" s="4">
        <v>2.0934048017478449E-2</v>
      </c>
      <c r="F5350" s="2">
        <v>3</v>
      </c>
      <c r="G5350" s="4">
        <v>0.44188979136066081</v>
      </c>
      <c r="H5350" s="4">
        <v>-0.71235674044862018</v>
      </c>
      <c r="I5350" s="4">
        <v>0.45743335549242548</v>
      </c>
    </row>
    <row r="5351" spans="1:9" x14ac:dyDescent="0.25">
      <c r="A5351" t="s">
        <v>5551</v>
      </c>
      <c r="B5351" s="3">
        <v>28.390754699707031</v>
      </c>
      <c r="C5351" s="3">
        <v>18.629999160766602</v>
      </c>
      <c r="D5351" s="4">
        <v>9.0658387114268546E-3</v>
      </c>
      <c r="E5351" s="4">
        <v>8.1168626756427109E-3</v>
      </c>
      <c r="F5351" s="2">
        <v>3</v>
      </c>
      <c r="G5351" s="4">
        <v>0.40353061459835038</v>
      </c>
      <c r="H5351" s="4">
        <v>-0.7164331304546151</v>
      </c>
      <c r="I5351" s="4">
        <v>0.4367790673509313</v>
      </c>
    </row>
    <row r="5352" spans="1:9" x14ac:dyDescent="0.25">
      <c r="A5352" t="s">
        <v>5552</v>
      </c>
      <c r="B5352" s="3">
        <v>28.13568115234375</v>
      </c>
      <c r="C5352" s="3">
        <v>18.479999542236332</v>
      </c>
      <c r="D5352" s="4">
        <v>8.8417271141669751E-3</v>
      </c>
      <c r="E5352" s="4">
        <v>-3.3978026505267489E-2</v>
      </c>
      <c r="F5352" s="2">
        <v>3</v>
      </c>
      <c r="G5352" s="4">
        <v>0.40928429754134782</v>
      </c>
      <c r="H5352" s="4">
        <v>-0.71898080514994078</v>
      </c>
      <c r="I5352" s="4">
        <v>0.42387048716830261</v>
      </c>
    </row>
    <row r="5353" spans="1:9" x14ac:dyDescent="0.25">
      <c r="A5353" t="s">
        <v>5553</v>
      </c>
      <c r="B5353" s="3">
        <v>27.889093399047852</v>
      </c>
      <c r="C5353" s="3">
        <v>19.129999160766602</v>
      </c>
      <c r="D5353" s="4">
        <v>7.9902048881665966E-3</v>
      </c>
      <c r="E5353" s="4">
        <v>-1.8471042307811599E-2</v>
      </c>
      <c r="F5353" s="2">
        <v>3</v>
      </c>
      <c r="G5353" s="4">
        <v>0.34591661749775171</v>
      </c>
      <c r="H5353" s="4">
        <v>-0.7214437237306528</v>
      </c>
      <c r="I5353" s="4">
        <v>0.41139135000030408</v>
      </c>
    </row>
    <row r="5354" spans="1:9" x14ac:dyDescent="0.25">
      <c r="A5354" t="s">
        <v>5554</v>
      </c>
      <c r="B5354" s="3">
        <v>27.668020248413089</v>
      </c>
      <c r="C5354" s="3">
        <v>19.489999771118161</v>
      </c>
      <c r="D5354" s="4">
        <v>9.2253716903623051E-4</v>
      </c>
      <c r="E5354" s="4">
        <v>-2.048177886378455E-3</v>
      </c>
      <c r="F5354" s="2">
        <v>3</v>
      </c>
      <c r="G5354" s="4">
        <v>0.28871263249250217</v>
      </c>
      <c r="H5354" s="4">
        <v>-0.72365180244955651</v>
      </c>
      <c r="I5354" s="4">
        <v>0.40020343764837812</v>
      </c>
    </row>
    <row r="5355" spans="1:9" x14ac:dyDescent="0.25">
      <c r="A5355" t="s">
        <v>5555</v>
      </c>
      <c r="B5355" s="3">
        <v>27.642518997192379</v>
      </c>
      <c r="C5355" s="3">
        <v>19.530000686645511</v>
      </c>
      <c r="D5355" s="4">
        <v>2.1580850361153652E-3</v>
      </c>
      <c r="E5355" s="4">
        <v>5.2830268996833192E-2</v>
      </c>
      <c r="F5355" s="2">
        <v>3</v>
      </c>
      <c r="G5355" s="4">
        <v>0.29264433882587748</v>
      </c>
      <c r="H5355" s="4">
        <v>-0.72390650895717257</v>
      </c>
      <c r="I5355" s="4">
        <v>0.3989128885124813</v>
      </c>
    </row>
    <row r="5356" spans="1:9" x14ac:dyDescent="0.25">
      <c r="A5356" t="s">
        <v>5556</v>
      </c>
      <c r="B5356" s="3">
        <v>27.582992553710941</v>
      </c>
      <c r="C5356" s="3">
        <v>18.54999923706055</v>
      </c>
      <c r="D5356" s="4">
        <v>-6.1273125182295107E-3</v>
      </c>
      <c r="E5356" s="4">
        <v>3.9798154618830628E-2</v>
      </c>
      <c r="F5356" s="2">
        <v>3</v>
      </c>
      <c r="G5356" s="4">
        <v>0.2400609439033459</v>
      </c>
      <c r="H5356" s="4">
        <v>-0.72450105909899665</v>
      </c>
      <c r="I5356" s="4">
        <v>0.39590041671126958</v>
      </c>
    </row>
    <row r="5357" spans="1:9" x14ac:dyDescent="0.25">
      <c r="A5357" t="s">
        <v>5557</v>
      </c>
      <c r="B5357" s="3">
        <v>27.753044128417969</v>
      </c>
      <c r="C5357" s="3">
        <v>17.840000152587891</v>
      </c>
      <c r="D5357" s="4">
        <v>1.083909175713837E-2</v>
      </c>
      <c r="E5357" s="4">
        <v>1.1223601630858671E-3</v>
      </c>
      <c r="F5357" s="2">
        <v>3</v>
      </c>
      <c r="G5357" s="4">
        <v>0.26757263812411702</v>
      </c>
      <c r="H5357" s="4">
        <v>-0.72280258390131424</v>
      </c>
      <c r="I5357" s="4">
        <v>0.40450626553400792</v>
      </c>
    </row>
    <row r="5358" spans="1:9" x14ac:dyDescent="0.25">
      <c r="A5358" t="s">
        <v>5558</v>
      </c>
      <c r="B5358" s="3">
        <v>27.455451965332031</v>
      </c>
      <c r="C5358" s="3">
        <v>17.819999694824219</v>
      </c>
      <c r="D5358" s="4">
        <v>-2.471202110237547E-3</v>
      </c>
      <c r="E5358" s="4">
        <v>-2.2396928421245521E-3</v>
      </c>
      <c r="F5358" s="2">
        <v>3</v>
      </c>
      <c r="G5358" s="4">
        <v>0.28185764297041632</v>
      </c>
      <c r="H5358" s="4">
        <v>-0.72577493454785724</v>
      </c>
      <c r="I5358" s="4">
        <v>0.38944593356847662</v>
      </c>
    </row>
    <row r="5359" spans="1:9" x14ac:dyDescent="0.25">
      <c r="A5359" t="s">
        <v>5559</v>
      </c>
      <c r="B5359" s="3">
        <v>27.523468017578121</v>
      </c>
      <c r="C5359" s="3">
        <v>17.860000610351559</v>
      </c>
      <c r="D5359" s="4">
        <v>1.2511515122428211E-2</v>
      </c>
      <c r="E5359" s="4">
        <v>-1.7601743094202042E-2</v>
      </c>
      <c r="F5359" s="2">
        <v>3</v>
      </c>
      <c r="G5359" s="4">
        <v>0.27944656416298308</v>
      </c>
      <c r="H5359" s="4">
        <v>-0.72509559019022174</v>
      </c>
      <c r="I5359" s="4">
        <v>0.39288804143579709</v>
      </c>
    </row>
    <row r="5360" spans="1:9" x14ac:dyDescent="0.25">
      <c r="A5360" t="s">
        <v>5560</v>
      </c>
      <c r="B5360" s="3">
        <v>27.18336296081543</v>
      </c>
      <c r="C5360" s="3">
        <v>18.180000305175781</v>
      </c>
      <c r="D5360" s="4">
        <v>2.5665769335453389E-2</v>
      </c>
      <c r="E5360" s="4">
        <v>-4.9261166027856351E-3</v>
      </c>
      <c r="F5360" s="2">
        <v>3</v>
      </c>
      <c r="G5360" s="4">
        <v>0.29433205800445661</v>
      </c>
      <c r="H5360" s="4">
        <v>-0.72849255963618531</v>
      </c>
      <c r="I5360" s="4">
        <v>0.37567624726458121</v>
      </c>
    </row>
    <row r="5361" spans="1:9" x14ac:dyDescent="0.25">
      <c r="A5361" t="s">
        <v>5561</v>
      </c>
      <c r="B5361" s="3">
        <v>26.503139495849609</v>
      </c>
      <c r="C5361" s="3">
        <v>18.270000457763668</v>
      </c>
      <c r="D5361" s="4">
        <v>8.7378397616246772E-3</v>
      </c>
      <c r="E5361" s="4">
        <v>-1.0828308772389271E-2</v>
      </c>
      <c r="F5361" s="2">
        <v>3</v>
      </c>
      <c r="G5361" s="4">
        <v>0.27068902339603063</v>
      </c>
      <c r="H5361" s="4">
        <v>-0.73528663188230503</v>
      </c>
      <c r="I5361" s="4">
        <v>0.34125198324197342</v>
      </c>
    </row>
    <row r="5362" spans="1:9" x14ac:dyDescent="0.25">
      <c r="A5362" t="s">
        <v>5562</v>
      </c>
      <c r="B5362" s="3">
        <v>26.273565292358398</v>
      </c>
      <c r="C5362" s="3">
        <v>18.469999313354489</v>
      </c>
      <c r="D5362" s="4">
        <v>9.7162062629019275E-4</v>
      </c>
      <c r="E5362" s="4">
        <v>-1.5983012098707339E-2</v>
      </c>
      <c r="F5362" s="2">
        <v>3</v>
      </c>
      <c r="G5362" s="4">
        <v>0.28535770255939391</v>
      </c>
      <c r="H5362" s="4">
        <v>-0.73757961912061365</v>
      </c>
      <c r="I5362" s="4">
        <v>0.32963385566950199</v>
      </c>
    </row>
    <row r="5363" spans="1:9" x14ac:dyDescent="0.25">
      <c r="A5363" t="s">
        <v>5563</v>
      </c>
      <c r="B5363" s="3">
        <v>26.248062133789059</v>
      </c>
      <c r="C5363" s="3">
        <v>18.770000457763668</v>
      </c>
      <c r="D5363" s="4">
        <v>3.2405118351364059E-4</v>
      </c>
      <c r="E5363" s="4">
        <v>4.626532324401933E-2</v>
      </c>
      <c r="F5363" s="2">
        <v>3</v>
      </c>
      <c r="G5363" s="4">
        <v>0.36592837720406179</v>
      </c>
      <c r="H5363" s="4">
        <v>-0.73783434467882869</v>
      </c>
      <c r="I5363" s="4">
        <v>0.32834321000786582</v>
      </c>
    </row>
    <row r="5364" spans="1:9" x14ac:dyDescent="0.25">
      <c r="A5364" t="s">
        <v>5564</v>
      </c>
      <c r="B5364" s="3">
        <v>26.239559173583981</v>
      </c>
      <c r="C5364" s="3">
        <v>17.940000534057621</v>
      </c>
      <c r="D5364" s="4">
        <v>1.5131541615595051E-2</v>
      </c>
      <c r="E5364" s="4">
        <v>-9.1645542579361194E-2</v>
      </c>
      <c r="F5364" s="2">
        <v>3</v>
      </c>
      <c r="G5364" s="4">
        <v>0.31880367222742612</v>
      </c>
      <c r="H5364" s="4">
        <v>-0.73791927224883258</v>
      </c>
      <c r="I5364" s="4">
        <v>0.3279128982615811</v>
      </c>
    </row>
    <row r="5365" spans="1:9" x14ac:dyDescent="0.25">
      <c r="A5365" t="s">
        <v>5565</v>
      </c>
      <c r="B5365" s="3">
        <v>25.848432540893551</v>
      </c>
      <c r="C5365" s="3">
        <v>19.75</v>
      </c>
      <c r="D5365" s="4">
        <v>1.097463623214456E-2</v>
      </c>
      <c r="E5365" s="4">
        <v>8.1674245107636878E-3</v>
      </c>
      <c r="F5365" s="2">
        <v>4</v>
      </c>
      <c r="G5365" s="4">
        <v>0.30304267447901218</v>
      </c>
      <c r="H5365" s="4">
        <v>-0.74182584521601735</v>
      </c>
      <c r="I5365" s="4">
        <v>0.30811904056117762</v>
      </c>
    </row>
    <row r="5366" spans="1:9" x14ac:dyDescent="0.25">
      <c r="A5366" t="s">
        <v>5566</v>
      </c>
      <c r="B5366" s="3">
        <v>25.56783485412598</v>
      </c>
      <c r="C5366" s="3">
        <v>19.590000152587891</v>
      </c>
      <c r="D5366" s="4">
        <v>-7.9182794425654013E-3</v>
      </c>
      <c r="E5366" s="4">
        <v>-3.3070092237157067E-2</v>
      </c>
      <c r="F5366" s="2">
        <v>4</v>
      </c>
      <c r="G5366" s="4">
        <v>0.27577467791348292</v>
      </c>
      <c r="H5366" s="4">
        <v>-0.74462845502614616</v>
      </c>
      <c r="I5366" s="4">
        <v>0.29391875293377923</v>
      </c>
    </row>
    <row r="5367" spans="1:9" x14ac:dyDescent="0.25">
      <c r="A5367" t="s">
        <v>5567</v>
      </c>
      <c r="B5367" s="3">
        <v>25.771903991699219</v>
      </c>
      <c r="C5367" s="3">
        <v>20.260000228881839</v>
      </c>
      <c r="D5367" s="4">
        <v>3.9750633098936117E-3</v>
      </c>
      <c r="E5367" s="4">
        <v>-5.7674407958984382E-2</v>
      </c>
      <c r="F5367" s="2">
        <v>4</v>
      </c>
      <c r="G5367" s="4">
        <v>0.32938620509574279</v>
      </c>
      <c r="H5367" s="4">
        <v>-0.74259021239665146</v>
      </c>
      <c r="I5367" s="4">
        <v>0.30424613831887481</v>
      </c>
    </row>
    <row r="5368" spans="1:9" x14ac:dyDescent="0.25">
      <c r="A5368" t="s">
        <v>5568</v>
      </c>
      <c r="B5368" s="3">
        <v>25.669864654541019</v>
      </c>
      <c r="C5368" s="3">
        <v>21.5</v>
      </c>
      <c r="D5368" s="4">
        <v>-6.6204718712370436E-4</v>
      </c>
      <c r="E5368" s="4">
        <v>-5.202823145053026E-2</v>
      </c>
      <c r="F5368" s="2">
        <v>4</v>
      </c>
      <c r="G5368" s="4">
        <v>0.34177756588601033</v>
      </c>
      <c r="H5368" s="4">
        <v>-0.74360938133789611</v>
      </c>
      <c r="I5368" s="4">
        <v>0.29908220431197852</v>
      </c>
    </row>
    <row r="5369" spans="1:9" x14ac:dyDescent="0.25">
      <c r="A5369" t="s">
        <v>5569</v>
      </c>
      <c r="B5369" s="3">
        <v>25.686870574951168</v>
      </c>
      <c r="C5369" s="3">
        <v>22.680000305175781</v>
      </c>
      <c r="D5369" s="4">
        <v>-3.9427958512712642E-2</v>
      </c>
      <c r="E5369" s="4">
        <v>6.6290541469991027E-2</v>
      </c>
      <c r="F5369" s="2">
        <v>4</v>
      </c>
      <c r="G5369" s="4">
        <v>0.40904807851059388</v>
      </c>
      <c r="H5369" s="4">
        <v>-0.74343952619788833</v>
      </c>
      <c r="I5369" s="4">
        <v>0.29994282780454817</v>
      </c>
    </row>
    <row r="5370" spans="1:9" x14ac:dyDescent="0.25">
      <c r="A5370" t="s">
        <v>5570</v>
      </c>
      <c r="B5370" s="3">
        <v>26.7412223815918</v>
      </c>
      <c r="C5370" s="3">
        <v>21.270000457763668</v>
      </c>
      <c r="D5370" s="4">
        <v>-3.1815605818474868E-4</v>
      </c>
      <c r="E5370" s="4">
        <v>2.5060263024755169E-2</v>
      </c>
      <c r="F5370" s="2">
        <v>4</v>
      </c>
      <c r="G5370" s="4">
        <v>0.41348401514453431</v>
      </c>
      <c r="H5370" s="4">
        <v>-0.73290865992219589</v>
      </c>
      <c r="I5370" s="4">
        <v>0.35330071213794773</v>
      </c>
    </row>
    <row r="5371" spans="1:9" x14ac:dyDescent="0.25">
      <c r="A5371" t="s">
        <v>5571</v>
      </c>
      <c r="B5371" s="3">
        <v>26.74973297119141</v>
      </c>
      <c r="C5371" s="3">
        <v>20.75</v>
      </c>
      <c r="D5371" s="4">
        <v>-1.0691564671850839E-2</v>
      </c>
      <c r="E5371" s="4">
        <v>6.4648550214402967E-2</v>
      </c>
      <c r="F5371" s="2">
        <v>4</v>
      </c>
      <c r="G5371" s="4">
        <v>0.38407450647944641</v>
      </c>
      <c r="H5371" s="4">
        <v>-0.73282365614979628</v>
      </c>
      <c r="I5371" s="4">
        <v>0.35373140998718999</v>
      </c>
    </row>
    <row r="5372" spans="1:9" x14ac:dyDescent="0.25">
      <c r="A5372" t="s">
        <v>5572</v>
      </c>
      <c r="B5372" s="3">
        <v>27.038820266723629</v>
      </c>
      <c r="C5372" s="3">
        <v>19.489999771118161</v>
      </c>
      <c r="D5372" s="4">
        <v>1.209447604632774E-2</v>
      </c>
      <c r="E5372" s="4">
        <v>3.3952221575421333E-2</v>
      </c>
      <c r="F5372" s="2">
        <v>3</v>
      </c>
      <c r="G5372" s="4">
        <v>0.33333317657530998</v>
      </c>
      <c r="H5372" s="4">
        <v>-0.72993625212385604</v>
      </c>
      <c r="I5372" s="4">
        <v>0.36836133368069718</v>
      </c>
    </row>
    <row r="5373" spans="1:9" x14ac:dyDescent="0.25">
      <c r="A5373" t="s">
        <v>5573</v>
      </c>
      <c r="B5373" s="3">
        <v>26.715707778930661</v>
      </c>
      <c r="C5373" s="3">
        <v>18.85000038146973</v>
      </c>
      <c r="D5373" s="4">
        <v>-7.2669317219844487E-3</v>
      </c>
      <c r="E5373" s="4">
        <v>9.6411518179013722E-3</v>
      </c>
      <c r="F5373" s="2">
        <v>3</v>
      </c>
      <c r="G5373" s="4">
        <v>0.29247203995069188</v>
      </c>
      <c r="H5373" s="4">
        <v>-0.7331634997840043</v>
      </c>
      <c r="I5373" s="4">
        <v>0.35200948732187509</v>
      </c>
    </row>
    <row r="5374" spans="1:9" x14ac:dyDescent="0.25">
      <c r="A5374" t="s">
        <v>5574</v>
      </c>
      <c r="B5374" s="3">
        <v>26.911270141601559</v>
      </c>
      <c r="C5374" s="3">
        <v>18.670000076293949</v>
      </c>
      <c r="D5374" s="4">
        <v>-7.5261062183139549E-3</v>
      </c>
      <c r="E5374" s="4">
        <v>1.6884501941007771E-2</v>
      </c>
      <c r="F5374" s="2">
        <v>3</v>
      </c>
      <c r="G5374" s="4">
        <v>0.32815785710809497</v>
      </c>
      <c r="H5374" s="4">
        <v>-0.73121022282571135</v>
      </c>
      <c r="I5374" s="4">
        <v>0.36190636790920722</v>
      </c>
    </row>
    <row r="5375" spans="1:9" x14ac:dyDescent="0.25">
      <c r="A5375" t="s">
        <v>5575</v>
      </c>
      <c r="B5375" s="3">
        <v>27.11534309387207</v>
      </c>
      <c r="C5375" s="3">
        <v>18.360000610351559</v>
      </c>
      <c r="D5375" s="4">
        <v>2.830109686501769E-3</v>
      </c>
      <c r="E5375" s="4">
        <v>3.4366231569102013E-2</v>
      </c>
      <c r="F5375" s="2">
        <v>3</v>
      </c>
      <c r="G5375" s="4">
        <v>0.40670454754599872</v>
      </c>
      <c r="H5375" s="4">
        <v>-0.72917194209501868</v>
      </c>
      <c r="I5375" s="4">
        <v>0.37223394634578161</v>
      </c>
    </row>
    <row r="5376" spans="1:9" x14ac:dyDescent="0.25">
      <c r="A5376" t="s">
        <v>5576</v>
      </c>
      <c r="B5376" s="3">
        <v>27.038820266723629</v>
      </c>
      <c r="C5376" s="3">
        <v>17.75</v>
      </c>
      <c r="D5376" s="4">
        <v>1.9884472659200899E-2</v>
      </c>
      <c r="E5376" s="4">
        <v>-4.5698944303062539E-2</v>
      </c>
      <c r="F5376" s="2">
        <v>3</v>
      </c>
      <c r="G5376" s="4">
        <v>0.42921440501123831</v>
      </c>
      <c r="H5376" s="4">
        <v>-0.72993625212385604</v>
      </c>
      <c r="I5376" s="4">
        <v>0.36836133368069718</v>
      </c>
    </row>
    <row r="5377" spans="1:9" x14ac:dyDescent="0.25">
      <c r="A5377" t="s">
        <v>5577</v>
      </c>
      <c r="B5377" s="3">
        <v>26.511650085449219</v>
      </c>
      <c r="C5377" s="3">
        <v>18.60000038146973</v>
      </c>
      <c r="D5377" s="4">
        <v>-1.3290935757720449E-2</v>
      </c>
      <c r="E5377" s="4">
        <v>-2.1458696077492072E-3</v>
      </c>
      <c r="F5377" s="2">
        <v>3</v>
      </c>
      <c r="G5377" s="4">
        <v>0.32006782806317258</v>
      </c>
      <c r="H5377" s="4">
        <v>-0.73520162810990541</v>
      </c>
      <c r="I5377" s="4">
        <v>0.34168268109121569</v>
      </c>
    </row>
    <row r="5378" spans="1:9" x14ac:dyDescent="0.25">
      <c r="A5378" t="s">
        <v>5578</v>
      </c>
      <c r="B5378" s="3">
        <v>26.86876106262207</v>
      </c>
      <c r="C5378" s="3">
        <v>18.639999389648441</v>
      </c>
      <c r="D5378" s="4">
        <v>8.2958588631776298E-3</v>
      </c>
      <c r="E5378" s="4">
        <v>-2.764740138425548E-2</v>
      </c>
      <c r="F5378" s="2">
        <v>3</v>
      </c>
      <c r="G5378" s="4">
        <v>0.4107145038834541</v>
      </c>
      <c r="H5378" s="4">
        <v>-0.73163480352393406</v>
      </c>
      <c r="I5378" s="4">
        <v>0.35975509875500128</v>
      </c>
    </row>
    <row r="5379" spans="1:9" x14ac:dyDescent="0.25">
      <c r="A5379" t="s">
        <v>5579</v>
      </c>
      <c r="B5379" s="3">
        <v>26.647695541381839</v>
      </c>
      <c r="C5379" s="3">
        <v>19.170000076293949</v>
      </c>
      <c r="D5379" s="4">
        <v>1.489685055139844E-2</v>
      </c>
      <c r="E5379" s="4">
        <v>-3.0839261333464259E-2</v>
      </c>
      <c r="F5379" s="2">
        <v>3</v>
      </c>
      <c r="G5379" s="4">
        <v>0.33931665939541328</v>
      </c>
      <c r="H5379" s="4">
        <v>-0.73384280604044205</v>
      </c>
      <c r="I5379" s="4">
        <v>0.3485675725060331</v>
      </c>
    </row>
    <row r="5380" spans="1:9" x14ac:dyDescent="0.25">
      <c r="A5380" t="s">
        <v>5580</v>
      </c>
      <c r="B5380" s="3">
        <v>26.25655555725098</v>
      </c>
      <c r="C5380" s="3">
        <v>19.780000686645511</v>
      </c>
      <c r="D5380" s="4">
        <v>-1.2787722134464439E-2</v>
      </c>
      <c r="E5380" s="4">
        <v>3.5060180789895812E-2</v>
      </c>
      <c r="F5380" s="2">
        <v>4</v>
      </c>
      <c r="G5380" s="4">
        <v>0.28720245943057893</v>
      </c>
      <c r="H5380" s="4">
        <v>-0.7377495123618194</v>
      </c>
      <c r="I5380" s="4">
        <v>0.32877303912545353</v>
      </c>
    </row>
    <row r="5381" spans="1:9" x14ac:dyDescent="0.25">
      <c r="A5381" t="s">
        <v>5581</v>
      </c>
      <c r="B5381" s="3">
        <v>26.59666633605957</v>
      </c>
      <c r="C5381" s="3">
        <v>19.110000610351559</v>
      </c>
      <c r="D5381" s="4">
        <v>3.206750629867861E-3</v>
      </c>
      <c r="E5381" s="4">
        <v>-5.4896080153168943E-2</v>
      </c>
      <c r="F5381" s="2">
        <v>3</v>
      </c>
      <c r="G5381" s="4">
        <v>0.26486039271654871</v>
      </c>
      <c r="H5381" s="4">
        <v>-0.73435248576405887</v>
      </c>
      <c r="I5381" s="4">
        <v>0.34598512287388788</v>
      </c>
    </row>
    <row r="5382" spans="1:9" x14ac:dyDescent="0.25">
      <c r="A5382" t="s">
        <v>5582</v>
      </c>
      <c r="B5382" s="3">
        <v>26.511650085449219</v>
      </c>
      <c r="C5382" s="3">
        <v>20.219999313354489</v>
      </c>
      <c r="D5382" s="4">
        <v>-3.0472200955763081E-2</v>
      </c>
      <c r="E5382" s="4">
        <v>2.3279305624718919E-2</v>
      </c>
      <c r="F5382" s="2">
        <v>4</v>
      </c>
      <c r="G5382" s="4">
        <v>0.21559463935474679</v>
      </c>
      <c r="H5382" s="4">
        <v>-0.73520162810990541</v>
      </c>
      <c r="I5382" s="4">
        <v>0.34168268109121569</v>
      </c>
    </row>
    <row r="5383" spans="1:9" x14ac:dyDescent="0.25">
      <c r="A5383" t="s">
        <v>5583</v>
      </c>
      <c r="B5383" s="3">
        <v>27.34490966796875</v>
      </c>
      <c r="C5383" s="3">
        <v>19.760000228881839</v>
      </c>
      <c r="D5383" s="4">
        <v>-3.1002295845692358E-3</v>
      </c>
      <c r="E5383" s="4">
        <v>1.0741739131283181E-2</v>
      </c>
      <c r="F5383" s="2">
        <v>4</v>
      </c>
      <c r="G5383" s="4">
        <v>0.27669657372538792</v>
      </c>
      <c r="H5383" s="4">
        <v>-0.72687903105910578</v>
      </c>
      <c r="I5383" s="4">
        <v>0.38385168781529527</v>
      </c>
    </row>
    <row r="5384" spans="1:9" x14ac:dyDescent="0.25">
      <c r="A5384" t="s">
        <v>5584</v>
      </c>
      <c r="B5384" s="3">
        <v>27.429948806762699</v>
      </c>
      <c r="C5384" s="3">
        <v>19.54999923706055</v>
      </c>
      <c r="D5384" s="4">
        <v>1.241770987102875E-3</v>
      </c>
      <c r="E5384" s="4">
        <v>-2.041904809381045E-3</v>
      </c>
      <c r="F5384" s="2">
        <v>3</v>
      </c>
      <c r="G5384" s="4">
        <v>0.26163487473083918</v>
      </c>
      <c r="H5384" s="4">
        <v>-0.72602966010607228</v>
      </c>
      <c r="I5384" s="4">
        <v>0.3881552879068404</v>
      </c>
    </row>
    <row r="5385" spans="1:9" x14ac:dyDescent="0.25">
      <c r="A5385" t="s">
        <v>5585</v>
      </c>
      <c r="B5385" s="3">
        <v>27.395929336547852</v>
      </c>
      <c r="C5385" s="3">
        <v>19.590000152587891</v>
      </c>
      <c r="D5385" s="4">
        <v>1.193472771086501E-2</v>
      </c>
      <c r="E5385" s="4">
        <v>6.0638921541463997E-2</v>
      </c>
      <c r="F5385" s="2">
        <v>4</v>
      </c>
      <c r="G5385" s="4">
        <v>0.29919313274596271</v>
      </c>
      <c r="H5385" s="4">
        <v>-0.72636944658848357</v>
      </c>
      <c r="I5385" s="4">
        <v>0.38643365481874348</v>
      </c>
    </row>
    <row r="5386" spans="1:9" x14ac:dyDescent="0.25">
      <c r="A5386" t="s">
        <v>5586</v>
      </c>
      <c r="B5386" s="3">
        <v>27.072822570800781</v>
      </c>
      <c r="C5386" s="3">
        <v>18.469999313354489</v>
      </c>
      <c r="D5386" s="4">
        <v>7.5947494453916242E-3</v>
      </c>
      <c r="E5386" s="4">
        <v>-3.7519603995075257E-2</v>
      </c>
      <c r="F5386" s="2">
        <v>3</v>
      </c>
      <c r="G5386" s="4">
        <v>0.28387048805501069</v>
      </c>
      <c r="H5386" s="4">
        <v>-0.72959663709683498</v>
      </c>
      <c r="I5386" s="4">
        <v>0.37008209803713948</v>
      </c>
    </row>
    <row r="5387" spans="1:9" x14ac:dyDescent="0.25">
      <c r="A5387" t="s">
        <v>5587</v>
      </c>
      <c r="B5387" s="3">
        <v>26.86876106262207</v>
      </c>
      <c r="C5387" s="3">
        <v>19.190000534057621</v>
      </c>
      <c r="D5387" s="4">
        <v>-1.8633533882157601E-2</v>
      </c>
      <c r="E5387" s="4">
        <v>1.373482433651874E-2</v>
      </c>
      <c r="F5387" s="2">
        <v>3</v>
      </c>
      <c r="G5387" s="4">
        <v>0.32217570512047389</v>
      </c>
      <c r="H5387" s="4">
        <v>-0.73163480352393406</v>
      </c>
      <c r="I5387" s="4">
        <v>0.35975509875500128</v>
      </c>
    </row>
    <row r="5388" spans="1:9" x14ac:dyDescent="0.25">
      <c r="A5388" t="s">
        <v>5588</v>
      </c>
      <c r="B5388" s="3">
        <v>27.378927230834961</v>
      </c>
      <c r="C5388" s="3">
        <v>18.930000305175781</v>
      </c>
      <c r="D5388" s="4">
        <v>-2.4786466205855011E-3</v>
      </c>
      <c r="E5388" s="4">
        <v>-2.8234047740506529E-2</v>
      </c>
      <c r="F5388" s="2">
        <v>3</v>
      </c>
      <c r="G5388" s="4">
        <v>0.30575857783864779</v>
      </c>
      <c r="H5388" s="4">
        <v>-0.72653926362729349</v>
      </c>
      <c r="I5388" s="4">
        <v>0.38557322437765262</v>
      </c>
    </row>
    <row r="5389" spans="1:9" x14ac:dyDescent="0.25">
      <c r="A5389" t="s">
        <v>5589</v>
      </c>
      <c r="B5389" s="3">
        <v>27.446958541870121</v>
      </c>
      <c r="C5389" s="3">
        <v>19.479999542236332</v>
      </c>
      <c r="D5389" s="4">
        <v>1.222980829894027E-2</v>
      </c>
      <c r="E5389" s="4">
        <v>-2.891325718581261E-2</v>
      </c>
      <c r="F5389" s="2">
        <v>3</v>
      </c>
      <c r="G5389" s="4">
        <v>0.27186805129221342</v>
      </c>
      <c r="H5389" s="4">
        <v>-0.72585976686486653</v>
      </c>
      <c r="I5389" s="4">
        <v>0.38901610445088858</v>
      </c>
    </row>
    <row r="5390" spans="1:9" x14ac:dyDescent="0.25">
      <c r="A5390" t="s">
        <v>5590</v>
      </c>
      <c r="B5390" s="3">
        <v>27.11534309387207</v>
      </c>
      <c r="C5390" s="3">
        <v>20.059999465942379</v>
      </c>
      <c r="D5390" s="4">
        <v>4.2838445616957037E-2</v>
      </c>
      <c r="E5390" s="4">
        <v>3.4553898782051062E-2</v>
      </c>
      <c r="F5390" s="2">
        <v>4</v>
      </c>
      <c r="G5390" s="4">
        <v>0.21070599291524569</v>
      </c>
      <c r="H5390" s="4">
        <v>-0.72917194209501868</v>
      </c>
      <c r="I5390" s="4">
        <v>0.37223394634578161</v>
      </c>
    </row>
    <row r="5391" spans="1:9" x14ac:dyDescent="0.25">
      <c r="A5391" t="s">
        <v>5591</v>
      </c>
      <c r="B5391" s="3">
        <v>26.001480102539059</v>
      </c>
      <c r="C5391" s="3">
        <v>19.389999389648441</v>
      </c>
      <c r="D5391" s="4">
        <v>-1.2592533252287151E-2</v>
      </c>
      <c r="E5391" s="4">
        <v>1.891742984831124E-2</v>
      </c>
      <c r="F5391" s="2">
        <v>3</v>
      </c>
      <c r="G5391" s="4">
        <v>0.23555546532372709</v>
      </c>
      <c r="H5391" s="4">
        <v>-0.74029720610774397</v>
      </c>
      <c r="I5391" s="4">
        <v>0.3158643624170856</v>
      </c>
    </row>
    <row r="5392" spans="1:9" x14ac:dyDescent="0.25">
      <c r="A5392" t="s">
        <v>5592</v>
      </c>
      <c r="B5392" s="3">
        <v>26.33308029174805</v>
      </c>
      <c r="C5392" s="3">
        <v>19.030000686645511</v>
      </c>
      <c r="D5392" s="4">
        <v>2.0427971490642131E-2</v>
      </c>
      <c r="E5392" s="4">
        <v>-2.2096527135515021E-2</v>
      </c>
      <c r="F5392" s="2">
        <v>3</v>
      </c>
      <c r="G5392" s="4">
        <v>0.29311014027212212</v>
      </c>
      <c r="H5392" s="4">
        <v>-0.73698518328238316</v>
      </c>
      <c r="I5392" s="4">
        <v>0.33264574831627752</v>
      </c>
    </row>
    <row r="5393" spans="1:9" x14ac:dyDescent="0.25">
      <c r="A5393" t="s">
        <v>5593</v>
      </c>
      <c r="B5393" s="3">
        <v>25.805917739868161</v>
      </c>
      <c r="C5393" s="3">
        <v>19.45999908447266</v>
      </c>
      <c r="D5393" s="4">
        <v>1.335566205112637E-2</v>
      </c>
      <c r="E5393" s="4">
        <v>-3.0738407727419759E-3</v>
      </c>
      <c r="F5393" s="2">
        <v>3</v>
      </c>
      <c r="G5393" s="4">
        <v>0.22132794819084189</v>
      </c>
      <c r="H5393" s="4">
        <v>-0.74225048306603691</v>
      </c>
      <c r="I5393" s="4">
        <v>0.30596748182975347</v>
      </c>
    </row>
    <row r="5394" spans="1:9" x14ac:dyDescent="0.25">
      <c r="A5394" t="s">
        <v>5594</v>
      </c>
      <c r="B5394" s="3">
        <v>25.465805053710941</v>
      </c>
      <c r="C5394" s="3">
        <v>19.520000457763668</v>
      </c>
      <c r="D5394" s="4">
        <v>4.0229602842369871E-3</v>
      </c>
      <c r="E5394" s="4">
        <v>1.878917605524855E-2</v>
      </c>
      <c r="F5394" s="2">
        <v>3</v>
      </c>
      <c r="G5394" s="4">
        <v>0.14750965675223199</v>
      </c>
      <c r="H5394" s="4">
        <v>-0.74564752871439621</v>
      </c>
      <c r="I5394" s="4">
        <v>0.28875530155557988</v>
      </c>
    </row>
    <row r="5395" spans="1:9" x14ac:dyDescent="0.25">
      <c r="A5395" t="s">
        <v>5595</v>
      </c>
      <c r="B5395" s="3">
        <v>25.363767623901371</v>
      </c>
      <c r="C5395" s="3">
        <v>19.159999847412109</v>
      </c>
      <c r="D5395" s="4">
        <v>-1.2905423471200271E-2</v>
      </c>
      <c r="E5395" s="4">
        <v>-1.2371122465843929E-2</v>
      </c>
      <c r="F5395" s="2">
        <v>3</v>
      </c>
      <c r="G5395" s="4">
        <v>0.13811510626352261</v>
      </c>
      <c r="H5395" s="4">
        <v>-0.74666667860504199</v>
      </c>
      <c r="I5395" s="4">
        <v>0.28359146407442282</v>
      </c>
    </row>
    <row r="5396" spans="1:9" x14ac:dyDescent="0.25">
      <c r="A5396" t="s">
        <v>5596</v>
      </c>
      <c r="B5396" s="3">
        <v>25.695377349853519</v>
      </c>
      <c r="C5396" s="3">
        <v>19.39999961853027</v>
      </c>
      <c r="D5396" s="4">
        <v>2.3712418394026269E-2</v>
      </c>
      <c r="E5396" s="4">
        <v>-6.775588099940677E-2</v>
      </c>
      <c r="F5396" s="2">
        <v>3</v>
      </c>
      <c r="G5396" s="4">
        <v>0.17816744193612341</v>
      </c>
      <c r="H5396" s="4">
        <v>-0.74335456052668658</v>
      </c>
      <c r="I5396" s="4">
        <v>0.30037333260231169</v>
      </c>
    </row>
    <row r="5397" spans="1:9" x14ac:dyDescent="0.25">
      <c r="A5397" t="s">
        <v>5597</v>
      </c>
      <c r="B5397" s="3">
        <v>25.100191116333011</v>
      </c>
      <c r="C5397" s="3">
        <v>20.809999465942379</v>
      </c>
      <c r="D5397" s="4">
        <v>-5.3903511354239653E-3</v>
      </c>
      <c r="E5397" s="4">
        <v>2.89154052734375E-3</v>
      </c>
      <c r="F5397" s="2">
        <v>4</v>
      </c>
      <c r="G5397" s="4">
        <v>0.15946618346357491</v>
      </c>
      <c r="H5397" s="4">
        <v>-0.74929928087037156</v>
      </c>
      <c r="I5397" s="4">
        <v>0.27025257214550957</v>
      </c>
    </row>
    <row r="5398" spans="1:9" x14ac:dyDescent="0.25">
      <c r="A5398" t="s">
        <v>5598</v>
      </c>
      <c r="B5398" s="3">
        <v>25.236223220825199</v>
      </c>
      <c r="C5398" s="3">
        <v>20.75</v>
      </c>
      <c r="D5398" s="4">
        <v>-7.6900548502146782E-3</v>
      </c>
      <c r="E5398" s="4">
        <v>8.2604507737691346E-3</v>
      </c>
      <c r="F5398" s="2">
        <v>4</v>
      </c>
      <c r="G5398" s="4">
        <v>0.12723103550070269</v>
      </c>
      <c r="H5398" s="4">
        <v>-0.74794059215510056</v>
      </c>
      <c r="I5398" s="4">
        <v>0.27713678788015089</v>
      </c>
    </row>
    <row r="5399" spans="1:9" x14ac:dyDescent="0.25">
      <c r="A5399" t="s">
        <v>5599</v>
      </c>
      <c r="B5399" s="3">
        <v>25.431795120239261</v>
      </c>
      <c r="C5399" s="3">
        <v>20.579999923706051</v>
      </c>
      <c r="D5399" s="4">
        <v>-1.547067563378746E-2</v>
      </c>
      <c r="E5399" s="4">
        <v>7.5235140019723312E-2</v>
      </c>
      <c r="F5399" s="2">
        <v>4</v>
      </c>
      <c r="G5399" s="4">
        <v>0.1584045456326468</v>
      </c>
      <c r="H5399" s="4">
        <v>-0.7459872199438129</v>
      </c>
      <c r="I5399" s="4">
        <v>0.28703415109618002</v>
      </c>
    </row>
    <row r="5400" spans="1:9" x14ac:dyDescent="0.25">
      <c r="A5400" t="s">
        <v>5600</v>
      </c>
      <c r="B5400" s="3">
        <v>25.831424713134769</v>
      </c>
      <c r="C5400" s="3">
        <v>19.139999389648441</v>
      </c>
      <c r="D5400" s="4">
        <v>-1.315026931394625E-3</v>
      </c>
      <c r="E5400" s="4">
        <v>-3.3333326911283767E-2</v>
      </c>
      <c r="F5400" s="2">
        <v>3</v>
      </c>
      <c r="G5400" s="4">
        <v>0.14814809476984189</v>
      </c>
      <c r="H5400" s="4">
        <v>-0.74199571940662412</v>
      </c>
      <c r="I5400" s="4">
        <v>0.3072583205428685</v>
      </c>
    </row>
    <row r="5401" spans="1:9" x14ac:dyDescent="0.25">
      <c r="A5401" t="s">
        <v>5601</v>
      </c>
      <c r="B5401" s="3">
        <v>25.865438461303711</v>
      </c>
      <c r="C5401" s="3">
        <v>19.79999923706055</v>
      </c>
      <c r="D5401" s="4">
        <v>-1.6170754813210841E-2</v>
      </c>
      <c r="E5401" s="4">
        <v>2.0242412811437571E-3</v>
      </c>
      <c r="F5401" s="2">
        <v>4</v>
      </c>
      <c r="G5401" s="4">
        <v>0.1126556389561026</v>
      </c>
      <c r="H5401" s="4">
        <v>-0.74165599007600957</v>
      </c>
      <c r="I5401" s="4">
        <v>0.30897966405374699</v>
      </c>
    </row>
    <row r="5402" spans="1:9" x14ac:dyDescent="0.25">
      <c r="A5402" t="s">
        <v>5602</v>
      </c>
      <c r="B5402" s="3">
        <v>26.29057693481445</v>
      </c>
      <c r="C5402" s="3">
        <v>19.760000228881839</v>
      </c>
      <c r="D5402" s="4">
        <v>5.2018216366609424E-3</v>
      </c>
      <c r="E5402" s="4">
        <v>-1.249375298053013E-2</v>
      </c>
      <c r="F5402" s="2">
        <v>4</v>
      </c>
      <c r="G5402" s="4">
        <v>6.5472216495678026E-2</v>
      </c>
      <c r="H5402" s="4">
        <v>-0.73740970682880913</v>
      </c>
      <c r="I5402" s="4">
        <v>0.33049476873928979</v>
      </c>
    </row>
    <row r="5403" spans="1:9" x14ac:dyDescent="0.25">
      <c r="A5403" t="s">
        <v>5603</v>
      </c>
      <c r="B5403" s="3">
        <v>26.154525756835941</v>
      </c>
      <c r="C5403" s="3">
        <v>20.010000228881839</v>
      </c>
      <c r="D5403" s="4">
        <v>-3.8858790976055162E-3</v>
      </c>
      <c r="E5403" s="4">
        <v>-1.038571175093761E-2</v>
      </c>
      <c r="F5403" s="2">
        <v>4</v>
      </c>
      <c r="G5403" s="4">
        <v>7.7030705949928224E-2</v>
      </c>
      <c r="H5403" s="4">
        <v>-0.73876858605006945</v>
      </c>
      <c r="I5403" s="4">
        <v>0.32360958774725418</v>
      </c>
    </row>
    <row r="5404" spans="1:9" x14ac:dyDescent="0.25">
      <c r="A5404" t="s">
        <v>5604</v>
      </c>
      <c r="B5404" s="3">
        <v>26.25655555725098</v>
      </c>
      <c r="C5404" s="3">
        <v>20.219999313354489</v>
      </c>
      <c r="D5404" s="4">
        <v>3.0707312752426441E-2</v>
      </c>
      <c r="E5404" s="4">
        <v>-2.12972186499184E-2</v>
      </c>
      <c r="F5404" s="2">
        <v>4</v>
      </c>
      <c r="G5404" s="4">
        <v>0.1180296327459467</v>
      </c>
      <c r="H5404" s="4">
        <v>-0.7377495123618194</v>
      </c>
      <c r="I5404" s="4">
        <v>0.32877303912545353</v>
      </c>
    </row>
    <row r="5405" spans="1:9" x14ac:dyDescent="0.25">
      <c r="A5405" t="s">
        <v>5605</v>
      </c>
      <c r="B5405" s="3">
        <v>25.474308013916019</v>
      </c>
      <c r="C5405" s="3">
        <v>20.659999847412109</v>
      </c>
      <c r="D5405" s="4">
        <v>-2.251193236854632E-2</v>
      </c>
      <c r="E5405" s="4">
        <v>1.2248897690790409E-2</v>
      </c>
      <c r="F5405" s="2">
        <v>4</v>
      </c>
      <c r="G5405" s="4">
        <v>8.237015041975071E-2</v>
      </c>
      <c r="H5405" s="4">
        <v>-0.74556260114439232</v>
      </c>
      <c r="I5405" s="4">
        <v>0.28918561330186471</v>
      </c>
    </row>
    <row r="5406" spans="1:9" x14ac:dyDescent="0.25">
      <c r="A5406" t="s">
        <v>5606</v>
      </c>
      <c r="B5406" s="3">
        <v>26.060991287231449</v>
      </c>
      <c r="C5406" s="3">
        <v>20.409999847412109</v>
      </c>
      <c r="D5406" s="4">
        <v>4.2592283894267169E-3</v>
      </c>
      <c r="E5406" s="4">
        <v>9.8961292429307068E-3</v>
      </c>
      <c r="F5406" s="2">
        <v>4</v>
      </c>
      <c r="G5406" s="4">
        <v>0.1001434654845459</v>
      </c>
      <c r="H5406" s="4">
        <v>-0.73970280837071123</v>
      </c>
      <c r="I5406" s="4">
        <v>0.31887606201238211</v>
      </c>
    </row>
    <row r="5407" spans="1:9" x14ac:dyDescent="0.25">
      <c r="A5407" t="s">
        <v>5607</v>
      </c>
      <c r="B5407" s="3">
        <v>25.95046234130859</v>
      </c>
      <c r="C5407" s="3">
        <v>20.20999908447266</v>
      </c>
      <c r="D5407" s="4">
        <v>1.1265614281725121E-2</v>
      </c>
      <c r="E5407" s="4">
        <v>-2.0833348735050831E-2</v>
      </c>
      <c r="F5407" s="2">
        <v>4</v>
      </c>
      <c r="G5407" s="4">
        <v>0.1114349122081411</v>
      </c>
      <c r="H5407" s="4">
        <v>-0.7408067715277673</v>
      </c>
      <c r="I5407" s="4">
        <v>0.31328249193937691</v>
      </c>
    </row>
    <row r="5408" spans="1:9" x14ac:dyDescent="0.25">
      <c r="A5408" t="s">
        <v>5608</v>
      </c>
      <c r="B5408" s="3">
        <v>25.661371231079102</v>
      </c>
      <c r="C5408" s="3">
        <v>20.639999389648441</v>
      </c>
      <c r="D5408" s="4">
        <v>1.5136179970881351E-2</v>
      </c>
      <c r="E5408" s="4">
        <v>-6.8171569069400695E-2</v>
      </c>
      <c r="F5408" s="2">
        <v>4</v>
      </c>
      <c r="G5408" s="4">
        <v>6.8318742291702428E-2</v>
      </c>
      <c r="H5408" s="4">
        <v>-0.7436942136549054</v>
      </c>
      <c r="I5408" s="4">
        <v>0.29865237519439081</v>
      </c>
    </row>
    <row r="5409" spans="1:9" x14ac:dyDescent="0.25">
      <c r="A5409" t="s">
        <v>5609</v>
      </c>
      <c r="B5409" s="3">
        <v>25.27874755859375</v>
      </c>
      <c r="C5409" s="3">
        <v>22.14999961853027</v>
      </c>
      <c r="D5409" s="4">
        <v>-1.3275136466842421E-2</v>
      </c>
      <c r="E5409" s="4">
        <v>4.2352923224953987E-2</v>
      </c>
      <c r="F5409" s="2">
        <v>4</v>
      </c>
      <c r="G5409" s="4">
        <v>5.0530114348895427E-2</v>
      </c>
      <c r="H5409" s="4">
        <v>-0.7475158590520864</v>
      </c>
      <c r="I5409" s="4">
        <v>0.27928882924027199</v>
      </c>
    </row>
    <row r="5410" spans="1:9" x14ac:dyDescent="0.25">
      <c r="A5410" t="s">
        <v>5610</v>
      </c>
      <c r="B5410" s="3">
        <v>25.618841171264648</v>
      </c>
      <c r="C5410" s="3">
        <v>21.25</v>
      </c>
      <c r="D5410" s="4">
        <v>-1.6645565825290639E-2</v>
      </c>
      <c r="E5410" s="4">
        <v>2.0163229852725669E-2</v>
      </c>
      <c r="F5410" s="2">
        <v>4</v>
      </c>
      <c r="G5410" s="4">
        <v>4.3282432638686918E-2</v>
      </c>
      <c r="H5410" s="4">
        <v>-0.7441190039097163</v>
      </c>
      <c r="I5410" s="4">
        <v>0.29650004425705162</v>
      </c>
    </row>
    <row r="5411" spans="1:9" x14ac:dyDescent="0.25">
      <c r="A5411" t="s">
        <v>5611</v>
      </c>
      <c r="B5411" s="3">
        <v>26.052499771118161</v>
      </c>
      <c r="C5411" s="3">
        <v>20.829999923706051</v>
      </c>
      <c r="D5411" s="4">
        <v>7.2320950636235448E-3</v>
      </c>
      <c r="E5411" s="4">
        <v>1.018424228543657E-2</v>
      </c>
      <c r="F5411" s="2">
        <v>4</v>
      </c>
      <c r="G5411" s="4">
        <v>3.3041098720865143E-2</v>
      </c>
      <c r="H5411" s="4">
        <v>-0.73978762163712153</v>
      </c>
      <c r="I5411" s="4">
        <v>0.31844632942053369</v>
      </c>
    </row>
    <row r="5412" spans="1:9" x14ac:dyDescent="0.25">
      <c r="A5412" t="s">
        <v>5612</v>
      </c>
      <c r="B5412" s="3">
        <v>25.865438461303711</v>
      </c>
      <c r="C5412" s="3">
        <v>20.620000839233398</v>
      </c>
      <c r="D5412" s="4">
        <v>1.8754221978085409E-2</v>
      </c>
      <c r="E5412" s="4">
        <v>-1.055658885526323E-2</v>
      </c>
      <c r="F5412" s="2">
        <v>4</v>
      </c>
      <c r="G5412" s="4">
        <v>3.6103728194716522E-2</v>
      </c>
      <c r="H5412" s="4">
        <v>-0.74165599007600957</v>
      </c>
      <c r="I5412" s="4">
        <v>0.30897966405374699</v>
      </c>
    </row>
    <row r="5413" spans="1:9" x14ac:dyDescent="0.25">
      <c r="A5413" t="s">
        <v>5613</v>
      </c>
      <c r="B5413" s="3">
        <v>25.3892822265625</v>
      </c>
      <c r="C5413" s="3">
        <v>20.840000152587891</v>
      </c>
      <c r="D5413" s="4">
        <v>9.4659883655014987E-3</v>
      </c>
      <c r="E5413" s="4">
        <v>-4.7962727572525837E-4</v>
      </c>
      <c r="F5413" s="2">
        <v>4</v>
      </c>
      <c r="G5413" s="4">
        <v>3.036557852026189E-2</v>
      </c>
      <c r="H5413" s="4">
        <v>-0.74641183874323347</v>
      </c>
      <c r="I5413" s="4">
        <v>0.28488268889049562</v>
      </c>
    </row>
    <row r="5414" spans="1:9" x14ac:dyDescent="0.25">
      <c r="A5414" t="s">
        <v>5614</v>
      </c>
      <c r="B5414" s="3">
        <v>25.151201248168949</v>
      </c>
      <c r="C5414" s="3">
        <v>20.85000038146973</v>
      </c>
      <c r="D5414" s="4">
        <v>-7.0494998867101089E-3</v>
      </c>
      <c r="E5414" s="4">
        <v>7.0878331627299618E-2</v>
      </c>
      <c r="F5414" s="2">
        <v>4</v>
      </c>
      <c r="G5414" s="4">
        <v>-1.531310180256351E-2</v>
      </c>
      <c r="H5414" s="4">
        <v>-0.74878979165274384</v>
      </c>
      <c r="I5414" s="4">
        <v>0.27283405652026071</v>
      </c>
    </row>
    <row r="5415" spans="1:9" x14ac:dyDescent="0.25">
      <c r="A5415" t="s">
        <v>5615</v>
      </c>
      <c r="B5415" s="3">
        <v>25.329763412475589</v>
      </c>
      <c r="C5415" s="3">
        <v>19.469999313354489</v>
      </c>
      <c r="D5415" s="4">
        <v>1.6377183560058569E-2</v>
      </c>
      <c r="E5415" s="4">
        <v>-4.6989768843913371E-2</v>
      </c>
      <c r="F5415" s="2">
        <v>3</v>
      </c>
      <c r="G5415" s="4">
        <v>-2.4557765212516069E-2</v>
      </c>
      <c r="H5415" s="4">
        <v>-0.74700631268266193</v>
      </c>
      <c r="I5415" s="4">
        <v>0.28187060319224128</v>
      </c>
    </row>
    <row r="5416" spans="1:9" x14ac:dyDescent="0.25">
      <c r="A5416" t="s">
        <v>5616</v>
      </c>
      <c r="B5416" s="3">
        <v>24.92161750793457</v>
      </c>
      <c r="C5416" s="3">
        <v>20.430000305175781</v>
      </c>
      <c r="D5416" s="4">
        <v>4.1111666469935138E-3</v>
      </c>
      <c r="E5416" s="4">
        <v>1.9970025203092549E-2</v>
      </c>
      <c r="F5416" s="2">
        <v>4</v>
      </c>
      <c r="G5416" s="4">
        <v>-3.2034611189000313E-2</v>
      </c>
      <c r="H5416" s="4">
        <v>-0.75108287414404706</v>
      </c>
      <c r="I5416" s="4">
        <v>0.26121544631909233</v>
      </c>
    </row>
    <row r="5417" spans="1:9" x14ac:dyDescent="0.25">
      <c r="A5417" t="s">
        <v>5617</v>
      </c>
      <c r="B5417" s="3">
        <v>24.819580078125</v>
      </c>
      <c r="C5417" s="3">
        <v>20.030000686645511</v>
      </c>
      <c r="D5417" s="4">
        <v>3.092003027636014E-3</v>
      </c>
      <c r="E5417" s="4">
        <v>2.0010463224284791E-3</v>
      </c>
      <c r="F5417" s="2">
        <v>4</v>
      </c>
      <c r="G5417" s="4">
        <v>-6.1415348661919333E-2</v>
      </c>
      <c r="H5417" s="4">
        <v>-0.75210202403469284</v>
      </c>
      <c r="I5417" s="4">
        <v>0.25605160883793521</v>
      </c>
    </row>
    <row r="5418" spans="1:9" x14ac:dyDescent="0.25">
      <c r="A5418" t="s">
        <v>5618</v>
      </c>
      <c r="B5418" s="3">
        <v>24.743074417114261</v>
      </c>
      <c r="C5418" s="3">
        <v>19.989999771118161</v>
      </c>
      <c r="D5418" s="4">
        <v>3.5587579236737721E-2</v>
      </c>
      <c r="E5418" s="4">
        <v>4.2775153446047653E-2</v>
      </c>
      <c r="F5418" s="2">
        <v>4</v>
      </c>
      <c r="G5418" s="4">
        <v>-6.8501974905520013E-2</v>
      </c>
      <c r="H5418" s="4">
        <v>-0.75286616260813977</v>
      </c>
      <c r="I5418" s="4">
        <v>0.25217986490450572</v>
      </c>
    </row>
    <row r="5419" spans="1:9" x14ac:dyDescent="0.25">
      <c r="A5419" t="s">
        <v>5619</v>
      </c>
      <c r="B5419" s="3">
        <v>23.892787933349609</v>
      </c>
      <c r="C5419" s="3">
        <v>19.170000076293949</v>
      </c>
      <c r="D5419" s="4">
        <v>3.5576682044369262E-4</v>
      </c>
      <c r="E5419" s="4">
        <v>-3.0839261333464259E-2</v>
      </c>
      <c r="F5419" s="2">
        <v>3</v>
      </c>
      <c r="G5419" s="4">
        <v>-0.12269752521560499</v>
      </c>
      <c r="H5419" s="4">
        <v>-0.76135882435553537</v>
      </c>
      <c r="I5419" s="4">
        <v>0.20914917290472301</v>
      </c>
    </row>
    <row r="5420" spans="1:9" x14ac:dyDescent="0.25">
      <c r="A5420" t="s">
        <v>5620</v>
      </c>
      <c r="B5420" s="3">
        <v>23.88429069519043</v>
      </c>
      <c r="C5420" s="3">
        <v>19.780000686645511</v>
      </c>
      <c r="D5420" s="4">
        <v>1.444539479877327E-2</v>
      </c>
      <c r="E5420" s="4">
        <v>-6.7420955188725928E-2</v>
      </c>
      <c r="F5420" s="2">
        <v>4</v>
      </c>
      <c r="G5420" s="4">
        <v>-0.1054138468803334</v>
      </c>
      <c r="H5420" s="4">
        <v>-0.76144369477374252</v>
      </c>
      <c r="I5420" s="4">
        <v>0.2087191507356565</v>
      </c>
    </row>
    <row r="5421" spans="1:9" x14ac:dyDescent="0.25">
      <c r="A5421" t="s">
        <v>5621</v>
      </c>
      <c r="B5421" s="3">
        <v>23.544185638427731</v>
      </c>
      <c r="C5421" s="3">
        <v>21.20999908447266</v>
      </c>
      <c r="D5421" s="4">
        <v>-2.8804662641170879E-3</v>
      </c>
      <c r="E5421" s="4">
        <v>-3.7577185351993499E-3</v>
      </c>
      <c r="F5421" s="2">
        <v>4</v>
      </c>
      <c r="G5421" s="4">
        <v>-0.1161822074870736</v>
      </c>
      <c r="H5421" s="4">
        <v>-0.76484066421970609</v>
      </c>
      <c r="I5421" s="4">
        <v>0.19150735656444051</v>
      </c>
    </row>
    <row r="5422" spans="1:9" x14ac:dyDescent="0.25">
      <c r="A5422" t="s">
        <v>5622</v>
      </c>
      <c r="B5422" s="3">
        <v>23.612199783325199</v>
      </c>
      <c r="C5422" s="3">
        <v>21.29000091552734</v>
      </c>
      <c r="D5422" s="4">
        <v>2.8887873185323709E-3</v>
      </c>
      <c r="E5422" s="4">
        <v>3.8030262210681183E-2</v>
      </c>
      <c r="F5422" s="2">
        <v>4</v>
      </c>
      <c r="G5422" s="4">
        <v>-0.13784530848463331</v>
      </c>
      <c r="H5422" s="4">
        <v>-0.76416133891266957</v>
      </c>
      <c r="I5422" s="4">
        <v>0.19494936790602169</v>
      </c>
    </row>
    <row r="5423" spans="1:9" x14ac:dyDescent="0.25">
      <c r="A5423" t="s">
        <v>5623</v>
      </c>
      <c r="B5423" s="3">
        <v>23.544185638427731</v>
      </c>
      <c r="C5423" s="3">
        <v>20.510000228881839</v>
      </c>
      <c r="D5423" s="4">
        <v>-3.5191469871457159E-2</v>
      </c>
      <c r="E5423" s="4">
        <v>0.1146739485921848</v>
      </c>
      <c r="F5423" s="2">
        <v>4</v>
      </c>
      <c r="G5423" s="4">
        <v>-0.15912528671058671</v>
      </c>
      <c r="H5423" s="4">
        <v>-0.76484066421970609</v>
      </c>
      <c r="I5423" s="4">
        <v>0.19150735656444051</v>
      </c>
    </row>
    <row r="5424" spans="1:9" x14ac:dyDescent="0.25">
      <c r="A5424" t="s">
        <v>5624</v>
      </c>
      <c r="B5424" s="3">
        <v>24.402961730957031</v>
      </c>
      <c r="C5424" s="3">
        <v>18.39999961853027</v>
      </c>
      <c r="D5424" s="4">
        <v>-7.607126543359044E-3</v>
      </c>
      <c r="E5424" s="4">
        <v>-4.365905210918164E-2</v>
      </c>
      <c r="F5424" s="2">
        <v>3</v>
      </c>
      <c r="G5424" s="4">
        <v>-0.1265976028124336</v>
      </c>
      <c r="H5424" s="4">
        <v>-0.75626320825649906</v>
      </c>
      <c r="I5424" s="4">
        <v>0.23496768463033191</v>
      </c>
    </row>
    <row r="5425" spans="1:9" x14ac:dyDescent="0.25">
      <c r="A5425" t="s">
        <v>5625</v>
      </c>
      <c r="B5425" s="3">
        <v>24.590021133422852</v>
      </c>
      <c r="C5425" s="3">
        <v>19.239999771118161</v>
      </c>
      <c r="D5425" s="4">
        <v>1.1188900921511371E-2</v>
      </c>
      <c r="E5425" s="4">
        <v>-3.8000011444091819E-2</v>
      </c>
      <c r="F5425" s="2">
        <v>3</v>
      </c>
      <c r="G5425" s="4">
        <v>-0.1185611771284651</v>
      </c>
      <c r="H5425" s="4">
        <v>-0.75439485886821001</v>
      </c>
      <c r="I5425" s="4">
        <v>0.24443425347137929</v>
      </c>
    </row>
    <row r="5426" spans="1:9" x14ac:dyDescent="0.25">
      <c r="A5426" t="s">
        <v>5626</v>
      </c>
      <c r="B5426" s="3">
        <v>24.317930221557621</v>
      </c>
      <c r="C5426" s="3">
        <v>20</v>
      </c>
      <c r="D5426" s="4">
        <v>-2.0935561628061539E-3</v>
      </c>
      <c r="E5426" s="4">
        <v>4.5203492354415342E-3</v>
      </c>
      <c r="F5426" s="2">
        <v>4</v>
      </c>
      <c r="G5426" s="4">
        <v>-0.1218911904251585</v>
      </c>
      <c r="H5426" s="4">
        <v>-0.75711250300713706</v>
      </c>
      <c r="I5426" s="4">
        <v>0.2306644706417447</v>
      </c>
    </row>
    <row r="5427" spans="1:9" x14ac:dyDescent="0.25">
      <c r="A5427" t="s">
        <v>5627</v>
      </c>
      <c r="B5427" s="3">
        <v>24.368947982788089</v>
      </c>
      <c r="C5427" s="3">
        <v>19.909999847412109</v>
      </c>
      <c r="D5427" s="4">
        <v>-6.2413906020181154E-3</v>
      </c>
      <c r="E5427" s="4">
        <v>1.9979476460172171E-2</v>
      </c>
      <c r="F5427" s="2">
        <v>4</v>
      </c>
      <c r="G5427" s="4">
        <v>-6.8270317368731459E-2</v>
      </c>
      <c r="H5427" s="4">
        <v>-0.75660293758711361</v>
      </c>
      <c r="I5427" s="4">
        <v>0.23324634111945339</v>
      </c>
    </row>
    <row r="5428" spans="1:9" x14ac:dyDescent="0.25">
      <c r="A5428" t="s">
        <v>5628</v>
      </c>
      <c r="B5428" s="3">
        <v>24.521999359130859</v>
      </c>
      <c r="C5428" s="3">
        <v>19.520000457763668</v>
      </c>
      <c r="D5428" s="4">
        <v>1.51356122145152E-2</v>
      </c>
      <c r="E5428" s="4">
        <v>-8.6338279168605148E-3</v>
      </c>
      <c r="F5428" s="2">
        <v>3</v>
      </c>
      <c r="G5428" s="4">
        <v>-2.4357020376160832E-2</v>
      </c>
      <c r="H5428" s="4">
        <v>-0.75507426037764236</v>
      </c>
      <c r="I5428" s="4">
        <v>0.24099185602684031</v>
      </c>
    </row>
    <row r="5429" spans="1:9" x14ac:dyDescent="0.25">
      <c r="A5429" t="s">
        <v>5629</v>
      </c>
      <c r="B5429" s="3">
        <v>24.156377792358398</v>
      </c>
      <c r="C5429" s="3">
        <v>19.690000534057621</v>
      </c>
      <c r="D5429" s="4">
        <v>2.3046476568333141E-2</v>
      </c>
      <c r="E5429" s="4">
        <v>-7.2975482757217991E-2</v>
      </c>
      <c r="F5429" s="2">
        <v>4</v>
      </c>
      <c r="G5429" s="4">
        <v>-8.2068379891766519E-2</v>
      </c>
      <c r="H5429" s="4">
        <v>-0.75872608873601333</v>
      </c>
      <c r="I5429" s="4">
        <v>0.22248874051381229</v>
      </c>
    </row>
    <row r="5430" spans="1:9" x14ac:dyDescent="0.25">
      <c r="A5430" t="s">
        <v>5630</v>
      </c>
      <c r="B5430" s="3">
        <v>23.612199783325199</v>
      </c>
      <c r="C5430" s="3">
        <v>21.239999771118161</v>
      </c>
      <c r="D5430" s="4">
        <v>-1.838090642103074E-2</v>
      </c>
      <c r="E5430" s="4">
        <v>1.1428560529436421E-2</v>
      </c>
      <c r="F5430" s="2">
        <v>4</v>
      </c>
      <c r="G5430" s="4">
        <v>-0.1259048999866057</v>
      </c>
      <c r="H5430" s="4">
        <v>-0.76416133891266957</v>
      </c>
      <c r="I5430" s="4">
        <v>0.19494936790602169</v>
      </c>
    </row>
    <row r="5431" spans="1:9" x14ac:dyDescent="0.25">
      <c r="A5431" t="s">
        <v>5631</v>
      </c>
      <c r="B5431" s="3">
        <v>24.054340362548832</v>
      </c>
      <c r="C5431" s="3">
        <v>21</v>
      </c>
      <c r="D5431" s="4">
        <v>-1.118506840607658E-2</v>
      </c>
      <c r="E5431" s="4">
        <v>9.6154216478576693E-3</v>
      </c>
      <c r="F5431" s="2">
        <v>4</v>
      </c>
      <c r="G5431" s="4">
        <v>-1.428602692786873E-2</v>
      </c>
      <c r="H5431" s="4">
        <v>-0.7597452386266591</v>
      </c>
      <c r="I5431" s="4">
        <v>0.21732490303265539</v>
      </c>
    </row>
    <row r="5432" spans="1:9" x14ac:dyDescent="0.25">
      <c r="A5432" t="s">
        <v>5632</v>
      </c>
      <c r="B5432" s="3">
        <v>24.326433181762699</v>
      </c>
      <c r="C5432" s="3">
        <v>20.79999923706055</v>
      </c>
      <c r="D5432" s="4">
        <v>1.2743405921687771E-2</v>
      </c>
      <c r="E5432" s="4">
        <v>-1.5617602310121549E-2</v>
      </c>
      <c r="F5432" s="2">
        <v>4</v>
      </c>
      <c r="G5432" s="4">
        <v>-1.2426383351847309E-2</v>
      </c>
      <c r="H5432" s="4">
        <v>-0.75702757543713317</v>
      </c>
      <c r="I5432" s="4">
        <v>0.23109478238802941</v>
      </c>
    </row>
    <row r="5433" spans="1:9" x14ac:dyDescent="0.25">
      <c r="A5433" t="s">
        <v>5633</v>
      </c>
      <c r="B5433" s="3">
        <v>24.020332336425781</v>
      </c>
      <c r="C5433" s="3">
        <v>21.129999160766602</v>
      </c>
      <c r="D5433" s="4">
        <v>-1.0606852858234821E-3</v>
      </c>
      <c r="E5433" s="4">
        <v>2.4236549701411651E-2</v>
      </c>
      <c r="F5433" s="2">
        <v>4</v>
      </c>
      <c r="G5433" s="4">
        <v>-5.0100706776548209E-2</v>
      </c>
      <c r="H5433" s="4">
        <v>-0.7600849108054768</v>
      </c>
      <c r="I5433" s="4">
        <v>0.21560384909899491</v>
      </c>
    </row>
    <row r="5434" spans="1:9" x14ac:dyDescent="0.25">
      <c r="A5434" t="s">
        <v>5634</v>
      </c>
      <c r="B5434" s="3">
        <v>24.04583740234375</v>
      </c>
      <c r="C5434" s="3">
        <v>20.629999160766602</v>
      </c>
      <c r="D5434" s="4">
        <v>2.130682163401065E-2</v>
      </c>
      <c r="E5434" s="4">
        <v>-4.446507573119296E-2</v>
      </c>
      <c r="F5434" s="2">
        <v>4</v>
      </c>
      <c r="G5434" s="4">
        <v>-7.3090727153151014E-2</v>
      </c>
      <c r="H5434" s="4">
        <v>-0.75983016619666299</v>
      </c>
      <c r="I5434" s="4">
        <v>0.21689459128637051</v>
      </c>
    </row>
    <row r="5435" spans="1:9" x14ac:dyDescent="0.25">
      <c r="A5435" t="s">
        <v>5635</v>
      </c>
      <c r="B5435" s="3">
        <v>23.544185638427731</v>
      </c>
      <c r="C5435" s="3">
        <v>21.590000152587891</v>
      </c>
      <c r="D5435" s="4">
        <v>8.7436906193363306E-3</v>
      </c>
      <c r="E5435" s="4">
        <v>1.7916128454405381E-2</v>
      </c>
      <c r="F5435" s="2">
        <v>4</v>
      </c>
      <c r="G5435" s="4">
        <v>-0.12262322841834571</v>
      </c>
      <c r="H5435" s="4">
        <v>-0.76484066421970609</v>
      </c>
      <c r="I5435" s="4">
        <v>0.19150735656444051</v>
      </c>
    </row>
    <row r="5436" spans="1:9" x14ac:dyDescent="0.25">
      <c r="A5436" t="s">
        <v>5636</v>
      </c>
      <c r="B5436" s="3">
        <v>23.340106964111332</v>
      </c>
      <c r="C5436" s="3">
        <v>21.20999908447266</v>
      </c>
      <c r="D5436" s="4">
        <v>-1.0097509570036189E-2</v>
      </c>
      <c r="E5436" s="4">
        <v>2.167624521336808E-2</v>
      </c>
      <c r="F5436" s="2">
        <v>4</v>
      </c>
      <c r="G5436" s="4">
        <v>-0.1348880824273366</v>
      </c>
      <c r="H5436" s="4">
        <v>-0.76687900210219551</v>
      </c>
      <c r="I5436" s="4">
        <v>0.18117948855064769</v>
      </c>
    </row>
    <row r="5437" spans="1:9" x14ac:dyDescent="0.25">
      <c r="A5437" t="s">
        <v>5637</v>
      </c>
      <c r="B5437" s="3">
        <v>23.578187942504879</v>
      </c>
      <c r="C5437" s="3">
        <v>20.760000228881839</v>
      </c>
      <c r="D5437" s="4">
        <v>9.0979753325386437E-3</v>
      </c>
      <c r="E5437" s="4">
        <v>-3.8387679040453588E-3</v>
      </c>
      <c r="F5437" s="2">
        <v>4</v>
      </c>
      <c r="G5437" s="4">
        <v>-0.10893318599667411</v>
      </c>
      <c r="H5437" s="4">
        <v>-0.76450104919268513</v>
      </c>
      <c r="I5437" s="4">
        <v>0.1932281209208826</v>
      </c>
    </row>
    <row r="5438" spans="1:9" x14ac:dyDescent="0.25">
      <c r="A5438" t="s">
        <v>5638</v>
      </c>
      <c r="B5438" s="3">
        <v>23.365608215332031</v>
      </c>
      <c r="C5438" s="3">
        <v>20.840000152587891</v>
      </c>
      <c r="D5438" s="4">
        <v>1.966582104507375E-2</v>
      </c>
      <c r="E5438" s="4">
        <v>1.9231210093542119E-3</v>
      </c>
      <c r="F5438" s="2">
        <v>4</v>
      </c>
      <c r="G5438" s="4">
        <v>-0.1146912818218024</v>
      </c>
      <c r="H5438" s="4">
        <v>-0.76662429559457945</v>
      </c>
      <c r="I5438" s="4">
        <v>0.18247003768654449</v>
      </c>
    </row>
    <row r="5439" spans="1:9" x14ac:dyDescent="0.25">
      <c r="A5439" t="s">
        <v>5639</v>
      </c>
      <c r="B5439" s="3">
        <v>22.91496658325195</v>
      </c>
      <c r="C5439" s="3">
        <v>20.79999923706055</v>
      </c>
      <c r="D5439" s="4">
        <v>-1.9286535489556719E-2</v>
      </c>
      <c r="E5439" s="4">
        <v>2.3118510335381041E-2</v>
      </c>
      <c r="F5439" s="2">
        <v>4</v>
      </c>
      <c r="G5439" s="4">
        <v>-0.1687231482739753</v>
      </c>
      <c r="H5439" s="4">
        <v>-0.77112530439999494</v>
      </c>
      <c r="I5439" s="4">
        <v>0.15966428733936541</v>
      </c>
    </row>
    <row r="5440" spans="1:9" x14ac:dyDescent="0.25">
      <c r="A5440" t="s">
        <v>5640</v>
      </c>
      <c r="B5440" s="3">
        <v>23.365608215332031</v>
      </c>
      <c r="C5440" s="3">
        <v>20.329999923706051</v>
      </c>
      <c r="D5440" s="4">
        <v>-5.4293262858339242E-3</v>
      </c>
      <c r="E5440" s="4">
        <v>-2.2596121663171379E-2</v>
      </c>
      <c r="F5440" s="2">
        <v>4</v>
      </c>
      <c r="G5440" s="4">
        <v>-0.15446202981160781</v>
      </c>
      <c r="H5440" s="4">
        <v>-0.76662429559457945</v>
      </c>
      <c r="I5440" s="4">
        <v>0.18247003768654449</v>
      </c>
    </row>
    <row r="5441" spans="1:9" x14ac:dyDescent="0.25">
      <c r="A5441" t="s">
        <v>5641</v>
      </c>
      <c r="B5441" s="3">
        <v>23.493160247802731</v>
      </c>
      <c r="C5441" s="3">
        <v>20.79999923706055</v>
      </c>
      <c r="D5441" s="4">
        <v>7.2909548457036344E-3</v>
      </c>
      <c r="E5441" s="4">
        <v>4.8308439823889771E-3</v>
      </c>
      <c r="F5441" s="2">
        <v>4</v>
      </c>
      <c r="G5441" s="4">
        <v>-0.16298085587391609</v>
      </c>
      <c r="H5441" s="4">
        <v>-0.76535030584212527</v>
      </c>
      <c r="I5441" s="4">
        <v>0.18892509998377391</v>
      </c>
    </row>
    <row r="5442" spans="1:9" x14ac:dyDescent="0.25">
      <c r="A5442" t="s">
        <v>5642</v>
      </c>
      <c r="B5442" s="3">
        <v>23.323112487792969</v>
      </c>
      <c r="C5442" s="3">
        <v>20.70000076293945</v>
      </c>
      <c r="D5442" s="4">
        <v>1.894552712019637E-2</v>
      </c>
      <c r="E5442" s="4">
        <v>-5.6947606221067197E-2</v>
      </c>
      <c r="F5442" s="2">
        <v>4</v>
      </c>
      <c r="G5442" s="4">
        <v>-0.1833874623950387</v>
      </c>
      <c r="H5442" s="4">
        <v>-0.7670487429386097</v>
      </c>
      <c r="I5442" s="4">
        <v>0.18031944421251439</v>
      </c>
    </row>
    <row r="5443" spans="1:9" x14ac:dyDescent="0.25">
      <c r="A5443" t="s">
        <v>5643</v>
      </c>
      <c r="B5443" s="3">
        <v>22.889459609985352</v>
      </c>
      <c r="C5443" s="3">
        <v>21.95000076293945</v>
      </c>
      <c r="D5443" s="4">
        <v>3.728476138229464E-3</v>
      </c>
      <c r="E5443" s="4">
        <v>2.093026804369558E-2</v>
      </c>
      <c r="F5443" s="2">
        <v>4</v>
      </c>
      <c r="G5443" s="4">
        <v>-0.2188043999170417</v>
      </c>
      <c r="H5443" s="4">
        <v>-0.77138006805940773</v>
      </c>
      <c r="I5443" s="4">
        <v>0.1583734486262505</v>
      </c>
    </row>
    <row r="5444" spans="1:9" x14ac:dyDescent="0.25">
      <c r="A5444" t="s">
        <v>5644</v>
      </c>
      <c r="B5444" s="3">
        <v>22.804433822631839</v>
      </c>
      <c r="C5444" s="3">
        <v>21.5</v>
      </c>
      <c r="D5444" s="4">
        <v>2.288337644080363E-2</v>
      </c>
      <c r="E5444" s="4">
        <v>-4.5293092230468068E-2</v>
      </c>
      <c r="F5444" s="2">
        <v>4</v>
      </c>
      <c r="G5444" s="4">
        <v>-0.2192139432856893</v>
      </c>
      <c r="H5444" s="4">
        <v>-0.77222930565824888</v>
      </c>
      <c r="I5444" s="4">
        <v>0.1540705242148814</v>
      </c>
    </row>
    <row r="5445" spans="1:9" x14ac:dyDescent="0.25">
      <c r="A5445" t="s">
        <v>5645</v>
      </c>
      <c r="B5445" s="3">
        <v>22.294265747070309</v>
      </c>
      <c r="C5445" s="3">
        <v>22.520000457763668</v>
      </c>
      <c r="D5445" s="4">
        <v>-2.2836666703655029E-3</v>
      </c>
      <c r="E5445" s="4">
        <v>-1.773005723652354E-3</v>
      </c>
      <c r="F5445" s="2">
        <v>4</v>
      </c>
      <c r="G5445" s="4">
        <v>-0.25128542418966232</v>
      </c>
      <c r="H5445" s="4">
        <v>-0.77732486460548844</v>
      </c>
      <c r="I5445" s="4">
        <v>0.12825230206649049</v>
      </c>
    </row>
    <row r="5446" spans="1:9" x14ac:dyDescent="0.25">
      <c r="A5446" t="s">
        <v>5646</v>
      </c>
      <c r="B5446" s="3">
        <v>22.345294952392582</v>
      </c>
      <c r="C5446" s="3">
        <v>22.559999465942379</v>
      </c>
      <c r="D5446" s="4">
        <v>9.6045999631675372E-3</v>
      </c>
      <c r="E5446" s="4">
        <v>-3.6309286074757918E-2</v>
      </c>
      <c r="F5446" s="2">
        <v>4</v>
      </c>
      <c r="G5446" s="4">
        <v>-0.25340905346919951</v>
      </c>
      <c r="H5446" s="4">
        <v>-0.7768151848818714</v>
      </c>
      <c r="I5446" s="4">
        <v>0.1308347516986359</v>
      </c>
    </row>
    <row r="5447" spans="1:9" x14ac:dyDescent="0.25">
      <c r="A5447" t="s">
        <v>5647</v>
      </c>
      <c r="B5447" s="3">
        <v>22.132719039916989</v>
      </c>
      <c r="C5447" s="3">
        <v>23.409999847412109</v>
      </c>
      <c r="D5447" s="4">
        <v>2.0383992064797019E-2</v>
      </c>
      <c r="E5447" s="4">
        <v>-4.2144053360808287E-2</v>
      </c>
      <c r="F5447" s="2">
        <v>4</v>
      </c>
      <c r="G5447" s="4">
        <v>-0.22965348902885871</v>
      </c>
      <c r="H5447" s="4">
        <v>-0.77893839318256797</v>
      </c>
      <c r="I5447" s="4">
        <v>0.1200768615157766</v>
      </c>
    </row>
    <row r="5448" spans="1:9" x14ac:dyDescent="0.25">
      <c r="A5448" t="s">
        <v>5648</v>
      </c>
      <c r="B5448" s="3">
        <v>21.690578460693359</v>
      </c>
      <c r="C5448" s="3">
        <v>24.440000534057621</v>
      </c>
      <c r="D5448" s="4">
        <v>-1.0088779518820029E-2</v>
      </c>
      <c r="E5448" s="4">
        <v>-4.5312493364326738E-2</v>
      </c>
      <c r="F5448" s="2">
        <v>5</v>
      </c>
      <c r="G5448" s="4">
        <v>-0.23896129795594959</v>
      </c>
      <c r="H5448" s="4">
        <v>-0.78335449346857833</v>
      </c>
      <c r="I5448" s="4">
        <v>9.7701326389142862E-2</v>
      </c>
    </row>
    <row r="5449" spans="1:9" x14ac:dyDescent="0.25">
      <c r="A5449" t="s">
        <v>5649</v>
      </c>
      <c r="B5449" s="3">
        <v>21.911640167236332</v>
      </c>
      <c r="C5449" s="3">
        <v>25.60000038146973</v>
      </c>
      <c r="D5449" s="4">
        <v>1.217579102817257E-2</v>
      </c>
      <c r="E5449" s="4">
        <v>-5.5699011246250762E-2</v>
      </c>
      <c r="F5449" s="2">
        <v>5</v>
      </c>
      <c r="G5449" s="4">
        <v>-0.2190911120301465</v>
      </c>
      <c r="H5449" s="4">
        <v>-0.78114652905326831</v>
      </c>
      <c r="I5449" s="4">
        <v>0.1088886595866323</v>
      </c>
    </row>
    <row r="5450" spans="1:9" x14ac:dyDescent="0.25">
      <c r="A5450" t="s">
        <v>5650</v>
      </c>
      <c r="B5450" s="3">
        <v>21.64805793762207</v>
      </c>
      <c r="C5450" s="3">
        <v>27.110000610351559</v>
      </c>
      <c r="D5450" s="4">
        <v>-2.3023700019539791E-2</v>
      </c>
      <c r="E5450" s="4">
        <v>-7.3713789287388476E-4</v>
      </c>
      <c r="F5450" s="2">
        <v>5</v>
      </c>
      <c r="G5450" s="4">
        <v>-0.24763596448227659</v>
      </c>
      <c r="H5450" s="4">
        <v>-0.78377918847039463</v>
      </c>
      <c r="I5450" s="4">
        <v>9.5549478080500627E-2</v>
      </c>
    </row>
    <row r="5451" spans="1:9" x14ac:dyDescent="0.25">
      <c r="A5451" t="s">
        <v>5651</v>
      </c>
      <c r="B5451" s="3">
        <v>22.158222198486332</v>
      </c>
      <c r="C5451" s="3">
        <v>27.129999160766602</v>
      </c>
      <c r="D5451" s="4">
        <v>-1.150063117623668E-3</v>
      </c>
      <c r="E5451" s="4">
        <v>-4.6397243120371301E-2</v>
      </c>
      <c r="F5451" s="2">
        <v>5</v>
      </c>
      <c r="G5451" s="4">
        <v>-0.22417378607632071</v>
      </c>
      <c r="H5451" s="4">
        <v>-0.77868366762435293</v>
      </c>
      <c r="I5451" s="4">
        <v>0.1213675071774127</v>
      </c>
    </row>
    <row r="5452" spans="1:9" x14ac:dyDescent="0.25">
      <c r="A5452" t="s">
        <v>5652</v>
      </c>
      <c r="B5452" s="3">
        <v>22.183734893798832</v>
      </c>
      <c r="C5452" s="3">
        <v>28.45000076293945</v>
      </c>
      <c r="D5452" s="4">
        <v>1.5358874624014081E-3</v>
      </c>
      <c r="E5452" s="4">
        <v>-2.3343577666249841E-2</v>
      </c>
      <c r="F5452" s="2">
        <v>5</v>
      </c>
      <c r="G5452" s="4">
        <v>-0.25028752373255247</v>
      </c>
      <c r="H5452" s="4">
        <v>-0.77842884681314339</v>
      </c>
      <c r="I5452" s="4">
        <v>0.1226586354677459</v>
      </c>
    </row>
    <row r="5453" spans="1:9" x14ac:dyDescent="0.25">
      <c r="A5453" t="s">
        <v>5653</v>
      </c>
      <c r="B5453" s="3">
        <v>22.149715423583981</v>
      </c>
      <c r="C5453" s="3">
        <v>29.129999160766602</v>
      </c>
      <c r="D5453" s="4">
        <v>-1.623894502132783E-2</v>
      </c>
      <c r="E5453" s="4">
        <v>3.261255250448869E-2</v>
      </c>
      <c r="F5453" s="2">
        <v>5</v>
      </c>
      <c r="G5453" s="4">
        <v>-0.2420720212465732</v>
      </c>
      <c r="H5453" s="4">
        <v>-0.77876863329555479</v>
      </c>
      <c r="I5453" s="4">
        <v>0.12093700237964899</v>
      </c>
    </row>
    <row r="5454" spans="1:9" x14ac:dyDescent="0.25">
      <c r="A5454" t="s">
        <v>5654</v>
      </c>
      <c r="B5454" s="3">
        <v>22.515340805053711</v>
      </c>
      <c r="C5454" s="3">
        <v>28.20999908447266</v>
      </c>
      <c r="D5454" s="4">
        <v>1.2619264219383201E-2</v>
      </c>
      <c r="E5454" s="4">
        <v>6.7808216846885214E-3</v>
      </c>
      <c r="F5454" s="2">
        <v>5</v>
      </c>
      <c r="G5454" s="4">
        <v>-0.23820471573239549</v>
      </c>
      <c r="H5454" s="4">
        <v>-0.77511676683598585</v>
      </c>
      <c r="I5454" s="4">
        <v>0.13944031094415599</v>
      </c>
    </row>
    <row r="5455" spans="1:9" x14ac:dyDescent="0.25">
      <c r="A5455" t="s">
        <v>5655</v>
      </c>
      <c r="B5455" s="3">
        <v>22.23475456237793</v>
      </c>
      <c r="C5455" s="3">
        <v>28.020000457763668</v>
      </c>
      <c r="D5455" s="4">
        <v>2.750507696538507E-2</v>
      </c>
      <c r="E5455" s="4">
        <v>-1.198872162449072E-2</v>
      </c>
      <c r="F5455" s="2">
        <v>5</v>
      </c>
      <c r="G5455" s="4">
        <v>-0.25349688749317212</v>
      </c>
      <c r="H5455" s="4">
        <v>-0.77791926234252107</v>
      </c>
      <c r="I5455" s="4">
        <v>0.12524060247119409</v>
      </c>
    </row>
    <row r="5456" spans="1:9" x14ac:dyDescent="0.25">
      <c r="A5456" t="s">
        <v>5656</v>
      </c>
      <c r="B5456" s="3">
        <v>21.639556884765621</v>
      </c>
      <c r="C5456" s="3">
        <v>28.360000610351559</v>
      </c>
      <c r="D5456" s="4">
        <v>7.9206993690501548E-3</v>
      </c>
      <c r="E5456" s="4">
        <v>-2.7101167016020059E-2</v>
      </c>
      <c r="F5456" s="2">
        <v>5</v>
      </c>
      <c r="G5456" s="4">
        <v>-0.27472217530671339</v>
      </c>
      <c r="H5456" s="4">
        <v>-0.78386409698979964</v>
      </c>
      <c r="I5456" s="4">
        <v>9.5119262859955311E-2</v>
      </c>
    </row>
    <row r="5457" spans="1:9" x14ac:dyDescent="0.25">
      <c r="A5457" t="s">
        <v>5657</v>
      </c>
      <c r="B5457" s="3">
        <v>21.469503402709961</v>
      </c>
      <c r="C5457" s="3">
        <v>29.14999961853027</v>
      </c>
      <c r="D5457" s="4">
        <v>-3.18253298516602E-2</v>
      </c>
      <c r="E5457" s="4">
        <v>5.0450436703793677E-2</v>
      </c>
      <c r="F5457" s="2">
        <v>5</v>
      </c>
      <c r="G5457" s="4">
        <v>-0.31292514889100093</v>
      </c>
      <c r="H5457" s="4">
        <v>-0.78556259123808092</v>
      </c>
      <c r="I5457" s="4">
        <v>8.6513317511477617E-2</v>
      </c>
    </row>
    <row r="5458" spans="1:9" x14ac:dyDescent="0.25">
      <c r="A5458" t="s">
        <v>5658</v>
      </c>
      <c r="B5458" s="3">
        <v>22.175237655639648</v>
      </c>
      <c r="C5458" s="3">
        <v>27.75</v>
      </c>
      <c r="D5458" s="4">
        <v>-1.0996993233627241E-2</v>
      </c>
      <c r="E5458" s="4">
        <v>-7.5106971154830227E-3</v>
      </c>
      <c r="F5458" s="2">
        <v>5</v>
      </c>
      <c r="G5458" s="4">
        <v>-0.27676090065956888</v>
      </c>
      <c r="H5458" s="4">
        <v>-0.77851371723135054</v>
      </c>
      <c r="I5458" s="4">
        <v>0.1222286132986794</v>
      </c>
    </row>
    <row r="5459" spans="1:9" x14ac:dyDescent="0.25">
      <c r="A5459" t="s">
        <v>5659</v>
      </c>
      <c r="B5459" s="3">
        <v>22.421810150146481</v>
      </c>
      <c r="C5459" s="3">
        <v>27.95999908447266</v>
      </c>
      <c r="D5459" s="4">
        <v>-7.1537715448437567E-3</v>
      </c>
      <c r="E5459" s="4">
        <v>-9.5643096755885226E-3</v>
      </c>
      <c r="F5459" s="2">
        <v>5</v>
      </c>
      <c r="G5459" s="4">
        <v>-0.25947800617766981</v>
      </c>
      <c r="H5459" s="4">
        <v>-0.77605095105542987</v>
      </c>
      <c r="I5459" s="4">
        <v>0.13470697826076261</v>
      </c>
    </row>
    <row r="5460" spans="1:9" x14ac:dyDescent="0.25">
      <c r="A5460" t="s">
        <v>5660</v>
      </c>
      <c r="B5460" s="3">
        <v>22.583366394042969</v>
      </c>
      <c r="C5460" s="3">
        <v>28.229999542236332</v>
      </c>
      <c r="D5460" s="4">
        <v>5.6800484825216824E-3</v>
      </c>
      <c r="E5460" s="4">
        <v>-1.8086972443953849E-2</v>
      </c>
      <c r="F5460" s="2">
        <v>5</v>
      </c>
      <c r="G5460" s="4">
        <v>-0.25996068353546159</v>
      </c>
      <c r="H5460" s="4">
        <v>-0.77443732722535574</v>
      </c>
      <c r="I5460" s="4">
        <v>0.14288290144017379</v>
      </c>
    </row>
    <row r="5461" spans="1:9" x14ac:dyDescent="0.25">
      <c r="A5461" t="s">
        <v>5661</v>
      </c>
      <c r="B5461" s="3">
        <v>22.455816268920898</v>
      </c>
      <c r="C5461" s="3">
        <v>28.75</v>
      </c>
      <c r="D5461" s="4">
        <v>1.420835760100525E-2</v>
      </c>
      <c r="E5461" s="4">
        <v>-5.3965101105170173E-2</v>
      </c>
      <c r="F5461" s="2">
        <v>5</v>
      </c>
      <c r="G5461" s="4">
        <v>-0.25731173217357722</v>
      </c>
      <c r="H5461" s="4">
        <v>-0.77571129792721105</v>
      </c>
      <c r="I5461" s="4">
        <v>0.1364279356686835</v>
      </c>
    </row>
    <row r="5462" spans="1:9" x14ac:dyDescent="0.25">
      <c r="A5462" t="s">
        <v>5662</v>
      </c>
      <c r="B5462" s="3">
        <v>22.141225814819339</v>
      </c>
      <c r="C5462" s="3">
        <v>30.389999389648441</v>
      </c>
      <c r="D5462" s="4">
        <v>-4.1590145543424113E-2</v>
      </c>
      <c r="E5462" s="4">
        <v>5.9992999957355853E-2</v>
      </c>
      <c r="F5462" s="2">
        <v>5</v>
      </c>
      <c r="G5462" s="4">
        <v>-0.29007583122262959</v>
      </c>
      <c r="H5462" s="4">
        <v>-0.7788534275113661</v>
      </c>
      <c r="I5462" s="4">
        <v>0.1205073663135401</v>
      </c>
    </row>
    <row r="5463" spans="1:9" x14ac:dyDescent="0.25">
      <c r="A5463" t="s">
        <v>5663</v>
      </c>
      <c r="B5463" s="3">
        <v>23.102043151855469</v>
      </c>
      <c r="C5463" s="3">
        <v>28.670000076293949</v>
      </c>
      <c r="D5463" s="4">
        <v>1.380652748453093E-2</v>
      </c>
      <c r="E5463" s="4">
        <v>-5.8147188788098658E-2</v>
      </c>
      <c r="F5463" s="2">
        <v>5</v>
      </c>
      <c r="G5463" s="4">
        <v>-0.266072081260598</v>
      </c>
      <c r="H5463" s="4">
        <v>-0.76925678355631555</v>
      </c>
      <c r="I5463" s="4">
        <v>0.1691317249120674</v>
      </c>
    </row>
    <row r="5464" spans="1:9" x14ac:dyDescent="0.25">
      <c r="A5464" t="s">
        <v>5664</v>
      </c>
      <c r="B5464" s="3">
        <v>22.78742790222168</v>
      </c>
      <c r="C5464" s="3">
        <v>30.440000534057621</v>
      </c>
      <c r="D5464" s="4">
        <v>3.7450644182837061E-3</v>
      </c>
      <c r="E5464" s="4">
        <v>-3.4876358577662248E-2</v>
      </c>
      <c r="F5464" s="2">
        <v>5</v>
      </c>
      <c r="G5464" s="4">
        <v>-0.25679448905042968</v>
      </c>
      <c r="H5464" s="4">
        <v>-0.77239916079825666</v>
      </c>
      <c r="I5464" s="4">
        <v>0.1532099007223118</v>
      </c>
    </row>
    <row r="5465" spans="1:9" x14ac:dyDescent="0.25">
      <c r="A5465" t="s">
        <v>5665</v>
      </c>
      <c r="B5465" s="3">
        <v>22.70240592956543</v>
      </c>
      <c r="C5465" s="3">
        <v>31.54000091552734</v>
      </c>
      <c r="D5465" s="4">
        <v>-8.5407640665675633E-3</v>
      </c>
      <c r="E5465" s="4">
        <v>3.6477180388419628E-2</v>
      </c>
      <c r="F5465" s="2">
        <v>5</v>
      </c>
      <c r="G5465" s="4">
        <v>-0.2857142599953264</v>
      </c>
      <c r="H5465" s="4">
        <v>-0.77324836029589994</v>
      </c>
      <c r="I5465" s="4">
        <v>0.14890716936242129</v>
      </c>
    </row>
    <row r="5466" spans="1:9" x14ac:dyDescent="0.25">
      <c r="A5466" t="s">
        <v>5666</v>
      </c>
      <c r="B5466" s="3">
        <v>22.89797210693359</v>
      </c>
      <c r="C5466" s="3">
        <v>30.430000305175781</v>
      </c>
      <c r="D5466" s="4">
        <v>1.2406203768099869E-2</v>
      </c>
      <c r="E5466" s="4">
        <v>-4.1574793537770723E-2</v>
      </c>
      <c r="F5466" s="2">
        <v>5</v>
      </c>
      <c r="G5466" s="4">
        <v>-0.28071556420937521</v>
      </c>
      <c r="H5466" s="4">
        <v>-0.77129504523640913</v>
      </c>
      <c r="I5466" s="4">
        <v>0.15880424300123239</v>
      </c>
    </row>
    <row r="5467" spans="1:9" x14ac:dyDescent="0.25">
      <c r="A5467" t="s">
        <v>5667</v>
      </c>
      <c r="B5467" s="3">
        <v>22.617376327514648</v>
      </c>
      <c r="C5467" s="3">
        <v>31.75</v>
      </c>
      <c r="D5467" s="4">
        <v>3.4214586013059378E-2</v>
      </c>
      <c r="E5467" s="4">
        <v>2.485476014013166E-2</v>
      </c>
      <c r="F5467" s="2">
        <v>5</v>
      </c>
      <c r="G5467" s="4">
        <v>-0.28552222589897652</v>
      </c>
      <c r="H5467" s="4">
        <v>-0.77409763599593906</v>
      </c>
      <c r="I5467" s="4">
        <v>0.14460405189957351</v>
      </c>
    </row>
    <row r="5468" spans="1:9" x14ac:dyDescent="0.25">
      <c r="A5468" t="s">
        <v>5668</v>
      </c>
      <c r="B5468" s="3">
        <v>21.869132995605469</v>
      </c>
      <c r="C5468" s="3">
        <v>30.979999542236332</v>
      </c>
      <c r="D5468" s="4">
        <v>3.9031109487612792E-3</v>
      </c>
      <c r="E5468" s="4">
        <v>-2.4559215397492059E-2</v>
      </c>
      <c r="F5468" s="2">
        <v>5</v>
      </c>
      <c r="G5468" s="4">
        <v>-0.30222447016377918</v>
      </c>
      <c r="H5468" s="4">
        <v>-0.78157109070089215</v>
      </c>
      <c r="I5468" s="4">
        <v>0.10673748695816609</v>
      </c>
    </row>
    <row r="5469" spans="1:9" x14ac:dyDescent="0.25">
      <c r="A5469" t="s">
        <v>5669</v>
      </c>
      <c r="B5469" s="3">
        <v>21.78410720825195</v>
      </c>
      <c r="C5469" s="3">
        <v>31.760000228881839</v>
      </c>
      <c r="D5469" s="4">
        <v>5.7366857819165513E-2</v>
      </c>
      <c r="E5469" s="4">
        <v>-5.2223162647156429E-2</v>
      </c>
      <c r="F5469" s="2">
        <v>5</v>
      </c>
      <c r="G5469" s="4">
        <v>-0.30906177402428542</v>
      </c>
      <c r="H5469" s="4">
        <v>-0.78242032829973329</v>
      </c>
      <c r="I5469" s="4">
        <v>0.1024345625467968</v>
      </c>
    </row>
    <row r="5470" spans="1:9" x14ac:dyDescent="0.25">
      <c r="A5470" t="s">
        <v>5670</v>
      </c>
      <c r="B5470" s="3">
        <v>20.60222244262695</v>
      </c>
      <c r="C5470" s="3">
        <v>33.509998321533203</v>
      </c>
      <c r="D5470" s="4">
        <v>1.8067436859825699E-2</v>
      </c>
      <c r="E5470" s="4">
        <v>-2.975373014053484E-3</v>
      </c>
      <c r="F5470" s="2">
        <v>5</v>
      </c>
      <c r="G5470" s="4">
        <v>-0.36236819971447498</v>
      </c>
      <c r="H5470" s="4">
        <v>-0.79422499382189082</v>
      </c>
      <c r="I5470" s="4">
        <v>4.262258117356188E-2</v>
      </c>
    </row>
    <row r="5471" spans="1:9" x14ac:dyDescent="0.25">
      <c r="A5471" t="s">
        <v>5671</v>
      </c>
      <c r="B5471" s="3">
        <v>20.236598968505859</v>
      </c>
      <c r="C5471" s="3">
        <v>33.610000610351563</v>
      </c>
      <c r="D5471" s="4">
        <v>-8.746269066684409E-3</v>
      </c>
      <c r="E5471" s="4">
        <v>9.0062811375652974E-3</v>
      </c>
      <c r="F5471" s="2">
        <v>5</v>
      </c>
      <c r="G5471" s="4">
        <v>-0.38229968037353801</v>
      </c>
      <c r="H5471" s="4">
        <v>-0.79787684123086078</v>
      </c>
      <c r="I5471" s="4">
        <v>2.4119369134794511E-2</v>
      </c>
    </row>
    <row r="5472" spans="1:9" x14ac:dyDescent="0.25">
      <c r="A5472" t="s">
        <v>5672</v>
      </c>
      <c r="B5472" s="3">
        <v>20.415155410766602</v>
      </c>
      <c r="C5472" s="3">
        <v>33.310001373291023</v>
      </c>
      <c r="D5472" s="4">
        <v>-2.1597949339725701E-2</v>
      </c>
      <c r="E5472" s="4">
        <v>7.175036856689454E-2</v>
      </c>
      <c r="F5472" s="2">
        <v>5</v>
      </c>
      <c r="G5472" s="4">
        <v>-0.37910538307163161</v>
      </c>
      <c r="H5472" s="4">
        <v>-0.7960934194125755</v>
      </c>
      <c r="I5472" s="4">
        <v>3.3155626229556923E-2</v>
      </c>
    </row>
    <row r="5473" spans="1:9" x14ac:dyDescent="0.25">
      <c r="A5473" t="s">
        <v>5673</v>
      </c>
      <c r="B5473" s="3">
        <v>20.865814208984379</v>
      </c>
      <c r="C5473" s="3">
        <v>31.079999923706051</v>
      </c>
      <c r="D5473" s="4">
        <v>2.0423362744184099E-3</v>
      </c>
      <c r="E5473" s="4">
        <v>-9.2445300532044694E-3</v>
      </c>
      <c r="F5473" s="2">
        <v>5</v>
      </c>
      <c r="G5473" s="4">
        <v>-0.34872589623522149</v>
      </c>
      <c r="H5473" s="4">
        <v>-0.79159223915176979</v>
      </c>
      <c r="I5473" s="4">
        <v>5.5962245308390557E-2</v>
      </c>
    </row>
    <row r="5474" spans="1:9" x14ac:dyDescent="0.25">
      <c r="A5474" t="s">
        <v>5674</v>
      </c>
      <c r="B5474" s="3">
        <v>20.823286056518551</v>
      </c>
      <c r="C5474" s="3">
        <v>31.370000839233398</v>
      </c>
      <c r="D5474" s="4">
        <v>-2.4438638194212992E-3</v>
      </c>
      <c r="E5474" s="4">
        <v>3.2587284589043357E-2</v>
      </c>
      <c r="F5474" s="2">
        <v>5</v>
      </c>
      <c r="G5474" s="4">
        <v>-0.34867044913607581</v>
      </c>
      <c r="H5474" s="4">
        <v>-0.79201701035598182</v>
      </c>
      <c r="I5474" s="4">
        <v>5.3810010896790723E-2</v>
      </c>
    </row>
    <row r="5475" spans="1:9" x14ac:dyDescent="0.25">
      <c r="A5475" t="s">
        <v>5675</v>
      </c>
      <c r="B5475" s="3">
        <v>20.874300003051761</v>
      </c>
      <c r="C5475" s="3">
        <v>30.379999160766602</v>
      </c>
      <c r="D5475" s="4">
        <v>2.0404951208397031E-3</v>
      </c>
      <c r="E5475" s="4">
        <v>-4.5554532403863868E-2</v>
      </c>
      <c r="F5475" s="2">
        <v>5</v>
      </c>
      <c r="G5475" s="4">
        <v>-0.34393389981828337</v>
      </c>
      <c r="H5475" s="4">
        <v>-0.79150748303715623</v>
      </c>
      <c r="I5475" s="4">
        <v>5.6391688323020661E-2</v>
      </c>
    </row>
    <row r="5476" spans="1:9" x14ac:dyDescent="0.25">
      <c r="A5476" t="s">
        <v>5676</v>
      </c>
      <c r="B5476" s="3">
        <v>20.831792831420898</v>
      </c>
      <c r="C5476" s="3">
        <v>31.829999923706051</v>
      </c>
      <c r="D5476" s="4">
        <v>-6.0849643611975424E-3</v>
      </c>
      <c r="E5476" s="4">
        <v>4.6007216710153953E-2</v>
      </c>
      <c r="F5476" s="2">
        <v>5</v>
      </c>
      <c r="G5476" s="4">
        <v>-0.34051153706089821</v>
      </c>
      <c r="H5476" s="4">
        <v>-0.79193204468478007</v>
      </c>
      <c r="I5476" s="4">
        <v>5.4240515694554237E-2</v>
      </c>
    </row>
    <row r="5477" spans="1:9" x14ac:dyDescent="0.25">
      <c r="A5477" t="s">
        <v>5677</v>
      </c>
      <c r="B5477" s="3">
        <v>20.959329605102539</v>
      </c>
      <c r="C5477" s="3">
        <v>30.430000305175781</v>
      </c>
      <c r="D5477" s="4">
        <v>-2.0270538345791182E-2</v>
      </c>
      <c r="E5477" s="4">
        <v>2.6999701892279179E-2</v>
      </c>
      <c r="F5477" s="2">
        <v>5</v>
      </c>
      <c r="G5477" s="4">
        <v>-0.31029676936026718</v>
      </c>
      <c r="H5477" s="4">
        <v>-0.79065820733711722</v>
      </c>
      <c r="I5477" s="4">
        <v>6.0694805785868722E-2</v>
      </c>
    </row>
    <row r="5478" spans="1:9" x14ac:dyDescent="0.25">
      <c r="A5478" t="s">
        <v>5678</v>
      </c>
      <c r="B5478" s="3">
        <v>21.392976760864261</v>
      </c>
      <c r="C5478" s="3">
        <v>29.629999160766602</v>
      </c>
      <c r="D5478" s="4">
        <v>1.5744928873916871E-2</v>
      </c>
      <c r="E5478" s="4">
        <v>-2.9479250102755091E-2</v>
      </c>
      <c r="F5478" s="2">
        <v>5</v>
      </c>
      <c r="G5478" s="4">
        <v>-0.25518066054957661</v>
      </c>
      <c r="H5478" s="4">
        <v>-0.78632693936811604</v>
      </c>
      <c r="I5478" s="4">
        <v>8.2640511794914495E-2</v>
      </c>
    </row>
    <row r="5479" spans="1:9" x14ac:dyDescent="0.25">
      <c r="A5479" t="s">
        <v>5679</v>
      </c>
      <c r="B5479" s="3">
        <v>21.061367034912109</v>
      </c>
      <c r="C5479" s="3">
        <v>30.530000686645511</v>
      </c>
      <c r="D5479" s="4">
        <v>2.270911327382508E-2</v>
      </c>
      <c r="E5479" s="4">
        <v>-4.414526687025655E-2</v>
      </c>
      <c r="F5479" s="2">
        <v>5</v>
      </c>
      <c r="G5479" s="4">
        <v>-0.27994190091777188</v>
      </c>
      <c r="H5479" s="4">
        <v>-0.78963905744647145</v>
      </c>
      <c r="I5479" s="4">
        <v>6.5858643267025618E-2</v>
      </c>
    </row>
    <row r="5480" spans="1:9" x14ac:dyDescent="0.25">
      <c r="A5480" t="s">
        <v>5680</v>
      </c>
      <c r="B5480" s="3">
        <v>20.59370231628418</v>
      </c>
      <c r="C5480" s="3">
        <v>31.940000534057621</v>
      </c>
      <c r="D5480" s="4">
        <v>-2.2204860579691291E-2</v>
      </c>
      <c r="E5480" s="4">
        <v>6.3012213100721581E-3</v>
      </c>
      <c r="F5480" s="2">
        <v>5</v>
      </c>
      <c r="G5480" s="4">
        <v>-0.30561988376867821</v>
      </c>
      <c r="H5480" s="4">
        <v>-0.79431009284728504</v>
      </c>
      <c r="I5480" s="4">
        <v>4.2191400695622328E-2</v>
      </c>
    </row>
    <row r="5481" spans="1:9" x14ac:dyDescent="0.25">
      <c r="A5481" t="s">
        <v>5681</v>
      </c>
      <c r="B5481" s="3">
        <v>21.061367034912109</v>
      </c>
      <c r="C5481" s="3">
        <v>31.739999771118161</v>
      </c>
      <c r="D5481" s="4">
        <v>1.212274858706897E-3</v>
      </c>
      <c r="E5481" s="4">
        <v>-7.5046833819116809E-3</v>
      </c>
      <c r="F5481" s="2">
        <v>5</v>
      </c>
      <c r="G5481" s="4">
        <v>-0.29248776407113403</v>
      </c>
      <c r="H5481" s="4">
        <v>-0.78963905744647145</v>
      </c>
      <c r="I5481" s="4">
        <v>6.5858643267025618E-2</v>
      </c>
    </row>
    <row r="5482" spans="1:9" x14ac:dyDescent="0.25">
      <c r="A5482" t="s">
        <v>5682</v>
      </c>
      <c r="B5482" s="3">
        <v>21.03586578369141</v>
      </c>
      <c r="C5482" s="3">
        <v>31.979999542236332</v>
      </c>
      <c r="D5482" s="4">
        <v>-1.7083319370839289E-2</v>
      </c>
      <c r="E5482" s="4">
        <v>5.7190067511944782E-2</v>
      </c>
      <c r="F5482" s="2">
        <v>5</v>
      </c>
      <c r="G5482" s="4">
        <v>-0.26478456812163359</v>
      </c>
      <c r="H5482" s="4">
        <v>-0.7898937639540875</v>
      </c>
      <c r="I5482" s="4">
        <v>6.456809413112885E-2</v>
      </c>
    </row>
    <row r="5483" spans="1:9" x14ac:dyDescent="0.25">
      <c r="A5483" t="s">
        <v>5683</v>
      </c>
      <c r="B5483" s="3">
        <v>21.401473999023441</v>
      </c>
      <c r="C5483" s="3">
        <v>30.25</v>
      </c>
      <c r="D5483" s="4">
        <v>7.6060746584269978E-3</v>
      </c>
      <c r="E5483" s="4">
        <v>-2.9204103076646452E-2</v>
      </c>
      <c r="F5483" s="2">
        <v>5</v>
      </c>
      <c r="G5483" s="4">
        <v>-0.2482082146682445</v>
      </c>
      <c r="H5483" s="4">
        <v>-0.78624206894990889</v>
      </c>
      <c r="I5483" s="4">
        <v>8.3070533963981008E-2</v>
      </c>
    </row>
    <row r="5484" spans="1:9" x14ac:dyDescent="0.25">
      <c r="A5484" t="s">
        <v>5684</v>
      </c>
      <c r="B5484" s="3">
        <v>21.239921569824219</v>
      </c>
      <c r="C5484" s="3">
        <v>31.159999847412109</v>
      </c>
      <c r="D5484" s="4">
        <v>-3.9876856146727757E-3</v>
      </c>
      <c r="E5484" s="4">
        <v>-4.7907895588895633E-3</v>
      </c>
      <c r="F5484" s="2">
        <v>5</v>
      </c>
      <c r="G5484" s="4">
        <v>-0.28933148056462732</v>
      </c>
      <c r="H5484" s="4">
        <v>-0.78785565467878516</v>
      </c>
      <c r="I5484" s="4">
        <v>7.4894803836048629E-2</v>
      </c>
    </row>
    <row r="5485" spans="1:9" x14ac:dyDescent="0.25">
      <c r="A5485" t="s">
        <v>5685</v>
      </c>
      <c r="B5485" s="3">
        <v>21.324958801269531</v>
      </c>
      <c r="C5485" s="3">
        <v>31.309999465942379</v>
      </c>
      <c r="D5485" s="4">
        <v>-6.7325544857355091E-3</v>
      </c>
      <c r="E5485" s="4">
        <v>6.4287641165867706E-3</v>
      </c>
      <c r="F5485" s="2">
        <v>5</v>
      </c>
      <c r="G5485" s="4">
        <v>-0.27681667435100937</v>
      </c>
      <c r="H5485" s="4">
        <v>-0.78700630277635053</v>
      </c>
      <c r="I5485" s="4">
        <v>7.9198307401854295E-2</v>
      </c>
    </row>
    <row r="5486" spans="1:9" x14ac:dyDescent="0.25">
      <c r="A5486" t="s">
        <v>5686</v>
      </c>
      <c r="B5486" s="3">
        <v>21.469503402709961</v>
      </c>
      <c r="C5486" s="3">
        <v>31.110000610351559</v>
      </c>
      <c r="D5486" s="4">
        <v>3.1033399072434738E-2</v>
      </c>
      <c r="E5486" s="4">
        <v>-4.6290569312595453E-2</v>
      </c>
      <c r="F5486" s="2">
        <v>5</v>
      </c>
      <c r="G5486" s="4">
        <v>-0.29429862378801452</v>
      </c>
      <c r="H5486" s="4">
        <v>-0.78556259123808092</v>
      </c>
      <c r="I5486" s="4">
        <v>8.6513317511477617E-2</v>
      </c>
    </row>
    <row r="5487" spans="1:9" x14ac:dyDescent="0.25">
      <c r="A5487" t="s">
        <v>5687</v>
      </c>
      <c r="B5487" s="3">
        <v>20.823286056518551</v>
      </c>
      <c r="C5487" s="3">
        <v>32.619998931884773</v>
      </c>
      <c r="D5487" s="4">
        <v>2.297404990435448E-2</v>
      </c>
      <c r="E5487" s="4">
        <v>-3.2047531353245118E-2</v>
      </c>
      <c r="F5487" s="2">
        <v>5</v>
      </c>
      <c r="G5487" s="4">
        <v>-0.3359548886732594</v>
      </c>
      <c r="H5487" s="4">
        <v>-0.79201701035598182</v>
      </c>
      <c r="I5487" s="4">
        <v>5.3810010896790723E-2</v>
      </c>
    </row>
    <row r="5488" spans="1:9" x14ac:dyDescent="0.25">
      <c r="A5488" t="s">
        <v>5688</v>
      </c>
      <c r="B5488" s="3">
        <v>20.355634689331051</v>
      </c>
      <c r="C5488" s="3">
        <v>33.700000762939453</v>
      </c>
      <c r="D5488" s="4">
        <v>5.0378011662421951E-3</v>
      </c>
      <c r="E5488" s="4">
        <v>-1.8351326376724542E-2</v>
      </c>
      <c r="F5488" s="2">
        <v>5</v>
      </c>
      <c r="G5488" s="4">
        <v>-0.35209757825850352</v>
      </c>
      <c r="H5488" s="4">
        <v>-0.79668791240260284</v>
      </c>
      <c r="I5488" s="4">
        <v>3.0143444005563461E-2</v>
      </c>
    </row>
    <row r="5489" spans="1:9" x14ac:dyDescent="0.25">
      <c r="A5489" t="s">
        <v>5689</v>
      </c>
      <c r="B5489" s="3">
        <v>20.25360107421875</v>
      </c>
      <c r="C5489" s="3">
        <v>34.330001831054688</v>
      </c>
      <c r="D5489" s="4">
        <v>-1.366452934887508E-2</v>
      </c>
      <c r="E5489" s="4">
        <v>1.9299332541247601E-2</v>
      </c>
      <c r="F5489" s="2">
        <v>5</v>
      </c>
      <c r="G5489" s="4">
        <v>-0.34434375841279952</v>
      </c>
      <c r="H5489" s="4">
        <v>-0.79770702419205075</v>
      </c>
      <c r="I5489" s="4">
        <v>2.4979799575885139E-2</v>
      </c>
    </row>
    <row r="5490" spans="1:9" x14ac:dyDescent="0.25">
      <c r="A5490" t="s">
        <v>5690</v>
      </c>
      <c r="B5490" s="3">
        <v>20.5341911315918</v>
      </c>
      <c r="C5490" s="3">
        <v>33.680000305175781</v>
      </c>
      <c r="D5490" s="4">
        <v>5.412183946453597E-3</v>
      </c>
      <c r="E5490" s="4">
        <v>-9.120369461099731E-3</v>
      </c>
      <c r="F5490" s="2">
        <v>5</v>
      </c>
      <c r="G5490" s="4">
        <v>-0.34070470508256362</v>
      </c>
      <c r="H5490" s="4">
        <v>-0.79490449058431767</v>
      </c>
      <c r="I5490" s="4">
        <v>3.917970110032587E-2</v>
      </c>
    </row>
    <row r="5491" spans="1:9" x14ac:dyDescent="0.25">
      <c r="A5491" t="s">
        <v>5691</v>
      </c>
      <c r="B5491" s="3">
        <v>20.423654556274411</v>
      </c>
      <c r="C5491" s="3">
        <v>33.990001678466797</v>
      </c>
      <c r="D5491" s="4">
        <v>8.8198321107799682E-3</v>
      </c>
      <c r="E5491" s="4">
        <v>-5.8796365931446104E-4</v>
      </c>
      <c r="F5491" s="2">
        <v>5</v>
      </c>
      <c r="G5491" s="4">
        <v>-0.33591394219048343</v>
      </c>
      <c r="H5491" s="4">
        <v>-0.79600852994376947</v>
      </c>
      <c r="I5491" s="4">
        <v>3.3585744924362837E-2</v>
      </c>
    </row>
    <row r="5492" spans="1:9" x14ac:dyDescent="0.25">
      <c r="A5492" t="s">
        <v>5692</v>
      </c>
      <c r="B5492" s="3">
        <v>20.245096206665039</v>
      </c>
      <c r="C5492" s="3">
        <v>34.009998321533203</v>
      </c>
      <c r="D5492" s="4">
        <v>-1.6522187747913471E-2</v>
      </c>
      <c r="E5492" s="4">
        <v>1.9790101277643361E-2</v>
      </c>
      <c r="F5492" s="2">
        <v>5</v>
      </c>
      <c r="G5492" s="4">
        <v>-0.32338742403594639</v>
      </c>
      <c r="H5492" s="4">
        <v>-0.79779197081265363</v>
      </c>
      <c r="I5492" s="4">
        <v>2.454939130386102E-2</v>
      </c>
    </row>
    <row r="5493" spans="1:9" x14ac:dyDescent="0.25">
      <c r="A5493" t="s">
        <v>5693</v>
      </c>
      <c r="B5493" s="3">
        <v>20.585208892822269</v>
      </c>
      <c r="C5493" s="3">
        <v>33.349998474121087</v>
      </c>
      <c r="D5493" s="4">
        <v>5.3981361818584714E-3</v>
      </c>
      <c r="E5493" s="4">
        <v>9.3824924335297322E-3</v>
      </c>
      <c r="F5493" s="2">
        <v>5</v>
      </c>
      <c r="G5493" s="4">
        <v>-0.32861923869424431</v>
      </c>
      <c r="H5493" s="4">
        <v>-0.79439492516429433</v>
      </c>
      <c r="I5493" s="4">
        <v>4.1761571578034618E-2</v>
      </c>
    </row>
    <row r="5494" spans="1:9" x14ac:dyDescent="0.25">
      <c r="A5494" t="s">
        <v>5694</v>
      </c>
      <c r="B5494" s="3">
        <v>20.47468376159668</v>
      </c>
      <c r="C5494" s="3">
        <v>33.040000915527337</v>
      </c>
      <c r="D5494" s="4">
        <v>-4.5466933725012426E-3</v>
      </c>
      <c r="E5494" s="4">
        <v>8.5470881666711573E-3</v>
      </c>
      <c r="F5494" s="2">
        <v>5</v>
      </c>
      <c r="G5494" s="4">
        <v>-0.33682145730323992</v>
      </c>
      <c r="H5494" s="4">
        <v>-0.79549885022015254</v>
      </c>
      <c r="I5494" s="4">
        <v>3.6168194556508222E-2</v>
      </c>
    </row>
    <row r="5495" spans="1:9" x14ac:dyDescent="0.25">
      <c r="A5495" t="s">
        <v>5695</v>
      </c>
      <c r="B5495" s="3">
        <v>20.56820106506348</v>
      </c>
      <c r="C5495" s="3">
        <v>32.759998321533203</v>
      </c>
      <c r="D5495" s="4">
        <v>-1.224998738252581E-2</v>
      </c>
      <c r="E5495" s="4">
        <v>5.6092773632891557E-2</v>
      </c>
      <c r="F5495" s="2">
        <v>5</v>
      </c>
      <c r="G5495" s="4">
        <v>-0.34479987819116309</v>
      </c>
      <c r="H5495" s="4">
        <v>-0.79456479935490099</v>
      </c>
      <c r="I5495" s="4">
        <v>4.090085155972556E-2</v>
      </c>
    </row>
    <row r="5496" spans="1:9" x14ac:dyDescent="0.25">
      <c r="A5496" t="s">
        <v>5696</v>
      </c>
      <c r="B5496" s="3">
        <v>20.823286056518551</v>
      </c>
      <c r="C5496" s="3">
        <v>31.020000457763668</v>
      </c>
      <c r="D5496" s="4">
        <v>2.0458721431790838E-3</v>
      </c>
      <c r="E5496" s="4">
        <v>-4.8123072878769602E-3</v>
      </c>
      <c r="F5496" s="2">
        <v>5</v>
      </c>
      <c r="G5496" s="4">
        <v>-0.35789222017545719</v>
      </c>
      <c r="H5496" s="4">
        <v>-0.79201701035598182</v>
      </c>
      <c r="I5496" s="4">
        <v>5.3810010896790723E-2</v>
      </c>
    </row>
    <row r="5497" spans="1:9" x14ac:dyDescent="0.25">
      <c r="A5497" t="s">
        <v>5697</v>
      </c>
      <c r="B5497" s="3">
        <v>20.780771255493161</v>
      </c>
      <c r="C5497" s="3">
        <v>31.170000076293949</v>
      </c>
      <c r="D5497" s="4">
        <v>-2.449216749639382E-3</v>
      </c>
      <c r="E5497" s="4">
        <v>-4.7892598975682876E-3</v>
      </c>
      <c r="F5497" s="2">
        <v>5</v>
      </c>
      <c r="G5497" s="4">
        <v>-0.36535960595953698</v>
      </c>
      <c r="H5497" s="4">
        <v>-0.79244164820600127</v>
      </c>
      <c r="I5497" s="4">
        <v>5.1658452165366693E-2</v>
      </c>
    </row>
    <row r="5498" spans="1:9" x14ac:dyDescent="0.25">
      <c r="A5498" t="s">
        <v>5698</v>
      </c>
      <c r="B5498" s="3">
        <v>20.831792831420898</v>
      </c>
      <c r="C5498" s="3">
        <v>31.319999694824219</v>
      </c>
      <c r="D5498" s="4">
        <v>-2.584496464071262E-2</v>
      </c>
      <c r="E5498" s="4">
        <v>1.919368698114932E-3</v>
      </c>
      <c r="F5498" s="2">
        <v>5</v>
      </c>
      <c r="G5498" s="4">
        <v>-0.35981172993389482</v>
      </c>
      <c r="H5498" s="4">
        <v>-0.79193204468478007</v>
      </c>
      <c r="I5498" s="4">
        <v>5.4240515694554237E-2</v>
      </c>
    </row>
    <row r="5499" spans="1:9" x14ac:dyDescent="0.25">
      <c r="A5499" t="s">
        <v>5699</v>
      </c>
      <c r="B5499" s="3">
        <v>21.38447380065918</v>
      </c>
      <c r="C5499" s="3">
        <v>31.260000228881839</v>
      </c>
      <c r="D5499" s="4">
        <v>1.4931270765284889E-2</v>
      </c>
      <c r="E5499" s="4">
        <v>-2.0983403378963979E-2</v>
      </c>
      <c r="F5499" s="2">
        <v>5</v>
      </c>
      <c r="G5499" s="4">
        <v>-0.33780909974919537</v>
      </c>
      <c r="H5499" s="4">
        <v>-0.78641186693811993</v>
      </c>
      <c r="I5499" s="4">
        <v>8.2210200048629778E-2</v>
      </c>
    </row>
    <row r="5500" spans="1:9" x14ac:dyDescent="0.25">
      <c r="A5500" t="s">
        <v>5700</v>
      </c>
      <c r="B5500" s="3">
        <v>21.06987380981445</v>
      </c>
      <c r="C5500" s="3">
        <v>31.930000305175781</v>
      </c>
      <c r="D5500" s="4">
        <v>1.0191920042658341E-2</v>
      </c>
      <c r="E5500" s="4">
        <v>-7.9561788146286894E-2</v>
      </c>
      <c r="F5500" s="2">
        <v>5</v>
      </c>
      <c r="G5500" s="4">
        <v>-0.36542884102383111</v>
      </c>
      <c r="H5500" s="4">
        <v>-0.7895540917752697</v>
      </c>
      <c r="I5500" s="4">
        <v>6.6289148064789138E-2</v>
      </c>
    </row>
    <row r="5501" spans="1:9" x14ac:dyDescent="0.25">
      <c r="A5501" t="s">
        <v>5701</v>
      </c>
      <c r="B5501" s="3">
        <v>20.857297897338871</v>
      </c>
      <c r="C5501" s="3">
        <v>34.689998626708977</v>
      </c>
      <c r="D5501" s="4">
        <v>-1.1684382313075999E-2</v>
      </c>
      <c r="E5501" s="4">
        <v>0.10092029116878209</v>
      </c>
      <c r="F5501" s="2">
        <v>5</v>
      </c>
      <c r="G5501" s="4">
        <v>-0.36827212471102022</v>
      </c>
      <c r="H5501" s="4">
        <v>-0.79167730007596615</v>
      </c>
      <c r="I5501" s="4">
        <v>5.5531257881929807E-2</v>
      </c>
    </row>
    <row r="5502" spans="1:9" x14ac:dyDescent="0.25">
      <c r="A5502" t="s">
        <v>5702</v>
      </c>
      <c r="B5502" s="3">
        <v>21.103883743286129</v>
      </c>
      <c r="C5502" s="3">
        <v>31.510000228881839</v>
      </c>
      <c r="D5502" s="4">
        <v>-2.7048366574013109E-2</v>
      </c>
      <c r="E5502" s="4">
        <v>0.144569540245852</v>
      </c>
      <c r="F5502" s="2">
        <v>5</v>
      </c>
      <c r="G5502" s="4">
        <v>-0.36260911442836508</v>
      </c>
      <c r="H5502" s="4">
        <v>-0.78921440054585301</v>
      </c>
      <c r="I5502" s="4">
        <v>6.801029852418905E-2</v>
      </c>
    </row>
    <row r="5503" spans="1:9" x14ac:dyDescent="0.25">
      <c r="A5503" t="s">
        <v>5703</v>
      </c>
      <c r="B5503" s="3">
        <v>21.690578460693359</v>
      </c>
      <c r="C5503" s="3">
        <v>27.530000686645511</v>
      </c>
      <c r="D5503" s="4">
        <v>2.3265661562925199E-2</v>
      </c>
      <c r="E5503" s="4">
        <v>-5.1016874545311668E-2</v>
      </c>
      <c r="F5503" s="2">
        <v>5</v>
      </c>
      <c r="G5503" s="4">
        <v>-0.33619520015167192</v>
      </c>
      <c r="H5503" s="4">
        <v>-0.78335449346857833</v>
      </c>
      <c r="I5503" s="4">
        <v>9.7701326389142862E-2</v>
      </c>
    </row>
    <row r="5504" spans="1:9" x14ac:dyDescent="0.25">
      <c r="A5504" t="s">
        <v>5704</v>
      </c>
      <c r="B5504" s="3">
        <v>21.197406768798832</v>
      </c>
      <c r="C5504" s="3">
        <v>29.010000228881839</v>
      </c>
      <c r="D5504" s="4">
        <v>-3.9954730757704171E-3</v>
      </c>
      <c r="E5504" s="4">
        <v>5.1467925641194727E-2</v>
      </c>
      <c r="F5504" s="2">
        <v>5</v>
      </c>
      <c r="G5504" s="4">
        <v>-0.33342238192055368</v>
      </c>
      <c r="H5504" s="4">
        <v>-0.78828029252880472</v>
      </c>
      <c r="I5504" s="4">
        <v>7.2743245104624821E-2</v>
      </c>
    </row>
    <row r="5505" spans="1:9" x14ac:dyDescent="0.25">
      <c r="A5505" t="s">
        <v>5705</v>
      </c>
      <c r="B5505" s="3">
        <v>21.282440185546879</v>
      </c>
      <c r="C5505" s="3">
        <v>27.590000152587891</v>
      </c>
      <c r="D5505" s="4">
        <v>-1.1062799273487861E-2</v>
      </c>
      <c r="E5505" s="4">
        <v>7.3540830098880905E-2</v>
      </c>
      <c r="F5505" s="2">
        <v>5</v>
      </c>
      <c r="G5505" s="4">
        <v>-0.3513863420202078</v>
      </c>
      <c r="H5505" s="4">
        <v>-0.78743097872756784</v>
      </c>
      <c r="I5505" s="4">
        <v>7.7046555618951462E-2</v>
      </c>
    </row>
    <row r="5506" spans="1:9" x14ac:dyDescent="0.25">
      <c r="A5506" t="s">
        <v>5706</v>
      </c>
      <c r="B5506" s="3">
        <v>21.520517349243161</v>
      </c>
      <c r="C5506" s="3">
        <v>25.70000076293945</v>
      </c>
      <c r="D5506" s="4">
        <v>-4.273860970029264E-2</v>
      </c>
      <c r="E5506" s="4">
        <v>2.7588985515513809E-2</v>
      </c>
      <c r="F5506" s="2">
        <v>5</v>
      </c>
      <c r="G5506" s="4">
        <v>-0.36166435104172567</v>
      </c>
      <c r="H5506" s="4">
        <v>-0.78505306391925533</v>
      </c>
      <c r="I5506" s="4">
        <v>8.9094994937707561E-2</v>
      </c>
    </row>
    <row r="5507" spans="1:9" x14ac:dyDescent="0.25">
      <c r="A5507" t="s">
        <v>5707</v>
      </c>
      <c r="B5507" s="3">
        <v>22.481338500976559</v>
      </c>
      <c r="C5507" s="3">
        <v>25.010000228881839</v>
      </c>
      <c r="D5507" s="4">
        <v>-1.121905649057009E-2</v>
      </c>
      <c r="E5507" s="4">
        <v>-1.9600156625397162E-2</v>
      </c>
      <c r="F5507" s="2">
        <v>5</v>
      </c>
      <c r="G5507" s="4">
        <v>-0.31820468778614941</v>
      </c>
      <c r="H5507" s="4">
        <v>-0.77545638186300681</v>
      </c>
      <c r="I5507" s="4">
        <v>0.13771954658771371</v>
      </c>
    </row>
    <row r="5508" spans="1:9" x14ac:dyDescent="0.25">
      <c r="A5508" t="s">
        <v>5708</v>
      </c>
      <c r="B5508" s="3">
        <v>22.736419677734379</v>
      </c>
      <c r="C5508" s="3">
        <v>25.510000228881839</v>
      </c>
      <c r="D5508" s="4">
        <v>-1.2555171066131691E-2</v>
      </c>
      <c r="E5508" s="4">
        <v>3.8258060469395623E-2</v>
      </c>
      <c r="F5508" s="2">
        <v>5</v>
      </c>
      <c r="G5508" s="4">
        <v>-0.33713399806596939</v>
      </c>
      <c r="H5508" s="4">
        <v>-0.7729086309652855</v>
      </c>
      <c r="I5508" s="4">
        <v>0.15062851287330001</v>
      </c>
    </row>
    <row r="5509" spans="1:9" x14ac:dyDescent="0.25">
      <c r="A5509" t="s">
        <v>5709</v>
      </c>
      <c r="B5509" s="3">
        <v>23.025508880615231</v>
      </c>
      <c r="C5509" s="3">
        <v>24.569999694824219</v>
      </c>
      <c r="D5509" s="4">
        <v>5.196681185066554E-3</v>
      </c>
      <c r="E5509" s="4">
        <v>-1.3253009187215951E-2</v>
      </c>
      <c r="F5509" s="2">
        <v>5</v>
      </c>
      <c r="G5509" s="4">
        <v>-0.32232264632825902</v>
      </c>
      <c r="H5509" s="4">
        <v>-0.77002120788874628</v>
      </c>
      <c r="I5509" s="4">
        <v>0.16525853309254671</v>
      </c>
    </row>
    <row r="5510" spans="1:9" x14ac:dyDescent="0.25">
      <c r="A5510" t="s">
        <v>5710</v>
      </c>
      <c r="B5510" s="3">
        <v>22.90647125244141</v>
      </c>
      <c r="C5510" s="3">
        <v>24.89999961853027</v>
      </c>
      <c r="D5510" s="4">
        <v>-5.9040234869646158E-3</v>
      </c>
      <c r="E5510" s="4">
        <v>2.3848681372701241E-2</v>
      </c>
      <c r="F5510" s="2">
        <v>5</v>
      </c>
      <c r="G5510" s="4">
        <v>-0.34051401475014897</v>
      </c>
      <c r="H5510" s="4">
        <v>-0.7712101557676031</v>
      </c>
      <c r="I5510" s="4">
        <v>0.1592343616960383</v>
      </c>
    </row>
    <row r="5511" spans="1:9" x14ac:dyDescent="0.25">
      <c r="A5511" t="s">
        <v>5711</v>
      </c>
      <c r="B5511" s="3">
        <v>23.042514801025391</v>
      </c>
      <c r="C5511" s="3">
        <v>24.319999694824219</v>
      </c>
      <c r="D5511" s="4">
        <v>1.4981181841041691E-2</v>
      </c>
      <c r="E5511" s="4">
        <v>2.8865853535759989E-3</v>
      </c>
      <c r="F5511" s="2">
        <v>4</v>
      </c>
      <c r="G5511" s="4">
        <v>-0.34509382826905449</v>
      </c>
      <c r="H5511" s="4">
        <v>-0.7698513527487385</v>
      </c>
      <c r="I5511" s="4">
        <v>0.16611915658511631</v>
      </c>
    </row>
    <row r="5512" spans="1:9" x14ac:dyDescent="0.25">
      <c r="A5512" t="s">
        <v>5712</v>
      </c>
      <c r="B5512" s="3">
        <v>22.70240592956543</v>
      </c>
      <c r="C5512" s="3">
        <v>24.25</v>
      </c>
      <c r="D5512" s="4">
        <v>3.0888282693415588E-2</v>
      </c>
      <c r="E5512" s="4">
        <v>-5.013711916251784E-2</v>
      </c>
      <c r="F5512" s="2">
        <v>4</v>
      </c>
      <c r="G5512" s="4">
        <v>-0.35052305308865811</v>
      </c>
      <c r="H5512" s="4">
        <v>-0.77324836029589994</v>
      </c>
      <c r="I5512" s="4">
        <v>0.14890716936242129</v>
      </c>
    </row>
    <row r="5513" spans="1:9" x14ac:dyDescent="0.25">
      <c r="A5513" t="s">
        <v>5713</v>
      </c>
      <c r="B5513" s="3">
        <v>22.02217864990234</v>
      </c>
      <c r="C5513" s="3">
        <v>25.530000686645511</v>
      </c>
      <c r="D5513" s="4">
        <v>-2.8142950129840919E-2</v>
      </c>
      <c r="E5513" s="4">
        <v>1.591729165289402E-2</v>
      </c>
      <c r="F5513" s="2">
        <v>5</v>
      </c>
      <c r="G5513" s="4">
        <v>-0.37575319672021251</v>
      </c>
      <c r="H5513" s="4">
        <v>-0.78004247064321752</v>
      </c>
      <c r="I5513" s="4">
        <v>0.1144827122883347</v>
      </c>
    </row>
    <row r="5514" spans="1:9" x14ac:dyDescent="0.25">
      <c r="A5514" t="s">
        <v>5714</v>
      </c>
      <c r="B5514" s="3">
        <v>22.659894943237301</v>
      </c>
      <c r="C5514" s="3">
        <v>25.129999160766602</v>
      </c>
      <c r="D5514" s="4">
        <v>1.2538098092429889E-2</v>
      </c>
      <c r="E5514" s="4">
        <v>8.8317669491013717E-3</v>
      </c>
      <c r="F5514" s="2">
        <v>5</v>
      </c>
      <c r="G5514" s="4">
        <v>-0.35331203891348378</v>
      </c>
      <c r="H5514" s="4">
        <v>-0.77367296004472164</v>
      </c>
      <c r="I5514" s="4">
        <v>0.14675580368247629</v>
      </c>
    </row>
    <row r="5515" spans="1:9" x14ac:dyDescent="0.25">
      <c r="A5515" t="s">
        <v>5715</v>
      </c>
      <c r="B5515" s="3">
        <v>22.379301071166989</v>
      </c>
      <c r="C5515" s="3">
        <v>24.909999847412109</v>
      </c>
      <c r="D5515" s="4">
        <v>2.492205116504409E-2</v>
      </c>
      <c r="E5515" s="4">
        <v>9.3192682087646084E-3</v>
      </c>
      <c r="F5515" s="2">
        <v>5</v>
      </c>
      <c r="G5515" s="4">
        <v>-0.36837035640577231</v>
      </c>
      <c r="H5515" s="4">
        <v>-0.77647553175365258</v>
      </c>
      <c r="I5515" s="4">
        <v>0.13255570910655681</v>
      </c>
    </row>
    <row r="5516" spans="1:9" x14ac:dyDescent="0.25">
      <c r="A5516" t="s">
        <v>5716</v>
      </c>
      <c r="B5516" s="3">
        <v>21.835124969482418</v>
      </c>
      <c r="C5516" s="3">
        <v>24.680000305175781</v>
      </c>
      <c r="D5516" s="4">
        <v>1.1023865435787259E-2</v>
      </c>
      <c r="E5516" s="4">
        <v>-2.7963729875555839E-2</v>
      </c>
      <c r="F5516" s="2">
        <v>5</v>
      </c>
      <c r="G5516" s="4">
        <v>-0.38120448516309419</v>
      </c>
      <c r="H5516" s="4">
        <v>-0.78191076287970984</v>
      </c>
      <c r="I5516" s="4">
        <v>0.1050164330245056</v>
      </c>
    </row>
    <row r="5517" spans="1:9" x14ac:dyDescent="0.25">
      <c r="A5517" t="s">
        <v>5717</v>
      </c>
      <c r="B5517" s="3">
        <v>21.597042083740231</v>
      </c>
      <c r="C5517" s="3">
        <v>25.389999389648441</v>
      </c>
      <c r="D5517" s="4">
        <v>4.2264709483049938E-2</v>
      </c>
      <c r="E5517" s="4">
        <v>-0.1128581885000209</v>
      </c>
      <c r="F5517" s="2">
        <v>5</v>
      </c>
      <c r="G5517" s="4">
        <v>-0.3667415595611031</v>
      </c>
      <c r="H5517" s="4">
        <v>-0.78428873483981909</v>
      </c>
      <c r="I5517" s="4">
        <v>9.2967704128531281E-2</v>
      </c>
    </row>
    <row r="5518" spans="1:9" x14ac:dyDescent="0.25">
      <c r="A5518" t="s">
        <v>5718</v>
      </c>
      <c r="B5518" s="3">
        <v>20.72126388549805</v>
      </c>
      <c r="C5518" s="3">
        <v>28.620000839233398</v>
      </c>
      <c r="D5518" s="4">
        <v>-1.055600855861571E-2</v>
      </c>
      <c r="E5518" s="4">
        <v>-3.3760971359441783E-2</v>
      </c>
      <c r="F5518" s="2">
        <v>5</v>
      </c>
      <c r="G5518" s="4">
        <v>-0.37368295919266242</v>
      </c>
      <c r="H5518" s="4">
        <v>-0.79303600784183614</v>
      </c>
      <c r="I5518" s="4">
        <v>4.8646945621549031E-2</v>
      </c>
    </row>
    <row r="5519" spans="1:9" x14ac:dyDescent="0.25">
      <c r="A5519" t="s">
        <v>5719</v>
      </c>
      <c r="B5519" s="3">
        <v>20.942331314086911</v>
      </c>
      <c r="C5519" s="3">
        <v>29.620000839233398</v>
      </c>
      <c r="D5519" s="4">
        <v>-7.6551042056708374E-3</v>
      </c>
      <c r="E5519" s="4">
        <v>2.368920608466718E-3</v>
      </c>
      <c r="F5519" s="2">
        <v>5</v>
      </c>
      <c r="G5519" s="4">
        <v>-0.38928839205460669</v>
      </c>
      <c r="H5519" s="4">
        <v>-0.79082798627472928</v>
      </c>
      <c r="I5519" s="4">
        <v>5.9834568396256671E-2</v>
      </c>
    </row>
    <row r="5520" spans="1:9" x14ac:dyDescent="0.25">
      <c r="A5520" t="s">
        <v>5720</v>
      </c>
      <c r="B5520" s="3">
        <v>21.103883743286129</v>
      </c>
      <c r="C5520" s="3">
        <v>29.54999923706055</v>
      </c>
      <c r="D5520" s="4">
        <v>-1.8196246407473859E-2</v>
      </c>
      <c r="E5520" s="4">
        <v>7.96491900249503E-2</v>
      </c>
      <c r="F5520" s="2">
        <v>5</v>
      </c>
      <c r="G5520" s="4">
        <v>-0.37965507640530149</v>
      </c>
      <c r="H5520" s="4">
        <v>-0.78921440054585301</v>
      </c>
      <c r="I5520" s="4">
        <v>6.801029852418905E-2</v>
      </c>
    </row>
    <row r="5521" spans="1:9" x14ac:dyDescent="0.25">
      <c r="A5521" t="s">
        <v>5721</v>
      </c>
      <c r="B5521" s="3">
        <v>21.495012283325199</v>
      </c>
      <c r="C5521" s="3">
        <v>27.370000839233398</v>
      </c>
      <c r="D5521" s="4">
        <v>-2.761048596738314E-3</v>
      </c>
      <c r="E5521" s="4">
        <v>3.3220123658690648E-2</v>
      </c>
      <c r="F5521" s="2">
        <v>5</v>
      </c>
      <c r="G5521" s="4">
        <v>-0.36306366460013478</v>
      </c>
      <c r="H5521" s="4">
        <v>-0.78530780852806914</v>
      </c>
      <c r="I5521" s="4">
        <v>8.780425275033199E-2</v>
      </c>
    </row>
    <row r="5522" spans="1:9" x14ac:dyDescent="0.25">
      <c r="A5522" t="s">
        <v>5722</v>
      </c>
      <c r="B5522" s="3">
        <v>21.554525375366211</v>
      </c>
      <c r="C5522" s="3">
        <v>26.489999771118161</v>
      </c>
      <c r="D5522" s="4">
        <v>-1.2466186944741661E-2</v>
      </c>
      <c r="E5522" s="4">
        <v>1.106866411198437E-2</v>
      </c>
      <c r="F5522" s="2">
        <v>5</v>
      </c>
      <c r="G5522" s="4">
        <v>-0.35528997742415369</v>
      </c>
      <c r="H5522" s="4">
        <v>-0.78471339174043764</v>
      </c>
      <c r="I5522" s="4">
        <v>9.0816048871368071E-2</v>
      </c>
    </row>
    <row r="5523" spans="1:9" x14ac:dyDescent="0.25">
      <c r="A5523" t="s">
        <v>5723</v>
      </c>
      <c r="B5523" s="3">
        <v>21.826620101928711</v>
      </c>
      <c r="C5523" s="3">
        <v>26.20000076293945</v>
      </c>
      <c r="D5523" s="4">
        <v>1.3823461975844831E-2</v>
      </c>
      <c r="E5523" s="4">
        <v>-1.909391010910522E-2</v>
      </c>
      <c r="F5523" s="2">
        <v>5</v>
      </c>
      <c r="G5523" s="4">
        <v>-0.34979744088001002</v>
      </c>
      <c r="H5523" s="4">
        <v>-0.78199570950031272</v>
      </c>
      <c r="I5523" s="4">
        <v>0.10458602475248149</v>
      </c>
    </row>
    <row r="5524" spans="1:9" x14ac:dyDescent="0.25">
      <c r="A5524" t="s">
        <v>5724</v>
      </c>
      <c r="B5524" s="3">
        <v>21.52901458740234</v>
      </c>
      <c r="C5524" s="3">
        <v>26.70999908447266</v>
      </c>
      <c r="D5524" s="4">
        <v>1.0374519816264581E-2</v>
      </c>
      <c r="E5524" s="4">
        <v>-0.11585568043922689</v>
      </c>
      <c r="F5524" s="2">
        <v>5</v>
      </c>
      <c r="G5524" s="4">
        <v>-0.34725490232363621</v>
      </c>
      <c r="H5524" s="4">
        <v>-0.78496819350104818</v>
      </c>
      <c r="I5524" s="4">
        <v>8.9525017106774074E-2</v>
      </c>
    </row>
    <row r="5525" spans="1:9" x14ac:dyDescent="0.25">
      <c r="A5525" t="s">
        <v>5725</v>
      </c>
      <c r="B5525" s="3">
        <v>21.307954788208011</v>
      </c>
      <c r="C5525" s="3">
        <v>30.20999908447266</v>
      </c>
      <c r="D5525" s="4">
        <v>-1.260801293671621E-2</v>
      </c>
      <c r="E5525" s="4">
        <v>6.7868437851180685E-2</v>
      </c>
      <c r="F5525" s="2">
        <v>5</v>
      </c>
      <c r="G5525" s="4">
        <v>-0.38138720265317572</v>
      </c>
      <c r="H5525" s="4">
        <v>-0.78717613886575932</v>
      </c>
      <c r="I5525" s="4">
        <v>7.833778043502404E-2</v>
      </c>
    </row>
    <row r="5526" spans="1:9" x14ac:dyDescent="0.25">
      <c r="A5526" t="s">
        <v>5726</v>
      </c>
      <c r="B5526" s="3">
        <v>21.580036163330082</v>
      </c>
      <c r="C5526" s="3">
        <v>28.29000091552734</v>
      </c>
      <c r="D5526" s="4">
        <v>-2.1211411305001371E-2</v>
      </c>
      <c r="E5526" s="4">
        <v>6.1140325485540492E-2</v>
      </c>
      <c r="F5526" s="2">
        <v>5</v>
      </c>
      <c r="G5526" s="4">
        <v>-0.38487674215497458</v>
      </c>
      <c r="H5526" s="4">
        <v>-0.78445858997982698</v>
      </c>
      <c r="I5526" s="4">
        <v>9.2107080635961847E-2</v>
      </c>
    </row>
    <row r="5527" spans="1:9" x14ac:dyDescent="0.25">
      <c r="A5527" t="s">
        <v>5727</v>
      </c>
      <c r="B5527" s="3">
        <v>22.047698974609379</v>
      </c>
      <c r="C5527" s="3">
        <v>26.659999847412109</v>
      </c>
      <c r="D5527" s="4">
        <v>3.094931748793162E-3</v>
      </c>
      <c r="E5527" s="4">
        <v>1.6006100608134451E-2</v>
      </c>
      <c r="F5527" s="2">
        <v>5</v>
      </c>
      <c r="G5527" s="4">
        <v>-0.36446090195593311</v>
      </c>
      <c r="H5527" s="4">
        <v>-0.77978757362961226</v>
      </c>
      <c r="I5527" s="4">
        <v>0.1157742266816255</v>
      </c>
    </row>
    <row r="5528" spans="1:9" x14ac:dyDescent="0.25">
      <c r="A5528" t="s">
        <v>5728</v>
      </c>
      <c r="B5528" s="3">
        <v>21.979673385620121</v>
      </c>
      <c r="C5528" s="3">
        <v>26.239999771118161</v>
      </c>
      <c r="D5528" s="4">
        <v>3.2348415291186587E-2</v>
      </c>
      <c r="E5528" s="4">
        <v>-6.8843169377159286E-2</v>
      </c>
      <c r="F5528" s="2">
        <v>5</v>
      </c>
      <c r="G5528" s="4">
        <v>-0.35552222218369511</v>
      </c>
      <c r="H5528" s="4">
        <v>-0.78046701324024248</v>
      </c>
      <c r="I5528" s="4">
        <v>0.11233163618560769</v>
      </c>
    </row>
    <row r="5529" spans="1:9" x14ac:dyDescent="0.25">
      <c r="A5529" t="s">
        <v>5729</v>
      </c>
      <c r="B5529" s="3">
        <v>21.290945053100589</v>
      </c>
      <c r="C5529" s="3">
        <v>28.180000305175781</v>
      </c>
      <c r="D5529" s="4">
        <v>-3.1709121354765668E-2</v>
      </c>
      <c r="E5529" s="4">
        <v>3.2612655177378443E-2</v>
      </c>
      <c r="F5529" s="2">
        <v>5</v>
      </c>
      <c r="G5529" s="4">
        <v>-0.37022122228205112</v>
      </c>
      <c r="H5529" s="4">
        <v>-0.78734603210696497</v>
      </c>
      <c r="I5529" s="4">
        <v>7.7476963890975803E-2</v>
      </c>
    </row>
    <row r="5530" spans="1:9" x14ac:dyDescent="0.25">
      <c r="A5530" t="s">
        <v>5730</v>
      </c>
      <c r="B5530" s="3">
        <v>21.9881706237793</v>
      </c>
      <c r="C5530" s="3">
        <v>27.29000091552734</v>
      </c>
      <c r="D5530" s="4">
        <v>5.4431800381729012E-3</v>
      </c>
      <c r="E5530" s="4">
        <v>-1.693081086020665E-2</v>
      </c>
      <c r="F5530" s="2">
        <v>5</v>
      </c>
      <c r="G5530" s="4">
        <v>-0.37776695635502622</v>
      </c>
      <c r="H5530" s="4">
        <v>-0.78038214282203533</v>
      </c>
      <c r="I5530" s="4">
        <v>0.1127616583546744</v>
      </c>
    </row>
    <row r="5531" spans="1:9" x14ac:dyDescent="0.25">
      <c r="A5531" t="s">
        <v>5731</v>
      </c>
      <c r="B5531" s="3">
        <v>21.869132995605469</v>
      </c>
      <c r="C5531" s="3">
        <v>27.760000228881839</v>
      </c>
      <c r="D5531" s="4">
        <v>4.6876035073957212E-3</v>
      </c>
      <c r="E5531" s="4">
        <v>-3.4770514326900592E-2</v>
      </c>
      <c r="F5531" s="2">
        <v>5</v>
      </c>
      <c r="G5531" s="4">
        <v>-0.37618218660751812</v>
      </c>
      <c r="H5531" s="4">
        <v>-0.78157109070089215</v>
      </c>
      <c r="I5531" s="4">
        <v>0.10673748695816609</v>
      </c>
    </row>
    <row r="5532" spans="1:9" x14ac:dyDescent="0.25">
      <c r="A5532" t="s">
        <v>5732</v>
      </c>
      <c r="B5532" s="3">
        <v>21.767097473144531</v>
      </c>
      <c r="C5532" s="3">
        <v>28.760000228881839</v>
      </c>
      <c r="D5532" s="4">
        <v>1.5067563973684139E-2</v>
      </c>
      <c r="E5532" s="4">
        <v>-6.5627043947406039E-2</v>
      </c>
      <c r="F5532" s="2">
        <v>5</v>
      </c>
      <c r="G5532" s="4">
        <v>-0.37560960557173578</v>
      </c>
      <c r="H5532" s="4">
        <v>-0.78259022154093894</v>
      </c>
      <c r="I5532" s="4">
        <v>0.10157374600274841</v>
      </c>
    </row>
    <row r="5533" spans="1:9" x14ac:dyDescent="0.25">
      <c r="A5533" t="s">
        <v>5733</v>
      </c>
      <c r="B5533" s="3">
        <v>21.443988800048832</v>
      </c>
      <c r="C5533" s="3">
        <v>30.780000686645511</v>
      </c>
      <c r="D5533" s="4">
        <v>-4.722370691222233E-2</v>
      </c>
      <c r="E5533" s="4">
        <v>6.5789528431152267E-2</v>
      </c>
      <c r="F5533" s="2">
        <v>5</v>
      </c>
      <c r="G5533" s="4">
        <v>-0.3956385532557487</v>
      </c>
      <c r="H5533" s="4">
        <v>-0.78581743109988933</v>
      </c>
      <c r="I5533" s="4">
        <v>8.5222092695405038E-2</v>
      </c>
    </row>
    <row r="5534" spans="1:9" x14ac:dyDescent="0.25">
      <c r="A5534" t="s">
        <v>5734</v>
      </c>
      <c r="B5534" s="3">
        <v>22.506845474243161</v>
      </c>
      <c r="C5534" s="3">
        <v>28.879999160766602</v>
      </c>
      <c r="D5534" s="4">
        <v>1.0305829773024969E-2</v>
      </c>
      <c r="E5534" s="4">
        <v>-4.0531601503041359E-2</v>
      </c>
      <c r="F5534" s="2">
        <v>5</v>
      </c>
      <c r="G5534" s="4">
        <v>-0.38312743153538692</v>
      </c>
      <c r="H5534" s="4">
        <v>-0.77520161820359412</v>
      </c>
      <c r="I5534" s="4">
        <v>0.13901038530082871</v>
      </c>
    </row>
    <row r="5535" spans="1:9" x14ac:dyDescent="0.25">
      <c r="A5535" t="s">
        <v>5735</v>
      </c>
      <c r="B5535" s="3">
        <v>22.27725982666016</v>
      </c>
      <c r="C5535" s="3">
        <v>30.10000038146973</v>
      </c>
      <c r="D5535" s="4">
        <v>-1.392570228993772E-2</v>
      </c>
      <c r="E5535" s="4">
        <v>4.0802223446155583E-2</v>
      </c>
      <c r="F5535" s="2">
        <v>5</v>
      </c>
      <c r="G5535" s="4">
        <v>-0.38856505620268</v>
      </c>
      <c r="H5535" s="4">
        <v>-0.77749471974549622</v>
      </c>
      <c r="I5535" s="4">
        <v>0.12739167857392111</v>
      </c>
    </row>
    <row r="5536" spans="1:9" x14ac:dyDescent="0.25">
      <c r="A5536" t="s">
        <v>5736</v>
      </c>
      <c r="B5536" s="3">
        <v>22.591867446899411</v>
      </c>
      <c r="C5536" s="3">
        <v>28.920000076293949</v>
      </c>
      <c r="D5536" s="4">
        <v>-2.208357510210435E-2</v>
      </c>
      <c r="E5536" s="4">
        <v>2.0825984969177199E-2</v>
      </c>
      <c r="F5536" s="2">
        <v>5</v>
      </c>
      <c r="G5536" s="4">
        <v>-0.34925282425596682</v>
      </c>
      <c r="H5536" s="4">
        <v>-0.77435241870595073</v>
      </c>
      <c r="I5536" s="4">
        <v>0.14331311666071911</v>
      </c>
    </row>
    <row r="5537" spans="1:9" x14ac:dyDescent="0.25">
      <c r="A5537" t="s">
        <v>5737</v>
      </c>
      <c r="B5537" s="3">
        <v>23.102043151855469</v>
      </c>
      <c r="C5537" s="3">
        <v>28.329999923706051</v>
      </c>
      <c r="D5537" s="4">
        <v>-2.964270194953933E-2</v>
      </c>
      <c r="E5537" s="4">
        <v>3.1682478814259778E-2</v>
      </c>
      <c r="F5537" s="2">
        <v>5</v>
      </c>
      <c r="G5537" s="4">
        <v>-0.30279669375209312</v>
      </c>
      <c r="H5537" s="4">
        <v>-0.76925678355631555</v>
      </c>
      <c r="I5537" s="4">
        <v>0.1691317249120674</v>
      </c>
    </row>
    <row r="5538" spans="1:9" x14ac:dyDescent="0.25">
      <c r="A5538" t="s">
        <v>5738</v>
      </c>
      <c r="B5538" s="3">
        <v>23.807769775390621</v>
      </c>
      <c r="C5538" s="3">
        <v>27.45999908447266</v>
      </c>
      <c r="D5538" s="4">
        <v>1.010155940213475E-2</v>
      </c>
      <c r="E5538" s="4">
        <v>-1.4545787464488309E-3</v>
      </c>
      <c r="F5538" s="2">
        <v>5</v>
      </c>
      <c r="G5538" s="4">
        <v>-0.29382050053933179</v>
      </c>
      <c r="H5538" s="4">
        <v>-0.7622079857519809</v>
      </c>
      <c r="I5538" s="4">
        <v>0.20484663459631161</v>
      </c>
    </row>
    <row r="5539" spans="1:9" x14ac:dyDescent="0.25">
      <c r="A5539" t="s">
        <v>5739</v>
      </c>
      <c r="B5539" s="3">
        <v>23.56967926025391</v>
      </c>
      <c r="C5539" s="3">
        <v>27.5</v>
      </c>
      <c r="D5539" s="4">
        <v>-6.8079065076654954E-3</v>
      </c>
      <c r="E5539" s="4">
        <v>9.1743119266054496E-3</v>
      </c>
      <c r="F5539" s="2">
        <v>5</v>
      </c>
      <c r="G5539" s="4">
        <v>-0.30613273481505238</v>
      </c>
      <c r="H5539" s="4">
        <v>-0.76458603391448587</v>
      </c>
      <c r="I5539" s="4">
        <v>0.19279751959737951</v>
      </c>
    </row>
    <row r="5540" spans="1:9" x14ac:dyDescent="0.25">
      <c r="A5540" t="s">
        <v>5740</v>
      </c>
      <c r="B5540" s="3">
        <v>23.73123931884766</v>
      </c>
      <c r="C5540" s="3">
        <v>27.25</v>
      </c>
      <c r="D5540" s="4">
        <v>3.1793013862941637E-2</v>
      </c>
      <c r="E5540" s="4">
        <v>4.9287667327249318E-2</v>
      </c>
      <c r="F5540" s="2">
        <v>5</v>
      </c>
      <c r="G5540" s="4">
        <v>-0.279741952962684</v>
      </c>
      <c r="H5540" s="4">
        <v>-0.76297237198321377</v>
      </c>
      <c r="I5540" s="4">
        <v>0.20097363582826941</v>
      </c>
    </row>
    <row r="5541" spans="1:9" x14ac:dyDescent="0.25">
      <c r="A5541" t="s">
        <v>5741</v>
      </c>
      <c r="B5541" s="3">
        <v>23</v>
      </c>
      <c r="C5541" s="3">
        <v>25.969999313354489</v>
      </c>
      <c r="D5541" s="4">
        <v>-3.3583364068248023E-2</v>
      </c>
      <c r="E5541" s="4">
        <v>7.8936420549221342E-2</v>
      </c>
      <c r="F5541" s="2">
        <v>5</v>
      </c>
      <c r="G5541" s="4">
        <v>-0.32711470242465002</v>
      </c>
      <c r="H5541" s="4">
        <v>-0.77027599059875806</v>
      </c>
      <c r="I5541" s="4">
        <v>0.1639675978536923</v>
      </c>
    </row>
    <row r="5542" spans="1:9" x14ac:dyDescent="0.25">
      <c r="A5542" t="s">
        <v>5742</v>
      </c>
      <c r="B5542" s="3">
        <v>23.799259185791019</v>
      </c>
      <c r="C5542" s="3">
        <v>24.069999694824219</v>
      </c>
      <c r="D5542" s="4">
        <v>9.7404772887281776E-3</v>
      </c>
      <c r="E5542" s="4">
        <v>3.9291876226579259E-2</v>
      </c>
      <c r="F5542" s="2">
        <v>4</v>
      </c>
      <c r="G5542" s="4">
        <v>-0.30459607531563199</v>
      </c>
      <c r="H5542" s="4">
        <v>-0.7622929895243804</v>
      </c>
      <c r="I5542" s="4">
        <v>0.20441593674706901</v>
      </c>
    </row>
    <row r="5543" spans="1:9" x14ac:dyDescent="0.25">
      <c r="A5543" t="s">
        <v>5743</v>
      </c>
      <c r="B5543" s="3">
        <v>23.56967926025391</v>
      </c>
      <c r="C5543" s="3">
        <v>23.159999847412109</v>
      </c>
      <c r="D5543" s="4">
        <v>-3.6087091475078831E-4</v>
      </c>
      <c r="E5543" s="4">
        <v>-2.729943860183737E-2</v>
      </c>
      <c r="F5543" s="2">
        <v>4</v>
      </c>
      <c r="G5543" s="4">
        <v>-0.29429723545069492</v>
      </c>
      <c r="H5543" s="4">
        <v>-0.76458603391448587</v>
      </c>
      <c r="I5543" s="4">
        <v>0.19279751959737951</v>
      </c>
    </row>
    <row r="5544" spans="1:9" x14ac:dyDescent="0.25">
      <c r="A5544" t="s">
        <v>5744</v>
      </c>
      <c r="B5544" s="3">
        <v>23.578187942504879</v>
      </c>
      <c r="C5544" s="3">
        <v>23.809999465942379</v>
      </c>
      <c r="D5544" s="4">
        <v>3.7022903196796797E-2</v>
      </c>
      <c r="E5544" s="4">
        <v>-5.9636660627231497E-2</v>
      </c>
      <c r="F5544" s="2">
        <v>4</v>
      </c>
      <c r="G5544" s="4">
        <v>-0.27824034138805909</v>
      </c>
      <c r="H5544" s="4">
        <v>-0.76450104919268513</v>
      </c>
      <c r="I5544" s="4">
        <v>0.1932281209208826</v>
      </c>
    </row>
    <row r="5545" spans="1:9" x14ac:dyDescent="0.25">
      <c r="A5545" t="s">
        <v>5745</v>
      </c>
      <c r="B5545" s="3">
        <v>22.736419677734379</v>
      </c>
      <c r="C5545" s="3">
        <v>25.319999694824219</v>
      </c>
      <c r="D5545" s="4">
        <v>4.2495272429037063E-2</v>
      </c>
      <c r="E5545" s="4">
        <v>-7.6249549953398388E-2</v>
      </c>
      <c r="F5545" s="2">
        <v>5</v>
      </c>
      <c r="G5545" s="4">
        <v>-0.30761269676126668</v>
      </c>
      <c r="H5545" s="4">
        <v>-0.7729086309652855</v>
      </c>
      <c r="I5545" s="4">
        <v>0.15062851287330001</v>
      </c>
    </row>
    <row r="5546" spans="1:9" x14ac:dyDescent="0.25">
      <c r="A5546" t="s">
        <v>5746</v>
      </c>
      <c r="B5546" s="3">
        <v>21.809614181518551</v>
      </c>
      <c r="C5546" s="3">
        <v>27.409999847412109</v>
      </c>
      <c r="D5546" s="4">
        <v>-1.535465515296441E-2</v>
      </c>
      <c r="E5546" s="4">
        <v>-9.0383225372067111E-3</v>
      </c>
      <c r="F5546" s="2">
        <v>5</v>
      </c>
      <c r="G5546" s="4">
        <v>-0.36651025709297358</v>
      </c>
      <c r="H5546" s="4">
        <v>-0.7821655646403205</v>
      </c>
      <c r="I5546" s="4">
        <v>0.1037254012599118</v>
      </c>
    </row>
    <row r="5547" spans="1:9" x14ac:dyDescent="0.25">
      <c r="A5547" t="s">
        <v>5747</v>
      </c>
      <c r="B5547" s="3">
        <v>22.149715423583981</v>
      </c>
      <c r="C5547" s="3">
        <v>27.659999847412109</v>
      </c>
      <c r="D5547" s="4">
        <v>-1.475103794990551E-2</v>
      </c>
      <c r="E5547" s="4">
        <v>3.7898695810095313E-2</v>
      </c>
      <c r="F5547" s="2">
        <v>5</v>
      </c>
      <c r="G5547" s="4">
        <v>-0.33832878766020102</v>
      </c>
      <c r="H5547" s="4">
        <v>-0.77876863329555479</v>
      </c>
      <c r="I5547" s="4">
        <v>0.12093700237964899</v>
      </c>
    </row>
    <row r="5548" spans="1:9" x14ac:dyDescent="0.25">
      <c r="A5548" t="s">
        <v>5748</v>
      </c>
      <c r="B5548" s="3">
        <v>22.481338500976559</v>
      </c>
      <c r="C5548" s="3">
        <v>26.64999961853027</v>
      </c>
      <c r="D5548" s="4">
        <v>1.302719361024374E-2</v>
      </c>
      <c r="E5548" s="4">
        <v>-7.0456939392683382E-2</v>
      </c>
      <c r="F5548" s="2">
        <v>5</v>
      </c>
      <c r="G5548" s="4">
        <v>-0.33029375333810612</v>
      </c>
      <c r="H5548" s="4">
        <v>-0.77545638186300681</v>
      </c>
      <c r="I5548" s="4">
        <v>0.13771954658771371</v>
      </c>
    </row>
    <row r="5549" spans="1:9" x14ac:dyDescent="0.25">
      <c r="A5549" t="s">
        <v>5749</v>
      </c>
      <c r="B5549" s="3">
        <v>22.19223594665527</v>
      </c>
      <c r="C5549" s="3">
        <v>28.670000076293949</v>
      </c>
      <c r="D5549" s="4">
        <v>3.4482626788131299E-2</v>
      </c>
      <c r="E5549" s="4">
        <v>-8.2266316058050015E-2</v>
      </c>
      <c r="F5549" s="2">
        <v>5</v>
      </c>
      <c r="G5549" s="4">
        <v>-0.34157395605348301</v>
      </c>
      <c r="H5549" s="4">
        <v>-0.77834393829373849</v>
      </c>
      <c r="I5549" s="4">
        <v>0.1230888506882912</v>
      </c>
    </row>
    <row r="5550" spans="1:9" x14ac:dyDescent="0.25">
      <c r="A5550" t="s">
        <v>5750</v>
      </c>
      <c r="B5550" s="3">
        <v>21.452497482299801</v>
      </c>
      <c r="C5550" s="3">
        <v>31.239999771118161</v>
      </c>
      <c r="D5550" s="4">
        <v>1.20340528576568E-2</v>
      </c>
      <c r="E5550" s="4">
        <v>2.158272887700274E-2</v>
      </c>
      <c r="F5550" s="2">
        <v>5</v>
      </c>
      <c r="G5550" s="4">
        <v>-0.35899409721976838</v>
      </c>
      <c r="H5550" s="4">
        <v>-0.7857324463780887</v>
      </c>
      <c r="I5550" s="4">
        <v>8.565269401890796E-2</v>
      </c>
    </row>
    <row r="5551" spans="1:9" x14ac:dyDescent="0.25">
      <c r="A5551" t="s">
        <v>5751</v>
      </c>
      <c r="B5551" s="3">
        <v>21.197406768798832</v>
      </c>
      <c r="C5551" s="3">
        <v>30.579999923706051</v>
      </c>
      <c r="D5551" s="4">
        <v>2.5503639837710201E-2</v>
      </c>
      <c r="E5551" s="4">
        <v>-2.3003173511326521E-2</v>
      </c>
      <c r="F5551" s="2">
        <v>5</v>
      </c>
      <c r="G5551" s="4">
        <v>-0.34394744659157511</v>
      </c>
      <c r="H5551" s="4">
        <v>-0.78828029252880472</v>
      </c>
      <c r="I5551" s="4">
        <v>7.2743245104624821E-2</v>
      </c>
    </row>
    <row r="5552" spans="1:9" x14ac:dyDescent="0.25">
      <c r="A5552" t="s">
        <v>5752</v>
      </c>
      <c r="B5552" s="3">
        <v>20.67024040222168</v>
      </c>
      <c r="C5552" s="3">
        <v>31.29999923706055</v>
      </c>
      <c r="D5552" s="4">
        <v>-3.0315245373529809E-2</v>
      </c>
      <c r="E5552" s="4">
        <v>6.4263835411571657E-2</v>
      </c>
      <c r="F5552" s="2">
        <v>5</v>
      </c>
      <c r="G5552" s="4">
        <v>-0.35568501384689111</v>
      </c>
      <c r="H5552" s="4">
        <v>-0.79354563041365633</v>
      </c>
      <c r="I5552" s="4">
        <v>4.606478556662208E-2</v>
      </c>
    </row>
    <row r="5553" spans="1:9" x14ac:dyDescent="0.25">
      <c r="A5553" t="s">
        <v>5753</v>
      </c>
      <c r="B5553" s="3">
        <v>21.31645393371582</v>
      </c>
      <c r="C5553" s="3">
        <v>29.409999847412109</v>
      </c>
      <c r="D5553" s="4">
        <v>-1.8402298365988942E-2</v>
      </c>
      <c r="E5553" s="4">
        <v>-6.3971999490807119E-2</v>
      </c>
      <c r="F5553" s="2">
        <v>5</v>
      </c>
      <c r="G5553" s="4">
        <v>-0.33589376021996881</v>
      </c>
      <c r="H5553" s="4">
        <v>-0.7870912493969533</v>
      </c>
      <c r="I5553" s="4">
        <v>7.8767899129830177E-2</v>
      </c>
    </row>
    <row r="5554" spans="1:9" x14ac:dyDescent="0.25">
      <c r="A5554" t="s">
        <v>5754</v>
      </c>
      <c r="B5554" s="3">
        <v>21.716079711914059</v>
      </c>
      <c r="C5554" s="3">
        <v>31.420000076293949</v>
      </c>
      <c r="D5554" s="4">
        <v>-3.5134455569708962E-2</v>
      </c>
      <c r="E5554" s="4">
        <v>2.2453646089686918E-2</v>
      </c>
      <c r="F5554" s="2">
        <v>5</v>
      </c>
      <c r="G5554" s="4">
        <v>-0.33036199510187952</v>
      </c>
      <c r="H5554" s="4">
        <v>-0.78309978696096239</v>
      </c>
      <c r="I5554" s="4">
        <v>9.899187552503963E-2</v>
      </c>
    </row>
    <row r="5555" spans="1:9" x14ac:dyDescent="0.25">
      <c r="A5555" t="s">
        <v>5755</v>
      </c>
      <c r="B5555" s="3">
        <v>22.506845474243161</v>
      </c>
      <c r="C5555" s="3">
        <v>30.729999542236332</v>
      </c>
      <c r="D5555" s="4">
        <v>1.41765583397786E-2</v>
      </c>
      <c r="E5555" s="4">
        <v>-1.6010246792472319E-2</v>
      </c>
      <c r="F5555" s="2">
        <v>5</v>
      </c>
      <c r="G5555" s="4">
        <v>-0.30688640745231383</v>
      </c>
      <c r="H5555" s="4">
        <v>-0.77520161820359412</v>
      </c>
      <c r="I5555" s="4">
        <v>0.13901038530082871</v>
      </c>
    </row>
    <row r="5556" spans="1:9" x14ac:dyDescent="0.25">
      <c r="A5556" t="s">
        <v>5756</v>
      </c>
      <c r="B5556" s="3">
        <v>22.19223594665527</v>
      </c>
      <c r="C5556" s="3">
        <v>31.229999542236332</v>
      </c>
      <c r="D5556" s="4">
        <v>7.7220923259417873E-3</v>
      </c>
      <c r="E5556" s="4">
        <v>1.330304514834113E-2</v>
      </c>
      <c r="F5556" s="2">
        <v>5</v>
      </c>
      <c r="G5556" s="4">
        <v>-0.28998894383813939</v>
      </c>
      <c r="H5556" s="4">
        <v>-0.77834393829373849</v>
      </c>
      <c r="I5556" s="4">
        <v>0.1230888506882912</v>
      </c>
    </row>
    <row r="5557" spans="1:9" x14ac:dyDescent="0.25">
      <c r="A5557" t="s">
        <v>5757</v>
      </c>
      <c r="B5557" s="3">
        <v>22.02217864990234</v>
      </c>
      <c r="C5557" s="3">
        <v>30.819999694824219</v>
      </c>
      <c r="D5557" s="4">
        <v>2.5742339579341241E-2</v>
      </c>
      <c r="E5557" s="4">
        <v>5.1877150079958863E-2</v>
      </c>
      <c r="F5557" s="2">
        <v>5</v>
      </c>
      <c r="G5557" s="4">
        <v>-0.27247190444840769</v>
      </c>
      <c r="H5557" s="4">
        <v>-0.78004247064321752</v>
      </c>
      <c r="I5557" s="4">
        <v>0.1144827122883347</v>
      </c>
    </row>
    <row r="5558" spans="1:9" x14ac:dyDescent="0.25">
      <c r="A5558" t="s">
        <v>5758</v>
      </c>
      <c r="B5558" s="3">
        <v>21.469503402709961</v>
      </c>
      <c r="C5558" s="3">
        <v>29.29999923706055</v>
      </c>
      <c r="D5558" s="4">
        <v>2.8513693851826671E-2</v>
      </c>
      <c r="E5558" s="4">
        <v>-5.9087995782027607E-2</v>
      </c>
      <c r="F5558" s="2">
        <v>5</v>
      </c>
      <c r="G5558" s="4">
        <v>-0.28551192724794189</v>
      </c>
      <c r="H5558" s="4">
        <v>-0.78556259123808092</v>
      </c>
      <c r="I5558" s="4">
        <v>8.6513317511477617E-2</v>
      </c>
    </row>
    <row r="5559" spans="1:9" x14ac:dyDescent="0.25">
      <c r="A5559" t="s">
        <v>5759</v>
      </c>
      <c r="B5559" s="3">
        <v>20.874300003051761</v>
      </c>
      <c r="C5559" s="3">
        <v>31.139999389648441</v>
      </c>
      <c r="D5559" s="4">
        <v>-4.0735783234480127E-4</v>
      </c>
      <c r="E5559" s="4">
        <v>-2.8818493085845942E-3</v>
      </c>
      <c r="F5559" s="2">
        <v>5</v>
      </c>
      <c r="G5559" s="4">
        <v>-0.27581151179755181</v>
      </c>
      <c r="H5559" s="4">
        <v>-0.79150748303715623</v>
      </c>
      <c r="I5559" s="4">
        <v>5.6391688323020661E-2</v>
      </c>
    </row>
    <row r="5560" spans="1:9" x14ac:dyDescent="0.25">
      <c r="A5560" t="s">
        <v>5760</v>
      </c>
      <c r="B5560" s="3">
        <v>20.882806777954102</v>
      </c>
      <c r="C5560" s="3">
        <v>31.229999542236332</v>
      </c>
      <c r="D5560" s="4">
        <v>2.675530710225393E-2</v>
      </c>
      <c r="E5560" s="4">
        <v>-3.2228103525704599E-2</v>
      </c>
      <c r="F5560" s="2">
        <v>5</v>
      </c>
      <c r="G5560" s="4">
        <v>-0.26423023939353552</v>
      </c>
      <c r="H5560" s="4">
        <v>-0.79142251736595448</v>
      </c>
      <c r="I5560" s="4">
        <v>5.6822193120784403E-2</v>
      </c>
    </row>
    <row r="5561" spans="1:9" x14ac:dyDescent="0.25">
      <c r="A5561" t="s">
        <v>5761</v>
      </c>
      <c r="B5561" s="3">
        <v>20.338640213012699</v>
      </c>
      <c r="C5561" s="3">
        <v>32.270000457763672</v>
      </c>
      <c r="D5561" s="4">
        <v>-2.3274224932147258E-2</v>
      </c>
      <c r="E5561" s="4">
        <v>3.8622490335568083E-2</v>
      </c>
      <c r="F5561" s="2">
        <v>5</v>
      </c>
      <c r="G5561" s="4">
        <v>-0.29729682175448291</v>
      </c>
      <c r="H5561" s="4">
        <v>-0.79685765323901714</v>
      </c>
      <c r="I5561" s="4">
        <v>2.928339966743021E-2</v>
      </c>
    </row>
    <row r="5562" spans="1:9" x14ac:dyDescent="0.25">
      <c r="A5562" t="s">
        <v>5762</v>
      </c>
      <c r="B5562" s="3">
        <v>20.823286056518551</v>
      </c>
      <c r="C5562" s="3">
        <v>31.069999694824219</v>
      </c>
      <c r="D5562" s="4">
        <v>-8.5021218750386263E-3</v>
      </c>
      <c r="E5562" s="4">
        <v>3.5666656494140581E-2</v>
      </c>
      <c r="F5562" s="2">
        <v>5</v>
      </c>
      <c r="G5562" s="4">
        <v>-0.31991127586634788</v>
      </c>
      <c r="H5562" s="4">
        <v>-0.79201701035598182</v>
      </c>
      <c r="I5562" s="4">
        <v>5.3810010896790723E-2</v>
      </c>
    </row>
    <row r="5563" spans="1:9" x14ac:dyDescent="0.25">
      <c r="A5563" t="s">
        <v>5763</v>
      </c>
      <c r="B5563" s="3">
        <v>21.001846313476559</v>
      </c>
      <c r="C5563" s="3">
        <v>30</v>
      </c>
      <c r="D5563" s="4">
        <v>3.0024935341731011E-2</v>
      </c>
      <c r="E5563" s="4">
        <v>-0.11842488756563339</v>
      </c>
      <c r="F5563" s="2">
        <v>5</v>
      </c>
      <c r="G5563" s="4">
        <v>-0.32880428769755699</v>
      </c>
      <c r="H5563" s="4">
        <v>-0.79023355043649879</v>
      </c>
      <c r="I5563" s="4">
        <v>6.2846461043032154E-2</v>
      </c>
    </row>
    <row r="5564" spans="1:9" x14ac:dyDescent="0.25">
      <c r="A5564" t="s">
        <v>5764</v>
      </c>
      <c r="B5564" s="3">
        <v>20.3896484375</v>
      </c>
      <c r="C5564" s="3">
        <v>34.029998779296882</v>
      </c>
      <c r="D5564" s="4">
        <v>-2.5203261077115461E-2</v>
      </c>
      <c r="E5564" s="4">
        <v>2.499993967722847E-2</v>
      </c>
      <c r="F5564" s="2">
        <v>5</v>
      </c>
      <c r="G5564" s="4">
        <v>-0.32221603547235239</v>
      </c>
      <c r="H5564" s="4">
        <v>-0.79634818307198829</v>
      </c>
      <c r="I5564" s="4">
        <v>3.186478751644195E-2</v>
      </c>
    </row>
    <row r="5565" spans="1:9" x14ac:dyDescent="0.25">
      <c r="A5565" t="s">
        <v>5765</v>
      </c>
      <c r="B5565" s="3">
        <v>20.91682052612305</v>
      </c>
      <c r="C5565" s="3">
        <v>33.200000762939453</v>
      </c>
      <c r="D5565" s="4">
        <v>1.9055085784080331E-2</v>
      </c>
      <c r="E5565" s="4">
        <v>-2.6107344842029149E-2</v>
      </c>
      <c r="F5565" s="2">
        <v>5</v>
      </c>
      <c r="G5565" s="4">
        <v>-0.28963334275830332</v>
      </c>
      <c r="H5565" s="4">
        <v>-0.79108278803533993</v>
      </c>
      <c r="I5565" s="4">
        <v>5.8543536631662903E-2</v>
      </c>
    </row>
    <row r="5566" spans="1:9" x14ac:dyDescent="0.25">
      <c r="A5566" t="s">
        <v>5766</v>
      </c>
      <c r="B5566" s="3">
        <v>20.525701522827148</v>
      </c>
      <c r="C5566" s="3">
        <v>34.090000152587891</v>
      </c>
      <c r="D5566" s="4">
        <v>-6.1750547918942864E-3</v>
      </c>
      <c r="E5566" s="4">
        <v>2.9598294296918182E-2</v>
      </c>
      <c r="F5566" s="2">
        <v>5</v>
      </c>
      <c r="G5566" s="4">
        <v>-0.29927401458221869</v>
      </c>
      <c r="H5566" s="4">
        <v>-0.79498928480012909</v>
      </c>
      <c r="I5566" s="4">
        <v>3.8750065034216963E-2</v>
      </c>
    </row>
    <row r="5567" spans="1:9" x14ac:dyDescent="0.25">
      <c r="A5567" t="s">
        <v>5767</v>
      </c>
      <c r="B5567" s="3">
        <v>20.65323638916016</v>
      </c>
      <c r="C5567" s="3">
        <v>33.110000610351563</v>
      </c>
      <c r="D5567" s="4">
        <v>2.015995272775006E-2</v>
      </c>
      <c r="E5567" s="4">
        <v>-1.2526041879984851E-2</v>
      </c>
      <c r="F5567" s="2">
        <v>5</v>
      </c>
      <c r="G5567" s="4">
        <v>-0.27600599668553549</v>
      </c>
      <c r="H5567" s="4">
        <v>-0.79371546650306524</v>
      </c>
      <c r="I5567" s="4">
        <v>4.5204258599791818E-2</v>
      </c>
    </row>
    <row r="5568" spans="1:9" x14ac:dyDescent="0.25">
      <c r="A5568" t="s">
        <v>5768</v>
      </c>
      <c r="B5568" s="3">
        <v>20.245096206665039</v>
      </c>
      <c r="C5568" s="3">
        <v>33.529998779296882</v>
      </c>
      <c r="D5568" s="4">
        <v>1.10403963287582E-2</v>
      </c>
      <c r="E5568" s="4">
        <v>-1.6715534320530741E-2</v>
      </c>
      <c r="F5568" s="2">
        <v>5</v>
      </c>
      <c r="G5568" s="4">
        <v>-0.28562893596057132</v>
      </c>
      <c r="H5568" s="4">
        <v>-0.79779197081265363</v>
      </c>
      <c r="I5568" s="4">
        <v>2.454939130386102E-2</v>
      </c>
    </row>
    <row r="5569" spans="1:9" x14ac:dyDescent="0.25">
      <c r="A5569" t="s">
        <v>5769</v>
      </c>
      <c r="B5569" s="3">
        <v>20.02402305603027</v>
      </c>
      <c r="C5569" s="3">
        <v>34.099998474121087</v>
      </c>
      <c r="D5569" s="4">
        <v>3.3801548128983949E-2</v>
      </c>
      <c r="E5569" s="4">
        <v>-5.2777820163302902E-2</v>
      </c>
      <c r="F5569" s="2">
        <v>5</v>
      </c>
      <c r="G5569" s="4">
        <v>-0.27426824580224551</v>
      </c>
      <c r="H5569" s="4">
        <v>-0.80000004953155723</v>
      </c>
      <c r="I5569" s="4">
        <v>1.336147895193518E-2</v>
      </c>
    </row>
    <row r="5570" spans="1:9" x14ac:dyDescent="0.25">
      <c r="A5570" t="s">
        <v>5770</v>
      </c>
      <c r="B5570" s="3">
        <v>19.36931037902832</v>
      </c>
      <c r="C5570" s="3">
        <v>36</v>
      </c>
      <c r="D5570" s="4">
        <v>-3.3107216198017708E-2</v>
      </c>
      <c r="E5570" s="4">
        <v>5.8201043962198939E-2</v>
      </c>
      <c r="F5570" s="2">
        <v>5</v>
      </c>
      <c r="G5570" s="4">
        <v>-0.34839822671046389</v>
      </c>
      <c r="H5570" s="4">
        <v>-0.8065393200170663</v>
      </c>
      <c r="I5570" s="4">
        <v>-1.977175330607894E-2</v>
      </c>
    </row>
    <row r="5571" spans="1:9" x14ac:dyDescent="0.25">
      <c r="A5571" t="s">
        <v>5771</v>
      </c>
      <c r="B5571" s="3">
        <v>20.03253173828125</v>
      </c>
      <c r="C5571" s="3">
        <v>34.020000457763672</v>
      </c>
      <c r="D5571" s="4">
        <v>4.8043084775228673E-2</v>
      </c>
      <c r="E5571" s="4">
        <v>-5.604884590592174E-2</v>
      </c>
      <c r="F5571" s="2">
        <v>5</v>
      </c>
      <c r="G5571" s="4">
        <v>-0.31511631228113229</v>
      </c>
      <c r="H5571" s="4">
        <v>-0.79991506480975649</v>
      </c>
      <c r="I5571" s="4">
        <v>1.3792080275438099E-2</v>
      </c>
    </row>
    <row r="5572" spans="1:9" x14ac:dyDescent="0.25">
      <c r="A5572" t="s">
        <v>5772</v>
      </c>
      <c r="B5572" s="3">
        <v>19.114225387573239</v>
      </c>
      <c r="C5572" s="3">
        <v>36.040000915527337</v>
      </c>
      <c r="D5572" s="4">
        <v>1.170051668473748E-2</v>
      </c>
      <c r="E5572" s="4">
        <v>9.523813594448205E-3</v>
      </c>
      <c r="F5572" s="2">
        <v>5</v>
      </c>
      <c r="G5572" s="4">
        <v>-0.34934880400622131</v>
      </c>
      <c r="H5572" s="4">
        <v>-0.80908710901598546</v>
      </c>
      <c r="I5572" s="4">
        <v>-3.26809126431441E-2</v>
      </c>
    </row>
    <row r="5573" spans="1:9" x14ac:dyDescent="0.25">
      <c r="A5573" t="s">
        <v>5773</v>
      </c>
      <c r="B5573" s="3">
        <v>18.89316558837891</v>
      </c>
      <c r="C5573" s="3">
        <v>35.700000762939453</v>
      </c>
      <c r="D5573" s="4">
        <v>5.4079817751092829E-2</v>
      </c>
      <c r="E5573" s="4">
        <v>-4.9267603507570978E-2</v>
      </c>
      <c r="F5573" s="2">
        <v>5</v>
      </c>
      <c r="G5573" s="4">
        <v>-0.3596538606618499</v>
      </c>
      <c r="H5573" s="4">
        <v>-0.81129505438069671</v>
      </c>
      <c r="I5573" s="4">
        <v>-4.3868149314894127E-2</v>
      </c>
    </row>
    <row r="5574" spans="1:9" x14ac:dyDescent="0.25">
      <c r="A5574" t="s">
        <v>5774</v>
      </c>
      <c r="B5574" s="3">
        <v>17.923847198486332</v>
      </c>
      <c r="C5574" s="3">
        <v>37.549999237060547</v>
      </c>
      <c r="D5574" s="4">
        <v>5.0847453836444068E-2</v>
      </c>
      <c r="E5574" s="4">
        <v>-0.1087111729157044</v>
      </c>
      <c r="F5574" s="2">
        <v>5</v>
      </c>
      <c r="G5574" s="4">
        <v>-0.35138459746019202</v>
      </c>
      <c r="H5574" s="4">
        <v>-0.82097660685515228</v>
      </c>
      <c r="I5574" s="4">
        <v>-9.2922723133966767E-2</v>
      </c>
    </row>
    <row r="5575" spans="1:9" x14ac:dyDescent="0.25">
      <c r="A5575" t="s">
        <v>5775</v>
      </c>
      <c r="B5575" s="3">
        <v>17.056564331054691</v>
      </c>
      <c r="C5575" s="3">
        <v>42.130001068115227</v>
      </c>
      <c r="D5575" s="4">
        <v>-6.930402800234492E-3</v>
      </c>
      <c r="E5575" s="4">
        <v>2.7059985323366179E-2</v>
      </c>
      <c r="F5575" s="2">
        <v>5</v>
      </c>
      <c r="G5575" s="4">
        <v>-0.35477644477647219</v>
      </c>
      <c r="H5575" s="4">
        <v>-0.82963902848956106</v>
      </c>
      <c r="I5575" s="4">
        <v>-0.13681355599762199</v>
      </c>
    </row>
    <row r="5576" spans="1:9" x14ac:dyDescent="0.25">
      <c r="A5576" t="s">
        <v>5776</v>
      </c>
      <c r="B5576" s="3">
        <v>17.17559814453125</v>
      </c>
      <c r="C5576" s="3">
        <v>41.020000457763672</v>
      </c>
      <c r="D5576" s="4">
        <v>1.9839481569756678E-3</v>
      </c>
      <c r="E5576" s="4">
        <v>-3.7992470803788203E-2</v>
      </c>
      <c r="F5576" s="2">
        <v>5</v>
      </c>
      <c r="G5576" s="4">
        <v>-0.36597634408859558</v>
      </c>
      <c r="H5576" s="4">
        <v>-0.82845011871190211</v>
      </c>
      <c r="I5576" s="4">
        <v>-0.1307895776525925</v>
      </c>
    </row>
    <row r="5577" spans="1:9" x14ac:dyDescent="0.25">
      <c r="A5577" t="s">
        <v>5777</v>
      </c>
      <c r="B5577" s="3">
        <v>17.1415901184082</v>
      </c>
      <c r="C5577" s="3">
        <v>42.639999389648438</v>
      </c>
      <c r="D5577" s="4">
        <v>-9.3365947113206449E-3</v>
      </c>
      <c r="E5577" s="4">
        <v>8.0587946755100059E-2</v>
      </c>
      <c r="F5577" s="2">
        <v>5</v>
      </c>
      <c r="G5577" s="4">
        <v>-0.36523906734223788</v>
      </c>
      <c r="H5577" s="4">
        <v>-0.82878979089071991</v>
      </c>
      <c r="I5577" s="4">
        <v>-0.13644383934570931</v>
      </c>
    </row>
    <row r="5578" spans="1:9" x14ac:dyDescent="0.25">
      <c r="A5578" t="s">
        <v>5778</v>
      </c>
      <c r="B5578" s="3">
        <v>17.303142547607418</v>
      </c>
      <c r="C5578" s="3">
        <v>39.459999084472663</v>
      </c>
      <c r="D5578" s="4">
        <v>-1.8804013028346441E-2</v>
      </c>
      <c r="E5578" s="4">
        <v>5.7625238060718731E-2</v>
      </c>
      <c r="F5578" s="2">
        <v>5</v>
      </c>
      <c r="G5578" s="4">
        <v>-0.34984028432693698</v>
      </c>
      <c r="H5578" s="4">
        <v>-0.82717620516184365</v>
      </c>
      <c r="I5578" s="4">
        <v>-0.13957523508474279</v>
      </c>
    </row>
    <row r="5579" spans="1:9" x14ac:dyDescent="0.25">
      <c r="A5579" t="s">
        <v>5779</v>
      </c>
      <c r="B5579" s="3">
        <v>17.634746551513668</v>
      </c>
      <c r="C5579" s="3">
        <v>37.310001373291023</v>
      </c>
      <c r="D5579" s="4">
        <v>-2.4000315843632939E-2</v>
      </c>
      <c r="E5579" s="4">
        <v>1.303284057487053E-2</v>
      </c>
      <c r="F5579" s="2">
        <v>5</v>
      </c>
      <c r="G5579" s="4">
        <v>-0.33096778586595033</v>
      </c>
      <c r="H5579" s="4">
        <v>-0.82386414423528498</v>
      </c>
      <c r="I5579" s="4">
        <v>-0.1385077116241582</v>
      </c>
    </row>
    <row r="5580" spans="1:9" x14ac:dyDescent="0.25">
      <c r="A5580" t="s">
        <v>5780</v>
      </c>
      <c r="B5580" s="3">
        <v>18.068393707275391</v>
      </c>
      <c r="C5580" s="3">
        <v>36.830001831054688</v>
      </c>
      <c r="D5580" s="4">
        <v>-3.3212025266396217E-2</v>
      </c>
      <c r="E5580" s="4">
        <v>7.9425644314351285E-2</v>
      </c>
      <c r="F5580" s="2">
        <v>5</v>
      </c>
      <c r="G5580" s="4">
        <v>-0.2626645921011358</v>
      </c>
      <c r="H5580" s="4">
        <v>-0.81953287626628379</v>
      </c>
      <c r="I5580" s="4">
        <v>-0.1173231893814628</v>
      </c>
    </row>
    <row r="5581" spans="1:9" x14ac:dyDescent="0.25">
      <c r="A5581" t="s">
        <v>5781</v>
      </c>
      <c r="B5581" s="3">
        <v>18.689096450805661</v>
      </c>
      <c r="C5581" s="3">
        <v>34.119998931884773</v>
      </c>
      <c r="D5581" s="4">
        <v>6.0810733271161599E-2</v>
      </c>
      <c r="E5581" s="4">
        <v>-0.14033761369485021</v>
      </c>
      <c r="F5581" s="2">
        <v>5</v>
      </c>
      <c r="G5581" s="4">
        <v>-0.23494599124016841</v>
      </c>
      <c r="H5581" s="4">
        <v>-0.81333329701019141</v>
      </c>
      <c r="I5581" s="4">
        <v>-8.700063127930735E-2</v>
      </c>
    </row>
    <row r="5582" spans="1:9" x14ac:dyDescent="0.25">
      <c r="A5582" t="s">
        <v>5782</v>
      </c>
      <c r="B5582" s="3">
        <v>17.61774826049805</v>
      </c>
      <c r="C5582" s="3">
        <v>39.689998626708977</v>
      </c>
      <c r="D5582" s="4">
        <v>-2.7686404403297841E-2</v>
      </c>
      <c r="E5582" s="4">
        <v>7.357309483892216E-2</v>
      </c>
      <c r="F5582" s="2">
        <v>5</v>
      </c>
      <c r="G5582" s="4">
        <v>-0.2850242390995652</v>
      </c>
      <c r="H5582" s="4">
        <v>-0.82403392317289703</v>
      </c>
      <c r="I5582" s="4">
        <v>-0.14017821096653801</v>
      </c>
    </row>
    <row r="5583" spans="1:9" x14ac:dyDescent="0.25">
      <c r="A5583" t="s">
        <v>5783</v>
      </c>
      <c r="B5583" s="3">
        <v>18.11940956115723</v>
      </c>
      <c r="C5583" s="3">
        <v>36.970001220703118</v>
      </c>
      <c r="D5583" s="4">
        <v>-1.342570504761309E-2</v>
      </c>
      <c r="E5583" s="4">
        <v>6.8497192228336834E-2</v>
      </c>
      <c r="F5583" s="2">
        <v>5</v>
      </c>
      <c r="G5583" s="4">
        <v>-0.25175563686658231</v>
      </c>
      <c r="H5583" s="4">
        <v>-0.81902332989685933</v>
      </c>
      <c r="I5583" s="4">
        <v>-0.12254673627704191</v>
      </c>
    </row>
    <row r="5584" spans="1:9" x14ac:dyDescent="0.25">
      <c r="A5584" t="s">
        <v>5784</v>
      </c>
      <c r="B5584" s="3">
        <v>18.365985870361332</v>
      </c>
      <c r="C5584" s="3">
        <v>34.599998474121087</v>
      </c>
      <c r="D5584" s="4">
        <v>-1.23458486961957E-2</v>
      </c>
      <c r="E5584" s="4">
        <v>-7.313161593960904E-2</v>
      </c>
      <c r="F5584" s="2">
        <v>5</v>
      </c>
      <c r="G5584" s="4">
        <v>-0.24659941216535261</v>
      </c>
      <c r="H5584" s="4">
        <v>-0.8165605256197408</v>
      </c>
      <c r="I5584" s="4">
        <v>-0.11060599469064331</v>
      </c>
    </row>
    <row r="5585" spans="1:9" x14ac:dyDescent="0.25">
      <c r="A5585" t="s">
        <v>5785</v>
      </c>
      <c r="B5585" s="3">
        <v>18.595563888549801</v>
      </c>
      <c r="C5585" s="3">
        <v>37.330001831054688</v>
      </c>
      <c r="D5585" s="4">
        <v>3.9942967265911511E-2</v>
      </c>
      <c r="E5585" s="4">
        <v>-7.8726520006684231E-2</v>
      </c>
      <c r="F5585" s="2">
        <v>5</v>
      </c>
      <c r="G5585" s="4">
        <v>-0.2636363066463836</v>
      </c>
      <c r="H5585" s="4">
        <v>-0.81426750028023431</v>
      </c>
      <c r="I5585" s="4">
        <v>-9.9488414911975132E-2</v>
      </c>
    </row>
    <row r="5586" spans="1:9" x14ac:dyDescent="0.25">
      <c r="A5586" t="s">
        <v>5786</v>
      </c>
      <c r="B5586" s="3">
        <v>17.881330490112301</v>
      </c>
      <c r="C5586" s="3">
        <v>40.520000457763672</v>
      </c>
      <c r="D5586" s="4">
        <v>4.7553436520164638E-4</v>
      </c>
      <c r="E5586" s="4">
        <v>2.116935852135882E-2</v>
      </c>
      <c r="F5586" s="2">
        <v>5</v>
      </c>
      <c r="G5586" s="4">
        <v>-0.28976694122037477</v>
      </c>
      <c r="H5586" s="4">
        <v>-0.82140126375577072</v>
      </c>
      <c r="I5586" s="4">
        <v>-0.13407598932512829</v>
      </c>
    </row>
    <row r="5587" spans="1:9" x14ac:dyDescent="0.25">
      <c r="A5587" t="s">
        <v>5787</v>
      </c>
      <c r="B5587" s="3">
        <v>17.872831344604489</v>
      </c>
      <c r="C5587" s="3">
        <v>39.680000305175781</v>
      </c>
      <c r="D5587" s="4">
        <v>-2.9995519796742861E-2</v>
      </c>
      <c r="E5587" s="4">
        <v>1.795794692560149E-2</v>
      </c>
      <c r="F5587" s="2">
        <v>5</v>
      </c>
      <c r="G5587" s="4">
        <v>-0.25434556755292581</v>
      </c>
      <c r="H5587" s="4">
        <v>-0.82148615322457674</v>
      </c>
      <c r="I5587" s="4">
        <v>-0.14114215265333649</v>
      </c>
    </row>
    <row r="5588" spans="1:9" x14ac:dyDescent="0.25">
      <c r="A5588" t="s">
        <v>5788</v>
      </c>
      <c r="B5588" s="3">
        <v>18.42551422119141</v>
      </c>
      <c r="C5588" s="3">
        <v>38.979999542236328</v>
      </c>
      <c r="D5588" s="4">
        <v>4.1707236880743634E-3</v>
      </c>
      <c r="E5588" s="4">
        <v>-4.1082458080091588E-2</v>
      </c>
      <c r="F5588" s="2">
        <v>5</v>
      </c>
      <c r="G5588" s="4">
        <v>-0.25198439154385538</v>
      </c>
      <c r="H5588" s="4">
        <v>-0.81596595642731773</v>
      </c>
      <c r="I5588" s="4">
        <v>-0.1349523529966955</v>
      </c>
    </row>
    <row r="5589" spans="1:9" x14ac:dyDescent="0.25">
      <c r="A5589" t="s">
        <v>5789</v>
      </c>
      <c r="B5589" s="3">
        <v>18.34898567199707</v>
      </c>
      <c r="C5589" s="3">
        <v>40.650001525878913</v>
      </c>
      <c r="D5589" s="4">
        <v>-1.5959612842525232E-2</v>
      </c>
      <c r="E5589" s="4">
        <v>8.3422202290180714E-2</v>
      </c>
      <c r="F5589" s="2">
        <v>5</v>
      </c>
      <c r="G5589" s="4">
        <v>-0.27994650731332932</v>
      </c>
      <c r="H5589" s="4">
        <v>-0.81673032360795172</v>
      </c>
      <c r="I5589" s="4">
        <v>-0.1385452427589253</v>
      </c>
    </row>
    <row r="5590" spans="1:9" x14ac:dyDescent="0.25">
      <c r="A5590" t="s">
        <v>5790</v>
      </c>
      <c r="B5590" s="3">
        <v>18.646577835083011</v>
      </c>
      <c r="C5590" s="3">
        <v>37.520000457763672</v>
      </c>
      <c r="D5590" s="4">
        <v>-1.12718630523051E-2</v>
      </c>
      <c r="E5590" s="4">
        <v>-1.289128875051648E-2</v>
      </c>
      <c r="F5590" s="2">
        <v>5</v>
      </c>
      <c r="G5590" s="4">
        <v>-0.28098386045396778</v>
      </c>
      <c r="H5590" s="4">
        <v>-0.81375797296140873</v>
      </c>
      <c r="I5590" s="4">
        <v>-0.124573779202807</v>
      </c>
    </row>
    <row r="5591" spans="1:9" x14ac:dyDescent="0.25">
      <c r="A5591" t="s">
        <v>5791</v>
      </c>
      <c r="B5591" s="3">
        <v>18.85915565490723</v>
      </c>
      <c r="C5591" s="3">
        <v>38.009998321533203</v>
      </c>
      <c r="D5591" s="4">
        <v>-2.1182667155565719E-2</v>
      </c>
      <c r="E5591" s="4">
        <v>3.45671362288138E-2</v>
      </c>
      <c r="F5591" s="2">
        <v>5</v>
      </c>
      <c r="G5591" s="4">
        <v>-0.28910222853388162</v>
      </c>
      <c r="H5591" s="4">
        <v>-0.8116347456101134</v>
      </c>
      <c r="I5591" s="4">
        <v>-0.1145935995108591</v>
      </c>
    </row>
    <row r="5592" spans="1:9" x14ac:dyDescent="0.25">
      <c r="A5592" t="s">
        <v>5792</v>
      </c>
      <c r="B5592" s="3">
        <v>19.267288208007809</v>
      </c>
      <c r="C5592" s="3">
        <v>36.740001678466797</v>
      </c>
      <c r="D5592" s="4">
        <v>-1.435389424842148E-2</v>
      </c>
      <c r="E5592" s="4">
        <v>2.5684031029612479E-2</v>
      </c>
      <c r="F5592" s="2">
        <v>5</v>
      </c>
      <c r="G5592" s="4">
        <v>-0.33548365536852942</v>
      </c>
      <c r="H5592" s="4">
        <v>-0.80755831750292062</v>
      </c>
      <c r="I5592" s="4">
        <v>-9.5432446096803458E-2</v>
      </c>
    </row>
    <row r="5593" spans="1:9" x14ac:dyDescent="0.25">
      <c r="A5593" t="s">
        <v>5793</v>
      </c>
      <c r="B5593" s="3">
        <v>19.54787635803223</v>
      </c>
      <c r="C5593" s="3">
        <v>35.819999694824219</v>
      </c>
      <c r="D5593" s="4">
        <v>7.8911530105396643E-3</v>
      </c>
      <c r="E5593" s="4">
        <v>-4.4800008138020868E-2</v>
      </c>
      <c r="F5593" s="2">
        <v>5</v>
      </c>
      <c r="G5593" s="4">
        <v>-0.31780391895827259</v>
      </c>
      <c r="H5593" s="4">
        <v>-0.80475580294578652</v>
      </c>
      <c r="I5593" s="4">
        <v>-8.2259293041651693E-2</v>
      </c>
    </row>
    <row r="5594" spans="1:9" x14ac:dyDescent="0.25">
      <c r="A5594" t="s">
        <v>5794</v>
      </c>
      <c r="B5594" s="3">
        <v>19.394828796386719</v>
      </c>
      <c r="C5594" s="3">
        <v>37.5</v>
      </c>
      <c r="D5594" s="4">
        <v>-2.729203911962574E-2</v>
      </c>
      <c r="E5594" s="4">
        <v>7.7276602142652084E-2</v>
      </c>
      <c r="F5594" s="2">
        <v>5</v>
      </c>
      <c r="G5594" s="4">
        <v>-0.3271385510916679</v>
      </c>
      <c r="H5594" s="4">
        <v>-0.80628444205406002</v>
      </c>
      <c r="I5594" s="4">
        <v>-8.9444624831674258E-2</v>
      </c>
    </row>
    <row r="5595" spans="1:9" x14ac:dyDescent="0.25">
      <c r="A5595" t="s">
        <v>5795</v>
      </c>
      <c r="B5595" s="3">
        <v>19.939004898071289</v>
      </c>
      <c r="C5595" s="3">
        <v>34.810001373291023</v>
      </c>
      <c r="D5595" s="4">
        <v>-8.4568433039698965E-3</v>
      </c>
      <c r="E5595" s="4">
        <v>-7.6967059199140042E-3</v>
      </c>
      <c r="F5595" s="2">
        <v>5</v>
      </c>
      <c r="G5595" s="4">
        <v>-0.33625788527738482</v>
      </c>
      <c r="H5595" s="4">
        <v>-0.80084921092800265</v>
      </c>
      <c r="I5595" s="4">
        <v>-6.3896450128562488E-2</v>
      </c>
    </row>
    <row r="5596" spans="1:9" x14ac:dyDescent="0.25">
      <c r="A5596" t="s">
        <v>5796</v>
      </c>
      <c r="B5596" s="3">
        <v>20.109064102172852</v>
      </c>
      <c r="C5596" s="3">
        <v>35.080001831054688</v>
      </c>
      <c r="D5596" s="4">
        <v>2.4697356376825571E-2</v>
      </c>
      <c r="E5596" s="4">
        <v>-3.7585703791746188E-2</v>
      </c>
      <c r="F5596" s="2">
        <v>5</v>
      </c>
      <c r="G5596" s="4">
        <v>-0.33323937624551903</v>
      </c>
      <c r="H5596" s="4">
        <v>-0.79915065952792463</v>
      </c>
      <c r="I5596" s="4">
        <v>-5.5912449650023947E-2</v>
      </c>
    </row>
    <row r="5597" spans="1:9" x14ac:dyDescent="0.25">
      <c r="A5597" t="s">
        <v>5797</v>
      </c>
      <c r="B5597" s="3">
        <v>19.624393463134769</v>
      </c>
      <c r="C5597" s="3">
        <v>36.450000762939453</v>
      </c>
      <c r="D5597" s="4">
        <v>1.006547615307762E-2</v>
      </c>
      <c r="E5597" s="4">
        <v>3.3030257593378298E-3</v>
      </c>
      <c r="F5597" s="2">
        <v>5</v>
      </c>
      <c r="G5597" s="4">
        <v>-0.36991575694706802</v>
      </c>
      <c r="H5597" s="4">
        <v>-0.80399155006874601</v>
      </c>
      <c r="I5597" s="4">
        <v>-7.866694056074619E-2</v>
      </c>
    </row>
    <row r="5598" spans="1:9" x14ac:dyDescent="0.25">
      <c r="A5598" t="s">
        <v>5798</v>
      </c>
      <c r="B5598" s="3">
        <v>19.4288330078125</v>
      </c>
      <c r="C5598" s="3">
        <v>36.330001831054688</v>
      </c>
      <c r="D5598" s="4">
        <v>3.0671633628518661E-2</v>
      </c>
      <c r="E5598" s="4">
        <v>-6.5105474512600292E-2</v>
      </c>
      <c r="F5598" s="2">
        <v>5</v>
      </c>
      <c r="G5598" s="4">
        <v>-0.36826109722690031</v>
      </c>
      <c r="H5598" s="4">
        <v>-0.80594480797644008</v>
      </c>
      <c r="I5598" s="4">
        <v>-8.7848182923516038E-2</v>
      </c>
    </row>
    <row r="5599" spans="1:9" x14ac:dyDescent="0.25">
      <c r="A5599" t="s">
        <v>5799</v>
      </c>
      <c r="B5599" s="3">
        <v>18.850652694702148</v>
      </c>
      <c r="C5599" s="3">
        <v>38.860000610351563</v>
      </c>
      <c r="D5599" s="4">
        <v>-2.463669998746643E-2</v>
      </c>
      <c r="E5599" s="4">
        <v>3.792740480042589E-2</v>
      </c>
      <c r="F5599" s="2">
        <v>5</v>
      </c>
      <c r="G5599" s="4">
        <v>-0.40974424146280558</v>
      </c>
      <c r="H5599" s="4">
        <v>-0.81171967318011728</v>
      </c>
      <c r="I5599" s="4">
        <v>-0.114992799534786</v>
      </c>
    </row>
    <row r="5600" spans="1:9" x14ac:dyDescent="0.25">
      <c r="A5600" t="s">
        <v>5800</v>
      </c>
      <c r="B5600" s="3">
        <v>19.326801300048832</v>
      </c>
      <c r="C5600" s="3">
        <v>37.439998626708977</v>
      </c>
      <c r="D5600" s="4">
        <v>3.975452721361572E-3</v>
      </c>
      <c r="E5600" s="4">
        <v>-6.3297536070218707E-2</v>
      </c>
      <c r="F5600" s="2">
        <v>5</v>
      </c>
      <c r="G5600" s="4">
        <v>-0.40372492661318587</v>
      </c>
      <c r="H5600" s="4">
        <v>-0.80696390071528901</v>
      </c>
      <c r="I5600" s="4">
        <v>-9.2638404116864415E-2</v>
      </c>
    </row>
    <row r="5601" spans="1:9" x14ac:dyDescent="0.25">
      <c r="A5601" t="s">
        <v>5801</v>
      </c>
      <c r="B5601" s="3">
        <v>19.250272750854489</v>
      </c>
      <c r="C5601" s="3">
        <v>39.970001220703118</v>
      </c>
      <c r="D5601" s="4">
        <v>-3.6185836162172191E-2</v>
      </c>
      <c r="E5601" s="4">
        <v>0.22457113872922879</v>
      </c>
      <c r="F5601" s="2">
        <v>5</v>
      </c>
      <c r="G5601" s="4">
        <v>-0.42465067237522708</v>
      </c>
      <c r="H5601" s="4">
        <v>-0.80772826789592311</v>
      </c>
      <c r="I5601" s="4">
        <v>-9.6231293879094126E-2</v>
      </c>
    </row>
    <row r="5602" spans="1:9" x14ac:dyDescent="0.25">
      <c r="A5602" t="s">
        <v>5802</v>
      </c>
      <c r="B5602" s="3">
        <v>19.973012924194339</v>
      </c>
      <c r="C5602" s="3">
        <v>32.639999389648438</v>
      </c>
      <c r="D5602" s="4">
        <v>-1.261042894486541E-2</v>
      </c>
      <c r="E5602" s="4">
        <v>-3.05909959997227E-2</v>
      </c>
      <c r="F5602" s="2">
        <v>5</v>
      </c>
      <c r="G5602" s="4">
        <v>-0.40228988784413838</v>
      </c>
      <c r="H5602" s="4">
        <v>-0.80050953874918496</v>
      </c>
      <c r="I5602" s="4">
        <v>-6.2299829126629458E-2</v>
      </c>
    </row>
    <row r="5603" spans="1:9" x14ac:dyDescent="0.25">
      <c r="A5603" t="s">
        <v>5803</v>
      </c>
      <c r="B5603" s="3">
        <v>20.228097915649411</v>
      </c>
      <c r="C5603" s="3">
        <v>33.669998168945313</v>
      </c>
      <c r="D5603" s="4">
        <v>1.3202438828423089E-2</v>
      </c>
      <c r="E5603" s="4">
        <v>1.0504155982194121E-2</v>
      </c>
      <c r="F5603" s="2">
        <v>5</v>
      </c>
      <c r="G5603" s="4">
        <v>-0.36254002101114358</v>
      </c>
      <c r="H5603" s="4">
        <v>-0.79796174975026568</v>
      </c>
      <c r="I5603" s="4">
        <v>-5.0324007502596357E-2</v>
      </c>
    </row>
    <row r="5604" spans="1:9" x14ac:dyDescent="0.25">
      <c r="A5604" t="s">
        <v>5804</v>
      </c>
      <c r="B5604" s="3">
        <v>19.964517593383789</v>
      </c>
      <c r="C5604" s="3">
        <v>33.319999694824219</v>
      </c>
      <c r="D5604" s="4">
        <v>-3.6520276769597682E-2</v>
      </c>
      <c r="E5604" s="4">
        <v>0.106609067399656</v>
      </c>
      <c r="F5604" s="2">
        <v>5</v>
      </c>
      <c r="G5604" s="4">
        <v>-0.37702302296010981</v>
      </c>
      <c r="H5604" s="4">
        <v>-0.80059439011679312</v>
      </c>
      <c r="I5604" s="4">
        <v>-6.2698670963006964E-2</v>
      </c>
    </row>
    <row r="5605" spans="1:9" x14ac:dyDescent="0.25">
      <c r="A5605" t="s">
        <v>5805</v>
      </c>
      <c r="B5605" s="3">
        <v>20.72126388549805</v>
      </c>
      <c r="C5605" s="3">
        <v>30.110000610351559</v>
      </c>
      <c r="D5605" s="4">
        <v>-3.4851272671610478E-2</v>
      </c>
      <c r="E5605" s="4">
        <v>7.3603621677997833E-3</v>
      </c>
      <c r="F5605" s="2">
        <v>5</v>
      </c>
      <c r="G5605" s="4">
        <v>-0.33578608662083931</v>
      </c>
      <c r="H5605" s="4">
        <v>-0.79303600784183614</v>
      </c>
      <c r="I5605" s="4">
        <v>-2.717067475549673E-2</v>
      </c>
    </row>
    <row r="5606" spans="1:9" x14ac:dyDescent="0.25">
      <c r="A5606" t="s">
        <v>5806</v>
      </c>
      <c r="B5606" s="3">
        <v>21.469503402709961</v>
      </c>
      <c r="C5606" s="3">
        <v>29.889999389648441</v>
      </c>
      <c r="D5606" s="4">
        <v>3.9762307384041407E-3</v>
      </c>
      <c r="E5606" s="4">
        <v>1.9440644637006569E-2</v>
      </c>
      <c r="F5606" s="2">
        <v>5</v>
      </c>
      <c r="G5606" s="4">
        <v>-0.34038656541212681</v>
      </c>
      <c r="H5606" s="4">
        <v>-0.78556259123808092</v>
      </c>
      <c r="I5606" s="4">
        <v>7.9579423343119071E-3</v>
      </c>
    </row>
    <row r="5607" spans="1:9" x14ac:dyDescent="0.25">
      <c r="A5607" t="s">
        <v>5807</v>
      </c>
      <c r="B5607" s="3">
        <v>21.38447380065918</v>
      </c>
      <c r="C5607" s="3">
        <v>29.319999694824219</v>
      </c>
      <c r="D5607" s="4">
        <v>-3.860863847588103E-2</v>
      </c>
      <c r="E5607" s="4">
        <v>5.657656557925117E-2</v>
      </c>
      <c r="F5607" s="2">
        <v>5</v>
      </c>
      <c r="G5607" s="4">
        <v>-0.33395138370728039</v>
      </c>
      <c r="H5607" s="4">
        <v>-0.78641186693811993</v>
      </c>
      <c r="I5607" s="4">
        <v>3.9659420950426414E-3</v>
      </c>
    </row>
    <row r="5608" spans="1:9" x14ac:dyDescent="0.25">
      <c r="A5608" t="s">
        <v>5808</v>
      </c>
      <c r="B5608" s="3">
        <v>22.243255615234379</v>
      </c>
      <c r="C5608" s="3">
        <v>27.75</v>
      </c>
      <c r="D5608" s="4">
        <v>1.5922508183571219E-2</v>
      </c>
      <c r="E5608" s="4">
        <v>-1.7003172157979529E-2</v>
      </c>
      <c r="F5608" s="2">
        <v>5</v>
      </c>
      <c r="G5608" s="4">
        <v>-0.3387261032655563</v>
      </c>
      <c r="H5608" s="4">
        <v>-0.77783435382311605</v>
      </c>
      <c r="I5608" s="4">
        <v>4.4284338589675842E-2</v>
      </c>
    </row>
    <row r="5609" spans="1:9" x14ac:dyDescent="0.25">
      <c r="A5609" t="s">
        <v>5809</v>
      </c>
      <c r="B5609" s="3">
        <v>21.894638061523441</v>
      </c>
      <c r="C5609" s="3">
        <v>28.229999542236332</v>
      </c>
      <c r="D5609" s="4">
        <v>2.2230818661206801E-2</v>
      </c>
      <c r="E5609" s="4">
        <v>-4.5961493860709579E-2</v>
      </c>
      <c r="F5609" s="2">
        <v>5</v>
      </c>
      <c r="G5609" s="4">
        <v>-0.34143221317888739</v>
      </c>
      <c r="H5609" s="4">
        <v>-0.78131634609207823</v>
      </c>
      <c r="I5609" s="4">
        <v>2.7917316702446682E-2</v>
      </c>
    </row>
    <row r="5610" spans="1:9" x14ac:dyDescent="0.25">
      <c r="A5610" t="s">
        <v>5810</v>
      </c>
      <c r="B5610" s="3">
        <v>21.418487548828121</v>
      </c>
      <c r="C5610" s="3">
        <v>29.590000152587891</v>
      </c>
      <c r="D5610" s="4">
        <v>-4.3474795249611731E-3</v>
      </c>
      <c r="E5610" s="4">
        <v>3.425374069659215E-2</v>
      </c>
      <c r="F5610" s="2">
        <v>5</v>
      </c>
      <c r="G5610" s="4">
        <v>-0.37955680418814469</v>
      </c>
      <c r="H5610" s="4">
        <v>-0.78607213760750538</v>
      </c>
      <c r="I5610" s="4">
        <v>5.562831737637719E-3</v>
      </c>
    </row>
    <row r="5611" spans="1:9" x14ac:dyDescent="0.25">
      <c r="A5611" t="s">
        <v>5811</v>
      </c>
      <c r="B5611" s="3">
        <v>21.51201057434082</v>
      </c>
      <c r="C5611" s="3">
        <v>28.610000610351559</v>
      </c>
      <c r="D5611" s="4">
        <v>2.429140053924184E-2</v>
      </c>
      <c r="E5611" s="4">
        <v>-6.9419944220147078E-3</v>
      </c>
      <c r="F5611" s="2">
        <v>5</v>
      </c>
      <c r="G5611" s="4">
        <v>-0.38442868584224438</v>
      </c>
      <c r="H5611" s="4">
        <v>-0.78513802959045709</v>
      </c>
      <c r="I5611" s="4">
        <v>9.9535842663969198E-3</v>
      </c>
    </row>
    <row r="5612" spans="1:9" x14ac:dyDescent="0.25">
      <c r="A5612" t="s">
        <v>5812</v>
      </c>
      <c r="B5612" s="3">
        <v>21.001846313476559</v>
      </c>
      <c r="C5612" s="3">
        <v>28.809999465942379</v>
      </c>
      <c r="D5612" s="4">
        <v>6.9303519971366523E-3</v>
      </c>
      <c r="E5612" s="4">
        <v>-2.1066966795931671E-2</v>
      </c>
      <c r="F5612" s="2">
        <v>5</v>
      </c>
      <c r="G5612" s="4">
        <v>-0.38679231307885281</v>
      </c>
      <c r="H5612" s="4">
        <v>-0.79023355043649879</v>
      </c>
      <c r="I5612" s="4">
        <v>-1.399779034100712E-2</v>
      </c>
    </row>
    <row r="5613" spans="1:9" x14ac:dyDescent="0.25">
      <c r="A5613" t="s">
        <v>5813</v>
      </c>
      <c r="B5613" s="3">
        <v>20.857297897338871</v>
      </c>
      <c r="C5613" s="3">
        <v>29.430000305175781</v>
      </c>
      <c r="D5613" s="4">
        <v>2.038258639826562E-2</v>
      </c>
      <c r="E5613" s="4">
        <v>-9.054388905785471E-2</v>
      </c>
      <c r="F5613" s="2">
        <v>5</v>
      </c>
      <c r="G5613" s="4">
        <v>-0.39685267995279938</v>
      </c>
      <c r="H5613" s="4">
        <v>-0.79167730007596615</v>
      </c>
      <c r="I5613" s="4">
        <v>-2.0784101200877481E-2</v>
      </c>
    </row>
    <row r="5614" spans="1:9" x14ac:dyDescent="0.25">
      <c r="A5614" t="s">
        <v>5814</v>
      </c>
      <c r="B5614" s="3">
        <v>20.440664291381839</v>
      </c>
      <c r="C5614" s="3">
        <v>32.360000610351563</v>
      </c>
      <c r="D5614" s="4">
        <v>6.3715990239075149E-2</v>
      </c>
      <c r="E5614" s="4">
        <v>-9.6594056782546733E-2</v>
      </c>
      <c r="F5614" s="2">
        <v>5</v>
      </c>
      <c r="G5614" s="4">
        <v>-0.40641972915339658</v>
      </c>
      <c r="H5614" s="4">
        <v>-0.79583863670256383</v>
      </c>
      <c r="I5614" s="4">
        <v>-4.03443650919727E-2</v>
      </c>
    </row>
    <row r="5615" spans="1:9" x14ac:dyDescent="0.25">
      <c r="A5615" t="s">
        <v>5815</v>
      </c>
      <c r="B5615" s="3">
        <v>19.216279983520511</v>
      </c>
      <c r="C5615" s="3">
        <v>35.819999694824219</v>
      </c>
      <c r="D5615" s="4">
        <v>-3.418725744713913E-2</v>
      </c>
      <c r="E5615" s="4">
        <v>-3.3198368895132828E-2</v>
      </c>
      <c r="F5615" s="2">
        <v>5</v>
      </c>
      <c r="G5615" s="4">
        <v>-0.4654681993618639</v>
      </c>
      <c r="H5615" s="4">
        <v>-0.80806778766994947</v>
      </c>
      <c r="I5615" s="4">
        <v>-9.7827198505928137E-2</v>
      </c>
    </row>
    <row r="5616" spans="1:9" x14ac:dyDescent="0.25">
      <c r="A5616" t="s">
        <v>5816</v>
      </c>
      <c r="B5616" s="3">
        <v>19.896486282348629</v>
      </c>
      <c r="C5616" s="3">
        <v>37.049999237060547</v>
      </c>
      <c r="D5616" s="4">
        <v>2.9997237577295E-3</v>
      </c>
      <c r="E5616" s="4">
        <v>4.8683762152935912E-2</v>
      </c>
      <c r="F5616" s="2">
        <v>5</v>
      </c>
      <c r="G5616" s="4">
        <v>-0.44941186790895682</v>
      </c>
      <c r="H5616" s="4">
        <v>-0.80127388687922008</v>
      </c>
      <c r="I5616" s="4">
        <v>-6.589262934197182E-2</v>
      </c>
    </row>
    <row r="5617" spans="1:9" x14ac:dyDescent="0.25">
      <c r="A5617" t="s">
        <v>5817</v>
      </c>
      <c r="B5617" s="3">
        <v>19.836980819702148</v>
      </c>
      <c r="C5617" s="3">
        <v>35.330001831054688</v>
      </c>
      <c r="D5617" s="4">
        <v>-1.018142676451639E-2</v>
      </c>
      <c r="E5617" s="4">
        <v>-2.7525459664172299E-2</v>
      </c>
      <c r="F5617" s="2">
        <v>5</v>
      </c>
      <c r="G5617" s="4">
        <v>-0.45970319417651151</v>
      </c>
      <c r="H5617" s="4">
        <v>-0.80186822746445596</v>
      </c>
      <c r="I5617" s="4">
        <v>-6.8686313134361354E-2</v>
      </c>
    </row>
    <row r="5618" spans="1:9" x14ac:dyDescent="0.25">
      <c r="A5618" t="s">
        <v>5818</v>
      </c>
      <c r="B5618" s="3">
        <v>20.0410270690918</v>
      </c>
      <c r="C5618" s="3">
        <v>36.330001831054688</v>
      </c>
      <c r="D5618" s="4">
        <v>3.3771696890618319E-2</v>
      </c>
      <c r="E5618" s="4">
        <v>-6.1967408715416172E-2</v>
      </c>
      <c r="F5618" s="2">
        <v>5</v>
      </c>
      <c r="G5618" s="4">
        <v>-0.46322048805168797</v>
      </c>
      <c r="H5618" s="4">
        <v>-0.79983021344214833</v>
      </c>
      <c r="I5618" s="4">
        <v>-5.910667666965097E-2</v>
      </c>
    </row>
    <row r="5619" spans="1:9" x14ac:dyDescent="0.25">
      <c r="A5619" t="s">
        <v>5819</v>
      </c>
      <c r="B5619" s="3">
        <v>19.386318206787109</v>
      </c>
      <c r="C5619" s="3">
        <v>38.729999542236328</v>
      </c>
      <c r="D5619" s="4">
        <v>1.33332296472739E-2</v>
      </c>
      <c r="E5619" s="4">
        <v>-7.8515330309408937E-2</v>
      </c>
      <c r="F5619" s="2">
        <v>5</v>
      </c>
      <c r="G5619" s="4">
        <v>-0.4709977133850406</v>
      </c>
      <c r="H5619" s="4">
        <v>-0.80636944582645953</v>
      </c>
      <c r="I5619" s="4">
        <v>-8.9844183043150672E-2</v>
      </c>
    </row>
    <row r="5620" spans="1:9" x14ac:dyDescent="0.25">
      <c r="A5620" t="s">
        <v>5820</v>
      </c>
      <c r="B5620" s="3">
        <v>19.1312370300293</v>
      </c>
      <c r="C5620" s="3">
        <v>42.029998779296882</v>
      </c>
      <c r="D5620" s="4">
        <v>4.9440129269026079E-2</v>
      </c>
      <c r="E5620" s="4">
        <v>-6.7657562730104592E-2</v>
      </c>
      <c r="F5620" s="2">
        <v>5</v>
      </c>
      <c r="G5620" s="4">
        <v>-0.46120666594041698</v>
      </c>
      <c r="H5620" s="4">
        <v>-0.80891719672418094</v>
      </c>
      <c r="I5620" s="4">
        <v>-0.101819825573409</v>
      </c>
    </row>
    <row r="5621" spans="1:9" x14ac:dyDescent="0.25">
      <c r="A5621" t="s">
        <v>5821</v>
      </c>
      <c r="B5621" s="3">
        <v>18.229946136474609</v>
      </c>
      <c r="C5621" s="3">
        <v>45.080001831054688</v>
      </c>
      <c r="D5621" s="4">
        <v>-3.6403905058925323E-2</v>
      </c>
      <c r="E5621" s="4">
        <v>9.1789799745489731E-2</v>
      </c>
      <c r="F5621" s="2">
        <v>5</v>
      </c>
      <c r="G5621" s="4">
        <v>-0.48585133117425949</v>
      </c>
      <c r="H5621" s="4">
        <v>-0.81791929053740753</v>
      </c>
      <c r="I5621" s="4">
        <v>-0.14413395354701489</v>
      </c>
    </row>
    <row r="5622" spans="1:9" x14ac:dyDescent="0.25">
      <c r="A5622" t="s">
        <v>5822</v>
      </c>
      <c r="B5622" s="3">
        <v>18.918659210205082</v>
      </c>
      <c r="C5622" s="3">
        <v>41.290000915527337</v>
      </c>
      <c r="D5622" s="4">
        <v>-2.1117932735341901E-2</v>
      </c>
      <c r="E5622" s="4">
        <v>0.1174560233552384</v>
      </c>
      <c r="F5622" s="2">
        <v>5</v>
      </c>
      <c r="G5622" s="4">
        <v>-0.46960685408943548</v>
      </c>
      <c r="H5622" s="4">
        <v>-0.81104042407547627</v>
      </c>
      <c r="I5622" s="4">
        <v>-0.1257550950184001</v>
      </c>
    </row>
    <row r="5623" spans="1:9" x14ac:dyDescent="0.25">
      <c r="A5623" t="s">
        <v>5823</v>
      </c>
      <c r="B5623" s="3">
        <v>19.326801300048832</v>
      </c>
      <c r="C5623" s="3">
        <v>36.950000762939453</v>
      </c>
      <c r="D5623" s="4">
        <v>-4.6960439980895607E-2</v>
      </c>
      <c r="E5623" s="4">
        <v>0.1536060621651569</v>
      </c>
      <c r="F5623" s="2">
        <v>5</v>
      </c>
      <c r="G5623" s="4">
        <v>-0.44695897049588412</v>
      </c>
      <c r="H5623" s="4">
        <v>-0.80696390071528901</v>
      </c>
      <c r="I5623" s="4">
        <v>-0.1068945542903359</v>
      </c>
    </row>
    <row r="5624" spans="1:9" x14ac:dyDescent="0.25">
      <c r="A5624" t="s">
        <v>5824</v>
      </c>
      <c r="B5624" s="3">
        <v>20.279117584228519</v>
      </c>
      <c r="C5624" s="3">
        <v>32.029998779296882</v>
      </c>
      <c r="D5624" s="4">
        <v>-1.8922025597299049E-2</v>
      </c>
      <c r="E5624" s="4">
        <v>3.4460746472435582E-3</v>
      </c>
      <c r="F5624" s="2">
        <v>5</v>
      </c>
      <c r="G5624" s="4">
        <v>-0.41111091417652113</v>
      </c>
      <c r="H5624" s="4">
        <v>-0.79745216527964335</v>
      </c>
      <c r="I5624" s="4">
        <v>-6.2887331044514938E-2</v>
      </c>
    </row>
    <row r="5625" spans="1:9" x14ac:dyDescent="0.25">
      <c r="A5625" t="s">
        <v>5825</v>
      </c>
      <c r="B5625" s="3">
        <v>20.67024040222168</v>
      </c>
      <c r="C5625" s="3">
        <v>31.920000076293949</v>
      </c>
      <c r="D5625" s="4">
        <v>2.014293840722026E-2</v>
      </c>
      <c r="E5625" s="4">
        <v>1.883179553222614E-2</v>
      </c>
      <c r="F5625" s="2">
        <v>5</v>
      </c>
      <c r="G5625" s="4">
        <v>-0.39452057258953221</v>
      </c>
      <c r="H5625" s="4">
        <v>-0.79354563041365633</v>
      </c>
      <c r="I5625" s="4">
        <v>-4.481326315982459E-2</v>
      </c>
    </row>
    <row r="5626" spans="1:9" x14ac:dyDescent="0.25">
      <c r="A5626" t="s">
        <v>5826</v>
      </c>
      <c r="B5626" s="3">
        <v>20.262102127075199</v>
      </c>
      <c r="C5626" s="3">
        <v>31.329999923706051</v>
      </c>
      <c r="D5626" s="4">
        <v>5.116837748734282E-2</v>
      </c>
      <c r="E5626" s="4">
        <v>-0.11771328063658069</v>
      </c>
      <c r="F5626" s="2">
        <v>5</v>
      </c>
      <c r="G5626" s="4">
        <v>-0.41319871578665252</v>
      </c>
      <c r="H5626" s="4">
        <v>-0.79762211567264574</v>
      </c>
      <c r="I5626" s="4">
        <v>-6.3673627607973238E-2</v>
      </c>
    </row>
    <row r="5627" spans="1:9" x14ac:dyDescent="0.25">
      <c r="A5627" t="s">
        <v>5827</v>
      </c>
      <c r="B5627" s="3">
        <v>19.275791168212891</v>
      </c>
      <c r="C5627" s="3">
        <v>35.509998321533203</v>
      </c>
      <c r="D5627" s="4">
        <v>1.887723405975672E-2</v>
      </c>
      <c r="E5627" s="4">
        <v>-9.5747443147460309E-2</v>
      </c>
      <c r="F5627" s="2">
        <v>5</v>
      </c>
      <c r="G5627" s="4">
        <v>-0.45570205197801411</v>
      </c>
      <c r="H5627" s="4">
        <v>-0.80747338993291673</v>
      </c>
      <c r="I5627" s="4">
        <v>-0.1092517693215127</v>
      </c>
    </row>
    <row r="5628" spans="1:9" x14ac:dyDescent="0.25">
      <c r="A5628" t="s">
        <v>5828</v>
      </c>
      <c r="B5628" s="3">
        <v>18.918659210205082</v>
      </c>
      <c r="C5628" s="3">
        <v>39.270000457763672</v>
      </c>
      <c r="D5628" s="4">
        <v>-5.8002301139695733E-2</v>
      </c>
      <c r="E5628" s="4">
        <v>-1.480180992357205E-2</v>
      </c>
      <c r="F5628" s="2">
        <v>5</v>
      </c>
      <c r="G5628" s="4">
        <v>-0.47818980293757102</v>
      </c>
      <c r="H5628" s="4">
        <v>-0.81104042407547627</v>
      </c>
      <c r="I5628" s="4">
        <v>-0.1257550950184001</v>
      </c>
    </row>
    <row r="5629" spans="1:9" x14ac:dyDescent="0.25">
      <c r="A5629" t="s">
        <v>5829</v>
      </c>
      <c r="B5629" s="3">
        <v>20.083551406860352</v>
      </c>
      <c r="C5629" s="3">
        <v>39.860000610351563</v>
      </c>
      <c r="D5629" s="4">
        <v>5.4464595264146709E-2</v>
      </c>
      <c r="E5629" s="4">
        <v>-0.1126446519334877</v>
      </c>
      <c r="F5629" s="2">
        <v>5</v>
      </c>
      <c r="G5629" s="4">
        <v>-0.43289301464445978</v>
      </c>
      <c r="H5629" s="4">
        <v>-0.79940548033913417</v>
      </c>
      <c r="I5629" s="4">
        <v>-7.192458533675461E-2</v>
      </c>
    </row>
    <row r="5630" spans="1:9" x14ac:dyDescent="0.25">
      <c r="A5630" t="s">
        <v>5830</v>
      </c>
      <c r="B5630" s="3">
        <v>19.046207427978519</v>
      </c>
      <c r="C5630" s="3">
        <v>44.919998168945313</v>
      </c>
      <c r="D5630" s="4">
        <v>-4.2735126308430127E-2</v>
      </c>
      <c r="E5630" s="4">
        <v>7.2844502385165155E-2</v>
      </c>
      <c r="F5630" s="2">
        <v>5</v>
      </c>
      <c r="G5630" s="4">
        <v>-0.48267890702175048</v>
      </c>
      <c r="H5630" s="4">
        <v>-0.80976647242421995</v>
      </c>
      <c r="I5630" s="4">
        <v>-0.14514331952446069</v>
      </c>
    </row>
    <row r="5631" spans="1:9" x14ac:dyDescent="0.25">
      <c r="A5631" t="s">
        <v>5831</v>
      </c>
      <c r="B5631" s="3">
        <v>19.896486282348629</v>
      </c>
      <c r="C5631" s="3">
        <v>41.869998931884773</v>
      </c>
      <c r="D5631" s="4">
        <v>-2.4593838257917059E-2</v>
      </c>
      <c r="E5631" s="4">
        <v>9.6934790160658979E-2</v>
      </c>
      <c r="F5631" s="2">
        <v>5</v>
      </c>
      <c r="G5631" s="4">
        <v>-0.4474616898775553</v>
      </c>
      <c r="H5631" s="4">
        <v>-0.80127388687922008</v>
      </c>
      <c r="I5631" s="4">
        <v>-0.13830722603444129</v>
      </c>
    </row>
    <row r="5632" spans="1:9" x14ac:dyDescent="0.25">
      <c r="A5632" t="s">
        <v>5832</v>
      </c>
      <c r="B5632" s="3">
        <v>20.39815521240234</v>
      </c>
      <c r="C5632" s="3">
        <v>38.169998168945313</v>
      </c>
      <c r="D5632" s="4">
        <v>-2.9922837447045821E-2</v>
      </c>
      <c r="E5632" s="4">
        <v>8.6845083423152225E-2</v>
      </c>
      <c r="F5632" s="2">
        <v>5</v>
      </c>
      <c r="G5632" s="4">
        <v>-0.44403235501053612</v>
      </c>
      <c r="H5632" s="4">
        <v>-0.79626321740078654</v>
      </c>
      <c r="I5632" s="4">
        <v>-0.1165805509916313</v>
      </c>
    </row>
    <row r="5633" spans="1:9" x14ac:dyDescent="0.25">
      <c r="A5633" t="s">
        <v>5833</v>
      </c>
      <c r="B5633" s="3">
        <v>21.027353286743161</v>
      </c>
      <c r="C5633" s="3">
        <v>35.119998931884773</v>
      </c>
      <c r="D5633" s="4">
        <v>-3.58677089958922E-2</v>
      </c>
      <c r="E5633" s="4">
        <v>-9.308937205995238E-3</v>
      </c>
      <c r="F5633" s="2">
        <v>5</v>
      </c>
      <c r="G5633" s="4">
        <v>-0.43279822189751732</v>
      </c>
      <c r="H5633" s="4">
        <v>-0.789978786777086</v>
      </c>
      <c r="I5633" s="4">
        <v>-8.9330742841660316E-2</v>
      </c>
    </row>
    <row r="5634" spans="1:9" x14ac:dyDescent="0.25">
      <c r="A5634" t="s">
        <v>5834</v>
      </c>
      <c r="B5634" s="3">
        <v>21.809614181518551</v>
      </c>
      <c r="C5634" s="3">
        <v>35.450000762939453</v>
      </c>
      <c r="D5634" s="4">
        <v>1.8261169552648001E-2</v>
      </c>
      <c r="E5634" s="4">
        <v>-3.2742174978959371E-2</v>
      </c>
      <c r="F5634" s="2">
        <v>5</v>
      </c>
      <c r="G5634" s="4">
        <v>-0.37439001144145728</v>
      </c>
      <c r="H5634" s="4">
        <v>-0.7821655646403205</v>
      </c>
      <c r="I5634" s="4">
        <v>-5.5451968930620883E-2</v>
      </c>
    </row>
    <row r="5635" spans="1:9" x14ac:dyDescent="0.25">
      <c r="A5635" t="s">
        <v>5835</v>
      </c>
      <c r="B5635" s="3">
        <v>21.418487548828121</v>
      </c>
      <c r="C5635" s="3">
        <v>36.650001525878913</v>
      </c>
      <c r="D5635" s="4">
        <v>-1.4861054026917619E-2</v>
      </c>
      <c r="E5635" s="4">
        <v>4.624615481115768E-2</v>
      </c>
      <c r="F5635" s="2">
        <v>5</v>
      </c>
      <c r="G5635" s="4">
        <v>-0.37802453681907561</v>
      </c>
      <c r="H5635" s="4">
        <v>-0.78607213760750538</v>
      </c>
      <c r="I5635" s="4">
        <v>-7.2391190676212469E-2</v>
      </c>
    </row>
    <row r="5636" spans="1:9" x14ac:dyDescent="0.25">
      <c r="A5636" t="s">
        <v>5836</v>
      </c>
      <c r="B5636" s="3">
        <v>21.74159049987793</v>
      </c>
      <c r="C5636" s="3">
        <v>35.029998779296882</v>
      </c>
      <c r="D5636" s="4">
        <v>3.1048252658969711E-2</v>
      </c>
      <c r="E5636" s="4">
        <v>6.3448701873753066E-2</v>
      </c>
      <c r="F5636" s="2">
        <v>5</v>
      </c>
      <c r="G5636" s="4">
        <v>-0.39133521362008239</v>
      </c>
      <c r="H5636" s="4">
        <v>-0.78284498520035173</v>
      </c>
      <c r="I5636" s="4">
        <v>-5.8397992368953378E-2</v>
      </c>
    </row>
    <row r="5637" spans="1:9" x14ac:dyDescent="0.25">
      <c r="A5637" t="s">
        <v>5837</v>
      </c>
      <c r="B5637" s="3">
        <v>21.086879730224609</v>
      </c>
      <c r="C5637" s="3">
        <v>32.939998626708977</v>
      </c>
      <c r="D5637" s="4">
        <v>0</v>
      </c>
      <c r="E5637" s="4">
        <v>-2.6883305418988979E-2</v>
      </c>
      <c r="F5637" s="2">
        <v>5</v>
      </c>
      <c r="G5637" s="4">
        <v>-0.40456164589109428</v>
      </c>
      <c r="H5637" s="4">
        <v>-0.78938423663526192</v>
      </c>
      <c r="I5637" s="4">
        <v>-8.6752724518227242E-2</v>
      </c>
    </row>
    <row r="5638" spans="1:9" x14ac:dyDescent="0.25">
      <c r="A5638" t="s">
        <v>5838</v>
      </c>
      <c r="B5638" s="3">
        <v>21.086879730224609</v>
      </c>
      <c r="C5638" s="3">
        <v>33.849998474121087</v>
      </c>
      <c r="D5638" s="4">
        <v>3.7657077344210872E-2</v>
      </c>
      <c r="E5638" s="4">
        <v>-7.3313786271788084E-3</v>
      </c>
      <c r="F5638" s="2">
        <v>5</v>
      </c>
      <c r="G5638" s="4">
        <v>-0.42922905742755091</v>
      </c>
      <c r="H5638" s="4">
        <v>-0.78938423663526192</v>
      </c>
      <c r="I5638" s="4">
        <v>-8.6752724518227242E-2</v>
      </c>
    </row>
    <row r="5639" spans="1:9" x14ac:dyDescent="0.25">
      <c r="A5639" t="s">
        <v>5839</v>
      </c>
      <c r="B5639" s="3">
        <v>20.321626663208011</v>
      </c>
      <c r="C5639" s="3">
        <v>34.099998474121087</v>
      </c>
      <c r="D5639" s="4">
        <v>-3.0818917505512241E-2</v>
      </c>
      <c r="E5639" s="4">
        <v>0.1283917686606959</v>
      </c>
      <c r="F5639" s="2">
        <v>5</v>
      </c>
      <c r="G5639" s="4">
        <v>-0.47633656648840272</v>
      </c>
      <c r="H5639" s="4">
        <v>-0.79702758458142065</v>
      </c>
      <c r="I5639" s="4">
        <v>-0.1198949099647194</v>
      </c>
    </row>
    <row r="5640" spans="1:9" x14ac:dyDescent="0.25">
      <c r="A5640" t="s">
        <v>5840</v>
      </c>
      <c r="B5640" s="3">
        <v>20.967832565307621</v>
      </c>
      <c r="C5640" s="3">
        <v>30.219999313354489</v>
      </c>
      <c r="D5640" s="4">
        <v>-2.83689792449352E-2</v>
      </c>
      <c r="E5640" s="4">
        <v>6.9734488968300701E-2</v>
      </c>
      <c r="F5640" s="2">
        <v>5</v>
      </c>
      <c r="G5640" s="4">
        <v>-0.45742589122717731</v>
      </c>
      <c r="H5640" s="4">
        <v>-0.79057327976711322</v>
      </c>
      <c r="I5640" s="4">
        <v>-9.1908513350201226E-2</v>
      </c>
    </row>
    <row r="5641" spans="1:9" x14ac:dyDescent="0.25">
      <c r="A5641" t="s">
        <v>5841</v>
      </c>
      <c r="B5641" s="3">
        <v>21.580036163330082</v>
      </c>
      <c r="C5641" s="3">
        <v>28.25</v>
      </c>
      <c r="D5641" s="4">
        <v>-3.6446670808453208E-2</v>
      </c>
      <c r="E5641" s="4">
        <v>4.2050880264943517E-2</v>
      </c>
      <c r="F5641" s="2">
        <v>5</v>
      </c>
      <c r="G5641" s="4">
        <v>-0.44463889944772911</v>
      </c>
      <c r="H5641" s="4">
        <v>-0.78445858997982698</v>
      </c>
      <c r="I5641" s="4">
        <v>-6.539471543002906E-2</v>
      </c>
    </row>
    <row r="5642" spans="1:9" x14ac:dyDescent="0.25">
      <c r="A5642" t="s">
        <v>5842</v>
      </c>
      <c r="B5642" s="3">
        <v>22.396306991577148</v>
      </c>
      <c r="C5642" s="3">
        <v>27.110000610351559</v>
      </c>
      <c r="D5642" s="4">
        <v>6.4242473789365873E-2</v>
      </c>
      <c r="E5642" s="4">
        <v>-7.8517996599318018E-2</v>
      </c>
      <c r="F5642" s="2">
        <v>5</v>
      </c>
      <c r="G5642" s="4">
        <v>-0.40608759813595668</v>
      </c>
      <c r="H5642" s="4">
        <v>-0.7763056766136448</v>
      </c>
      <c r="I5642" s="4">
        <v>-3.0043012404787461E-2</v>
      </c>
    </row>
    <row r="5643" spans="1:9" x14ac:dyDescent="0.25">
      <c r="A5643" t="s">
        <v>5843</v>
      </c>
      <c r="B5643" s="3">
        <v>21.044364929199219</v>
      </c>
      <c r="C5643" s="3">
        <v>29.420000076293949</v>
      </c>
      <c r="D5643" s="4">
        <v>3.340290554850589E-2</v>
      </c>
      <c r="E5643" s="4">
        <v>1.5884012650674521E-2</v>
      </c>
      <c r="F5643" s="2">
        <v>5</v>
      </c>
      <c r="G5643" s="4">
        <v>-0.43480252911251771</v>
      </c>
      <c r="H5643" s="4">
        <v>-0.78980887448528136</v>
      </c>
      <c r="I5643" s="4">
        <v>-8.8593989167184972E-2</v>
      </c>
    </row>
    <row r="5644" spans="1:9" x14ac:dyDescent="0.25">
      <c r="A5644" t="s">
        <v>5844</v>
      </c>
      <c r="B5644" s="3">
        <v>20.364143371582031</v>
      </c>
      <c r="C5644" s="3">
        <v>28.95999908447266</v>
      </c>
      <c r="D5644" s="4">
        <v>-3.6217285841605003E-2</v>
      </c>
      <c r="E5644" s="4">
        <v>6.8240443838820886E-2</v>
      </c>
      <c r="F5644" s="2">
        <v>5</v>
      </c>
      <c r="G5644" s="4">
        <v>-0.44955185861410718</v>
      </c>
      <c r="H5644" s="4">
        <v>-0.79660292768080221</v>
      </c>
      <c r="I5644" s="4">
        <v>-0.1180535627107976</v>
      </c>
    </row>
    <row r="5645" spans="1:9" x14ac:dyDescent="0.25">
      <c r="A5645" t="s">
        <v>5845</v>
      </c>
      <c r="B5645" s="3">
        <v>21.129392623901371</v>
      </c>
      <c r="C5645" s="3">
        <v>27.110000610351559</v>
      </c>
      <c r="D5645" s="4">
        <v>-4.789257492164023E-2</v>
      </c>
      <c r="E5645" s="4">
        <v>6.7322874704839775E-2</v>
      </c>
      <c r="F5645" s="2">
        <v>5</v>
      </c>
      <c r="G5645" s="4">
        <v>-0.42689090681082797</v>
      </c>
      <c r="H5645" s="4">
        <v>-0.78895961783584134</v>
      </c>
      <c r="I5645" s="4">
        <v>-0.13368621760322519</v>
      </c>
    </row>
    <row r="5646" spans="1:9" x14ac:dyDescent="0.25">
      <c r="A5646" t="s">
        <v>5846</v>
      </c>
      <c r="B5646" s="3">
        <v>22.19223594665527</v>
      </c>
      <c r="C5646" s="3">
        <v>25.39999961853027</v>
      </c>
      <c r="D5646" s="4">
        <v>-4.1968785090241711E-3</v>
      </c>
      <c r="E5646" s="4">
        <v>-3.385322426791626E-2</v>
      </c>
      <c r="F5646" s="2">
        <v>5</v>
      </c>
      <c r="G5646" s="4">
        <v>-0.39653178789014187</v>
      </c>
      <c r="H5646" s="4">
        <v>-0.77834393829373849</v>
      </c>
      <c r="I5646" s="4">
        <v>-9.010920450969484E-2</v>
      </c>
    </row>
    <row r="5647" spans="1:9" x14ac:dyDescent="0.25">
      <c r="A5647" t="s">
        <v>5847</v>
      </c>
      <c r="B5647" s="3">
        <v>22.2857666015625</v>
      </c>
      <c r="C5647" s="3">
        <v>26.29000091552734</v>
      </c>
      <c r="D5647" s="4">
        <v>2.1832225736823752E-2</v>
      </c>
      <c r="E5647" s="4">
        <v>-7.4947190536544195E-2</v>
      </c>
      <c r="F5647" s="2">
        <v>5</v>
      </c>
      <c r="G5647" s="4">
        <v>-0.39538628719275548</v>
      </c>
      <c r="H5647" s="4">
        <v>-0.77740975407429447</v>
      </c>
      <c r="I5647" s="4">
        <v>-8.6274409214582071E-2</v>
      </c>
    </row>
    <row r="5648" spans="1:9" x14ac:dyDescent="0.25">
      <c r="A5648" t="s">
        <v>5848</v>
      </c>
      <c r="B5648" s="3">
        <v>21.809614181518551</v>
      </c>
      <c r="C5648" s="3">
        <v>28.420000076293949</v>
      </c>
      <c r="D5648" s="4">
        <v>7.4628516036867598E-3</v>
      </c>
      <c r="E5648" s="4">
        <v>2.0833330478704729E-2</v>
      </c>
      <c r="F5648" s="2">
        <v>5</v>
      </c>
      <c r="G5648" s="4">
        <v>-0.40028071295068418</v>
      </c>
      <c r="H5648" s="4">
        <v>-0.7821655646403205</v>
      </c>
      <c r="I5648" s="4">
        <v>-0.105796854149371</v>
      </c>
    </row>
    <row r="5649" spans="1:9" x14ac:dyDescent="0.25">
      <c r="A5649" t="s">
        <v>5849</v>
      </c>
      <c r="B5649" s="3">
        <v>21.64805793762207</v>
      </c>
      <c r="C5649" s="3">
        <v>27.840000152587891</v>
      </c>
      <c r="D5649" s="4">
        <v>-3.304220476747699E-2</v>
      </c>
      <c r="E5649" s="4">
        <v>3.1875486469347791E-2</v>
      </c>
      <c r="F5649" s="2">
        <v>5</v>
      </c>
      <c r="G5649" s="4">
        <v>-0.39120013070902571</v>
      </c>
      <c r="H5649" s="4">
        <v>-0.78377918847039463</v>
      </c>
      <c r="I5649" s="4">
        <v>-0.14129080825887291</v>
      </c>
    </row>
    <row r="5650" spans="1:9" x14ac:dyDescent="0.25">
      <c r="A5650" t="s">
        <v>5850</v>
      </c>
      <c r="B5650" s="3">
        <v>22.387800216674801</v>
      </c>
      <c r="C5650" s="3">
        <v>26.979999542236332</v>
      </c>
      <c r="D5650" s="4">
        <v>1.9752220206926019E-2</v>
      </c>
      <c r="E5650" s="4">
        <v>-9.1810504664984194E-3</v>
      </c>
      <c r="F5650" s="2">
        <v>5</v>
      </c>
      <c r="G5650" s="4">
        <v>-0.37354282247267973</v>
      </c>
      <c r="H5650" s="4">
        <v>-0.77639064228484655</v>
      </c>
      <c r="I5650" s="4">
        <v>-0.1119475989801245</v>
      </c>
    </row>
    <row r="5651" spans="1:9" x14ac:dyDescent="0.25">
      <c r="A5651" t="s">
        <v>5851</v>
      </c>
      <c r="B5651" s="3">
        <v>21.954156875610352</v>
      </c>
      <c r="C5651" s="3">
        <v>27.229999542236332</v>
      </c>
      <c r="D5651" s="4">
        <v>-2.4187644741360929E-2</v>
      </c>
      <c r="E5651" s="4">
        <v>-9.0975256246185188E-3</v>
      </c>
      <c r="F5651" s="2">
        <v>5</v>
      </c>
      <c r="G5651" s="4">
        <v>-0.39389654511108457</v>
      </c>
      <c r="H5651" s="4">
        <v>-0.78072187215264988</v>
      </c>
      <c r="I5651" s="4">
        <v>-0.1440874385140318</v>
      </c>
    </row>
    <row r="5652" spans="1:9" x14ac:dyDescent="0.25">
      <c r="A5652" t="s">
        <v>5852</v>
      </c>
      <c r="B5652" s="3">
        <v>22.49833869934082</v>
      </c>
      <c r="C5652" s="3">
        <v>27.479999542236332</v>
      </c>
      <c r="D5652" s="4">
        <v>-3.2187161318891322E-2</v>
      </c>
      <c r="E5652" s="4">
        <v>5.448964333824069E-2</v>
      </c>
      <c r="F5652" s="2">
        <v>5</v>
      </c>
      <c r="G5652" s="4">
        <v>-0.37372799546707602</v>
      </c>
      <c r="H5652" s="4">
        <v>-0.77528658387479576</v>
      </c>
      <c r="I5652" s="4">
        <v>-0.12355517598467521</v>
      </c>
    </row>
    <row r="5653" spans="1:9" x14ac:dyDescent="0.25">
      <c r="A5653" t="s">
        <v>5853</v>
      </c>
      <c r="B5653" s="3">
        <v>23.246580123901371</v>
      </c>
      <c r="C5653" s="3">
        <v>26.059999465942379</v>
      </c>
      <c r="D5653" s="4">
        <v>-5.7891148149032727E-2</v>
      </c>
      <c r="E5653" s="4">
        <v>7.508249637001807E-2</v>
      </c>
      <c r="F5653" s="2">
        <v>5</v>
      </c>
      <c r="G5653" s="4">
        <v>-0.3863076534509946</v>
      </c>
      <c r="H5653" s="4">
        <v>-0.76781314822044167</v>
      </c>
      <c r="I5653" s="4">
        <v>-0.11272597530667899</v>
      </c>
    </row>
    <row r="5654" spans="1:9" x14ac:dyDescent="0.25">
      <c r="A5654" t="s">
        <v>5854</v>
      </c>
      <c r="B5654" s="3">
        <v>24.675046920776371</v>
      </c>
      <c r="C5654" s="3">
        <v>24.239999771118161</v>
      </c>
      <c r="D5654" s="4">
        <v>1.610648388397307E-2</v>
      </c>
      <c r="E5654" s="4">
        <v>-1.6233751154162701E-2</v>
      </c>
      <c r="F5654" s="2">
        <v>4</v>
      </c>
      <c r="G5654" s="4">
        <v>-0.36637572563832949</v>
      </c>
      <c r="H5654" s="4">
        <v>-0.75354562126936886</v>
      </c>
      <c r="I5654" s="4">
        <v>-5.8204343425828142E-2</v>
      </c>
    </row>
    <row r="5655" spans="1:9" x14ac:dyDescent="0.25">
      <c r="A5655" t="s">
        <v>5855</v>
      </c>
      <c r="B5655" s="3">
        <v>24.283918380737301</v>
      </c>
      <c r="C5655" s="3">
        <v>24.639999389648441</v>
      </c>
      <c r="D5655" s="4">
        <v>3.4032826188830523E-2</v>
      </c>
      <c r="E5655" s="4">
        <v>-5.0847447664732148E-2</v>
      </c>
      <c r="F5655" s="2">
        <v>5</v>
      </c>
      <c r="G5655" s="4">
        <v>-0.37980465340129688</v>
      </c>
      <c r="H5655" s="4">
        <v>-0.75745221328715262</v>
      </c>
      <c r="I5655" s="4">
        <v>-7.3132913221609308E-2</v>
      </c>
    </row>
    <row r="5656" spans="1:9" x14ac:dyDescent="0.25">
      <c r="A5656" t="s">
        <v>5856</v>
      </c>
      <c r="B5656" s="3">
        <v>23.48466873168945</v>
      </c>
      <c r="C5656" s="3">
        <v>25.95999908447266</v>
      </c>
      <c r="D5656" s="4">
        <v>-2.1670298643297059E-3</v>
      </c>
      <c r="E5656" s="4">
        <v>3.7569888469658468E-2</v>
      </c>
      <c r="F5656" s="2">
        <v>5</v>
      </c>
      <c r="G5656" s="4">
        <v>-0.41668404540688192</v>
      </c>
      <c r="H5656" s="4">
        <v>-0.76543511910853557</v>
      </c>
      <c r="I5656" s="4">
        <v>-0.1036386241290078</v>
      </c>
    </row>
    <row r="5657" spans="1:9" x14ac:dyDescent="0.25">
      <c r="A5657" t="s">
        <v>5857</v>
      </c>
      <c r="B5657" s="3">
        <v>23.535671234130859</v>
      </c>
      <c r="C5657" s="3">
        <v>25.020000457763668</v>
      </c>
      <c r="D5657" s="4">
        <v>-6.460858351626797E-3</v>
      </c>
      <c r="E5657" s="4">
        <v>3.6024880040405723E-2</v>
      </c>
      <c r="F5657" s="2">
        <v>5</v>
      </c>
      <c r="G5657" s="4">
        <v>-0.43162228324279578</v>
      </c>
      <c r="H5657" s="4">
        <v>-0.76492570609330357</v>
      </c>
      <c r="I5657" s="4">
        <v>-0.12278526645333469</v>
      </c>
    </row>
    <row r="5658" spans="1:9" x14ac:dyDescent="0.25">
      <c r="A5658" t="s">
        <v>5858</v>
      </c>
      <c r="B5658" s="3">
        <v>23.688720703125</v>
      </c>
      <c r="C5658" s="3">
        <v>24.14999961853027</v>
      </c>
      <c r="D5658" s="4">
        <v>1.456655641508897E-2</v>
      </c>
      <c r="E5658" s="4">
        <v>-1.2269985073534721E-2</v>
      </c>
      <c r="F5658" s="2">
        <v>4</v>
      </c>
      <c r="G5658" s="4">
        <v>-0.41322635474152453</v>
      </c>
      <c r="H5658" s="4">
        <v>-0.76339704793443119</v>
      </c>
      <c r="I5658" s="4">
        <v>-0.1170808508950285</v>
      </c>
    </row>
    <row r="5659" spans="1:9" x14ac:dyDescent="0.25">
      <c r="A5659" t="s">
        <v>5859</v>
      </c>
      <c r="B5659" s="3">
        <v>23.348611831665039</v>
      </c>
      <c r="C5659" s="3">
        <v>24.45000076293945</v>
      </c>
      <c r="D5659" s="4">
        <v>-2.7964663242485921E-2</v>
      </c>
      <c r="E5659" s="4">
        <v>3.0775778698018948E-2</v>
      </c>
      <c r="F5659" s="2">
        <v>5</v>
      </c>
      <c r="G5659" s="4">
        <v>-0.42612330808907839</v>
      </c>
      <c r="H5659" s="4">
        <v>-0.76679405548159263</v>
      </c>
      <c r="I5659" s="4">
        <v>-0.14159517732521559</v>
      </c>
    </row>
    <row r="5660" spans="1:9" x14ac:dyDescent="0.25">
      <c r="A5660" t="s">
        <v>5860</v>
      </c>
      <c r="B5660" s="3">
        <v>24.020332336425781</v>
      </c>
      <c r="C5660" s="3">
        <v>23.719999313354489</v>
      </c>
      <c r="D5660" s="4">
        <v>-1.7669025099590341E-3</v>
      </c>
      <c r="E5660" s="4">
        <v>8.9323301755936946E-3</v>
      </c>
      <c r="F5660" s="2">
        <v>4</v>
      </c>
      <c r="G5660" s="4">
        <v>-0.3835917451152856</v>
      </c>
      <c r="H5660" s="4">
        <v>-0.7600849108054768</v>
      </c>
      <c r="I5660" s="4">
        <v>-0.11689957122523439</v>
      </c>
    </row>
    <row r="5661" spans="1:9" x14ac:dyDescent="0.25">
      <c r="A5661" t="s">
        <v>5861</v>
      </c>
      <c r="B5661" s="3">
        <v>24.062849044799801</v>
      </c>
      <c r="C5661" s="3">
        <v>23.510000228881839</v>
      </c>
      <c r="D5661" s="4">
        <v>-2.008262122978011E-2</v>
      </c>
      <c r="E5661" s="4">
        <v>-2.69039578905419E-2</v>
      </c>
      <c r="F5661" s="2">
        <v>4</v>
      </c>
      <c r="G5661" s="4">
        <v>-0.38545061923244789</v>
      </c>
      <c r="H5661" s="4">
        <v>-0.75966025390485847</v>
      </c>
      <c r="I5661" s="4">
        <v>-0.11533645699062189</v>
      </c>
    </row>
    <row r="5662" spans="1:9" x14ac:dyDescent="0.25">
      <c r="A5662" t="s">
        <v>5862</v>
      </c>
      <c r="B5662" s="3">
        <v>24.555997848510739</v>
      </c>
      <c r="C5662" s="3">
        <v>24.159999847412109</v>
      </c>
      <c r="D5662" s="4">
        <v>-2.62986193081165E-2</v>
      </c>
      <c r="E5662" s="4">
        <v>6.855370169034436E-2</v>
      </c>
      <c r="F5662" s="2">
        <v>4</v>
      </c>
      <c r="G5662" s="4">
        <v>-0.35434875277078459</v>
      </c>
      <c r="H5662" s="4">
        <v>-0.75473468345181915</v>
      </c>
      <c r="I5662" s="4">
        <v>-9.7205986774501096E-2</v>
      </c>
    </row>
    <row r="5663" spans="1:9" x14ac:dyDescent="0.25">
      <c r="A5663" t="s">
        <v>5863</v>
      </c>
      <c r="B5663" s="3">
        <v>25.219228744506839</v>
      </c>
      <c r="C5663" s="3">
        <v>22.610000610351559</v>
      </c>
      <c r="D5663" s="4">
        <v>1.021820927066797E-2</v>
      </c>
      <c r="E5663" s="4">
        <v>-5.3578853578853607E-2</v>
      </c>
      <c r="F5663" s="2">
        <v>4</v>
      </c>
      <c r="G5663" s="4">
        <v>-0.33243300418146399</v>
      </c>
      <c r="H5663" s="4">
        <v>-0.74811033299151486</v>
      </c>
      <c r="I5663" s="4">
        <v>-7.2822498635053634E-2</v>
      </c>
    </row>
    <row r="5664" spans="1:9" x14ac:dyDescent="0.25">
      <c r="A5664" t="s">
        <v>5864</v>
      </c>
      <c r="B5664" s="3">
        <v>24.964139938354489</v>
      </c>
      <c r="C5664" s="3">
        <v>23.889999389648441</v>
      </c>
      <c r="D5664" s="4">
        <v>1.311215733907645E-2</v>
      </c>
      <c r="E5664" s="4">
        <v>2.225068599664182E-2</v>
      </c>
      <c r="F5664" s="2">
        <v>4</v>
      </c>
      <c r="G5664" s="4">
        <v>-0.36339988766451731</v>
      </c>
      <c r="H5664" s="4">
        <v>-0.75065816009163189</v>
      </c>
      <c r="I5664" s="4">
        <v>-8.2200763304071889E-2</v>
      </c>
    </row>
    <row r="5665" spans="1:9" x14ac:dyDescent="0.25">
      <c r="A5665" t="s">
        <v>5865</v>
      </c>
      <c r="B5665" s="3">
        <v>24.641042709350589</v>
      </c>
      <c r="C5665" s="3">
        <v>23.370000839233398</v>
      </c>
      <c r="D5665" s="4">
        <v>-3.5286160911005122E-2</v>
      </c>
      <c r="E5665" s="4">
        <v>0.1696697384717574</v>
      </c>
      <c r="F5665" s="2">
        <v>4</v>
      </c>
      <c r="G5665" s="4">
        <v>-0.4084504610916726</v>
      </c>
      <c r="H5665" s="4">
        <v>-0.7538852553469888</v>
      </c>
      <c r="I5665" s="4">
        <v>-9.4079337566618682E-2</v>
      </c>
    </row>
    <row r="5666" spans="1:9" x14ac:dyDescent="0.25">
      <c r="A5666" t="s">
        <v>5866</v>
      </c>
      <c r="B5666" s="3">
        <v>25.54233360290527</v>
      </c>
      <c r="C5666" s="3">
        <v>19.979999542236332</v>
      </c>
      <c r="D5666" s="4">
        <v>-1.6371745539714429E-2</v>
      </c>
      <c r="E5666" s="4">
        <v>-3.0567736509372612E-2</v>
      </c>
      <c r="F5666" s="2">
        <v>4</v>
      </c>
      <c r="G5666" s="4">
        <v>-0.39799590288663528</v>
      </c>
      <c r="H5666" s="4">
        <v>-0.74488316153376222</v>
      </c>
      <c r="I5666" s="4">
        <v>-6.0943643880068683E-2</v>
      </c>
    </row>
    <row r="5667" spans="1:9" x14ac:dyDescent="0.25">
      <c r="A5667" t="s">
        <v>5867</v>
      </c>
      <c r="B5667" s="3">
        <v>25.967466354370121</v>
      </c>
      <c r="C5667" s="3">
        <v>20.610000610351559</v>
      </c>
      <c r="D5667" s="4">
        <v>8.5865677916661109E-3</v>
      </c>
      <c r="E5667" s="4">
        <v>1.0789662937156001E-2</v>
      </c>
      <c r="F5667" s="2">
        <v>4</v>
      </c>
      <c r="G5667" s="4">
        <v>-0.37225104552349952</v>
      </c>
      <c r="H5667" s="4">
        <v>-0.7406369354383584</v>
      </c>
      <c r="I5667" s="4">
        <v>-4.5313763749914582E-2</v>
      </c>
    </row>
    <row r="5668" spans="1:9" x14ac:dyDescent="0.25">
      <c r="A5668" t="s">
        <v>5868</v>
      </c>
      <c r="B5668" s="3">
        <v>25.746393203735352</v>
      </c>
      <c r="C5668" s="3">
        <v>20.389999389648441</v>
      </c>
      <c r="D5668" s="4">
        <v>-2.636670675829433E-2</v>
      </c>
      <c r="E5668" s="4">
        <v>3.9389426789600002E-3</v>
      </c>
      <c r="F5668" s="2">
        <v>4</v>
      </c>
      <c r="G5668" s="4">
        <v>-0.40510812349718289</v>
      </c>
      <c r="H5668" s="4">
        <v>-0.74284501415726201</v>
      </c>
      <c r="I5668" s="4">
        <v>-5.344145288351132E-2</v>
      </c>
    </row>
    <row r="5669" spans="1:9" x14ac:dyDescent="0.25">
      <c r="A5669" t="s">
        <v>5869</v>
      </c>
      <c r="B5669" s="3">
        <v>26.443624496459961</v>
      </c>
      <c r="C5669" s="3">
        <v>20.309999465942379</v>
      </c>
      <c r="D5669" s="4">
        <v>-4.4816751731179272E-3</v>
      </c>
      <c r="E5669" s="4">
        <v>7.46031680355006E-2</v>
      </c>
      <c r="F5669" s="2">
        <v>4</v>
      </c>
      <c r="G5669" s="4">
        <v>-0.39079335729310533</v>
      </c>
      <c r="H5669" s="4">
        <v>-0.73588106772053563</v>
      </c>
      <c r="I5669" s="4">
        <v>-2.7807950193518779E-2</v>
      </c>
    </row>
    <row r="5670" spans="1:9" x14ac:dyDescent="0.25">
      <c r="A5670" t="s">
        <v>5870</v>
      </c>
      <c r="B5670" s="3">
        <v>26.56266975402832</v>
      </c>
      <c r="C5670" s="3">
        <v>18.89999961853027</v>
      </c>
      <c r="D5670" s="4">
        <v>-2.466401254235517E-2</v>
      </c>
      <c r="E5670" s="4">
        <v>3.6752610703124189E-2</v>
      </c>
      <c r="F5670" s="2">
        <v>3</v>
      </c>
      <c r="G5670" s="4">
        <v>-0.34970821013353071</v>
      </c>
      <c r="H5670" s="4">
        <v>-0.7346920436392832</v>
      </c>
      <c r="I5670" s="4">
        <v>-2.3431286435091181E-2</v>
      </c>
    </row>
    <row r="5671" spans="1:9" x14ac:dyDescent="0.25">
      <c r="A5671" t="s">
        <v>5871</v>
      </c>
      <c r="B5671" s="3">
        <v>27.234378814697269</v>
      </c>
      <c r="C5671" s="3">
        <v>18.229999542236332</v>
      </c>
      <c r="D5671" s="4">
        <v>2.0063709966058999E-2</v>
      </c>
      <c r="E5671" s="4">
        <v>-6.8947925777836372E-2</v>
      </c>
      <c r="F5671" s="2">
        <v>3</v>
      </c>
      <c r="G5671" s="4">
        <v>-0.33131538317731102</v>
      </c>
      <c r="H5671" s="4">
        <v>-0.72798301326676085</v>
      </c>
      <c r="I5671" s="4">
        <v>1.263898926232798E-3</v>
      </c>
    </row>
    <row r="5672" spans="1:9" x14ac:dyDescent="0.25">
      <c r="A5672" t="s">
        <v>5872</v>
      </c>
      <c r="B5672" s="3">
        <v>26.698703765869141</v>
      </c>
      <c r="C5672" s="3">
        <v>19.579999923706051</v>
      </c>
      <c r="D5672" s="4">
        <v>2.2342580748864189E-3</v>
      </c>
      <c r="E5672" s="4">
        <v>-2.3441363154056542E-2</v>
      </c>
      <c r="F5672" s="2">
        <v>4</v>
      </c>
      <c r="G5672" s="4">
        <v>-0.33404034424843881</v>
      </c>
      <c r="H5672" s="4">
        <v>-0.73333333587341321</v>
      </c>
      <c r="I5672" s="4">
        <v>-1.843003614004823E-2</v>
      </c>
    </row>
    <row r="5673" spans="1:9" x14ac:dyDescent="0.25">
      <c r="A5673" t="s">
        <v>5873</v>
      </c>
      <c r="B5673" s="3">
        <v>26.63918495178223</v>
      </c>
      <c r="C5673" s="3">
        <v>20.04999923706055</v>
      </c>
      <c r="D5673" s="4">
        <v>-2.732068612498173E-2</v>
      </c>
      <c r="E5673" s="4">
        <v>4.2099764842944642E-2</v>
      </c>
      <c r="F5673" s="2">
        <v>4</v>
      </c>
      <c r="G5673" s="4">
        <v>-0.30609071544284211</v>
      </c>
      <c r="H5673" s="4">
        <v>-0.73392780981284156</v>
      </c>
      <c r="I5673" s="4">
        <v>-2.06182277730429E-2</v>
      </c>
    </row>
    <row r="5674" spans="1:9" x14ac:dyDescent="0.25">
      <c r="A5674" t="s">
        <v>5874</v>
      </c>
      <c r="B5674" s="3">
        <v>27.38742828369141</v>
      </c>
      <c r="C5674" s="3">
        <v>19.239999771118161</v>
      </c>
      <c r="D5674" s="4">
        <v>-2.1864834934198659E-2</v>
      </c>
      <c r="E5674" s="4">
        <v>8.70055899321307E-2</v>
      </c>
      <c r="F5674" s="2">
        <v>3</v>
      </c>
      <c r="G5674" s="4">
        <v>-0.28134741466447871</v>
      </c>
      <c r="H5674" s="4">
        <v>-0.72645435510788847</v>
      </c>
      <c r="I5674" s="4">
        <v>6.8907174814247796E-3</v>
      </c>
    </row>
    <row r="5675" spans="1:9" x14ac:dyDescent="0.25">
      <c r="A5675" t="s">
        <v>5875</v>
      </c>
      <c r="B5675" s="3">
        <v>27.999635696411129</v>
      </c>
      <c r="C5675" s="3">
        <v>17.70000076293945</v>
      </c>
      <c r="D5675" s="4">
        <v>2.1303646352508481E-3</v>
      </c>
      <c r="E5675" s="4">
        <v>-4.3243202003272807E-2</v>
      </c>
      <c r="F5675" s="2">
        <v>3</v>
      </c>
      <c r="G5675" s="4">
        <v>-0.2770580360963909</v>
      </c>
      <c r="H5675" s="4">
        <v>-0.72033962721940425</v>
      </c>
      <c r="I5675" s="4">
        <v>2.9398342317739971E-2</v>
      </c>
    </row>
    <row r="5676" spans="1:9" x14ac:dyDescent="0.25">
      <c r="A5676" t="s">
        <v>5876</v>
      </c>
      <c r="B5676" s="3">
        <v>27.94011306762695</v>
      </c>
      <c r="C5676" s="3">
        <v>18.5</v>
      </c>
      <c r="D5676" s="4">
        <v>1.5241646032135849E-3</v>
      </c>
      <c r="E5676" s="4">
        <v>-3.5956254031000778E-2</v>
      </c>
      <c r="F5676" s="2">
        <v>3</v>
      </c>
      <c r="G5676" s="4">
        <v>-0.28206250418426593</v>
      </c>
      <c r="H5676" s="4">
        <v>-0.72093413926003058</v>
      </c>
      <c r="I5676" s="4">
        <v>2.7210010438526E-2</v>
      </c>
    </row>
    <row r="5677" spans="1:9" x14ac:dyDescent="0.25">
      <c r="A5677" t="s">
        <v>5877</v>
      </c>
      <c r="B5677" s="3">
        <v>27.897592544555661</v>
      </c>
      <c r="C5677" s="3">
        <v>19.190000534057621</v>
      </c>
      <c r="D5677" s="4">
        <v>7.3687010413114873E-3</v>
      </c>
      <c r="E5677" s="4">
        <v>-8.268725801438781E-3</v>
      </c>
      <c r="F5677" s="2">
        <v>3</v>
      </c>
      <c r="G5677" s="4">
        <v>-0.29516638920915977</v>
      </c>
      <c r="H5677" s="4">
        <v>-0.72135883426184688</v>
      </c>
      <c r="I5677" s="4">
        <v>2.56467559576945E-2</v>
      </c>
    </row>
    <row r="5678" spans="1:9" x14ac:dyDescent="0.25">
      <c r="A5678" t="s">
        <v>5878</v>
      </c>
      <c r="B5678" s="3">
        <v>27.693527221679691</v>
      </c>
      <c r="C5678" s="3">
        <v>19.35000038146973</v>
      </c>
      <c r="D5678" s="4">
        <v>5.8842644640249457E-2</v>
      </c>
      <c r="E5678" s="4">
        <v>-6.6119641760884251E-2</v>
      </c>
      <c r="F5678" s="2">
        <v>3</v>
      </c>
      <c r="G5678" s="4">
        <v>-0.32427387541278291</v>
      </c>
      <c r="H5678" s="4">
        <v>-0.72339703879014372</v>
      </c>
      <c r="I5678" s="4">
        <v>1.814435459180852E-2</v>
      </c>
    </row>
    <row r="5679" spans="1:9" x14ac:dyDescent="0.25">
      <c r="A5679" t="s">
        <v>5879</v>
      </c>
      <c r="B5679" s="3">
        <v>26.154525756835941</v>
      </c>
      <c r="C5679" s="3">
        <v>20.719999313354489</v>
      </c>
      <c r="D5679" s="4">
        <v>4.059538809776253E-2</v>
      </c>
      <c r="E5679" s="4">
        <v>-7.5412786504448714E-2</v>
      </c>
      <c r="F5679" s="2">
        <v>4</v>
      </c>
      <c r="G5679" s="4">
        <v>-0.34830522337547809</v>
      </c>
      <c r="H5679" s="4">
        <v>-0.73876858605006945</v>
      </c>
      <c r="I5679" s="4">
        <v>-3.8436580028629819E-2</v>
      </c>
    </row>
    <row r="5680" spans="1:9" x14ac:dyDescent="0.25">
      <c r="A5680" t="s">
        <v>5880</v>
      </c>
      <c r="B5680" s="3">
        <v>25.13419342041016</v>
      </c>
      <c r="C5680" s="3">
        <v>22.409999847412109</v>
      </c>
      <c r="D5680" s="4">
        <v>-4.4911820603782737E-2</v>
      </c>
      <c r="E5680" s="4">
        <v>3.9424879523417562E-2</v>
      </c>
      <c r="F5680" s="2">
        <v>4</v>
      </c>
      <c r="G5680" s="4">
        <v>-0.3867219954089629</v>
      </c>
      <c r="H5680" s="4">
        <v>-0.74895966584335061</v>
      </c>
      <c r="I5680" s="4">
        <v>-7.5948797227388343E-2</v>
      </c>
    </row>
    <row r="5681" spans="1:9" x14ac:dyDescent="0.25">
      <c r="A5681" t="s">
        <v>5881</v>
      </c>
      <c r="B5681" s="3">
        <v>26.316097259521481</v>
      </c>
      <c r="C5681" s="3">
        <v>21.559999465942379</v>
      </c>
      <c r="D5681" s="4">
        <v>-2.5809883149130689E-2</v>
      </c>
      <c r="E5681" s="4">
        <v>5.7381074610915787E-2</v>
      </c>
      <c r="F5681" s="2">
        <v>4</v>
      </c>
      <c r="G5681" s="4">
        <v>-0.33867475678687858</v>
      </c>
      <c r="H5681" s="4">
        <v>-0.73715480981520387</v>
      </c>
      <c r="I5681" s="4">
        <v>-3.2496451420042087E-2</v>
      </c>
    </row>
    <row r="5682" spans="1:9" x14ac:dyDescent="0.25">
      <c r="A5682" t="s">
        <v>5882</v>
      </c>
      <c r="B5682" s="3">
        <v>27.013307571411129</v>
      </c>
      <c r="C5682" s="3">
        <v>20.389999389648441</v>
      </c>
      <c r="D5682" s="4">
        <v>0.10696840282065739</v>
      </c>
      <c r="E5682" s="4">
        <v>-7.0647270131242834E-2</v>
      </c>
      <c r="F5682" s="2">
        <v>4</v>
      </c>
      <c r="G5682" s="4">
        <v>-0.35136780289884062</v>
      </c>
      <c r="H5682" s="4">
        <v>-0.73019107293506558</v>
      </c>
      <c r="I5682" s="4">
        <v>-6.8637200842542878E-3</v>
      </c>
    </row>
    <row r="5683" spans="1:9" x14ac:dyDescent="0.25">
      <c r="A5683" t="s">
        <v>5883</v>
      </c>
      <c r="B5683" s="3">
        <v>24.402961730957031</v>
      </c>
      <c r="C5683" s="3">
        <v>21.940000534057621</v>
      </c>
      <c r="D5683" s="4">
        <v>-9.3195745755674242E-3</v>
      </c>
      <c r="E5683" s="4">
        <v>-2.7482222808592919E-2</v>
      </c>
      <c r="F5683" s="2">
        <v>4</v>
      </c>
      <c r="G5683" s="4">
        <v>-0.40270520223657941</v>
      </c>
      <c r="H5683" s="4">
        <v>-0.75626320825649906</v>
      </c>
      <c r="I5683" s="4">
        <v>-0.10283231446792621</v>
      </c>
    </row>
    <row r="5684" spans="1:9" x14ac:dyDescent="0.25">
      <c r="A5684" t="s">
        <v>5884</v>
      </c>
      <c r="B5684" s="3">
        <v>24.632526397705082</v>
      </c>
      <c r="C5684" s="3">
        <v>22.559999465942379</v>
      </c>
      <c r="D5684" s="4">
        <v>-2.5891103929257642E-2</v>
      </c>
      <c r="E5684" s="4">
        <v>0.1173847879739736</v>
      </c>
      <c r="F5684" s="2">
        <v>4</v>
      </c>
      <c r="G5684" s="4">
        <v>-0.37226456259783958</v>
      </c>
      <c r="H5684" s="4">
        <v>-0.75397031627118516</v>
      </c>
      <c r="I5684" s="4">
        <v>-9.4392437250686023E-2</v>
      </c>
    </row>
    <row r="5685" spans="1:9" x14ac:dyDescent="0.25">
      <c r="A5685" t="s">
        <v>5885</v>
      </c>
      <c r="B5685" s="3">
        <v>25.287240982055661</v>
      </c>
      <c r="C5685" s="3">
        <v>20.190000534057621</v>
      </c>
      <c r="D5685" s="4">
        <v>-2.5237601053741732E-2</v>
      </c>
      <c r="E5685" s="4">
        <v>5.979115149879366E-3</v>
      </c>
      <c r="F5685" s="2">
        <v>4</v>
      </c>
      <c r="G5685" s="4">
        <v>-0.34130675056149762</v>
      </c>
      <c r="H5685" s="4">
        <v>-0.74743102673507711</v>
      </c>
      <c r="I5685" s="4">
        <v>-7.0322048795306014E-2</v>
      </c>
    </row>
    <row r="5686" spans="1:9" x14ac:dyDescent="0.25">
      <c r="A5686" t="s">
        <v>5886</v>
      </c>
      <c r="B5686" s="3">
        <v>25.941953659057621</v>
      </c>
      <c r="C5686" s="3">
        <v>20.069999694824219</v>
      </c>
      <c r="D5686" s="4">
        <v>-3.3270128793258642E-2</v>
      </c>
      <c r="E5686" s="4">
        <v>4.985159096746461E-4</v>
      </c>
      <c r="F5686" s="2">
        <v>4</v>
      </c>
      <c r="G5686" s="4">
        <v>-0.30580220633653388</v>
      </c>
      <c r="H5686" s="4">
        <v>-0.74089175624956805</v>
      </c>
      <c r="I5686" s="4">
        <v>-4.6251730463035552E-2</v>
      </c>
    </row>
    <row r="5687" spans="1:9" x14ac:dyDescent="0.25">
      <c r="A5687" t="s">
        <v>5887</v>
      </c>
      <c r="B5687" s="3">
        <v>26.834749221801761</v>
      </c>
      <c r="C5687" s="3">
        <v>20.059999465942379</v>
      </c>
      <c r="D5687" s="4">
        <v>-5.3575421676150814E-3</v>
      </c>
      <c r="E5687" s="4">
        <v>-8.4436348441519482E-2</v>
      </c>
      <c r="F5687" s="2">
        <v>4</v>
      </c>
      <c r="G5687" s="4">
        <v>-0.30022202278183141</v>
      </c>
      <c r="H5687" s="4">
        <v>-0.73197451380394973</v>
      </c>
      <c r="I5687" s="4">
        <v>-1.3428365106348039E-2</v>
      </c>
    </row>
    <row r="5688" spans="1:9" x14ac:dyDescent="0.25">
      <c r="A5688" t="s">
        <v>5888</v>
      </c>
      <c r="B5688" s="3">
        <v>26.979291915893551</v>
      </c>
      <c r="C5688" s="3">
        <v>21.909999847412109</v>
      </c>
      <c r="D5688" s="4">
        <v>1.9601326029933031E-2</v>
      </c>
      <c r="E5688" s="4">
        <v>-8.8981266425603223E-2</v>
      </c>
      <c r="F5688" s="2">
        <v>4</v>
      </c>
      <c r="G5688" s="4">
        <v>-0.28374775097025012</v>
      </c>
      <c r="H5688" s="4">
        <v>-0.73053082131627911</v>
      </c>
      <c r="I5688" s="4">
        <v>-8.1142956196758043E-3</v>
      </c>
    </row>
    <row r="5689" spans="1:9" x14ac:dyDescent="0.25">
      <c r="A5689" t="s">
        <v>5889</v>
      </c>
      <c r="B5689" s="3">
        <v>26.460628509521481</v>
      </c>
      <c r="C5689" s="3">
        <v>24.04999923706055</v>
      </c>
      <c r="D5689" s="4">
        <v>2.5771592190948489E-3</v>
      </c>
      <c r="E5689" s="4">
        <v>8.6269191511591847E-2</v>
      </c>
      <c r="F5689" s="2">
        <v>4</v>
      </c>
      <c r="G5689" s="4">
        <v>-0.31074183270962369</v>
      </c>
      <c r="H5689" s="4">
        <v>-0.73571123163112673</v>
      </c>
      <c r="I5689" s="4">
        <v>-2.718280267202711E-2</v>
      </c>
    </row>
    <row r="5690" spans="1:9" x14ac:dyDescent="0.25">
      <c r="A5690" t="s">
        <v>5890</v>
      </c>
      <c r="B5690" s="3">
        <v>26.392610549926761</v>
      </c>
      <c r="C5690" s="3">
        <v>22.139999389648441</v>
      </c>
      <c r="D5690" s="4">
        <v>-4.2566083303419273E-2</v>
      </c>
      <c r="E5690" s="4">
        <v>5.6801841688430388E-2</v>
      </c>
      <c r="F5690" s="2">
        <v>4</v>
      </c>
      <c r="G5690" s="4">
        <v>-0.35867764021600418</v>
      </c>
      <c r="H5690" s="4">
        <v>-0.73639059503936122</v>
      </c>
      <c r="I5690" s="4">
        <v>-2.9683462881103351E-2</v>
      </c>
    </row>
    <row r="5691" spans="1:9" x14ac:dyDescent="0.25">
      <c r="A5691" t="s">
        <v>5891</v>
      </c>
      <c r="B5691" s="3">
        <v>27.565986633300781</v>
      </c>
      <c r="C5691" s="3">
        <v>20.95000076293945</v>
      </c>
      <c r="D5691" s="4">
        <v>-2.4617305332028661E-3</v>
      </c>
      <c r="E5691" s="4">
        <v>8.6663601930012657E-3</v>
      </c>
      <c r="F5691" s="2">
        <v>4</v>
      </c>
      <c r="G5691" s="4">
        <v>-0.32877836636840818</v>
      </c>
      <c r="H5691" s="4">
        <v>-0.72467091423900443</v>
      </c>
      <c r="I5691" s="4">
        <v>1.3455362503518529E-2</v>
      </c>
    </row>
    <row r="5692" spans="1:9" x14ac:dyDescent="0.25">
      <c r="A5692" t="s">
        <v>5892</v>
      </c>
      <c r="B5692" s="3">
        <v>27.634014129638668</v>
      </c>
      <c r="C5692" s="3">
        <v>20.770000457763668</v>
      </c>
      <c r="D5692" s="4">
        <v>-1.5449662302389091E-2</v>
      </c>
      <c r="E5692" s="4">
        <v>2.416172359603674E-2</v>
      </c>
      <c r="F5692" s="2">
        <v>4</v>
      </c>
      <c r="G5692" s="4">
        <v>-0.28649827226210201</v>
      </c>
      <c r="H5692" s="4">
        <v>-0.72399145557777533</v>
      </c>
      <c r="I5692" s="4">
        <v>1.5956373328142259E-2</v>
      </c>
    </row>
    <row r="5693" spans="1:9" x14ac:dyDescent="0.25">
      <c r="A5693" t="s">
        <v>5893</v>
      </c>
      <c r="B5693" s="3">
        <v>28.06764984130859</v>
      </c>
      <c r="C5693" s="3">
        <v>20.280000686645511</v>
      </c>
      <c r="D5693" s="4">
        <v>-1.7266894651614129E-2</v>
      </c>
      <c r="E5693" s="4">
        <v>2.5796672588419559E-2</v>
      </c>
      <c r="F5693" s="2">
        <v>4</v>
      </c>
      <c r="G5693" s="4">
        <v>-0.19975772269777009</v>
      </c>
      <c r="H5693" s="4">
        <v>-0.71966030191236774</v>
      </c>
      <c r="I5693" s="4">
        <v>3.1898862280597129E-2</v>
      </c>
    </row>
    <row r="5694" spans="1:9" x14ac:dyDescent="0.25">
      <c r="A5694" t="s">
        <v>5894</v>
      </c>
      <c r="B5694" s="3">
        <v>28.560806274414059</v>
      </c>
      <c r="C5694" s="3">
        <v>19.770000457763668</v>
      </c>
      <c r="D5694" s="4">
        <v>-2.5246704091661409E-2</v>
      </c>
      <c r="E5694" s="4">
        <v>8.0327938906474161E-2</v>
      </c>
      <c r="F5694" s="2">
        <v>4</v>
      </c>
      <c r="G5694" s="4">
        <v>-0.16546575587380699</v>
      </c>
      <c r="H5694" s="4">
        <v>-0.71473465525693269</v>
      </c>
      <c r="I5694" s="4">
        <v>5.002961298915598E-2</v>
      </c>
    </row>
    <row r="5695" spans="1:9" x14ac:dyDescent="0.25">
      <c r="A5695" t="s">
        <v>5895</v>
      </c>
      <c r="B5695" s="3">
        <v>29.3005485534668</v>
      </c>
      <c r="C5695" s="3">
        <v>18.29999923706055</v>
      </c>
      <c r="D5695" s="4">
        <v>3.2022694605655651E-3</v>
      </c>
      <c r="E5695" s="4">
        <v>-5.1322013036811387E-2</v>
      </c>
      <c r="F5695" s="2">
        <v>3</v>
      </c>
      <c r="G5695" s="4">
        <v>-0.19486009879966379</v>
      </c>
      <c r="H5695" s="4">
        <v>-0.70734610907138462</v>
      </c>
      <c r="I5695" s="4">
        <v>7.7226019544432534E-2</v>
      </c>
    </row>
    <row r="5696" spans="1:9" x14ac:dyDescent="0.25">
      <c r="A5696" t="s">
        <v>5896</v>
      </c>
      <c r="B5696" s="3">
        <v>29.2070198059082</v>
      </c>
      <c r="C5696" s="3">
        <v>19.29000091552734</v>
      </c>
      <c r="D5696" s="4">
        <v>-1.9132466942163081E-2</v>
      </c>
      <c r="E5696" s="4">
        <v>4.6663081720625048E-2</v>
      </c>
      <c r="F5696" s="2">
        <v>3</v>
      </c>
      <c r="G5696" s="4">
        <v>-0.16219502213444889</v>
      </c>
      <c r="H5696" s="4">
        <v>-0.70828027424022966</v>
      </c>
      <c r="I5696" s="4">
        <v>7.3787462745344978E-2</v>
      </c>
    </row>
    <row r="5697" spans="1:9" x14ac:dyDescent="0.25">
      <c r="A5697" t="s">
        <v>5897</v>
      </c>
      <c r="B5697" s="3">
        <v>29.7767219543457</v>
      </c>
      <c r="C5697" s="3">
        <v>18.430000305175781</v>
      </c>
      <c r="D5697" s="4">
        <v>-5.1135563059961919E-3</v>
      </c>
      <c r="E5697" s="4">
        <v>1.7669778246242052E-2</v>
      </c>
      <c r="F5697" s="2">
        <v>3</v>
      </c>
      <c r="G5697" s="4">
        <v>-0.1200999140817353</v>
      </c>
      <c r="H5697" s="4">
        <v>-0.7025900889487704</v>
      </c>
      <c r="I5697" s="4">
        <v>9.4732394085704774E-2</v>
      </c>
    </row>
    <row r="5698" spans="1:9" x14ac:dyDescent="0.25">
      <c r="A5698" t="s">
        <v>5898</v>
      </c>
      <c r="B5698" s="3">
        <v>29.929769515991211</v>
      </c>
      <c r="C5698" s="3">
        <v>18.110000610351559</v>
      </c>
      <c r="D5698" s="4">
        <v>4.1728920844816608E-2</v>
      </c>
      <c r="E5698" s="4">
        <v>-8.6276443531893898E-2</v>
      </c>
      <c r="F5698" s="2">
        <v>3</v>
      </c>
      <c r="G5698" s="4">
        <v>-4.9931943900292319E-2</v>
      </c>
      <c r="H5698" s="4">
        <v>-0.70106144984049701</v>
      </c>
      <c r="I5698" s="4">
        <v>0.10035914251778701</v>
      </c>
    </row>
    <row r="5699" spans="1:9" x14ac:dyDescent="0.25">
      <c r="A5699" t="s">
        <v>5899</v>
      </c>
      <c r="B5699" s="3">
        <v>28.730861663818359</v>
      </c>
      <c r="C5699" s="3">
        <v>19.819999694824219</v>
      </c>
      <c r="D5699" s="4">
        <v>8.0550737207285561E-3</v>
      </c>
      <c r="E5699" s="4">
        <v>2.059730262403825E-2</v>
      </c>
      <c r="F5699" s="2">
        <v>4</v>
      </c>
      <c r="G5699" s="4">
        <v>-6.0083653247853031E-2</v>
      </c>
      <c r="H5699" s="4">
        <v>-0.71303614195805254</v>
      </c>
      <c r="I5699" s="4">
        <v>5.6281649188949068E-2</v>
      </c>
    </row>
    <row r="5700" spans="1:9" x14ac:dyDescent="0.25">
      <c r="A5700" t="s">
        <v>5900</v>
      </c>
      <c r="B5700" s="3">
        <v>28.50128173828125</v>
      </c>
      <c r="C5700" s="3">
        <v>19.420000076293949</v>
      </c>
      <c r="D5700" s="4">
        <v>1.575710709400191E-2</v>
      </c>
      <c r="E5700" s="4">
        <v>-4.3349713982256621E-2</v>
      </c>
      <c r="F5700" s="2">
        <v>3</v>
      </c>
      <c r="G5700" s="4">
        <v>-0.1015821011928618</v>
      </c>
      <c r="H5700" s="4">
        <v>-0.7153291863481579</v>
      </c>
      <c r="I5700" s="4">
        <v>4.7841210986832687E-2</v>
      </c>
    </row>
    <row r="5701" spans="1:9" x14ac:dyDescent="0.25">
      <c r="A5701" t="s">
        <v>5901</v>
      </c>
      <c r="B5701" s="3">
        <v>28.059150695800781</v>
      </c>
      <c r="C5701" s="3">
        <v>20.29999923706055</v>
      </c>
      <c r="D5701" s="4">
        <v>-2.4822646376771781E-2</v>
      </c>
      <c r="E5701" s="4">
        <v>0.11599772628111379</v>
      </c>
      <c r="F5701" s="2">
        <v>4</v>
      </c>
      <c r="G5701" s="4">
        <v>-3.0837024140209168E-2</v>
      </c>
      <c r="H5701" s="4">
        <v>-0.71974519138117377</v>
      </c>
      <c r="I5701" s="4">
        <v>3.1586393704515547E-2</v>
      </c>
    </row>
    <row r="5702" spans="1:9" x14ac:dyDescent="0.25">
      <c r="A5702" t="s">
        <v>5902</v>
      </c>
      <c r="B5702" s="3">
        <v>28.773382186889648</v>
      </c>
      <c r="C5702" s="3">
        <v>18.190000534057621</v>
      </c>
      <c r="D5702" s="4">
        <v>7.4429240698998811E-3</v>
      </c>
      <c r="E5702" s="4">
        <v>-6.5742107058982868E-2</v>
      </c>
      <c r="F5702" s="2">
        <v>3</v>
      </c>
      <c r="G5702" s="4">
        <v>-2.3658337025630471E-2</v>
      </c>
      <c r="H5702" s="4">
        <v>-0.71261144695623635</v>
      </c>
      <c r="I5702" s="4">
        <v>5.7844903669780789E-2</v>
      </c>
    </row>
    <row r="5703" spans="1:9" x14ac:dyDescent="0.25">
      <c r="A5703" t="s">
        <v>5903</v>
      </c>
      <c r="B5703" s="3">
        <v>28.560806274414059</v>
      </c>
      <c r="C5703" s="3">
        <v>19.469999313354489</v>
      </c>
      <c r="D5703" s="4">
        <v>-3.4770614655543319E-2</v>
      </c>
      <c r="E5703" s="4">
        <v>-7.1392806037531287E-3</v>
      </c>
      <c r="F5703" s="2">
        <v>3</v>
      </c>
      <c r="G5703" s="4">
        <v>-0.10187154379421121</v>
      </c>
      <c r="H5703" s="4">
        <v>-0.71473465525693269</v>
      </c>
      <c r="I5703" s="4">
        <v>5.002961298915598E-2</v>
      </c>
    </row>
    <row r="5704" spans="1:9" x14ac:dyDescent="0.25">
      <c r="A5704" t="s">
        <v>5904</v>
      </c>
      <c r="B5704" s="3">
        <v>29.589656829833981</v>
      </c>
      <c r="C5704" s="3">
        <v>19.610000610351559</v>
      </c>
      <c r="D5704" s="4">
        <v>1.251092233738405E-2</v>
      </c>
      <c r="E5704" s="4">
        <v>2.5091556228051811E-2</v>
      </c>
      <c r="F5704" s="2">
        <v>4</v>
      </c>
      <c r="G5704" s="4">
        <v>-0.1111107163930449</v>
      </c>
      <c r="H5704" s="4">
        <v>-0.7044584954888562</v>
      </c>
      <c r="I5704" s="4">
        <v>8.7854999995091276E-2</v>
      </c>
    </row>
    <row r="5705" spans="1:9" x14ac:dyDescent="0.25">
      <c r="A5705" t="s">
        <v>5905</v>
      </c>
      <c r="B5705" s="3">
        <v>29.22403717041016</v>
      </c>
      <c r="C5705" s="3">
        <v>19.129999160766602</v>
      </c>
      <c r="D5705" s="4">
        <v>-1.121933279008458E-2</v>
      </c>
      <c r="E5705" s="4">
        <v>-3.2861552240377567E-2</v>
      </c>
      <c r="F5705" s="2">
        <v>3</v>
      </c>
      <c r="G5705" s="4">
        <v>-0.1175867769775438</v>
      </c>
      <c r="H5705" s="4">
        <v>-0.7081103047966284</v>
      </c>
      <c r="I5705" s="4">
        <v>7.4413101128603332E-2</v>
      </c>
    </row>
    <row r="5706" spans="1:9" x14ac:dyDescent="0.25">
      <c r="A5706" t="s">
        <v>5906</v>
      </c>
      <c r="B5706" s="3">
        <v>29.555631637573239</v>
      </c>
      <c r="C5706" s="3">
        <v>19.780000686645511</v>
      </c>
      <c r="D5706" s="4">
        <v>-7.707912958671348E-3</v>
      </c>
      <c r="E5706" s="4">
        <v>-2.0792082199546761E-2</v>
      </c>
      <c r="F5706" s="2">
        <v>4</v>
      </c>
      <c r="G5706" s="4">
        <v>-0.12443344877095371</v>
      </c>
      <c r="H5706" s="4">
        <v>-0.70479833912306433</v>
      </c>
      <c r="I5706" s="4">
        <v>8.6604073844122276E-2</v>
      </c>
    </row>
    <row r="5707" spans="1:9" x14ac:dyDescent="0.25">
      <c r="A5707" t="s">
        <v>5907</v>
      </c>
      <c r="B5707" s="3">
        <v>29.785213470458981</v>
      </c>
      <c r="C5707" s="3">
        <v>20.20000076293945</v>
      </c>
      <c r="D5707" s="4">
        <v>-1.709926459353972E-3</v>
      </c>
      <c r="E5707" s="4">
        <v>5.4279797693621352E-2</v>
      </c>
      <c r="F5707" s="2">
        <v>4</v>
      </c>
      <c r="G5707" s="4">
        <v>-0.19005774976732881</v>
      </c>
      <c r="H5707" s="4">
        <v>-0.70250527568235999</v>
      </c>
      <c r="I5707" s="4">
        <v>9.5044582169348191E-2</v>
      </c>
    </row>
    <row r="5708" spans="1:9" x14ac:dyDescent="0.25">
      <c r="A5708" t="s">
        <v>5908</v>
      </c>
      <c r="B5708" s="3">
        <v>29.83623123168945</v>
      </c>
      <c r="C5708" s="3">
        <v>19.159999847412109</v>
      </c>
      <c r="D5708" s="4">
        <v>-4.5170083972266073E-2</v>
      </c>
      <c r="E5708" s="4">
        <v>2.2957838530968781E-2</v>
      </c>
      <c r="F5708" s="2">
        <v>3</v>
      </c>
      <c r="G5708" s="4">
        <v>-0.1607268231393523</v>
      </c>
      <c r="H5708" s="4">
        <v>-0.70199571026233665</v>
      </c>
      <c r="I5708" s="4">
        <v>9.6920235103151731E-2</v>
      </c>
    </row>
    <row r="5709" spans="1:9" x14ac:dyDescent="0.25">
      <c r="A5709" t="s">
        <v>5909</v>
      </c>
      <c r="B5709" s="3">
        <v>31.2476921081543</v>
      </c>
      <c r="C5709" s="3">
        <v>18.729999542236332</v>
      </c>
      <c r="D5709" s="4">
        <v>1.9134633311181259E-2</v>
      </c>
      <c r="E5709" s="4">
        <v>7.6436778900251356E-2</v>
      </c>
      <c r="F5709" s="2">
        <v>3</v>
      </c>
      <c r="G5709" s="4">
        <v>-0.1413551971291975</v>
      </c>
      <c r="H5709" s="4">
        <v>-0.68789803845127162</v>
      </c>
      <c r="I5709" s="4">
        <v>0.14881217763530019</v>
      </c>
    </row>
    <row r="5710" spans="1:9" x14ac:dyDescent="0.25">
      <c r="A5710" t="s">
        <v>5910</v>
      </c>
      <c r="B5710" s="3">
        <v>30.661005020141602</v>
      </c>
      <c r="C5710" s="3">
        <v>17.39999961853027</v>
      </c>
      <c r="D5710" s="4">
        <v>1.2636732630768369E-2</v>
      </c>
      <c r="E5710" s="4">
        <v>-1.6949216467680991E-2</v>
      </c>
      <c r="F5710" s="2">
        <v>3</v>
      </c>
      <c r="G5710" s="4">
        <v>-0.15747657394288059</v>
      </c>
      <c r="H5710" s="4">
        <v>-0.69375786932615058</v>
      </c>
      <c r="I5710" s="4">
        <v>0.12724280000454399</v>
      </c>
    </row>
    <row r="5711" spans="1:9" x14ac:dyDescent="0.25">
      <c r="A5711" t="s">
        <v>5911</v>
      </c>
      <c r="B5711" s="3">
        <v>30.278385162353519</v>
      </c>
      <c r="C5711" s="3">
        <v>17.70000076293945</v>
      </c>
      <c r="D5711" s="4">
        <v>-7.8009155841055611E-3</v>
      </c>
      <c r="E5711" s="4">
        <v>-2.3717507872679119E-2</v>
      </c>
      <c r="F5711" s="2">
        <v>3</v>
      </c>
      <c r="G5711" s="4">
        <v>-0.1174720104996554</v>
      </c>
      <c r="H5711" s="4">
        <v>-0.69757947662213371</v>
      </c>
      <c r="I5711" s="4">
        <v>0.1131758938627834</v>
      </c>
    </row>
    <row r="5712" spans="1:9" x14ac:dyDescent="0.25">
      <c r="A5712" t="s">
        <v>5912</v>
      </c>
      <c r="B5712" s="3">
        <v>30.51644134521484</v>
      </c>
      <c r="C5712" s="3">
        <v>18.129999160766602</v>
      </c>
      <c r="D5712" s="4">
        <v>9.2798538912057804E-3</v>
      </c>
      <c r="E5712" s="4">
        <v>-1.8939415050838852E-2</v>
      </c>
      <c r="F5712" s="2">
        <v>3</v>
      </c>
      <c r="G5712" s="4">
        <v>-0.1105333562972526</v>
      </c>
      <c r="H5712" s="4">
        <v>-0.69520177137040939</v>
      </c>
      <c r="I5712" s="4">
        <v>0.1219279591636668</v>
      </c>
    </row>
    <row r="5713" spans="1:9" x14ac:dyDescent="0.25">
      <c r="A5713" t="s">
        <v>5913</v>
      </c>
      <c r="B5713" s="3">
        <v>30.235857009887699</v>
      </c>
      <c r="C5713" s="3">
        <v>18.479999542236332</v>
      </c>
      <c r="D5713" s="4">
        <v>-3.0533998680004951E-2</v>
      </c>
      <c r="E5713" s="4">
        <v>3.9954927753671488E-2</v>
      </c>
      <c r="F5713" s="2">
        <v>3</v>
      </c>
      <c r="G5713" s="4">
        <v>-0.1779935703003005</v>
      </c>
      <c r="H5713" s="4">
        <v>-0.69800424782634574</v>
      </c>
      <c r="I5713" s="4">
        <v>0.11161235888951369</v>
      </c>
    </row>
    <row r="5714" spans="1:9" x14ac:dyDescent="0.25">
      <c r="A5714" t="s">
        <v>5914</v>
      </c>
      <c r="B5714" s="3">
        <v>31.188156127929691</v>
      </c>
      <c r="C5714" s="3">
        <v>17.770000457763668</v>
      </c>
      <c r="D5714" s="4">
        <v>-9.1846696921896731E-3</v>
      </c>
      <c r="E5714" s="4">
        <v>-2.0936593319739849E-2</v>
      </c>
      <c r="F5714" s="2">
        <v>3</v>
      </c>
      <c r="G5714" s="4">
        <v>-0.10970928793517</v>
      </c>
      <c r="H5714" s="4">
        <v>-0.6884926838460903</v>
      </c>
      <c r="I5714" s="4">
        <v>0.14662335489431971</v>
      </c>
    </row>
    <row r="5715" spans="1:9" x14ac:dyDescent="0.25">
      <c r="A5715" t="s">
        <v>5915</v>
      </c>
      <c r="B5715" s="3">
        <v>31.477264404296879</v>
      </c>
      <c r="C5715" s="3">
        <v>18.14999961853027</v>
      </c>
      <c r="D5715" s="4">
        <v>2.662206876842621E-2</v>
      </c>
      <c r="E5715" s="4">
        <v>-1.679303799116294E-2</v>
      </c>
      <c r="F5715" s="2">
        <v>3</v>
      </c>
      <c r="G5715" s="4">
        <v>-0.12170829914415381</v>
      </c>
      <c r="H5715" s="4">
        <v>-0.68560507026356199</v>
      </c>
      <c r="I5715" s="4">
        <v>0.1572523353449784</v>
      </c>
    </row>
    <row r="5716" spans="1:9" x14ac:dyDescent="0.25">
      <c r="A5716" t="s">
        <v>5916</v>
      </c>
      <c r="B5716" s="3">
        <v>30.661005020141602</v>
      </c>
      <c r="C5716" s="3">
        <v>18.45999908447266</v>
      </c>
      <c r="D5716" s="4">
        <v>-3.5312877056018599E-2</v>
      </c>
      <c r="E5716" s="4">
        <v>1.6519781915267821E-2</v>
      </c>
      <c r="F5716" s="2">
        <v>3</v>
      </c>
      <c r="G5716" s="4">
        <v>-0.1757713378264483</v>
      </c>
      <c r="H5716" s="4">
        <v>-0.69375786932615058</v>
      </c>
      <c r="I5716" s="4">
        <v>0.12724280000454399</v>
      </c>
    </row>
    <row r="5717" spans="1:9" x14ac:dyDescent="0.25">
      <c r="A5717" t="s">
        <v>5917</v>
      </c>
      <c r="B5717" s="3">
        <v>31.783367156982418</v>
      </c>
      <c r="C5717" s="3">
        <v>18.159999847412109</v>
      </c>
      <c r="D5717" s="4">
        <v>-1.6023599699515061E-3</v>
      </c>
      <c r="E5717" s="4">
        <v>-4.0676198909153749E-2</v>
      </c>
      <c r="F5717" s="2">
        <v>3</v>
      </c>
      <c r="G5717" s="4">
        <v>-0.15905525496409911</v>
      </c>
      <c r="H5717" s="4">
        <v>-0.68254771584461937</v>
      </c>
      <c r="I5717" s="4">
        <v>0.1685061127015812</v>
      </c>
    </row>
    <row r="5718" spans="1:9" x14ac:dyDescent="0.25">
      <c r="A5718" t="s">
        <v>5918</v>
      </c>
      <c r="B5718" s="3">
        <v>31.834377288818359</v>
      </c>
      <c r="C5718" s="3">
        <v>18.930000305175781</v>
      </c>
      <c r="D5718" s="4">
        <v>5.6407381583543081E-3</v>
      </c>
      <c r="E5718" s="4">
        <v>2.7687308727983861E-2</v>
      </c>
      <c r="F5718" s="2">
        <v>3</v>
      </c>
      <c r="G5718" s="4">
        <v>-0.1148932428710233</v>
      </c>
      <c r="H5718" s="4">
        <v>-0.68203822662699165</v>
      </c>
      <c r="I5718" s="4">
        <v>0.1703814851429466</v>
      </c>
    </row>
    <row r="5719" spans="1:9" x14ac:dyDescent="0.25">
      <c r="A5719" t="s">
        <v>5919</v>
      </c>
      <c r="B5719" s="3">
        <v>31.655815124511719</v>
      </c>
      <c r="C5719" s="3">
        <v>18.420000076293949</v>
      </c>
      <c r="D5719" s="4">
        <v>1.0037900237849451E-2</v>
      </c>
      <c r="E5719" s="4">
        <v>-4.0625034148493062E-2</v>
      </c>
      <c r="F5719" s="2">
        <v>3</v>
      </c>
      <c r="G5719" s="4">
        <v>-0.1745016101351973</v>
      </c>
      <c r="H5719" s="4">
        <v>-0.68382170559707356</v>
      </c>
      <c r="I5719" s="4">
        <v>0.16381669987463399</v>
      </c>
    </row>
    <row r="5720" spans="1:9" x14ac:dyDescent="0.25">
      <c r="A5720" t="s">
        <v>5920</v>
      </c>
      <c r="B5720" s="3">
        <v>31.341215133666989</v>
      </c>
      <c r="C5720" s="3">
        <v>19.20000076293945</v>
      </c>
      <c r="D5720" s="4">
        <v>-5.9338499685630541E-3</v>
      </c>
      <c r="E5720" s="4">
        <v>-1.336065435587086E-2</v>
      </c>
      <c r="F5720" s="2">
        <v>3</v>
      </c>
      <c r="G5720" s="4">
        <v>-0.2400002201581013</v>
      </c>
      <c r="H5720" s="4">
        <v>-0.68696393043422332</v>
      </c>
      <c r="I5720" s="4">
        <v>0.1522505240650591</v>
      </c>
    </row>
    <row r="5721" spans="1:9" x14ac:dyDescent="0.25">
      <c r="A5721" t="s">
        <v>5921</v>
      </c>
      <c r="B5721" s="3">
        <v>31.528299331665039</v>
      </c>
      <c r="C5721" s="3">
        <v>19.45999908447266</v>
      </c>
      <c r="D5721" s="4">
        <v>-2.420982402386207E-2</v>
      </c>
      <c r="E5721" s="4">
        <v>-6.636093267108012E-3</v>
      </c>
      <c r="F5721" s="2">
        <v>3</v>
      </c>
      <c r="G5721" s="4">
        <v>-0.24969583691012059</v>
      </c>
      <c r="H5721" s="4">
        <v>-0.68509533338814821</v>
      </c>
      <c r="I5721" s="4">
        <v>0.15912861938676781</v>
      </c>
    </row>
    <row r="5722" spans="1:9" x14ac:dyDescent="0.25">
      <c r="A5722" t="s">
        <v>5922</v>
      </c>
      <c r="B5722" s="3">
        <v>32.310531616210938</v>
      </c>
      <c r="C5722" s="3">
        <v>19.590000152587891</v>
      </c>
      <c r="D5722" s="4">
        <v>-1.375593113767226E-2</v>
      </c>
      <c r="E5722" s="4">
        <v>-1.260080635470107E-2</v>
      </c>
      <c r="F5722" s="2">
        <v>4</v>
      </c>
      <c r="G5722" s="4">
        <v>-0.230769258713274</v>
      </c>
      <c r="H5722" s="4">
        <v>-0.67728239701036663</v>
      </c>
      <c r="I5722" s="4">
        <v>0.1878871584531234</v>
      </c>
    </row>
    <row r="5723" spans="1:9" x14ac:dyDescent="0.25">
      <c r="A5723" t="s">
        <v>5923</v>
      </c>
      <c r="B5723" s="3">
        <v>32.761192321777337</v>
      </c>
      <c r="C5723" s="3">
        <v>19.840000152587891</v>
      </c>
      <c r="D5723" s="4">
        <v>-3.6202249031656031E-3</v>
      </c>
      <c r="E5723" s="4">
        <v>2.9579640959197299E-2</v>
      </c>
      <c r="F5723" s="2">
        <v>4</v>
      </c>
      <c r="G5723" s="4">
        <v>-0.18969511726241001</v>
      </c>
      <c r="H5723" s="4">
        <v>-0.67278119769896194</v>
      </c>
      <c r="I5723" s="4">
        <v>0.20445556628127479</v>
      </c>
    </row>
    <row r="5724" spans="1:9" x14ac:dyDescent="0.25">
      <c r="A5724" t="s">
        <v>5924</v>
      </c>
      <c r="B5724" s="3">
        <v>32.880226135253913</v>
      </c>
      <c r="C5724" s="3">
        <v>19.270000457763668</v>
      </c>
      <c r="D5724" s="4">
        <v>2.627386563234646E-2</v>
      </c>
      <c r="E5724" s="4">
        <v>-3.8423174779750768E-2</v>
      </c>
      <c r="F5724" s="2">
        <v>3</v>
      </c>
      <c r="G5724" s="4">
        <v>-0.17194854821229799</v>
      </c>
      <c r="H5724" s="4">
        <v>-0.67159228792130299</v>
      </c>
      <c r="I5724" s="4">
        <v>0.20883180930104511</v>
      </c>
    </row>
    <row r="5725" spans="1:9" x14ac:dyDescent="0.25">
      <c r="A5725" t="s">
        <v>5925</v>
      </c>
      <c r="B5725" s="3">
        <v>32.0384521484375</v>
      </c>
      <c r="C5725" s="3">
        <v>20.04000091552734</v>
      </c>
      <c r="D5725" s="4">
        <v>2.127646500092117E-3</v>
      </c>
      <c r="E5725" s="4">
        <v>5.0150641319655076E-3</v>
      </c>
      <c r="F5725" s="2">
        <v>4</v>
      </c>
      <c r="G5725" s="4">
        <v>-0.22786880287454189</v>
      </c>
      <c r="H5725" s="4">
        <v>-0.67999992684570021</v>
      </c>
      <c r="I5725" s="4">
        <v>0.17788423712438031</v>
      </c>
    </row>
    <row r="5726" spans="1:9" x14ac:dyDescent="0.25">
      <c r="A5726" t="s">
        <v>5926</v>
      </c>
      <c r="B5726" s="3">
        <v>31.970430374145511</v>
      </c>
      <c r="C5726" s="3">
        <v>19.940000534057621</v>
      </c>
      <c r="D5726" s="4">
        <v>4.8104881902772956E-3</v>
      </c>
      <c r="E5726" s="4">
        <v>-1.773392692280007E-2</v>
      </c>
      <c r="F5726" s="2">
        <v>4</v>
      </c>
      <c r="G5726" s="4">
        <v>-0.20758682656018521</v>
      </c>
      <c r="H5726" s="4">
        <v>-0.68067932835513245</v>
      </c>
      <c r="I5726" s="4">
        <v>0.17538343666908501</v>
      </c>
    </row>
    <row r="5727" spans="1:9" x14ac:dyDescent="0.25">
      <c r="A5727" t="s">
        <v>5927</v>
      </c>
      <c r="B5727" s="3">
        <v>31.817373275756839</v>
      </c>
      <c r="C5727" s="3">
        <v>20.29999923706055</v>
      </c>
      <c r="D5727" s="4">
        <v>7.2676301167549076E-3</v>
      </c>
      <c r="E5727" s="4">
        <v>-9.7561347775343421E-3</v>
      </c>
      <c r="F5727" s="2">
        <v>4</v>
      </c>
      <c r="G5727" s="4">
        <v>-0.23632657224379111</v>
      </c>
      <c r="H5727" s="4">
        <v>-0.68220806271640044</v>
      </c>
      <c r="I5727" s="4">
        <v>0.16975633762145501</v>
      </c>
    </row>
    <row r="5728" spans="1:9" x14ac:dyDescent="0.25">
      <c r="A5728" t="s">
        <v>5928</v>
      </c>
      <c r="B5728" s="3">
        <v>31.58780479431152</v>
      </c>
      <c r="C5728" s="3">
        <v>20.5</v>
      </c>
      <c r="D5728" s="4">
        <v>3.9451710809970557E-2</v>
      </c>
      <c r="E5728" s="4">
        <v>2.7054155325459069E-2</v>
      </c>
      <c r="F5728" s="2">
        <v>4</v>
      </c>
      <c r="G5728" s="4">
        <v>-0.28763181801758092</v>
      </c>
      <c r="H5728" s="4">
        <v>-0.68450099280291232</v>
      </c>
      <c r="I5728" s="4">
        <v>0.16131632015799571</v>
      </c>
    </row>
    <row r="5729" spans="1:9" x14ac:dyDescent="0.25">
      <c r="A5729" t="s">
        <v>5929</v>
      </c>
      <c r="B5729" s="3">
        <v>30.388910293579102</v>
      </c>
      <c r="C5729" s="3">
        <v>19.95999908447266</v>
      </c>
      <c r="D5729" s="4">
        <v>5.8022375497001948E-2</v>
      </c>
      <c r="E5729" s="4">
        <v>-7.5497964640813264E-2</v>
      </c>
      <c r="F5729" s="2">
        <v>4</v>
      </c>
      <c r="G5729" s="4">
        <v>-0.30168036332426368</v>
      </c>
      <c r="H5729" s="4">
        <v>-0.6964755515662755</v>
      </c>
      <c r="I5729" s="4">
        <v>0.11723931769092449</v>
      </c>
    </row>
    <row r="5730" spans="1:9" x14ac:dyDescent="0.25">
      <c r="A5730" t="s">
        <v>5930</v>
      </c>
      <c r="B5730" s="3">
        <v>28.722370147705082</v>
      </c>
      <c r="C5730" s="3">
        <v>21.590000152587891</v>
      </c>
      <c r="D5730" s="4">
        <v>-1.802313138507261E-2</v>
      </c>
      <c r="E5730" s="4">
        <v>4.6533449294925422E-3</v>
      </c>
      <c r="F5730" s="2">
        <v>4</v>
      </c>
      <c r="G5730" s="4">
        <v>-0.33764700707710038</v>
      </c>
      <c r="H5730" s="4">
        <v>-0.71312095522446284</v>
      </c>
      <c r="I5730" s="4">
        <v>5.5969461105305651E-2</v>
      </c>
    </row>
    <row r="5731" spans="1:9" x14ac:dyDescent="0.25">
      <c r="A5731" t="s">
        <v>5931</v>
      </c>
      <c r="B5731" s="3">
        <v>29.249538421630859</v>
      </c>
      <c r="C5731" s="3">
        <v>21.489999771118161</v>
      </c>
      <c r="D5731" s="4">
        <v>-1.376170360273365E-2</v>
      </c>
      <c r="E5731" s="4">
        <v>-8.7638621486668677E-3</v>
      </c>
      <c r="F5731" s="2">
        <v>4</v>
      </c>
      <c r="G5731" s="4">
        <v>-0.33203877726956899</v>
      </c>
      <c r="H5731" s="4">
        <v>-0.70785559828901234</v>
      </c>
      <c r="I5731" s="4">
        <v>7.5350647103067159E-2</v>
      </c>
    </row>
    <row r="5732" spans="1:9" x14ac:dyDescent="0.25">
      <c r="A5732" t="s">
        <v>5932</v>
      </c>
      <c r="B5732" s="3">
        <v>29.65767860412598</v>
      </c>
      <c r="C5732" s="3">
        <v>21.680000305175781</v>
      </c>
      <c r="D5732" s="4">
        <v>-3.7127947638739829E-3</v>
      </c>
      <c r="E5732" s="4">
        <v>-7.3260002881982977E-3</v>
      </c>
      <c r="F5732" s="2">
        <v>4</v>
      </c>
      <c r="G5732" s="4">
        <v>-0.34176240198929658</v>
      </c>
      <c r="H5732" s="4">
        <v>-0.70377909397942395</v>
      </c>
      <c r="I5732" s="4">
        <v>9.0355800450386603E-2</v>
      </c>
    </row>
    <row r="5733" spans="1:9" x14ac:dyDescent="0.25">
      <c r="A5733" t="s">
        <v>5933</v>
      </c>
      <c r="B5733" s="3">
        <v>29.76820182800293</v>
      </c>
      <c r="C5733" s="3">
        <v>21.840000152587891</v>
      </c>
      <c r="D5733" s="4">
        <v>4.0415525953072962E-2</v>
      </c>
      <c r="E5733" s="4">
        <v>-4.4619441405517317E-2</v>
      </c>
      <c r="F5733" s="2">
        <v>4</v>
      </c>
      <c r="G5733" s="4">
        <v>-0.36495557039905913</v>
      </c>
      <c r="H5733" s="4">
        <v>-0.70267518797416462</v>
      </c>
      <c r="I5733" s="4">
        <v>9.4419154155418239E-2</v>
      </c>
    </row>
    <row r="5734" spans="1:9" x14ac:dyDescent="0.25">
      <c r="A5734" t="s">
        <v>5934</v>
      </c>
      <c r="B5734" s="3">
        <v>28.61183929443359</v>
      </c>
      <c r="C5734" s="3">
        <v>22.860000610351559</v>
      </c>
      <c r="D5734" s="4">
        <v>5.0777692120191897E-3</v>
      </c>
      <c r="E5734" s="4">
        <v>-3.9495741884111091E-2</v>
      </c>
      <c r="F5734" s="2">
        <v>4</v>
      </c>
      <c r="G5734" s="4">
        <v>-0.42380118787072951</v>
      </c>
      <c r="H5734" s="4">
        <v>-0.7142249374321179</v>
      </c>
      <c r="I5734" s="4">
        <v>5.190582690783585E-2</v>
      </c>
    </row>
    <row r="5735" spans="1:9" x14ac:dyDescent="0.25">
      <c r="A5735" t="s">
        <v>5935</v>
      </c>
      <c r="B5735" s="3">
        <v>28.467288970947269</v>
      </c>
      <c r="C5735" s="3">
        <v>23.79999923706055</v>
      </c>
      <c r="D5735" s="4">
        <v>-4.75103197149217E-2</v>
      </c>
      <c r="E5735" s="4">
        <v>5.0308887790157408E-2</v>
      </c>
      <c r="F5735" s="2">
        <v>4</v>
      </c>
      <c r="G5735" s="4">
        <v>-0.41723204374932349</v>
      </c>
      <c r="H5735" s="4">
        <v>-0.71566870612218425</v>
      </c>
      <c r="I5735" s="4">
        <v>4.6591476928725672E-2</v>
      </c>
    </row>
    <row r="5736" spans="1:9" x14ac:dyDescent="0.25">
      <c r="A5736" t="s">
        <v>5936</v>
      </c>
      <c r="B5736" s="3">
        <v>29.887241363525391</v>
      </c>
      <c r="C5736" s="3">
        <v>22.659999847412109</v>
      </c>
      <c r="D5736" s="4">
        <v>1.355199816196739E-2</v>
      </c>
      <c r="E5736" s="4">
        <v>-7.2451921230171967E-2</v>
      </c>
      <c r="F5736" s="2">
        <v>4</v>
      </c>
      <c r="G5736" s="4">
        <v>-0.36380113741372688</v>
      </c>
      <c r="H5736" s="4">
        <v>-0.70148622104470892</v>
      </c>
      <c r="I5736" s="4">
        <v>9.8795607544517328E-2</v>
      </c>
    </row>
    <row r="5737" spans="1:9" x14ac:dyDescent="0.25">
      <c r="A5737" t="s">
        <v>5937</v>
      </c>
      <c r="B5737" s="3">
        <v>29.487625122070309</v>
      </c>
      <c r="C5737" s="3">
        <v>24.430000305175781</v>
      </c>
      <c r="D5737" s="4">
        <v>-3.0743411268586259E-2</v>
      </c>
      <c r="E5737" s="4">
        <v>9.2087590016066256E-2</v>
      </c>
      <c r="F5737" s="2">
        <v>5</v>
      </c>
      <c r="G5737" s="4">
        <v>-0.39243146052720412</v>
      </c>
      <c r="H5737" s="4">
        <v>-0.70547758822770523</v>
      </c>
      <c r="I5737" s="4">
        <v>8.4103834373703057E-2</v>
      </c>
    </row>
    <row r="5738" spans="1:9" x14ac:dyDescent="0.25">
      <c r="A5738" t="s">
        <v>5938</v>
      </c>
      <c r="B5738" s="3">
        <v>30.422929763793949</v>
      </c>
      <c r="C5738" s="3">
        <v>22.370000839233398</v>
      </c>
      <c r="D5738" s="4">
        <v>-2.9826621646008911E-2</v>
      </c>
      <c r="E5738" s="4">
        <v>2.7560880516920291E-2</v>
      </c>
      <c r="F5738" s="2">
        <v>4</v>
      </c>
      <c r="G5738" s="4">
        <v>-0.36560250825691581</v>
      </c>
      <c r="H5738" s="4">
        <v>-0.69613576508386421</v>
      </c>
      <c r="I5738" s="4">
        <v>0.11849003347256511</v>
      </c>
    </row>
    <row r="5739" spans="1:9" x14ac:dyDescent="0.25">
      <c r="A5739" t="s">
        <v>5939</v>
      </c>
      <c r="B5739" s="3">
        <v>31.35824012756348</v>
      </c>
      <c r="C5739" s="3">
        <v>21.770000457763668</v>
      </c>
      <c r="D5739" s="4">
        <v>-1.8940686311054169E-3</v>
      </c>
      <c r="E5739" s="4">
        <v>4.4124703091688477E-2</v>
      </c>
      <c r="F5739" s="2">
        <v>4</v>
      </c>
      <c r="G5739" s="4">
        <v>-0.37268233088415859</v>
      </c>
      <c r="H5739" s="4">
        <v>-0.68679388478822623</v>
      </c>
      <c r="I5739" s="4">
        <v>0.15287644294075561</v>
      </c>
    </row>
    <row r="5740" spans="1:9" x14ac:dyDescent="0.25">
      <c r="A5740" t="s">
        <v>5940</v>
      </c>
      <c r="B5740" s="3">
        <v>31.41774749755859</v>
      </c>
      <c r="C5740" s="3">
        <v>20.85000038146973</v>
      </c>
      <c r="D5740" s="4">
        <v>1.7065664910629771E-2</v>
      </c>
      <c r="E5740" s="4">
        <v>-3.5615190928502072E-2</v>
      </c>
      <c r="F5740" s="2">
        <v>4</v>
      </c>
      <c r="G5740" s="4">
        <v>-0.39026388420011487</v>
      </c>
      <c r="H5740" s="4">
        <v>-0.68619952515239147</v>
      </c>
      <c r="I5740" s="4">
        <v>0.15506421383509311</v>
      </c>
    </row>
    <row r="5741" spans="1:9" x14ac:dyDescent="0.25">
      <c r="A5741" t="s">
        <v>5941</v>
      </c>
      <c r="B5741" s="3">
        <v>30.890579223632809</v>
      </c>
      <c r="C5741" s="3">
        <v>21.620000839233398</v>
      </c>
      <c r="D5741" s="4">
        <v>-8.1901250016916949E-3</v>
      </c>
      <c r="E5741" s="4">
        <v>-7.3461819269001749E-3</v>
      </c>
      <c r="F5741" s="2">
        <v>4</v>
      </c>
      <c r="G5741" s="4">
        <v>-0.41022710587708849</v>
      </c>
      <c r="H5741" s="4">
        <v>-0.69146488208784196</v>
      </c>
      <c r="I5741" s="4">
        <v>0.1356830278373318</v>
      </c>
    </row>
    <row r="5742" spans="1:9" x14ac:dyDescent="0.25">
      <c r="A5742" t="s">
        <v>5942</v>
      </c>
      <c r="B5742" s="3">
        <v>31.14566612243652</v>
      </c>
      <c r="C5742" s="3">
        <v>21.780000686645511</v>
      </c>
      <c r="D5742" s="4">
        <v>1.271800186936045E-2</v>
      </c>
      <c r="E5742" s="4">
        <v>-6.3628526555155385E-2</v>
      </c>
      <c r="F5742" s="2">
        <v>4</v>
      </c>
      <c r="G5742" s="4">
        <v>-0.40439002725917123</v>
      </c>
      <c r="H5742" s="4">
        <v>-0.68891707403832392</v>
      </c>
      <c r="I5742" s="4">
        <v>0.1450612223832404</v>
      </c>
    </row>
    <row r="5743" spans="1:9" x14ac:dyDescent="0.25">
      <c r="A5743" t="s">
        <v>5943</v>
      </c>
      <c r="B5743" s="3">
        <v>30.75452995300293</v>
      </c>
      <c r="C5743" s="3">
        <v>23.260000228881839</v>
      </c>
      <c r="D5743" s="4">
        <v>2.784899225197579E-2</v>
      </c>
      <c r="E5743" s="4">
        <v>-7.3675839765096063E-2</v>
      </c>
      <c r="F5743" s="2">
        <v>4</v>
      </c>
      <c r="G5743" s="4">
        <v>-0.41234768692298451</v>
      </c>
      <c r="H5743" s="4">
        <v>-0.69282374225850329</v>
      </c>
      <c r="I5743" s="4">
        <v>0.13068121655741249</v>
      </c>
    </row>
    <row r="5744" spans="1:9" x14ac:dyDescent="0.25">
      <c r="A5744" t="s">
        <v>5944</v>
      </c>
      <c r="B5744" s="3">
        <v>29.9212532043457</v>
      </c>
      <c r="C5744" s="3">
        <v>25.110000610351559</v>
      </c>
      <c r="D5744" s="4">
        <v>-2.4126796082187929E-2</v>
      </c>
      <c r="E5744" s="4">
        <v>-3.7562266634909247E-2</v>
      </c>
      <c r="F5744" s="2">
        <v>5</v>
      </c>
      <c r="G5744" s="4">
        <v>-0.45986186245288319</v>
      </c>
      <c r="H5744" s="4">
        <v>-0.70114651076469325</v>
      </c>
      <c r="I5744" s="4">
        <v>0.1000460428337198</v>
      </c>
    </row>
    <row r="5745" spans="1:9" x14ac:dyDescent="0.25">
      <c r="A5745" t="s">
        <v>5945</v>
      </c>
      <c r="B5745" s="3">
        <v>30.661005020141602</v>
      </c>
      <c r="C5745" s="3">
        <v>26.090000152587891</v>
      </c>
      <c r="D5745" s="4">
        <v>-6.8847527201139069E-3</v>
      </c>
      <c r="E5745" s="4">
        <v>2.5147323004422569E-2</v>
      </c>
      <c r="F5745" s="2">
        <v>5</v>
      </c>
      <c r="G5745" s="4">
        <v>-0.43919121025414531</v>
      </c>
      <c r="H5745" s="4">
        <v>-0.69375786932615058</v>
      </c>
      <c r="I5745" s="4">
        <v>0.12724280000454399</v>
      </c>
    </row>
    <row r="5746" spans="1:9" x14ac:dyDescent="0.25">
      <c r="A5746" t="s">
        <v>5946</v>
      </c>
      <c r="B5746" s="3">
        <v>30.873561859130859</v>
      </c>
      <c r="C5746" s="3">
        <v>25.45000076293945</v>
      </c>
      <c r="D5746" s="4">
        <v>-1.6522571576058631E-2</v>
      </c>
      <c r="E5746" s="4">
        <v>2.3321266752475589E-2</v>
      </c>
      <c r="F5746" s="2">
        <v>5</v>
      </c>
      <c r="G5746" s="4">
        <v>-0.45603003203469011</v>
      </c>
      <c r="H5746" s="4">
        <v>-0.69163485153144333</v>
      </c>
      <c r="I5746" s="4">
        <v>0.13505738945407339</v>
      </c>
    </row>
    <row r="5747" spans="1:9" x14ac:dyDescent="0.25">
      <c r="A5747" t="s">
        <v>5947</v>
      </c>
      <c r="B5747" s="3">
        <v>31.392242431640621</v>
      </c>
      <c r="C5747" s="3">
        <v>24.870000839233398</v>
      </c>
      <c r="D5747" s="4">
        <v>-3.1987408866021583E-2</v>
      </c>
      <c r="E5747" s="4">
        <v>0.17755681112634439</v>
      </c>
      <c r="F5747" s="2">
        <v>5</v>
      </c>
      <c r="G5747" s="4">
        <v>-0.44895513725050079</v>
      </c>
      <c r="H5747" s="4">
        <v>-0.68645426976120527</v>
      </c>
      <c r="I5747" s="4">
        <v>0.1541265276144104</v>
      </c>
    </row>
    <row r="5748" spans="1:9" x14ac:dyDescent="0.25">
      <c r="A5748" t="s">
        <v>5948</v>
      </c>
      <c r="B5748" s="3">
        <v>32.429580688476563</v>
      </c>
      <c r="C5748" s="3">
        <v>21.120000839233398</v>
      </c>
      <c r="D5748" s="4">
        <v>-9.6074099626419773E-3</v>
      </c>
      <c r="E5748" s="4">
        <v>1.4225076542651041E-3</v>
      </c>
      <c r="F5748" s="2">
        <v>4</v>
      </c>
      <c r="G5748" s="4">
        <v>-0.41812626997106173</v>
      </c>
      <c r="H5748" s="4">
        <v>-0.67609333482791634</v>
      </c>
      <c r="I5748" s="4">
        <v>0.19226396245777019</v>
      </c>
    </row>
    <row r="5749" spans="1:9" x14ac:dyDescent="0.25">
      <c r="A5749" t="s">
        <v>5949</v>
      </c>
      <c r="B5749" s="3">
        <v>32.744167327880859</v>
      </c>
      <c r="C5749" s="3">
        <v>21.090000152587891</v>
      </c>
      <c r="D5749" s="4">
        <v>6.2711359520235543E-3</v>
      </c>
      <c r="E5749" s="4">
        <v>-9.1731232719786449E-2</v>
      </c>
      <c r="F5749" s="2">
        <v>4</v>
      </c>
      <c r="G5749" s="4">
        <v>-0.40294596811765448</v>
      </c>
      <c r="H5749" s="4">
        <v>-0.67295124334495904</v>
      </c>
      <c r="I5749" s="4">
        <v>0.2038296474055781</v>
      </c>
    </row>
    <row r="5750" spans="1:9" x14ac:dyDescent="0.25">
      <c r="A5750" t="s">
        <v>5950</v>
      </c>
      <c r="B5750" s="3">
        <v>32.540103912353523</v>
      </c>
      <c r="C5750" s="3">
        <v>23.219999313354489</v>
      </c>
      <c r="D5750" s="4">
        <v>7.6357690555794999E-3</v>
      </c>
      <c r="E5750" s="4">
        <v>-4.6406613979980138E-2</v>
      </c>
      <c r="F5750" s="2">
        <v>4</v>
      </c>
      <c r="G5750" s="4">
        <v>-0.42986994177252441</v>
      </c>
      <c r="H5750" s="4">
        <v>-0.674989428822657</v>
      </c>
      <c r="I5750" s="4">
        <v>0.19632731616280161</v>
      </c>
    </row>
    <row r="5751" spans="1:9" x14ac:dyDescent="0.25">
      <c r="A5751" t="s">
        <v>5951</v>
      </c>
      <c r="B5751" s="3">
        <v>32.29351806640625</v>
      </c>
      <c r="C5751" s="3">
        <v>24.35000038146973</v>
      </c>
      <c r="D5751" s="4">
        <v>-2.7401142892856889E-2</v>
      </c>
      <c r="E5751" s="4">
        <v>0.15184489519867819</v>
      </c>
      <c r="F5751" s="2">
        <v>5</v>
      </c>
      <c r="G5751" s="4">
        <v>-0.4395390073621831</v>
      </c>
      <c r="H5751" s="4">
        <v>-0.67745232835277014</v>
      </c>
      <c r="I5751" s="4">
        <v>0.18726166031608421</v>
      </c>
    </row>
    <row r="5752" spans="1:9" x14ac:dyDescent="0.25">
      <c r="A5752" t="s">
        <v>5952</v>
      </c>
      <c r="B5752" s="3">
        <v>33.203327178955078</v>
      </c>
      <c r="C5752" s="3">
        <v>21.139999389648441</v>
      </c>
      <c r="D5752" s="4">
        <v>5.6656156770114041E-3</v>
      </c>
      <c r="E5752" s="4">
        <v>6.1874897358589198E-3</v>
      </c>
      <c r="F5752" s="2">
        <v>4</v>
      </c>
      <c r="G5752" s="4">
        <v>-0.41167603716476081</v>
      </c>
      <c r="H5752" s="4">
        <v>-0.66836515456474832</v>
      </c>
      <c r="I5752" s="4">
        <v>0.22071052380981099</v>
      </c>
    </row>
    <row r="5753" spans="1:9" x14ac:dyDescent="0.25">
      <c r="A5753" t="s">
        <v>5953</v>
      </c>
      <c r="B5753" s="3">
        <v>33.016269683837891</v>
      </c>
      <c r="C5753" s="3">
        <v>21.010000228881839</v>
      </c>
      <c r="D5753" s="4">
        <v>-2.8248057067573611E-3</v>
      </c>
      <c r="E5753" s="4">
        <v>-6.6193566039489671E-3</v>
      </c>
      <c r="F5753" s="2">
        <v>4</v>
      </c>
      <c r="G5753" s="4">
        <v>-0.41443925683523269</v>
      </c>
      <c r="H5753" s="4">
        <v>-0.6702334849024385</v>
      </c>
      <c r="I5753" s="4">
        <v>0.21383341021163571</v>
      </c>
    </row>
    <row r="5754" spans="1:9" x14ac:dyDescent="0.25">
      <c r="A5754" t="s">
        <v>5954</v>
      </c>
      <c r="B5754" s="3">
        <v>33.109798431396477</v>
      </c>
      <c r="C5754" s="3">
        <v>21.14999961853027</v>
      </c>
      <c r="D5754" s="4">
        <v>1.3271414619021151E-2</v>
      </c>
      <c r="E5754" s="4">
        <v>-3.3363782917565372E-2</v>
      </c>
      <c r="F5754" s="2">
        <v>4</v>
      </c>
      <c r="G5754" s="4">
        <v>-0.41498608259558428</v>
      </c>
      <c r="H5754" s="4">
        <v>-0.66929931973359336</v>
      </c>
      <c r="I5754" s="4">
        <v>0.21727196701072329</v>
      </c>
    </row>
    <row r="5755" spans="1:9" x14ac:dyDescent="0.25">
      <c r="A5755" t="s">
        <v>5955</v>
      </c>
      <c r="B5755" s="3">
        <v>32.676139831542969</v>
      </c>
      <c r="C5755" s="3">
        <v>21.879999160766602</v>
      </c>
      <c r="D5755" s="4">
        <v>2.7540004987840479E-2</v>
      </c>
      <c r="E5755" s="4">
        <v>-7.3274095928081429E-2</v>
      </c>
      <c r="F5755" s="2">
        <v>4</v>
      </c>
      <c r="G5755" s="4">
        <v>-0.39835647235061622</v>
      </c>
      <c r="H5755" s="4">
        <v>-0.67363070200618802</v>
      </c>
      <c r="I5755" s="4">
        <v>0.20132863658095429</v>
      </c>
    </row>
    <row r="5756" spans="1:9" x14ac:dyDescent="0.25">
      <c r="A5756" t="s">
        <v>5956</v>
      </c>
      <c r="B5756" s="3">
        <v>31.800357818603519</v>
      </c>
      <c r="C5756" s="3">
        <v>23.610000610351559</v>
      </c>
      <c r="D5756" s="4">
        <v>-3.0837336791946449E-2</v>
      </c>
      <c r="E5756" s="4">
        <v>4.8401426750953602E-2</v>
      </c>
      <c r="F5756" s="2">
        <v>4</v>
      </c>
      <c r="G5756" s="4">
        <v>-0.39662233935523511</v>
      </c>
      <c r="H5756" s="4">
        <v>-0.68237801310940294</v>
      </c>
      <c r="I5756" s="4">
        <v>0.169130769361306</v>
      </c>
    </row>
    <row r="5757" spans="1:9" x14ac:dyDescent="0.25">
      <c r="A5757" t="s">
        <v>5957</v>
      </c>
      <c r="B5757" s="3">
        <v>32.812198638916023</v>
      </c>
      <c r="C5757" s="3">
        <v>22.520000457763668</v>
      </c>
      <c r="D5757" s="4">
        <v>-2.6733615553305331E-2</v>
      </c>
      <c r="E5757" s="4">
        <v>1.21348520343223E-2</v>
      </c>
      <c r="F5757" s="2">
        <v>4</v>
      </c>
      <c r="G5757" s="4">
        <v>-0.38486642805611548</v>
      </c>
      <c r="H5757" s="4">
        <v>-0.67227174658253208</v>
      </c>
      <c r="I5757" s="4">
        <v>0.20633079847642111</v>
      </c>
    </row>
    <row r="5758" spans="1:9" x14ac:dyDescent="0.25">
      <c r="A5758" t="s">
        <v>5958</v>
      </c>
      <c r="B5758" s="3">
        <v>33.713481903076172</v>
      </c>
      <c r="C5758" s="3">
        <v>22.25</v>
      </c>
      <c r="D5758" s="4">
        <v>2.2434403490937619E-2</v>
      </c>
      <c r="E5758" s="4">
        <v>-5.1172738758965997E-2</v>
      </c>
      <c r="F5758" s="2">
        <v>4</v>
      </c>
      <c r="G5758" s="4">
        <v>-0.35983880413441971</v>
      </c>
      <c r="H5758" s="4">
        <v>-0.66326972897170122</v>
      </c>
      <c r="I5758" s="4">
        <v>0.23946621167053311</v>
      </c>
    </row>
    <row r="5759" spans="1:9" x14ac:dyDescent="0.25">
      <c r="A5759" t="s">
        <v>5959</v>
      </c>
      <c r="B5759" s="3">
        <v>32.973735809326172</v>
      </c>
      <c r="C5759" s="3">
        <v>23.45000076293945</v>
      </c>
      <c r="D5759" s="4">
        <v>-3.8671491177584387E-2</v>
      </c>
      <c r="E5759" s="4">
        <v>3.3039646466640933E-2</v>
      </c>
      <c r="F5759" s="2">
        <v>4</v>
      </c>
      <c r="G5759" s="4">
        <v>-0.35568059334352048</v>
      </c>
      <c r="H5759" s="4">
        <v>-0.67065831325844716</v>
      </c>
      <c r="I5759" s="4">
        <v>0.21226966486903739</v>
      </c>
    </row>
    <row r="5760" spans="1:9" x14ac:dyDescent="0.25">
      <c r="A5760" t="s">
        <v>5960</v>
      </c>
      <c r="B5760" s="3">
        <v>34.300174713134773</v>
      </c>
      <c r="C5760" s="3">
        <v>22.70000076293945</v>
      </c>
      <c r="D5760" s="4">
        <v>9.5087040462598083E-3</v>
      </c>
      <c r="E5760" s="4">
        <v>-3.7319727040452499E-2</v>
      </c>
      <c r="F5760" s="2">
        <v>4</v>
      </c>
      <c r="G5760" s="4">
        <v>-0.29537163495431462</v>
      </c>
      <c r="H5760" s="4">
        <v>-0.65740984094502553</v>
      </c>
      <c r="I5760" s="4">
        <v>0.26103579967061757</v>
      </c>
    </row>
    <row r="5761" spans="1:9" x14ac:dyDescent="0.25">
      <c r="A5761" t="s">
        <v>5961</v>
      </c>
      <c r="B5761" s="3">
        <v>33.977096557617188</v>
      </c>
      <c r="C5761" s="3">
        <v>23.579999923706051</v>
      </c>
      <c r="D5761" s="4">
        <v>-2.1786518216275749E-2</v>
      </c>
      <c r="E5761" s="4">
        <v>4.336281087144811E-2</v>
      </c>
      <c r="F5761" s="2">
        <v>4</v>
      </c>
      <c r="G5761" s="4">
        <v>-0.30200862833432651</v>
      </c>
      <c r="H5761" s="4">
        <v>-0.66063674569439312</v>
      </c>
      <c r="I5761" s="4">
        <v>0.24915792663916639</v>
      </c>
    </row>
    <row r="5762" spans="1:9" x14ac:dyDescent="0.25">
      <c r="A5762" t="s">
        <v>5962</v>
      </c>
      <c r="B5762" s="3">
        <v>34.73382568359375</v>
      </c>
      <c r="C5762" s="3">
        <v>22.60000038146973</v>
      </c>
      <c r="D5762" s="4">
        <v>-1.2807542734002531E-2</v>
      </c>
      <c r="E5762" s="4">
        <v>1.073344206471338E-2</v>
      </c>
      <c r="F5762" s="2">
        <v>4</v>
      </c>
      <c r="G5762" s="4">
        <v>-0.27858720332412312</v>
      </c>
      <c r="H5762" s="4">
        <v>-0.65307853487482648</v>
      </c>
      <c r="I5762" s="4">
        <v>0.27697884960794861</v>
      </c>
    </row>
    <row r="5763" spans="1:9" x14ac:dyDescent="0.25">
      <c r="A5763" t="s">
        <v>5963</v>
      </c>
      <c r="B5763" s="3">
        <v>35.184452056884773</v>
      </c>
      <c r="C5763" s="3">
        <v>22.360000610351559</v>
      </c>
      <c r="D5763" s="4">
        <v>6.5669062367712527E-3</v>
      </c>
      <c r="E5763" s="4">
        <v>1.039319739300848E-2</v>
      </c>
      <c r="F5763" s="2">
        <v>4</v>
      </c>
      <c r="G5763" s="4">
        <v>-0.32509705843980191</v>
      </c>
      <c r="H5763" s="4">
        <v>-0.64857767847420256</v>
      </c>
      <c r="I5763" s="4">
        <v>0.29354599522012831</v>
      </c>
    </row>
    <row r="5764" spans="1:9" x14ac:dyDescent="0.25">
      <c r="A5764" t="s">
        <v>5964</v>
      </c>
      <c r="B5764" s="3">
        <v>34.954906463623047</v>
      </c>
      <c r="C5764" s="3">
        <v>22.129999160766602</v>
      </c>
      <c r="D5764" s="4">
        <v>-9.1584958167872932E-3</v>
      </c>
      <c r="E5764" s="4">
        <v>1.374252121433894E-2</v>
      </c>
      <c r="F5764" s="2">
        <v>4</v>
      </c>
      <c r="G5764" s="4">
        <v>-0.34158162928029978</v>
      </c>
      <c r="H5764" s="4">
        <v>-0.65087037995352715</v>
      </c>
      <c r="I5764" s="4">
        <v>0.28510681923398362</v>
      </c>
    </row>
    <row r="5765" spans="1:9" x14ac:dyDescent="0.25">
      <c r="A5765" t="s">
        <v>5965</v>
      </c>
      <c r="B5765" s="3">
        <v>35.277999877929688</v>
      </c>
      <c r="C5765" s="3">
        <v>21.829999923706051</v>
      </c>
      <c r="D5765" s="4">
        <v>6.7945093927879166E-3</v>
      </c>
      <c r="E5765" s="4">
        <v>-5.0137013525048957E-3</v>
      </c>
      <c r="F5765" s="2">
        <v>4</v>
      </c>
      <c r="G5765" s="4">
        <v>-0.22357903093588791</v>
      </c>
      <c r="H5765" s="4">
        <v>-0.64764332279936809</v>
      </c>
      <c r="I5765" s="4">
        <v>0.29698525325031122</v>
      </c>
    </row>
    <row r="5766" spans="1:9" x14ac:dyDescent="0.25">
      <c r="A5766" t="s">
        <v>5966</v>
      </c>
      <c r="B5766" s="3">
        <v>35.039920806884773</v>
      </c>
      <c r="C5766" s="3">
        <v>21.940000534057621</v>
      </c>
      <c r="D5766" s="4">
        <v>-1.103914637721615E-2</v>
      </c>
      <c r="E5766" s="4">
        <v>7.2860621786304147E-2</v>
      </c>
      <c r="F5766" s="2">
        <v>4</v>
      </c>
      <c r="G5766" s="4">
        <v>-0.29404718902509319</v>
      </c>
      <c r="H5766" s="4">
        <v>-0.65002125665827959</v>
      </c>
      <c r="I5766" s="4">
        <v>0.28823234647211332</v>
      </c>
    </row>
    <row r="5767" spans="1:9" x14ac:dyDescent="0.25">
      <c r="A5767" t="s">
        <v>5967</v>
      </c>
      <c r="B5767" s="3">
        <v>35.431049346923828</v>
      </c>
      <c r="C5767" s="3">
        <v>20.45000076293945</v>
      </c>
      <c r="D5767" s="4">
        <v>4.0965853176540001E-3</v>
      </c>
      <c r="E5767" s="4">
        <v>-4.1705688063948143E-2</v>
      </c>
      <c r="F5767" s="2">
        <v>4</v>
      </c>
      <c r="G5767" s="4">
        <v>-0.32174979385306801</v>
      </c>
      <c r="H5767" s="4">
        <v>-0.64611466464049583</v>
      </c>
      <c r="I5767" s="4">
        <v>0.3026120718055032</v>
      </c>
    </row>
    <row r="5768" spans="1:9" x14ac:dyDescent="0.25">
      <c r="A5768" t="s">
        <v>5968</v>
      </c>
      <c r="B5768" s="3">
        <v>35.286495208740227</v>
      </c>
      <c r="C5768" s="3">
        <v>21.340000152587891</v>
      </c>
      <c r="D5768" s="4">
        <v>3.4654228935576459E-2</v>
      </c>
      <c r="E5768" s="4">
        <v>-6.0325803043359223E-2</v>
      </c>
      <c r="F5768" s="2">
        <v>4</v>
      </c>
      <c r="G5768" s="4">
        <v>-0.32588841432166921</v>
      </c>
      <c r="H5768" s="4">
        <v>-0.64755847143175993</v>
      </c>
      <c r="I5768" s="4">
        <v>0.29729758158017372</v>
      </c>
    </row>
    <row r="5769" spans="1:9" x14ac:dyDescent="0.25">
      <c r="A5769" t="s">
        <v>5969</v>
      </c>
      <c r="B5769" s="3">
        <v>34.104625701904297</v>
      </c>
      <c r="C5769" s="3">
        <v>22.70999908447266</v>
      </c>
      <c r="D5769" s="4">
        <v>3.0840028170663999E-2</v>
      </c>
      <c r="E5769" s="4">
        <v>-4.5798327207110967E-2</v>
      </c>
      <c r="F5769" s="2">
        <v>4</v>
      </c>
      <c r="G5769" s="4">
        <v>-0.34110897376418731</v>
      </c>
      <c r="H5769" s="4">
        <v>-0.65936298454912601</v>
      </c>
      <c r="I5769" s="4">
        <v>0.2538464979887991</v>
      </c>
    </row>
    <row r="5770" spans="1:9" x14ac:dyDescent="0.25">
      <c r="A5770" t="s">
        <v>5970</v>
      </c>
      <c r="B5770" s="3">
        <v>33.084304809570313</v>
      </c>
      <c r="C5770" s="3">
        <v>23.79999923706055</v>
      </c>
      <c r="D5770" s="4">
        <v>-3.5209180631324173E-2</v>
      </c>
      <c r="E5770" s="4">
        <v>0.11214951688373451</v>
      </c>
      <c r="F5770" s="2">
        <v>4</v>
      </c>
      <c r="G5770" s="4">
        <v>-0.35685915887340391</v>
      </c>
      <c r="H5770" s="4">
        <v>-0.66955395003881368</v>
      </c>
      <c r="I5770" s="4">
        <v>0.2163347015286978</v>
      </c>
    </row>
    <row r="5771" spans="1:9" x14ac:dyDescent="0.25">
      <c r="A5771" t="s">
        <v>5971</v>
      </c>
      <c r="B5771" s="3">
        <v>34.29168701171875</v>
      </c>
      <c r="C5771" s="3">
        <v>21.39999961853027</v>
      </c>
      <c r="D5771" s="4">
        <v>7.9980641471051328E-3</v>
      </c>
      <c r="E5771" s="4">
        <v>-8.8003952160622401E-3</v>
      </c>
      <c r="F5771" s="2">
        <v>4</v>
      </c>
      <c r="G5771" s="4">
        <v>-0.28062428012292201</v>
      </c>
      <c r="H5771" s="4">
        <v>-0.65749461611023796</v>
      </c>
      <c r="I5771" s="4">
        <v>0.2607237518331933</v>
      </c>
    </row>
    <row r="5772" spans="1:9" x14ac:dyDescent="0.25">
      <c r="A5772" t="s">
        <v>5972</v>
      </c>
      <c r="B5772" s="3">
        <v>34.019596099853523</v>
      </c>
      <c r="C5772" s="3">
        <v>21.590000152587891</v>
      </c>
      <c r="D5772" s="4">
        <v>8.062548930641622E-3</v>
      </c>
      <c r="E5772" s="4">
        <v>-3.1404250075729223E-2</v>
      </c>
      <c r="F5772" s="2">
        <v>4</v>
      </c>
      <c r="G5772" s="4">
        <v>-0.28213057511930772</v>
      </c>
      <c r="H5772" s="4">
        <v>-0.66021226024916513</v>
      </c>
      <c r="I5772" s="4">
        <v>0.25072040976579307</v>
      </c>
    </row>
    <row r="5773" spans="1:9" x14ac:dyDescent="0.25">
      <c r="A5773" t="s">
        <v>5973</v>
      </c>
      <c r="B5773" s="3">
        <v>33.747505187988281</v>
      </c>
      <c r="C5773" s="3">
        <v>22.29000091552734</v>
      </c>
      <c r="D5773" s="4">
        <v>9.4100636747034283E-3</v>
      </c>
      <c r="E5773" s="4">
        <v>-1.458885550232536E-2</v>
      </c>
      <c r="F5773" s="2">
        <v>4</v>
      </c>
      <c r="G5773" s="4">
        <v>-0.32871015492612748</v>
      </c>
      <c r="H5773" s="4">
        <v>-0.66292990438809207</v>
      </c>
      <c r="I5773" s="4">
        <v>0.24071706769839271</v>
      </c>
    </row>
    <row r="5774" spans="1:9" x14ac:dyDescent="0.25">
      <c r="A5774" t="s">
        <v>5974</v>
      </c>
      <c r="B5774" s="3">
        <v>33.432899475097663</v>
      </c>
      <c r="C5774" s="3">
        <v>22.620000839233398</v>
      </c>
      <c r="D5774" s="4">
        <v>-4.0530006022795328E-3</v>
      </c>
      <c r="E5774" s="4">
        <v>5.3333706325955346E-3</v>
      </c>
      <c r="F5774" s="2">
        <v>4</v>
      </c>
      <c r="G5774" s="4">
        <v>-0.385625033078554</v>
      </c>
      <c r="H5774" s="4">
        <v>-0.66607218637703869</v>
      </c>
      <c r="I5774" s="4">
        <v>0.22915068151948931</v>
      </c>
    </row>
    <row r="5775" spans="1:9" x14ac:dyDescent="0.25">
      <c r="A5775" t="s">
        <v>5975</v>
      </c>
      <c r="B5775" s="3">
        <v>33.568954467773438</v>
      </c>
      <c r="C5775" s="3">
        <v>22.5</v>
      </c>
      <c r="D5775" s="4">
        <v>1.7787896143742991E-2</v>
      </c>
      <c r="E5775" s="4">
        <v>-4.9429660858587347E-2</v>
      </c>
      <c r="F5775" s="2">
        <v>4</v>
      </c>
      <c r="G5775" s="4">
        <v>-0.38191768398552989</v>
      </c>
      <c r="H5775" s="4">
        <v>-0.6647132690545805</v>
      </c>
      <c r="I5775" s="4">
        <v>0.23415270316873721</v>
      </c>
    </row>
    <row r="5776" spans="1:9" x14ac:dyDescent="0.25">
      <c r="A5776" t="s">
        <v>5976</v>
      </c>
      <c r="B5776" s="3">
        <v>32.982269287109382</v>
      </c>
      <c r="C5776" s="3">
        <v>23.670000076293949</v>
      </c>
      <c r="D5776" s="4">
        <v>-4.2458364993514082E-2</v>
      </c>
      <c r="E5776" s="4">
        <v>4.8272814715270673E-2</v>
      </c>
      <c r="F5776" s="2">
        <v>4</v>
      </c>
      <c r="G5776" s="4">
        <v>-0.40665366160834587</v>
      </c>
      <c r="H5776" s="4">
        <v>-0.67057308087886058</v>
      </c>
      <c r="I5776" s="4">
        <v>0.2125833956610905</v>
      </c>
    </row>
    <row r="5777" spans="1:9" x14ac:dyDescent="0.25">
      <c r="A5777" t="s">
        <v>5977</v>
      </c>
      <c r="B5777" s="3">
        <v>34.444736480712891</v>
      </c>
      <c r="C5777" s="3">
        <v>22.579999923706051</v>
      </c>
      <c r="D5777" s="4">
        <v>-1.8177802888354241E-2</v>
      </c>
      <c r="E5777" s="4">
        <v>-3.048522816278354E-2</v>
      </c>
      <c r="F5777" s="2">
        <v>4</v>
      </c>
      <c r="G5777" s="4">
        <v>-0.41062964102801758</v>
      </c>
      <c r="H5777" s="4">
        <v>-0.6559659579513657</v>
      </c>
      <c r="I5777" s="4">
        <v>0.26635057038838528</v>
      </c>
    </row>
    <row r="5778" spans="1:9" x14ac:dyDescent="0.25">
      <c r="A5778" t="s">
        <v>5978</v>
      </c>
      <c r="B5778" s="3">
        <v>35.08245849609375</v>
      </c>
      <c r="C5778" s="3">
        <v>23.29000091552734</v>
      </c>
      <c r="D5778" s="4">
        <v>1.1274421673333149E-2</v>
      </c>
      <c r="E5778" s="4">
        <v>-3.998348327300083E-2</v>
      </c>
      <c r="F5778" s="2">
        <v>4</v>
      </c>
      <c r="G5778" s="4">
        <v>-0.42419479110017411</v>
      </c>
      <c r="H5778" s="4">
        <v>-0.64959639020107296</v>
      </c>
      <c r="I5778" s="4">
        <v>0.28979623206093091</v>
      </c>
    </row>
    <row r="5779" spans="1:9" x14ac:dyDescent="0.25">
      <c r="A5779" t="s">
        <v>5979</v>
      </c>
      <c r="B5779" s="3">
        <v>34.691333770751953</v>
      </c>
      <c r="C5779" s="3">
        <v>24.260000228881839</v>
      </c>
      <c r="D5779" s="4">
        <v>1.7203181585273789E-2</v>
      </c>
      <c r="E5779" s="4">
        <v>-1.502228763670199E-2</v>
      </c>
      <c r="F5779" s="2">
        <v>4</v>
      </c>
      <c r="G5779" s="4">
        <v>-0.45142810712483389</v>
      </c>
      <c r="H5779" s="4">
        <v>-0.65350294411765897</v>
      </c>
      <c r="I5779" s="4">
        <v>0.27541664697376</v>
      </c>
    </row>
    <row r="5780" spans="1:9" x14ac:dyDescent="0.25">
      <c r="A5780" t="s">
        <v>5980</v>
      </c>
      <c r="B5780" s="3">
        <v>34.104625701904297</v>
      </c>
      <c r="C5780" s="3">
        <v>24.629999160766602</v>
      </c>
      <c r="D5780" s="4">
        <v>8.8030115856951863E-3</v>
      </c>
      <c r="E5780" s="4">
        <v>-4.9401802168414721E-2</v>
      </c>
      <c r="F5780" s="2">
        <v>5</v>
      </c>
      <c r="G5780" s="4">
        <v>-0.41014714779502631</v>
      </c>
      <c r="H5780" s="4">
        <v>-0.65936298454912601</v>
      </c>
      <c r="I5780" s="4">
        <v>0.2538464979887991</v>
      </c>
    </row>
    <row r="5781" spans="1:9" x14ac:dyDescent="0.25">
      <c r="A5781" t="s">
        <v>5981</v>
      </c>
      <c r="B5781" s="3">
        <v>33.807022094726563</v>
      </c>
      <c r="C5781" s="3">
        <v>25.909999847412109</v>
      </c>
      <c r="D5781" s="4">
        <v>-4.331075947604357E-2</v>
      </c>
      <c r="E5781" s="4">
        <v>4.1817409452518772E-2</v>
      </c>
      <c r="F5781" s="2">
        <v>5</v>
      </c>
      <c r="G5781" s="4">
        <v>-0.40210537678297048</v>
      </c>
      <c r="H5781" s="4">
        <v>-0.6623354494992626</v>
      </c>
      <c r="I5781" s="4">
        <v>0.24290518920827789</v>
      </c>
    </row>
    <row r="5782" spans="1:9" x14ac:dyDescent="0.25">
      <c r="A5782" t="s">
        <v>5982</v>
      </c>
      <c r="B5782" s="3">
        <v>35.337516784667969</v>
      </c>
      <c r="C5782" s="3">
        <v>24.870000839233398</v>
      </c>
      <c r="D5782" s="4">
        <v>8.0039503971833792E-3</v>
      </c>
      <c r="E5782" s="4">
        <v>-1.699598461636587E-2</v>
      </c>
      <c r="F5782" s="2">
        <v>5</v>
      </c>
      <c r="G5782" s="4">
        <v>-0.38882381388769582</v>
      </c>
      <c r="H5782" s="4">
        <v>-0.64704886791053862</v>
      </c>
      <c r="I5782" s="4">
        <v>0.29917337476019662</v>
      </c>
    </row>
    <row r="5783" spans="1:9" x14ac:dyDescent="0.25">
      <c r="A5783" t="s">
        <v>5983</v>
      </c>
      <c r="B5783" s="3">
        <v>35.056922912597663</v>
      </c>
      <c r="C5783" s="3">
        <v>25.29999923706055</v>
      </c>
      <c r="D5783" s="4">
        <v>5.6097718974348343E-3</v>
      </c>
      <c r="E5783" s="4">
        <v>-1.249030412531504E-2</v>
      </c>
      <c r="F5783" s="2">
        <v>5</v>
      </c>
      <c r="G5783" s="4">
        <v>-0.41672888145209852</v>
      </c>
      <c r="H5783" s="4">
        <v>-0.64985143961946967</v>
      </c>
      <c r="I5783" s="4">
        <v>0.28885742387049551</v>
      </c>
    </row>
    <row r="5784" spans="1:9" x14ac:dyDescent="0.25">
      <c r="A5784" t="s">
        <v>5984</v>
      </c>
      <c r="B5784" s="3">
        <v>34.861358642578118</v>
      </c>
      <c r="C5784" s="3">
        <v>25.620000839233398</v>
      </c>
      <c r="D5784" s="4">
        <v>-1.7493371165594351E-2</v>
      </c>
      <c r="E5784" s="4">
        <v>9.0676930134931277E-2</v>
      </c>
      <c r="F5784" s="2">
        <v>5</v>
      </c>
      <c r="G5784" s="4">
        <v>-0.36923100496666872</v>
      </c>
      <c r="H5784" s="4">
        <v>-0.65180473562836161</v>
      </c>
      <c r="I5784" s="4">
        <v>0.28166756120380071</v>
      </c>
    </row>
    <row r="5785" spans="1:9" x14ac:dyDescent="0.25">
      <c r="A5785" t="s">
        <v>5985</v>
      </c>
      <c r="B5785" s="3">
        <v>35.482059478759773</v>
      </c>
      <c r="C5785" s="3">
        <v>23.489999771118161</v>
      </c>
      <c r="D5785" s="4">
        <v>-2.749991374289951E-2</v>
      </c>
      <c r="E5785" s="4">
        <v>-9.2787567207696098E-3</v>
      </c>
      <c r="F5785" s="2">
        <v>4</v>
      </c>
      <c r="G5785" s="4">
        <v>-0.34796893297259751</v>
      </c>
      <c r="H5785" s="4">
        <v>-0.64560517542286799</v>
      </c>
      <c r="I5785" s="4">
        <v>0.30448744424686858</v>
      </c>
    </row>
    <row r="5786" spans="1:9" x14ac:dyDescent="0.25">
      <c r="A5786" t="s">
        <v>5986</v>
      </c>
      <c r="B5786" s="3">
        <v>36.485404968261719</v>
      </c>
      <c r="C5786" s="3">
        <v>23.70999908447266</v>
      </c>
      <c r="D5786" s="4">
        <v>1.400159165629411E-3</v>
      </c>
      <c r="E5786" s="4">
        <v>2.997387545560537E-2</v>
      </c>
      <c r="F5786" s="2">
        <v>4</v>
      </c>
      <c r="G5786" s="4">
        <v>-0.31871951239491519</v>
      </c>
      <c r="H5786" s="4">
        <v>-0.63558376026360541</v>
      </c>
      <c r="I5786" s="4">
        <v>0.34137514503212119</v>
      </c>
    </row>
    <row r="5787" spans="1:9" x14ac:dyDescent="0.25">
      <c r="A5787" t="s">
        <v>5987</v>
      </c>
      <c r="B5787" s="3">
        <v>36.434391021728523</v>
      </c>
      <c r="C5787" s="3">
        <v>23.020000457763668</v>
      </c>
      <c r="D5787" s="4">
        <v>4.9473980540620348E-2</v>
      </c>
      <c r="E5787" s="4">
        <v>-4.4019911515815413E-2</v>
      </c>
      <c r="F5787" s="2">
        <v>4</v>
      </c>
      <c r="G5787" s="4">
        <v>-0.31916568176407101</v>
      </c>
      <c r="H5787" s="4">
        <v>-0.636093287582431</v>
      </c>
      <c r="I5787" s="4">
        <v>0.33949963234453667</v>
      </c>
    </row>
    <row r="5788" spans="1:9" x14ac:dyDescent="0.25">
      <c r="A5788" t="s">
        <v>5988</v>
      </c>
      <c r="B5788" s="3">
        <v>34.716812133789063</v>
      </c>
      <c r="C5788" s="3">
        <v>24.079999923706051</v>
      </c>
      <c r="D5788" s="4">
        <v>4.7728810952426759E-2</v>
      </c>
      <c r="E5788" s="4">
        <v>-6.5580151495436834E-2</v>
      </c>
      <c r="F5788" s="2">
        <v>4</v>
      </c>
      <c r="G5788" s="4">
        <v>-0.37619504643920409</v>
      </c>
      <c r="H5788" s="4">
        <v>-0.65324846621722998</v>
      </c>
      <c r="I5788" s="4">
        <v>0.27635335147090928</v>
      </c>
    </row>
    <row r="5789" spans="1:9" x14ac:dyDescent="0.25">
      <c r="A5789" t="s">
        <v>5989</v>
      </c>
      <c r="B5789" s="3">
        <v>33.135303497314453</v>
      </c>
      <c r="C5789" s="3">
        <v>25.770000457763668</v>
      </c>
      <c r="D5789" s="4">
        <v>-1.7149768375273159E-2</v>
      </c>
      <c r="E5789" s="4">
        <v>8.0956388121762535E-2</v>
      </c>
      <c r="F5789" s="2">
        <v>5</v>
      </c>
      <c r="G5789" s="4">
        <v>-0.4397844198762475</v>
      </c>
      <c r="H5789" s="4">
        <v>-0.66904457512477955</v>
      </c>
      <c r="I5789" s="4">
        <v>0.2182096532314062</v>
      </c>
    </row>
    <row r="5790" spans="1:9" x14ac:dyDescent="0.25">
      <c r="A5790" t="s">
        <v>5990</v>
      </c>
      <c r="B5790" s="3">
        <v>33.713481903076172</v>
      </c>
      <c r="C5790" s="3">
        <v>23.840000152587891</v>
      </c>
      <c r="D5790" s="4">
        <v>-7.5095537088065711E-3</v>
      </c>
      <c r="E5790" s="4">
        <v>-5.3216844175829947E-2</v>
      </c>
      <c r="F5790" s="2">
        <v>4</v>
      </c>
      <c r="G5790" s="4">
        <v>-0.43708979748756888</v>
      </c>
      <c r="H5790" s="4">
        <v>-0.66326972897170122</v>
      </c>
      <c r="I5790" s="4">
        <v>0.23946621167053311</v>
      </c>
    </row>
    <row r="5791" spans="1:9" x14ac:dyDescent="0.25">
      <c r="A5791" t="s">
        <v>5991</v>
      </c>
      <c r="B5791" s="3">
        <v>33.968570709228523</v>
      </c>
      <c r="C5791" s="3">
        <v>25.180000305175781</v>
      </c>
      <c r="D5791" s="4">
        <v>3.0967496933318021E-2</v>
      </c>
      <c r="E5791" s="4">
        <v>-2.7799201697260471E-2</v>
      </c>
      <c r="F5791" s="2">
        <v>5</v>
      </c>
      <c r="G5791" s="4">
        <v>-0.40037518229330282</v>
      </c>
      <c r="H5791" s="4">
        <v>-0.66072190187158419</v>
      </c>
      <c r="I5791" s="4">
        <v>0.2488444763395512</v>
      </c>
    </row>
    <row r="5792" spans="1:9" x14ac:dyDescent="0.25">
      <c r="A5792" t="s">
        <v>5992</v>
      </c>
      <c r="B5792" s="3">
        <v>32.948246002197273</v>
      </c>
      <c r="C5792" s="3">
        <v>25.89999961853027</v>
      </c>
      <c r="D5792" s="4">
        <v>-3.6069986270680698E-2</v>
      </c>
      <c r="E5792" s="4">
        <v>7.9166650772094727E-2</v>
      </c>
      <c r="F5792" s="2">
        <v>5</v>
      </c>
      <c r="G5792" s="4">
        <v>-0.44444462311485389</v>
      </c>
      <c r="H5792" s="4">
        <v>-0.67091290546246962</v>
      </c>
      <c r="I5792" s="4">
        <v>0.21133253963323079</v>
      </c>
    </row>
    <row r="5793" spans="1:9" x14ac:dyDescent="0.25">
      <c r="A5793" t="s">
        <v>5993</v>
      </c>
      <c r="B5793" s="3">
        <v>34.181159973144531</v>
      </c>
      <c r="C5793" s="3">
        <v>24</v>
      </c>
      <c r="D5793" s="4">
        <v>-1.2414836096966699E-3</v>
      </c>
      <c r="E5793" s="4">
        <v>8.8271995120265956E-3</v>
      </c>
      <c r="F5793" s="2">
        <v>4</v>
      </c>
      <c r="G5793" s="4">
        <v>-0.42455794821103349</v>
      </c>
      <c r="H5793" s="4">
        <v>-0.65859856021669527</v>
      </c>
      <c r="I5793" s="4">
        <v>0.2566602578819428</v>
      </c>
    </row>
    <row r="5794" spans="1:9" x14ac:dyDescent="0.25">
      <c r="A5794" t="s">
        <v>5994</v>
      </c>
      <c r="B5794" s="3">
        <v>34.223648071289063</v>
      </c>
      <c r="C5794" s="3">
        <v>23.79000091552734</v>
      </c>
      <c r="D5794" s="4">
        <v>2.4694599794524711E-2</v>
      </c>
      <c r="E5794" s="4">
        <v>2.3225845829133011E-2</v>
      </c>
      <c r="F5794" s="2">
        <v>4</v>
      </c>
      <c r="G5794" s="4">
        <v>-0.44732932923584601</v>
      </c>
      <c r="H5794" s="4">
        <v>-0.65817418907506064</v>
      </c>
      <c r="I5794" s="4">
        <v>0.25822232026991232</v>
      </c>
    </row>
    <row r="5795" spans="1:9" x14ac:dyDescent="0.25">
      <c r="A5795" t="s">
        <v>5995</v>
      </c>
      <c r="B5795" s="3">
        <v>33.398876190185547</v>
      </c>
      <c r="C5795" s="3">
        <v>23.25</v>
      </c>
      <c r="D5795" s="4">
        <v>2.2383973519631391E-2</v>
      </c>
      <c r="E5795" s="4">
        <v>-3.8859053877827399E-2</v>
      </c>
      <c r="F5795" s="2">
        <v>4</v>
      </c>
      <c r="G5795" s="4">
        <v>-0.46099495335819463</v>
      </c>
      <c r="H5795" s="4">
        <v>-0.66641201096064773</v>
      </c>
      <c r="I5795" s="4">
        <v>0.2278998254916296</v>
      </c>
    </row>
    <row r="5796" spans="1:9" x14ac:dyDescent="0.25">
      <c r="A5796" t="s">
        <v>5996</v>
      </c>
      <c r="B5796" s="3">
        <v>32.667644500732422</v>
      </c>
      <c r="C5796" s="3">
        <v>24.190000534057621</v>
      </c>
      <c r="D5796" s="4">
        <v>-5.1792410757589558E-3</v>
      </c>
      <c r="E5796" s="4">
        <v>2.9021431338576149E-3</v>
      </c>
      <c r="F5796" s="2">
        <v>4</v>
      </c>
      <c r="G5796" s="4">
        <v>-0.50345727998471113</v>
      </c>
      <c r="H5796" s="4">
        <v>-0.67371555337379629</v>
      </c>
      <c r="I5796" s="4">
        <v>0.20101630825109179</v>
      </c>
    </row>
    <row r="5797" spans="1:9" x14ac:dyDescent="0.25">
      <c r="A5797" t="s">
        <v>5997</v>
      </c>
      <c r="B5797" s="3">
        <v>32.837718963623047</v>
      </c>
      <c r="C5797" s="3">
        <v>24.120000839233398</v>
      </c>
      <c r="D5797" s="4">
        <v>-4.6184037425721747E-2</v>
      </c>
      <c r="E5797" s="4">
        <v>-1.3900174078710029E-2</v>
      </c>
      <c r="F5797" s="2">
        <v>4</v>
      </c>
      <c r="G5797" s="4">
        <v>-0.49079508080353967</v>
      </c>
      <c r="H5797" s="4">
        <v>-0.67201684956892693</v>
      </c>
      <c r="I5797" s="4">
        <v>0.2072690456819801</v>
      </c>
    </row>
    <row r="5798" spans="1:9" x14ac:dyDescent="0.25">
      <c r="A5798" t="s">
        <v>5998</v>
      </c>
      <c r="B5798" s="3">
        <v>34.427730560302727</v>
      </c>
      <c r="C5798" s="3">
        <v>24.45999908447266</v>
      </c>
      <c r="D5798" s="4">
        <v>2.8448347182309371E-2</v>
      </c>
      <c r="E5798" s="4">
        <v>-2.4331895403951639E-2</v>
      </c>
      <c r="F5798" s="2">
        <v>5</v>
      </c>
      <c r="G5798" s="4">
        <v>-0.43653847330472811</v>
      </c>
      <c r="H5798" s="4">
        <v>-0.65613581309137348</v>
      </c>
      <c r="I5798" s="4">
        <v>0.26572535274378389</v>
      </c>
    </row>
    <row r="5799" spans="1:9" x14ac:dyDescent="0.25">
      <c r="A5799" t="s">
        <v>5999</v>
      </c>
      <c r="B5799" s="3">
        <v>33.475410461425781</v>
      </c>
      <c r="C5799" s="3">
        <v>25.069999694824219</v>
      </c>
      <c r="D5799" s="4">
        <v>-2.786622575256525E-3</v>
      </c>
      <c r="E5799" s="4">
        <v>-1.9170570475600671E-2</v>
      </c>
      <c r="F5799" s="2">
        <v>5</v>
      </c>
      <c r="G5799" s="4">
        <v>-0.45128931452136078</v>
      </c>
      <c r="H5799" s="4">
        <v>-0.66564758662821699</v>
      </c>
      <c r="I5799" s="4">
        <v>0.2307135853847733</v>
      </c>
    </row>
    <row r="5800" spans="1:9" x14ac:dyDescent="0.25">
      <c r="A5800" t="s">
        <v>6000</v>
      </c>
      <c r="B5800" s="3">
        <v>33.568954467773438</v>
      </c>
      <c r="C5800" s="3">
        <v>25.559999465942379</v>
      </c>
      <c r="D5800" s="4">
        <v>-4.035738320092519E-3</v>
      </c>
      <c r="E5800" s="4">
        <v>-3.7650603166701442E-2</v>
      </c>
      <c r="F5800" s="2">
        <v>5</v>
      </c>
      <c r="G5800" s="4">
        <v>-0.47838145141299182</v>
      </c>
      <c r="H5800" s="4">
        <v>-0.6647132690545805</v>
      </c>
      <c r="I5800" s="4">
        <v>0.23415270316873721</v>
      </c>
    </row>
    <row r="5801" spans="1:9" x14ac:dyDescent="0.25">
      <c r="A5801" t="s">
        <v>6001</v>
      </c>
      <c r="B5801" s="3">
        <v>33.704978942871087</v>
      </c>
      <c r="C5801" s="3">
        <v>26.559999465942379</v>
      </c>
      <c r="D5801" s="4">
        <v>7.113063329333924E-3</v>
      </c>
      <c r="E5801" s="4">
        <v>3.4000814099939269E-3</v>
      </c>
      <c r="F5801" s="2">
        <v>5</v>
      </c>
      <c r="G5801" s="4">
        <v>-0.47637594200449013</v>
      </c>
      <c r="H5801" s="4">
        <v>-0.66335465654170522</v>
      </c>
      <c r="I5801" s="4">
        <v>0.23915360284823239</v>
      </c>
    </row>
    <row r="5802" spans="1:9" x14ac:dyDescent="0.25">
      <c r="A5802" t="s">
        <v>6002</v>
      </c>
      <c r="B5802" s="3">
        <v>33.466926574707031</v>
      </c>
      <c r="C5802" s="3">
        <v>26.469999313354489</v>
      </c>
      <c r="D5802" s="4">
        <v>3.5790031938561562E-2</v>
      </c>
      <c r="E5802" s="4">
        <v>-9.8126099852916426E-2</v>
      </c>
      <c r="F5802" s="2">
        <v>5</v>
      </c>
      <c r="G5802" s="4">
        <v>-0.52073017303778968</v>
      </c>
      <c r="H5802" s="4">
        <v>-0.66573232369223168</v>
      </c>
      <c r="I5802" s="4">
        <v>0.23040167779356799</v>
      </c>
    </row>
    <row r="5803" spans="1:9" x14ac:dyDescent="0.25">
      <c r="A5803" t="s">
        <v>6003</v>
      </c>
      <c r="B5803" s="3">
        <v>32.310531616210938</v>
      </c>
      <c r="C5803" s="3">
        <v>29.35000038146973</v>
      </c>
      <c r="D5803" s="4">
        <v>7.1561494108680623E-3</v>
      </c>
      <c r="E5803" s="4">
        <v>6.9606407078654398E-2</v>
      </c>
      <c r="F5803" s="2">
        <v>5</v>
      </c>
      <c r="G5803" s="4">
        <v>-0.53904455772939008</v>
      </c>
      <c r="H5803" s="4">
        <v>-0.67728239701036663</v>
      </c>
      <c r="I5803" s="4">
        <v>0.1878871584531234</v>
      </c>
    </row>
    <row r="5804" spans="1:9" x14ac:dyDescent="0.25">
      <c r="A5804" t="s">
        <v>6004</v>
      </c>
      <c r="B5804" s="3">
        <v>32.080955505371087</v>
      </c>
      <c r="C5804" s="3">
        <v>27.440000534057621</v>
      </c>
      <c r="D5804" s="4">
        <v>-5.2969431634553032E-4</v>
      </c>
      <c r="E5804" s="4">
        <v>-4.1229918608464589E-2</v>
      </c>
      <c r="F5804" s="2">
        <v>5</v>
      </c>
      <c r="G5804" s="4">
        <v>-0.54576379174885126</v>
      </c>
      <c r="H5804" s="4">
        <v>-0.67957540329927424</v>
      </c>
      <c r="I5804" s="4">
        <v>0.17944686049722611</v>
      </c>
    </row>
    <row r="5805" spans="1:9" x14ac:dyDescent="0.25">
      <c r="A5805" t="s">
        <v>6005</v>
      </c>
      <c r="B5805" s="3">
        <v>32.097957611083977</v>
      </c>
      <c r="C5805" s="3">
        <v>28.620000839233398</v>
      </c>
      <c r="D5805" s="4">
        <v>-1.022594404097299E-2</v>
      </c>
      <c r="E5805" s="4">
        <v>-1.750766688040584E-2</v>
      </c>
      <c r="F5805" s="2">
        <v>5</v>
      </c>
      <c r="G5805" s="4">
        <v>-0.53963415568260498</v>
      </c>
      <c r="H5805" s="4">
        <v>-0.67940558626046421</v>
      </c>
      <c r="I5805" s="4">
        <v>0.18007193789560841</v>
      </c>
    </row>
    <row r="5806" spans="1:9" x14ac:dyDescent="0.25">
      <c r="A5806" t="s">
        <v>6006</v>
      </c>
      <c r="B5806" s="3">
        <v>32.429580688476563</v>
      </c>
      <c r="C5806" s="3">
        <v>29.129999160766602</v>
      </c>
      <c r="D5806" s="4">
        <v>-1.309037220334708E-3</v>
      </c>
      <c r="E5806" s="4">
        <v>1.1458330987780039E-2</v>
      </c>
      <c r="F5806" s="2">
        <v>5</v>
      </c>
      <c r="G5806" s="4">
        <v>-0.52913567254701044</v>
      </c>
      <c r="H5806" s="4">
        <v>-0.67609333482791634</v>
      </c>
      <c r="I5806" s="4">
        <v>0.19226396245777019</v>
      </c>
    </row>
    <row r="5807" spans="1:9" x14ac:dyDescent="0.25">
      <c r="A5807" t="s">
        <v>6007</v>
      </c>
      <c r="B5807" s="3">
        <v>32.472087860107422</v>
      </c>
      <c r="C5807" s="3">
        <v>28.79999923706055</v>
      </c>
      <c r="D5807" s="4">
        <v>3.8901237926430847E-2</v>
      </c>
      <c r="E5807" s="4">
        <v>-5.5737729932441082E-2</v>
      </c>
      <c r="F5807" s="2">
        <v>5</v>
      </c>
      <c r="G5807" s="4">
        <v>-0.53257595783522926</v>
      </c>
      <c r="H5807" s="4">
        <v>-0.6756687731802925</v>
      </c>
      <c r="I5807" s="4">
        <v>0.1938267260768349</v>
      </c>
    </row>
    <row r="5808" spans="1:9" x14ac:dyDescent="0.25">
      <c r="A5808" t="s">
        <v>6008</v>
      </c>
      <c r="B5808" s="3">
        <v>31.256183624267582</v>
      </c>
      <c r="C5808" s="3">
        <v>30.5</v>
      </c>
      <c r="D5808" s="4">
        <v>3.2584110222677383E-2</v>
      </c>
      <c r="E5808" s="4">
        <v>-6.8381338565013383E-3</v>
      </c>
      <c r="F5808" s="2">
        <v>5</v>
      </c>
      <c r="G5808" s="4">
        <v>-0.52114023455512315</v>
      </c>
      <c r="H5808" s="4">
        <v>-0.68781322518486132</v>
      </c>
      <c r="I5808" s="4">
        <v>0.14912436571894341</v>
      </c>
    </row>
    <row r="5809" spans="1:9" x14ac:dyDescent="0.25">
      <c r="A5809" t="s">
        <v>6009</v>
      </c>
      <c r="B5809" s="3">
        <v>30.269866943359379</v>
      </c>
      <c r="C5809" s="3">
        <v>30.70999908447266</v>
      </c>
      <c r="D5809" s="4">
        <v>7.3572028728046126E-3</v>
      </c>
      <c r="E5809" s="4">
        <v>-4.9520341096023553E-2</v>
      </c>
      <c r="F5809" s="2">
        <v>5</v>
      </c>
      <c r="G5809" s="4">
        <v>-0.55343019683467576</v>
      </c>
      <c r="H5809" s="4">
        <v>-0.69766455659692905</v>
      </c>
      <c r="I5809" s="4">
        <v>0.1128627240556066</v>
      </c>
    </row>
    <row r="5810" spans="1:9" x14ac:dyDescent="0.25">
      <c r="A5810" t="s">
        <v>6010</v>
      </c>
      <c r="B5810" s="3">
        <v>30.04879188537598</v>
      </c>
      <c r="C5810" s="3">
        <v>32.310001373291023</v>
      </c>
      <c r="D5810" s="4">
        <v>4.2477552042417432E-2</v>
      </c>
      <c r="E5810" s="4">
        <v>-3.7246720764285257E-2</v>
      </c>
      <c r="F5810" s="2">
        <v>5</v>
      </c>
      <c r="G5810" s="4">
        <v>-0.55755871434218718</v>
      </c>
      <c r="H5810" s="4">
        <v>-0.69987265436643153</v>
      </c>
      <c r="I5810" s="4">
        <v>0.1047349647989002</v>
      </c>
    </row>
    <row r="5811" spans="1:9" x14ac:dyDescent="0.25">
      <c r="A5811" t="s">
        <v>6011</v>
      </c>
      <c r="B5811" s="3">
        <v>28.82440185546875</v>
      </c>
      <c r="C5811" s="3">
        <v>33.560001373291023</v>
      </c>
      <c r="D5811" s="4">
        <v>1.557819685484541E-2</v>
      </c>
      <c r="E5811" s="4">
        <v>2.9887116423970021E-3</v>
      </c>
      <c r="F5811" s="2">
        <v>5</v>
      </c>
      <c r="G5811" s="4">
        <v>-0.56468699425208824</v>
      </c>
      <c r="H5811" s="4">
        <v>-0.71210186248561391</v>
      </c>
      <c r="I5811" s="4">
        <v>5.9720626726693871E-2</v>
      </c>
    </row>
    <row r="5812" spans="1:9" x14ac:dyDescent="0.25">
      <c r="A5812" t="s">
        <v>6012</v>
      </c>
      <c r="B5812" s="3">
        <v>28.382257461547852</v>
      </c>
      <c r="C5812" s="3">
        <v>33.459999084472663</v>
      </c>
      <c r="D5812" s="4">
        <v>-1.9388596527125771E-2</v>
      </c>
      <c r="E5812" s="4">
        <v>5.7522115358183752E-2</v>
      </c>
      <c r="F5812" s="2">
        <v>5</v>
      </c>
      <c r="G5812" s="4">
        <v>-0.59539394152302982</v>
      </c>
      <c r="H5812" s="4">
        <v>-0.71651800087282225</v>
      </c>
      <c r="I5812" s="4">
        <v>4.3465318582609942E-2</v>
      </c>
    </row>
    <row r="5813" spans="1:9" x14ac:dyDescent="0.25">
      <c r="A5813" t="s">
        <v>6013</v>
      </c>
      <c r="B5813" s="3">
        <v>28.943429946899411</v>
      </c>
      <c r="C5813" s="3">
        <v>31.639999389648441</v>
      </c>
      <c r="D5813" s="4">
        <v>-5.4707297819758922E-2</v>
      </c>
      <c r="E5813" s="4">
        <v>0.1133004681460363</v>
      </c>
      <c r="F5813" s="2">
        <v>5</v>
      </c>
      <c r="G5813" s="4">
        <v>-0.60504732917059978</v>
      </c>
      <c r="H5813" s="4">
        <v>-0.71091300985975181</v>
      </c>
      <c r="I5813" s="4">
        <v>6.4096659377135712E-2</v>
      </c>
    </row>
    <row r="5814" spans="1:9" x14ac:dyDescent="0.25">
      <c r="A5814" t="s">
        <v>6014</v>
      </c>
      <c r="B5814" s="3">
        <v>30.618484497070309</v>
      </c>
      <c r="C5814" s="3">
        <v>28.420000076293949</v>
      </c>
      <c r="D5814" s="4">
        <v>-2.1467198412686291E-2</v>
      </c>
      <c r="E5814" s="4">
        <v>-3.530207197891122E-2</v>
      </c>
      <c r="F5814" s="2">
        <v>5</v>
      </c>
      <c r="G5814" s="4">
        <v>-0.5827952061887125</v>
      </c>
      <c r="H5814" s="4">
        <v>-0.69418256432796688</v>
      </c>
      <c r="I5814" s="4">
        <v>0.1256795455237123</v>
      </c>
    </row>
    <row r="5815" spans="1:9" x14ac:dyDescent="0.25">
      <c r="A5815" t="s">
        <v>6015</v>
      </c>
      <c r="B5815" s="3">
        <v>31.29019737243652</v>
      </c>
      <c r="C5815" s="3">
        <v>29.45999908447266</v>
      </c>
      <c r="D5815" s="4">
        <v>4.0135345685388568E-2</v>
      </c>
      <c r="E5815" s="4">
        <v>-4.8142217826727007E-2</v>
      </c>
      <c r="F5815" s="2">
        <v>5</v>
      </c>
      <c r="G5815" s="4">
        <v>-0.56737698794705405</v>
      </c>
      <c r="H5815" s="4">
        <v>-0.68747349585424677</v>
      </c>
      <c r="I5815" s="4">
        <v>0.15037487113125539</v>
      </c>
    </row>
    <row r="5816" spans="1:9" x14ac:dyDescent="0.25">
      <c r="A5816" t="s">
        <v>6016</v>
      </c>
      <c r="B5816" s="3">
        <v>30.08281326293945</v>
      </c>
      <c r="C5816" s="3">
        <v>30.95000076293945</v>
      </c>
      <c r="D5816" s="4">
        <v>2.1657544526505479E-2</v>
      </c>
      <c r="E5816" s="4">
        <v>-3.281247615814209E-2</v>
      </c>
      <c r="F5816" s="2">
        <v>5</v>
      </c>
      <c r="G5816" s="4">
        <v>-0.5464099799100508</v>
      </c>
      <c r="H5816" s="4">
        <v>-0.69953284883342137</v>
      </c>
      <c r="I5816" s="4">
        <v>0.10598575070365029</v>
      </c>
    </row>
    <row r="5817" spans="1:9" x14ac:dyDescent="0.25">
      <c r="A5817" t="s">
        <v>6017</v>
      </c>
      <c r="B5817" s="3">
        <v>29.44510459899902</v>
      </c>
      <c r="C5817" s="3">
        <v>32</v>
      </c>
      <c r="D5817" s="4">
        <v>5.2250790511014777E-3</v>
      </c>
      <c r="E5817" s="4">
        <v>-7.7519379844961378E-3</v>
      </c>
      <c r="F5817" s="2">
        <v>5</v>
      </c>
      <c r="G5817" s="4">
        <v>-0.55744434325569192</v>
      </c>
      <c r="H5817" s="4">
        <v>-0.70590228322952153</v>
      </c>
      <c r="I5817" s="4">
        <v>8.2540579892871557E-2</v>
      </c>
    </row>
    <row r="5818" spans="1:9" x14ac:dyDescent="0.25">
      <c r="A5818" t="s">
        <v>6018</v>
      </c>
      <c r="B5818" s="3">
        <v>29.292051315307621</v>
      </c>
      <c r="C5818" s="3">
        <v>32.25</v>
      </c>
      <c r="D5818" s="4">
        <v>2.682548620771685E-2</v>
      </c>
      <c r="E5818" s="4">
        <v>-5.4529480418335052E-2</v>
      </c>
      <c r="F5818" s="2">
        <v>5</v>
      </c>
      <c r="G5818" s="4">
        <v>-0.57987794429314643</v>
      </c>
      <c r="H5818" s="4">
        <v>-0.70743097948959177</v>
      </c>
      <c r="I5818" s="4">
        <v>7.6913621091460493E-2</v>
      </c>
    </row>
    <row r="5819" spans="1:9" x14ac:dyDescent="0.25">
      <c r="A5819" t="s">
        <v>6019</v>
      </c>
      <c r="B5819" s="3">
        <v>28.52680587768555</v>
      </c>
      <c r="C5819" s="3">
        <v>34.110000610351563</v>
      </c>
      <c r="D5819" s="4">
        <v>6.6005347892306174E-3</v>
      </c>
      <c r="E5819" s="4">
        <v>-2.4034338605183E-2</v>
      </c>
      <c r="F5819" s="2">
        <v>5</v>
      </c>
      <c r="G5819" s="4">
        <v>-0.58707683571445612</v>
      </c>
      <c r="H5819" s="4">
        <v>-0.71507425123335477</v>
      </c>
      <c r="I5819" s="4">
        <v>4.8779598438610787E-2</v>
      </c>
    </row>
    <row r="5820" spans="1:9" x14ac:dyDescent="0.25">
      <c r="A5820" t="s">
        <v>6020</v>
      </c>
      <c r="B5820" s="3">
        <v>28.339748382568359</v>
      </c>
      <c r="C5820" s="3">
        <v>34.950000762939453</v>
      </c>
      <c r="D5820" s="4">
        <v>2.7119038449693541E-2</v>
      </c>
      <c r="E5820" s="4">
        <v>-3.705845533911845E-3</v>
      </c>
      <c r="F5820" s="2">
        <v>5</v>
      </c>
      <c r="G5820" s="4">
        <v>-0.55633934535897711</v>
      </c>
      <c r="H5820" s="4">
        <v>-0.71694258157104496</v>
      </c>
      <c r="I5820" s="4">
        <v>4.1902484840435461E-2</v>
      </c>
    </row>
    <row r="5821" spans="1:9" x14ac:dyDescent="0.25">
      <c r="A5821" t="s">
        <v>6021</v>
      </c>
      <c r="B5821" s="3">
        <v>27.591493606567379</v>
      </c>
      <c r="C5821" s="3">
        <v>35.080001831054688</v>
      </c>
      <c r="D5821" s="4">
        <v>-7.1796268946560216E-2</v>
      </c>
      <c r="E5821" s="4">
        <v>6.6909996699266117E-2</v>
      </c>
      <c r="F5821" s="2">
        <v>5</v>
      </c>
      <c r="G5821" s="4">
        <v>-0.57891341361732163</v>
      </c>
      <c r="H5821" s="4">
        <v>-0.72441615057959163</v>
      </c>
      <c r="I5821" s="4">
        <v>1.439311884731076E-2</v>
      </c>
    </row>
    <row r="5822" spans="1:9" x14ac:dyDescent="0.25">
      <c r="A5822" t="s">
        <v>6022</v>
      </c>
      <c r="B5822" s="3">
        <v>29.725687026977539</v>
      </c>
      <c r="C5822" s="3">
        <v>32.880001068115227</v>
      </c>
      <c r="D5822" s="4">
        <v>1.6278841685739339E-2</v>
      </c>
      <c r="E5822" s="4">
        <v>-6.8819037402073513E-2</v>
      </c>
      <c r="F5822" s="2">
        <v>5</v>
      </c>
      <c r="G5822" s="4">
        <v>-0.55358346123020463</v>
      </c>
      <c r="H5822" s="4">
        <v>-0.70309982582418418</v>
      </c>
      <c r="I5822" s="4">
        <v>9.2856110043915363E-2</v>
      </c>
    </row>
    <row r="5823" spans="1:9" x14ac:dyDescent="0.25">
      <c r="A5823" t="s">
        <v>6023</v>
      </c>
      <c r="B5823" s="3">
        <v>29.249538421630859</v>
      </c>
      <c r="C5823" s="3">
        <v>35.310001373291023</v>
      </c>
      <c r="D5823" s="4">
        <v>-4.3411767723052774E-3</v>
      </c>
      <c r="E5823" s="4">
        <v>1.1341342503028431E-3</v>
      </c>
      <c r="F5823" s="2">
        <v>5</v>
      </c>
      <c r="G5823" s="4">
        <v>-0.5836611968152835</v>
      </c>
      <c r="H5823" s="4">
        <v>-0.70785559828901234</v>
      </c>
      <c r="I5823" s="4">
        <v>7.5350647103067159E-2</v>
      </c>
    </row>
    <row r="5824" spans="1:9" x14ac:dyDescent="0.25">
      <c r="A5824" t="s">
        <v>6024</v>
      </c>
      <c r="B5824" s="3">
        <v>29.377069473266602</v>
      </c>
      <c r="C5824" s="3">
        <v>35.270000457763672</v>
      </c>
      <c r="D5824" s="4">
        <v>-4.3228629803706564E-3</v>
      </c>
      <c r="E5824" s="4">
        <v>0.1196825542147197</v>
      </c>
      <c r="F5824" s="2">
        <v>5</v>
      </c>
      <c r="G5824" s="4">
        <v>-0.5837349487461978</v>
      </c>
      <c r="H5824" s="4">
        <v>-0.70658181809314624</v>
      </c>
      <c r="I5824" s="4">
        <v>8.0039288575809442E-2</v>
      </c>
    </row>
    <row r="5825" spans="1:9" x14ac:dyDescent="0.25">
      <c r="A5825" t="s">
        <v>6025</v>
      </c>
      <c r="B5825" s="3">
        <v>29.50461387634277</v>
      </c>
      <c r="C5825" s="3">
        <v>31.5</v>
      </c>
      <c r="D5825" s="4">
        <v>6.7691929877744528E-2</v>
      </c>
      <c r="E5825" s="4">
        <v>-3.1645689956499861E-3</v>
      </c>
      <c r="F5825" s="2">
        <v>5</v>
      </c>
      <c r="G5825" s="4">
        <v>-0.59592429592641172</v>
      </c>
      <c r="H5825" s="4">
        <v>-0.70530790454308778</v>
      </c>
      <c r="I5825" s="4">
        <v>8.4728420910318514E-2</v>
      </c>
    </row>
    <row r="5826" spans="1:9" x14ac:dyDescent="0.25">
      <c r="A5826" t="s">
        <v>6026</v>
      </c>
      <c r="B5826" s="3">
        <v>27.634014129638668</v>
      </c>
      <c r="C5826" s="3">
        <v>31.60000038146973</v>
      </c>
      <c r="D5826" s="4">
        <v>4.5352187917444782E-2</v>
      </c>
      <c r="E5826" s="4">
        <v>-9.2736183743322931E-2</v>
      </c>
      <c r="F5826" s="2">
        <v>5</v>
      </c>
      <c r="G5826" s="4">
        <v>-0.62043788468561556</v>
      </c>
      <c r="H5826" s="4">
        <v>-0.72399145557777533</v>
      </c>
      <c r="I5826" s="4">
        <v>1.5956373328142259E-2</v>
      </c>
    </row>
    <row r="5827" spans="1:9" x14ac:dyDescent="0.25">
      <c r="A5827" t="s">
        <v>6027</v>
      </c>
      <c r="B5827" s="3">
        <v>26.435123443603519</v>
      </c>
      <c r="C5827" s="3">
        <v>34.830001831054688</v>
      </c>
      <c r="D5827" s="4">
        <v>-2.4168272385939878E-2</v>
      </c>
      <c r="E5827" s="4">
        <v>-8.2573208898020223E-3</v>
      </c>
      <c r="F5827" s="2">
        <v>5</v>
      </c>
      <c r="G5827" s="4">
        <v>-0.62988100533285141</v>
      </c>
      <c r="H5827" s="4">
        <v>-0.73596597623994064</v>
      </c>
      <c r="I5827" s="4">
        <v>-2.8120488892709791E-2</v>
      </c>
    </row>
    <row r="5828" spans="1:9" x14ac:dyDescent="0.25">
      <c r="A5828" t="s">
        <v>6028</v>
      </c>
      <c r="B5828" s="3">
        <v>27.089838027954102</v>
      </c>
      <c r="C5828" s="3">
        <v>35.119998931884773</v>
      </c>
      <c r="D5828" s="4">
        <v>3.1491088860937651E-3</v>
      </c>
      <c r="E5828" s="4">
        <v>5.1811906973938449E-2</v>
      </c>
      <c r="F5828" s="2">
        <v>5</v>
      </c>
      <c r="G5828" s="4">
        <v>-0.63273756988338214</v>
      </c>
      <c r="H5828" s="4">
        <v>-0.72942668670383259</v>
      </c>
      <c r="I5828" s="4">
        <v>-4.0501004373297844E-3</v>
      </c>
    </row>
    <row r="5829" spans="1:9" x14ac:dyDescent="0.25">
      <c r="A5829" t="s">
        <v>6029</v>
      </c>
      <c r="B5829" s="3">
        <v>27.00479698181152</v>
      </c>
      <c r="C5829" s="3">
        <v>33.389999389648438</v>
      </c>
      <c r="D5829" s="4">
        <v>1.469609229631574E-2</v>
      </c>
      <c r="E5829" s="4">
        <v>4.4416643940958123E-2</v>
      </c>
      <c r="F5829" s="2">
        <v>5</v>
      </c>
      <c r="G5829" s="4">
        <v>-0.64214087965312183</v>
      </c>
      <c r="H5829" s="4">
        <v>-0.73027607670746519</v>
      </c>
      <c r="I5829" s="4">
        <v>-7.1766093989930058E-3</v>
      </c>
    </row>
    <row r="5830" spans="1:9" x14ac:dyDescent="0.25">
      <c r="A5830" t="s">
        <v>6030</v>
      </c>
      <c r="B5830" s="3">
        <v>26.613679885864261</v>
      </c>
      <c r="C5830" s="3">
        <v>31.969999313354489</v>
      </c>
      <c r="D5830" s="4">
        <v>9.6776343386837382E-3</v>
      </c>
      <c r="E5830" s="4">
        <v>2.0102079058687439E-2</v>
      </c>
      <c r="F5830" s="2">
        <v>5</v>
      </c>
      <c r="G5830" s="4">
        <v>-0.65815699301165298</v>
      </c>
      <c r="H5830" s="4">
        <v>-0.73418255442165536</v>
      </c>
      <c r="I5830" s="4">
        <v>-2.1555913993725691E-2</v>
      </c>
    </row>
    <row r="5831" spans="1:9" x14ac:dyDescent="0.25">
      <c r="A5831" t="s">
        <v>6031</v>
      </c>
      <c r="B5831" s="3">
        <v>26.358591079711911</v>
      </c>
      <c r="C5831" s="3">
        <v>31.340000152587891</v>
      </c>
      <c r="D5831" s="4">
        <v>7.5641964651956384E-2</v>
      </c>
      <c r="E5831" s="4">
        <v>5.1314896037877311E-3</v>
      </c>
      <c r="F5831" s="2">
        <v>5</v>
      </c>
      <c r="G5831" s="4">
        <v>-0.65387299768702545</v>
      </c>
      <c r="H5831" s="4">
        <v>-0.7367303815217725</v>
      </c>
      <c r="I5831" s="4">
        <v>-3.0934178662743839E-2</v>
      </c>
    </row>
    <row r="5832" spans="1:9" x14ac:dyDescent="0.25">
      <c r="A5832" t="s">
        <v>6032</v>
      </c>
      <c r="B5832" s="3">
        <v>24.504985809326168</v>
      </c>
      <c r="C5832" s="3">
        <v>31.180000305175781</v>
      </c>
      <c r="D5832" s="4">
        <v>3.132370651315775E-3</v>
      </c>
      <c r="E5832" s="4">
        <v>-3.5272258676134823E-2</v>
      </c>
      <c r="F5832" s="2">
        <v>5</v>
      </c>
      <c r="G5832" s="4">
        <v>-0.67776385041558196</v>
      </c>
      <c r="H5832" s="4">
        <v>-0.75524419172004587</v>
      </c>
      <c r="I5832" s="4">
        <v>-9.9081429338976124E-2</v>
      </c>
    </row>
    <row r="5833" spans="1:9" x14ac:dyDescent="0.25">
      <c r="A5833" t="s">
        <v>6033</v>
      </c>
      <c r="B5833" s="3">
        <v>24.428466796875</v>
      </c>
      <c r="C5833" s="3">
        <v>32.319999694824219</v>
      </c>
      <c r="D5833" s="4">
        <v>-8.6269041039777061E-3</v>
      </c>
      <c r="E5833" s="4">
        <v>1.221419937115442E-2</v>
      </c>
      <c r="F5833" s="2">
        <v>5</v>
      </c>
      <c r="G5833" s="4">
        <v>-0.68243174151221542</v>
      </c>
      <c r="H5833" s="4">
        <v>-0.75600846364768526</v>
      </c>
      <c r="I5833" s="4">
        <v>-0.10189462824724339</v>
      </c>
    </row>
    <row r="5834" spans="1:9" x14ac:dyDescent="0.25">
      <c r="A5834" t="s">
        <v>6034</v>
      </c>
      <c r="B5834" s="3">
        <v>24.641042709350589</v>
      </c>
      <c r="C5834" s="3">
        <v>31.930000305175781</v>
      </c>
      <c r="D5834" s="4">
        <v>1.755640804797998E-2</v>
      </c>
      <c r="E5834" s="4">
        <v>-6.0882343965418251E-2</v>
      </c>
      <c r="F5834" s="2">
        <v>5</v>
      </c>
      <c r="G5834" s="4">
        <v>-0.68817750595742777</v>
      </c>
      <c r="H5834" s="4">
        <v>-0.7538852553469888</v>
      </c>
      <c r="I5834" s="4">
        <v>-9.4079337566618682E-2</v>
      </c>
    </row>
    <row r="5835" spans="1:9" x14ac:dyDescent="0.25">
      <c r="A5835" t="s">
        <v>6035</v>
      </c>
      <c r="B5835" s="3">
        <v>24.215898513793949</v>
      </c>
      <c r="C5835" s="3">
        <v>34</v>
      </c>
      <c r="D5835" s="4">
        <v>-6.627125599678596E-3</v>
      </c>
      <c r="E5835" s="4">
        <v>-3.5734497490424573E-2</v>
      </c>
      <c r="F5835" s="2">
        <v>5</v>
      </c>
      <c r="G5835" s="4">
        <v>-0.67544154258679945</v>
      </c>
      <c r="H5835" s="4">
        <v>-0.75813159574598599</v>
      </c>
      <c r="I5835" s="4">
        <v>-0.10970963843543</v>
      </c>
    </row>
    <row r="5836" spans="1:9" x14ac:dyDescent="0.25">
      <c r="A5836" t="s">
        <v>6036</v>
      </c>
      <c r="B5836" s="3">
        <v>24.377450942993161</v>
      </c>
      <c r="C5836" s="3">
        <v>35.259998321533203</v>
      </c>
      <c r="D5836" s="4">
        <v>-3.4679995803614923E-2</v>
      </c>
      <c r="E5836" s="4">
        <v>-1.535892294514218E-2</v>
      </c>
      <c r="F5836" s="2">
        <v>5</v>
      </c>
      <c r="G5836" s="4">
        <v>-0.69701446235734266</v>
      </c>
      <c r="H5836" s="4">
        <v>-0.75651801001710972</v>
      </c>
      <c r="I5836" s="4">
        <v>-0.1037702110579375</v>
      </c>
    </row>
    <row r="5837" spans="1:9" x14ac:dyDescent="0.25">
      <c r="A5837" t="s">
        <v>6037</v>
      </c>
      <c r="B5837" s="3">
        <v>25.253232955932621</v>
      </c>
      <c r="C5837" s="3">
        <v>35.810001373291023</v>
      </c>
      <c r="D5837" s="4">
        <v>3.0395051578631089E-3</v>
      </c>
      <c r="E5837" s="4">
        <v>-5.1390692098251201E-2</v>
      </c>
      <c r="F5837" s="2">
        <v>5</v>
      </c>
      <c r="G5837" s="4">
        <v>-0.6812876329471993</v>
      </c>
      <c r="H5837" s="4">
        <v>-0.7477706989138948</v>
      </c>
      <c r="I5837" s="4">
        <v>-7.1572343838289365E-2</v>
      </c>
    </row>
    <row r="5838" spans="1:9" x14ac:dyDescent="0.25">
      <c r="A5838" t="s">
        <v>6038</v>
      </c>
      <c r="B5838" s="3">
        <v>25.17670822143555</v>
      </c>
      <c r="C5838" s="3">
        <v>37.75</v>
      </c>
      <c r="D5838" s="4">
        <v>5.0372138458487647E-2</v>
      </c>
      <c r="E5838" s="4">
        <v>-0.1150961056018374</v>
      </c>
      <c r="F5838" s="2">
        <v>5</v>
      </c>
      <c r="G5838" s="4">
        <v>-0.67054251299125922</v>
      </c>
      <c r="H5838" s="4">
        <v>-0.74853502799333105</v>
      </c>
      <c r="I5838" s="4">
        <v>-7.4385753115885356E-2</v>
      </c>
    </row>
    <row r="5839" spans="1:9" x14ac:dyDescent="0.25">
      <c r="A5839" t="s">
        <v>6039</v>
      </c>
      <c r="B5839" s="3">
        <v>23.96932220458984</v>
      </c>
      <c r="C5839" s="3">
        <v>42.659999847412109</v>
      </c>
      <c r="D5839" s="4">
        <v>-2.6923920933137561E-2</v>
      </c>
      <c r="E5839" s="4">
        <v>-2.46913989394375E-2</v>
      </c>
      <c r="F5839" s="2">
        <v>5</v>
      </c>
      <c r="G5839" s="4">
        <v>-0.69127981658227666</v>
      </c>
      <c r="H5839" s="4">
        <v>-0.76059440002310463</v>
      </c>
      <c r="I5839" s="4">
        <v>-0.11877494366659989</v>
      </c>
    </row>
    <row r="5840" spans="1:9" x14ac:dyDescent="0.25">
      <c r="A5840" t="s">
        <v>6040</v>
      </c>
      <c r="B5840" s="3">
        <v>24.632526397705082</v>
      </c>
      <c r="C5840" s="3">
        <v>43.740001678466797</v>
      </c>
      <c r="D5840" s="4">
        <v>-3.3366912840707363E-2</v>
      </c>
      <c r="E5840" s="4">
        <v>7.840237173339526E-2</v>
      </c>
      <c r="F5840" s="2">
        <v>5</v>
      </c>
      <c r="G5840" s="4">
        <v>-0.6884947178970926</v>
      </c>
      <c r="H5840" s="4">
        <v>-0.75397031627118516</v>
      </c>
      <c r="I5840" s="4">
        <v>-0.12836071485482381</v>
      </c>
    </row>
    <row r="5841" spans="1:9" x14ac:dyDescent="0.25">
      <c r="A5841" t="s">
        <v>6041</v>
      </c>
      <c r="B5841" s="3">
        <v>25.482809066772461</v>
      </c>
      <c r="C5841" s="3">
        <v>40.560001373291023</v>
      </c>
      <c r="D5841" s="4">
        <v>-1.7377281663662592E-2</v>
      </c>
      <c r="E5841" s="4">
        <v>4.3478324873838632E-2</v>
      </c>
      <c r="F5841" s="2">
        <v>5</v>
      </c>
      <c r="G5841" s="4">
        <v>-0.67946521247283198</v>
      </c>
      <c r="H5841" s="4">
        <v>-0.74547769262498731</v>
      </c>
      <c r="I5841" s="4">
        <v>-9.8272864105325652E-2</v>
      </c>
    </row>
    <row r="5842" spans="1:9" x14ac:dyDescent="0.25">
      <c r="A5842" t="s">
        <v>6042</v>
      </c>
      <c r="B5842" s="3">
        <v>25.933462142944339</v>
      </c>
      <c r="C5842" s="3">
        <v>38.869998931884773</v>
      </c>
      <c r="D5842" s="4">
        <v>-2.24355331081354E-2</v>
      </c>
      <c r="E5842" s="4">
        <v>-6.9204969008780703E-2</v>
      </c>
      <c r="F5842" s="2">
        <v>5</v>
      </c>
      <c r="G5842" s="4">
        <v>-0.66621052923071666</v>
      </c>
      <c r="H5842" s="4">
        <v>-0.74097656951597846</v>
      </c>
      <c r="I5842" s="4">
        <v>-0.14608292965727321</v>
      </c>
    </row>
    <row r="5843" spans="1:9" x14ac:dyDescent="0.25">
      <c r="A5843" t="s">
        <v>6043</v>
      </c>
      <c r="B5843" s="3">
        <v>26.528646469116211</v>
      </c>
      <c r="C5843" s="3">
        <v>41.759998321533203</v>
      </c>
      <c r="D5843" s="4">
        <v>-8.5044091863904492E-2</v>
      </c>
      <c r="E5843" s="4">
        <v>0.31155772994363612</v>
      </c>
      <c r="F5843" s="2">
        <v>5</v>
      </c>
      <c r="G5843" s="4">
        <v>-0.66383834078294068</v>
      </c>
      <c r="H5843" s="4">
        <v>-0.73503186822289224</v>
      </c>
      <c r="I5843" s="4">
        <v>-0.146714495371014</v>
      </c>
    </row>
    <row r="5844" spans="1:9" x14ac:dyDescent="0.25">
      <c r="A5844" t="s">
        <v>6044</v>
      </c>
      <c r="B5844" s="3">
        <v>28.994453430175781</v>
      </c>
      <c r="C5844" s="3">
        <v>31.840000152587891</v>
      </c>
      <c r="D5844" s="4">
        <v>1.186963431376631E-2</v>
      </c>
      <c r="E5844" s="4">
        <v>2.7428215158036281E-2</v>
      </c>
      <c r="F5844" s="2">
        <v>5</v>
      </c>
      <c r="G5844" s="4">
        <v>-0.64152438029933456</v>
      </c>
      <c r="H5844" s="4">
        <v>-0.71040338728793162</v>
      </c>
      <c r="I5844" s="4">
        <v>-0.13034033300911069</v>
      </c>
    </row>
    <row r="5845" spans="1:9" x14ac:dyDescent="0.25">
      <c r="A5845" t="s">
        <v>6045</v>
      </c>
      <c r="B5845" s="3">
        <v>28.654336929321289</v>
      </c>
      <c r="C5845" s="3">
        <v>30.989999771118161</v>
      </c>
      <c r="D5845" s="4">
        <v>-5.9000331385955507E-3</v>
      </c>
      <c r="E5845" s="4">
        <v>8.3187665501323949E-2</v>
      </c>
      <c r="F5845" s="2">
        <v>5</v>
      </c>
      <c r="G5845" s="4">
        <v>-0.65656052860571179</v>
      </c>
      <c r="H5845" s="4">
        <v>-0.71380047103748878</v>
      </c>
      <c r="I5845" s="4">
        <v>-0.14079945306275021</v>
      </c>
    </row>
    <row r="5846" spans="1:9" x14ac:dyDescent="0.25">
      <c r="A5846" t="s">
        <v>6046</v>
      </c>
      <c r="B5846" s="3">
        <v>28.82440185546875</v>
      </c>
      <c r="C5846" s="3">
        <v>28.610000610351559</v>
      </c>
      <c r="D5846" s="4">
        <v>-4.0475212230177693E-2</v>
      </c>
      <c r="E5846" s="4">
        <v>8.5768508393311071E-2</v>
      </c>
      <c r="F5846" s="2">
        <v>5</v>
      </c>
      <c r="G5846" s="4">
        <v>-0.64687503446594752</v>
      </c>
      <c r="H5846" s="4">
        <v>-0.71210186248561391</v>
      </c>
      <c r="I5846" s="4">
        <v>-0.14213085820020299</v>
      </c>
    </row>
    <row r="5847" spans="1:9" x14ac:dyDescent="0.25">
      <c r="A5847" t="s">
        <v>6047</v>
      </c>
      <c r="B5847" s="3">
        <v>30.040288925170898</v>
      </c>
      <c r="C5847" s="3">
        <v>26.35000038146973</v>
      </c>
      <c r="D5847" s="4">
        <v>-3.9475890204407893E-3</v>
      </c>
      <c r="E5847" s="4">
        <v>1.9342359482455551E-2</v>
      </c>
      <c r="F5847" s="2">
        <v>5</v>
      </c>
      <c r="G5847" s="4">
        <v>-0.64492481942069979</v>
      </c>
      <c r="H5847" s="4">
        <v>-0.69995758193643542</v>
      </c>
      <c r="I5847" s="4">
        <v>-0.1059437413871285</v>
      </c>
    </row>
    <row r="5848" spans="1:9" x14ac:dyDescent="0.25">
      <c r="A5848" t="s">
        <v>6048</v>
      </c>
      <c r="B5848" s="3">
        <v>30.159345626831051</v>
      </c>
      <c r="C5848" s="3">
        <v>25.85000038146973</v>
      </c>
      <c r="D5848" s="4">
        <v>-3.1667985257664788E-2</v>
      </c>
      <c r="E5848" s="4">
        <v>3.7319434282846453E-2</v>
      </c>
      <c r="F5848" s="2">
        <v>5</v>
      </c>
      <c r="G5848" s="4">
        <v>-0.65437246990111309</v>
      </c>
      <c r="H5848" s="4">
        <v>-0.69876844355158951</v>
      </c>
      <c r="I5848" s="4">
        <v>-0.1024003870101378</v>
      </c>
    </row>
    <row r="5849" spans="1:9" x14ac:dyDescent="0.25">
      <c r="A5849" t="s">
        <v>6049</v>
      </c>
      <c r="B5849" s="3">
        <v>31.14566612243652</v>
      </c>
      <c r="C5849" s="3">
        <v>24.920000076293949</v>
      </c>
      <c r="D5849" s="4">
        <v>1.271800186936045E-2</v>
      </c>
      <c r="E5849" s="4">
        <v>-1.9283737664723691E-2</v>
      </c>
      <c r="F5849" s="2">
        <v>5</v>
      </c>
      <c r="G5849" s="4">
        <v>-0.63955706747463503</v>
      </c>
      <c r="H5849" s="4">
        <v>-0.68891707403832392</v>
      </c>
      <c r="I5849" s="4">
        <v>-7.3045609022122759E-2</v>
      </c>
    </row>
    <row r="5850" spans="1:9" x14ac:dyDescent="0.25">
      <c r="A5850" t="s">
        <v>6050</v>
      </c>
      <c r="B5850" s="3">
        <v>30.75452995300293</v>
      </c>
      <c r="C5850" s="3">
        <v>25.409999847412109</v>
      </c>
      <c r="D5850" s="4">
        <v>-3.7007434179379788E-2</v>
      </c>
      <c r="E5850" s="4">
        <v>0.1033434255235042</v>
      </c>
      <c r="F5850" s="2">
        <v>5</v>
      </c>
      <c r="G5850" s="4">
        <v>-0.63418457179426491</v>
      </c>
      <c r="H5850" s="4">
        <v>-0.69282374225850329</v>
      </c>
      <c r="I5850" s="4">
        <v>-8.468656697439314E-2</v>
      </c>
    </row>
    <row r="5851" spans="1:9" x14ac:dyDescent="0.25">
      <c r="A5851" t="s">
        <v>6051</v>
      </c>
      <c r="B5851" s="3">
        <v>31.93641471862793</v>
      </c>
      <c r="C5851" s="3">
        <v>23.030000686645511</v>
      </c>
      <c r="D5851" s="4">
        <v>-1.4690132401087521E-2</v>
      </c>
      <c r="E5851" s="4">
        <v>4.6818213029341298E-2</v>
      </c>
      <c r="F5851" s="2">
        <v>4</v>
      </c>
      <c r="G5851" s="4">
        <v>-0.62060610018319073</v>
      </c>
      <c r="H5851" s="4">
        <v>-0.68101907673634587</v>
      </c>
      <c r="I5851" s="4">
        <v>-4.9511423542904831E-2</v>
      </c>
    </row>
    <row r="5852" spans="1:9" x14ac:dyDescent="0.25">
      <c r="A5852" t="s">
        <v>6052</v>
      </c>
      <c r="B5852" s="3">
        <v>32.412559509277337</v>
      </c>
      <c r="C5852" s="3">
        <v>22</v>
      </c>
      <c r="D5852" s="4">
        <v>-3.1258176877890009E-2</v>
      </c>
      <c r="E5852" s="4">
        <v>7.0038938300702513E-2</v>
      </c>
      <c r="F5852" s="2">
        <v>4</v>
      </c>
      <c r="G5852" s="4">
        <v>-0.6129950816135864</v>
      </c>
      <c r="H5852" s="4">
        <v>-0.67626334237271557</v>
      </c>
      <c r="I5852" s="4">
        <v>-3.5340446987172418E-2</v>
      </c>
    </row>
    <row r="5853" spans="1:9" x14ac:dyDescent="0.25">
      <c r="A5853" t="s">
        <v>6053</v>
      </c>
      <c r="B5853" s="3">
        <v>33.458408355712891</v>
      </c>
      <c r="C5853" s="3">
        <v>20.559999465942379</v>
      </c>
      <c r="D5853" s="4">
        <v>1.27252141436518E-3</v>
      </c>
      <c r="E5853" s="4">
        <v>4.3125338455208162E-2</v>
      </c>
      <c r="F5853" s="2">
        <v>4</v>
      </c>
      <c r="G5853" s="4">
        <v>-0.59859745364516237</v>
      </c>
      <c r="H5853" s="4">
        <v>-0.66581740366702691</v>
      </c>
      <c r="I5853" s="4">
        <v>-4.2139918106620664E-3</v>
      </c>
    </row>
    <row r="5854" spans="1:9" x14ac:dyDescent="0.25">
      <c r="A5854" t="s">
        <v>6054</v>
      </c>
      <c r="B5854" s="3">
        <v>33.415885925292969</v>
      </c>
      <c r="C5854" s="3">
        <v>19.70999908447266</v>
      </c>
      <c r="D5854" s="4">
        <v>5.3054519938406708E-2</v>
      </c>
      <c r="E5854" s="4">
        <v>-0.1133603468131318</v>
      </c>
      <c r="F5854" s="2">
        <v>4</v>
      </c>
      <c r="G5854" s="4">
        <v>-0.60126823641762128</v>
      </c>
      <c r="H5854" s="4">
        <v>-0.6662421177194422</v>
      </c>
      <c r="I5854" s="4">
        <v>-5.4795403925369524E-3</v>
      </c>
    </row>
    <row r="5855" spans="1:9" x14ac:dyDescent="0.25">
      <c r="A5855" t="s">
        <v>6055</v>
      </c>
      <c r="B5855" s="3">
        <v>31.732341766357418</v>
      </c>
      <c r="C5855" s="3">
        <v>22.229999542236332</v>
      </c>
      <c r="D5855" s="4">
        <v>-9.8173794816233118E-3</v>
      </c>
      <c r="E5855" s="4">
        <v>-9.3583327461408405E-3</v>
      </c>
      <c r="F5855" s="2">
        <v>4</v>
      </c>
      <c r="G5855" s="4">
        <v>-0.61550554260982127</v>
      </c>
      <c r="H5855" s="4">
        <v>-0.68305735746703844</v>
      </c>
      <c r="I5855" s="4">
        <v>-5.5585023588681122E-2</v>
      </c>
    </row>
    <row r="5856" spans="1:9" x14ac:dyDescent="0.25">
      <c r="A5856" t="s">
        <v>6056</v>
      </c>
      <c r="B5856" s="3">
        <v>32.046958923339837</v>
      </c>
      <c r="C5856" s="3">
        <v>22.440000534057621</v>
      </c>
      <c r="D5856" s="4">
        <v>2.7255678803935531E-2</v>
      </c>
      <c r="E5856" s="4">
        <v>-8.0327832586692294E-2</v>
      </c>
      <c r="F5856" s="2">
        <v>4</v>
      </c>
      <c r="G5856" s="4">
        <v>-0.60534019715800835</v>
      </c>
      <c r="H5856" s="4">
        <v>-0.67991496117449834</v>
      </c>
      <c r="I5856" s="4">
        <v>-4.6221417300879031E-2</v>
      </c>
    </row>
    <row r="5857" spans="1:9" x14ac:dyDescent="0.25">
      <c r="A5857" t="s">
        <v>6057</v>
      </c>
      <c r="B5857" s="3">
        <v>31.196672439575199</v>
      </c>
      <c r="C5857" s="3">
        <v>24.39999961853027</v>
      </c>
      <c r="D5857" s="4">
        <v>-4.153608634545114E-2</v>
      </c>
      <c r="E5857" s="4">
        <v>6.6899812993105323E-2</v>
      </c>
      <c r="F5857" s="2">
        <v>5</v>
      </c>
      <c r="G5857" s="4">
        <v>-0.61581151510254395</v>
      </c>
      <c r="H5857" s="4">
        <v>-0.68840762292189406</v>
      </c>
      <c r="I5857" s="4">
        <v>-7.1527563800247052E-2</v>
      </c>
    </row>
    <row r="5858" spans="1:9" x14ac:dyDescent="0.25">
      <c r="A5858" t="s">
        <v>6058</v>
      </c>
      <c r="B5858" s="3">
        <v>32.548614501953118</v>
      </c>
      <c r="C5858" s="3">
        <v>22.870000839233398</v>
      </c>
      <c r="D5858" s="4">
        <v>1.3771012247342229E-2</v>
      </c>
      <c r="E5858" s="4">
        <v>-4.0687890400419979E-2</v>
      </c>
      <c r="F5858" s="2">
        <v>4</v>
      </c>
      <c r="G5858" s="4">
        <v>-0.59811009973740914</v>
      </c>
      <c r="H5858" s="4">
        <v>-0.67490442505025738</v>
      </c>
      <c r="I5858" s="4">
        <v>-3.1291191068884998E-2</v>
      </c>
    </row>
    <row r="5859" spans="1:9" x14ac:dyDescent="0.25">
      <c r="A5859" t="s">
        <v>6059</v>
      </c>
      <c r="B5859" s="3">
        <v>32.106475830078118</v>
      </c>
      <c r="C5859" s="3">
        <v>23.840000152587891</v>
      </c>
      <c r="D5859" s="4">
        <v>-4.5500589040356372E-2</v>
      </c>
      <c r="E5859" s="4">
        <v>0.1067780473213706</v>
      </c>
      <c r="F5859" s="2">
        <v>4</v>
      </c>
      <c r="G5859" s="4">
        <v>-0.60563949411396145</v>
      </c>
      <c r="H5859" s="4">
        <v>-0.67932050628566887</v>
      </c>
      <c r="I5859" s="4">
        <v>-4.4450080710369377E-2</v>
      </c>
    </row>
    <row r="5860" spans="1:9" x14ac:dyDescent="0.25">
      <c r="A5860" t="s">
        <v>6060</v>
      </c>
      <c r="B5860" s="3">
        <v>33.636978149414063</v>
      </c>
      <c r="C5860" s="3">
        <v>21.54000091552734</v>
      </c>
      <c r="D5860" s="4">
        <v>1.1765081156513091E-2</v>
      </c>
      <c r="E5860" s="4">
        <v>3.0129176122074771E-2</v>
      </c>
      <c r="F5860" s="2">
        <v>4</v>
      </c>
      <c r="G5860" s="4">
        <v>-0.57886871088549052</v>
      </c>
      <c r="H5860" s="4">
        <v>-0.66403384849454927</v>
      </c>
      <c r="I5860" s="4">
        <v>1.100585624176365E-3</v>
      </c>
    </row>
    <row r="5861" spans="1:9" x14ac:dyDescent="0.25">
      <c r="A5861" t="s">
        <v>6061</v>
      </c>
      <c r="B5861" s="3">
        <v>33.245838165283203</v>
      </c>
      <c r="C5861" s="3">
        <v>20.909999847412109</v>
      </c>
      <c r="D5861" s="4">
        <v>-3.6946281492194477E-2</v>
      </c>
      <c r="E5861" s="4">
        <v>2.0996109120460901E-2</v>
      </c>
      <c r="F5861" s="2">
        <v>4</v>
      </c>
      <c r="G5861" s="4">
        <v>-0.57956995440837111</v>
      </c>
      <c r="H5861" s="4">
        <v>-0.66794055481592662</v>
      </c>
      <c r="I5861" s="4">
        <v>-1.054048586075584E-2</v>
      </c>
    </row>
    <row r="5862" spans="1:9" x14ac:dyDescent="0.25">
      <c r="A5862" t="s">
        <v>6062</v>
      </c>
      <c r="B5862" s="3">
        <v>34.521270751953118</v>
      </c>
      <c r="C5862" s="3">
        <v>20.479999542236332</v>
      </c>
      <c r="D5862" s="4">
        <v>-1.216560257168631E-2</v>
      </c>
      <c r="E5862" s="4">
        <v>2.938269623810497E-3</v>
      </c>
      <c r="F5862" s="2">
        <v>4</v>
      </c>
      <c r="G5862" s="4">
        <v>-0.56344071206841884</v>
      </c>
      <c r="H5862" s="4">
        <v>-0.65520153361893485</v>
      </c>
      <c r="I5862" s="4">
        <v>2.7418819037792419E-2</v>
      </c>
    </row>
    <row r="5863" spans="1:9" x14ac:dyDescent="0.25">
      <c r="A5863" t="s">
        <v>6063</v>
      </c>
      <c r="B5863" s="3">
        <v>34.946414947509773</v>
      </c>
      <c r="C5863" s="3">
        <v>20.420000076293949</v>
      </c>
      <c r="D5863" s="4">
        <v>2.035839879459278E-2</v>
      </c>
      <c r="E5863" s="4">
        <v>-6.3259934595110154E-3</v>
      </c>
      <c r="F5863" s="2">
        <v>4</v>
      </c>
      <c r="G5863" s="4">
        <v>-0.54866143847291471</v>
      </c>
      <c r="H5863" s="4">
        <v>-0.65095519321993756</v>
      </c>
      <c r="I5863" s="4">
        <v>4.0071920670641907E-2</v>
      </c>
    </row>
    <row r="5864" spans="1:9" x14ac:dyDescent="0.25">
      <c r="A5864" t="s">
        <v>6064</v>
      </c>
      <c r="B5864" s="3">
        <v>34.249156951904297</v>
      </c>
      <c r="C5864" s="3">
        <v>20.54999923706055</v>
      </c>
      <c r="D5864" s="4">
        <v>-9.5894812888183134E-3</v>
      </c>
      <c r="E5864" s="4">
        <v>-5.5172448870779427E-2</v>
      </c>
      <c r="F5864" s="2">
        <v>4</v>
      </c>
      <c r="G5864" s="4">
        <v>-0.55151031272254114</v>
      </c>
      <c r="H5864" s="4">
        <v>-0.65791940636504898</v>
      </c>
      <c r="I5864" s="4">
        <v>1.9320193668555859E-2</v>
      </c>
    </row>
    <row r="5865" spans="1:9" x14ac:dyDescent="0.25">
      <c r="A5865" t="s">
        <v>6065</v>
      </c>
      <c r="B5865" s="3">
        <v>34.580768585205078</v>
      </c>
      <c r="C5865" s="3">
        <v>21.75</v>
      </c>
      <c r="D5865" s="4">
        <v>4.1974023096735813E-3</v>
      </c>
      <c r="E5865" s="4">
        <v>-2.5537621085021559E-2</v>
      </c>
      <c r="F5865" s="2">
        <v>4</v>
      </c>
      <c r="G5865" s="4">
        <v>-0.55612574162327066</v>
      </c>
      <c r="H5865" s="4">
        <v>-0.65460726923609458</v>
      </c>
      <c r="I5865" s="4">
        <v>2.9189587964992821E-2</v>
      </c>
    </row>
    <row r="5866" spans="1:9" x14ac:dyDescent="0.25">
      <c r="A5866" t="s">
        <v>6066</v>
      </c>
      <c r="B5866" s="3">
        <v>34.436225891113281</v>
      </c>
      <c r="C5866" s="3">
        <v>22.319999694824219</v>
      </c>
      <c r="D5866" s="4">
        <v>-4.2100872356976793E-2</v>
      </c>
      <c r="E5866" s="4">
        <v>6.2351235205678979E-2</v>
      </c>
      <c r="F5866" s="2">
        <v>4</v>
      </c>
      <c r="G5866" s="4">
        <v>-0.56972132708433665</v>
      </c>
      <c r="H5866" s="4">
        <v>-0.65605096172376531</v>
      </c>
      <c r="I5866" s="4">
        <v>2.4887721874042871E-2</v>
      </c>
    </row>
    <row r="5867" spans="1:9" x14ac:dyDescent="0.25">
      <c r="A5867" t="s">
        <v>6067</v>
      </c>
      <c r="B5867" s="3">
        <v>35.949741363525391</v>
      </c>
      <c r="C5867" s="3">
        <v>21.010000228881839</v>
      </c>
      <c r="D5867" s="4">
        <v>-5.1760564346701177E-3</v>
      </c>
      <c r="E5867" s="4">
        <v>-4.0200967807369807E-2</v>
      </c>
      <c r="F5867" s="2">
        <v>4</v>
      </c>
      <c r="G5867" s="4">
        <v>-0.54168012590945325</v>
      </c>
      <c r="H5867" s="4">
        <v>-0.64093396856666418</v>
      </c>
      <c r="I5867" s="4">
        <v>6.9932827265277497E-2</v>
      </c>
    </row>
    <row r="5868" spans="1:9" x14ac:dyDescent="0.25">
      <c r="A5868" t="s">
        <v>6068</v>
      </c>
      <c r="B5868" s="3">
        <v>36.136787414550781</v>
      </c>
      <c r="C5868" s="3">
        <v>21.889999389648441</v>
      </c>
      <c r="D5868" s="4">
        <v>-1.5747860510489261E-2</v>
      </c>
      <c r="E5868" s="4">
        <v>0.10055304481511861</v>
      </c>
      <c r="F5868" s="2">
        <v>4</v>
      </c>
      <c r="G5868" s="4">
        <v>-0.52843279293587186</v>
      </c>
      <c r="H5868" s="4">
        <v>-0.63906575253256759</v>
      </c>
      <c r="I5868" s="4">
        <v>7.5499674274793094E-2</v>
      </c>
    </row>
    <row r="5869" spans="1:9" x14ac:dyDescent="0.25">
      <c r="A5869" t="s">
        <v>6069</v>
      </c>
      <c r="B5869" s="3">
        <v>36.714969635009773</v>
      </c>
      <c r="C5869" s="3">
        <v>19.889999389648441</v>
      </c>
      <c r="D5869" s="4">
        <v>-1.662507545474123E-2</v>
      </c>
      <c r="E5869" s="4">
        <v>-9.9552394933003496E-3</v>
      </c>
      <c r="F5869" s="2">
        <v>4</v>
      </c>
      <c r="G5869" s="4">
        <v>-0.52254350933913063</v>
      </c>
      <c r="H5869" s="4">
        <v>-0.6332908682782914</v>
      </c>
      <c r="I5869" s="4">
        <v>9.2707479236579182E-2</v>
      </c>
    </row>
    <row r="5870" spans="1:9" x14ac:dyDescent="0.25">
      <c r="A5870" t="s">
        <v>6070</v>
      </c>
      <c r="B5870" s="3">
        <v>37.335678100585938</v>
      </c>
      <c r="C5870" s="3">
        <v>20.090000152587891</v>
      </c>
      <c r="D5870" s="4">
        <v>1.8793711980615409E-2</v>
      </c>
      <c r="E5870" s="4">
        <v>-2.285988937563177E-2</v>
      </c>
      <c r="F5870" s="2">
        <v>4</v>
      </c>
      <c r="G5870" s="4">
        <v>-0.49346793484392582</v>
      </c>
      <c r="H5870" s="4">
        <v>-0.62709123187040228</v>
      </c>
      <c r="I5870" s="4">
        <v>0.1111809463129019</v>
      </c>
    </row>
    <row r="5871" spans="1:9" x14ac:dyDescent="0.25">
      <c r="A5871" t="s">
        <v>6071</v>
      </c>
      <c r="B5871" s="3">
        <v>36.646945953369141</v>
      </c>
      <c r="C5871" s="3">
        <v>20.559999465942379</v>
      </c>
      <c r="D5871" s="4">
        <v>3.2088524245672552E-2</v>
      </c>
      <c r="E5871" s="4">
        <v>-4.9028738767088798E-2</v>
      </c>
      <c r="F5871" s="2">
        <v>4</v>
      </c>
      <c r="G5871" s="4">
        <v>-0.51161456033461716</v>
      </c>
      <c r="H5871" s="4">
        <v>-0.63397028883832274</v>
      </c>
      <c r="I5871" s="4">
        <v>9.06829648100973E-2</v>
      </c>
    </row>
    <row r="5872" spans="1:9" x14ac:dyDescent="0.25">
      <c r="A5872" t="s">
        <v>6072</v>
      </c>
      <c r="B5872" s="3">
        <v>35.507560729980469</v>
      </c>
      <c r="C5872" s="3">
        <v>21.620000839233398</v>
      </c>
      <c r="D5872" s="4">
        <v>1.4382349732526829E-3</v>
      </c>
      <c r="E5872" s="4">
        <v>-4.715732347463597E-2</v>
      </c>
      <c r="F5872" s="2">
        <v>4</v>
      </c>
      <c r="G5872" s="4">
        <v>-0.53308197197938245</v>
      </c>
      <c r="H5872" s="4">
        <v>-0.64535046891525205</v>
      </c>
      <c r="I5872" s="4">
        <v>5.677268876451258E-2</v>
      </c>
    </row>
    <row r="5873" spans="1:9" x14ac:dyDescent="0.25">
      <c r="A5873" t="s">
        <v>6073</v>
      </c>
      <c r="B5873" s="3">
        <v>35.456565856933587</v>
      </c>
      <c r="C5873" s="3">
        <v>22.690000534057621</v>
      </c>
      <c r="D5873" s="4">
        <v>-5.9591803472068827E-3</v>
      </c>
      <c r="E5873" s="4">
        <v>3.136366063898266E-2</v>
      </c>
      <c r="F5873" s="2">
        <v>4</v>
      </c>
      <c r="G5873" s="4">
        <v>-0.51999983887631518</v>
      </c>
      <c r="H5873" s="4">
        <v>-0.64585980572808843</v>
      </c>
      <c r="I5873" s="4">
        <v>5.5254984140622472E-2</v>
      </c>
    </row>
    <row r="5874" spans="1:9" x14ac:dyDescent="0.25">
      <c r="A5874" t="s">
        <v>6074</v>
      </c>
      <c r="B5874" s="3">
        <v>35.669124603271477</v>
      </c>
      <c r="C5874" s="3">
        <v>22</v>
      </c>
      <c r="D5874" s="4">
        <v>2.0680509198074851E-2</v>
      </c>
      <c r="E5874" s="4">
        <v>-4.3893968658639933E-2</v>
      </c>
      <c r="F5874" s="2">
        <v>4</v>
      </c>
      <c r="G5874" s="4">
        <v>-0.54340149526664272</v>
      </c>
      <c r="H5874" s="4">
        <v>-0.6437367688827822</v>
      </c>
      <c r="I5874" s="4">
        <v>6.158113759273065E-2</v>
      </c>
    </row>
    <row r="5875" spans="1:9" x14ac:dyDescent="0.25">
      <c r="A5875" t="s">
        <v>6075</v>
      </c>
      <c r="B5875" s="3">
        <v>34.946414947509773</v>
      </c>
      <c r="C5875" s="3">
        <v>23.010000228881839</v>
      </c>
      <c r="D5875" s="4">
        <v>1.481547536625216E-2</v>
      </c>
      <c r="E5875" s="4">
        <v>-4.1249990463256843E-2</v>
      </c>
      <c r="F5875" s="2">
        <v>4</v>
      </c>
      <c r="G5875" s="4">
        <v>-0.57019583339706192</v>
      </c>
      <c r="H5875" s="4">
        <v>-0.65095519321993756</v>
      </c>
      <c r="I5875" s="4">
        <v>4.0071920670641907E-2</v>
      </c>
    </row>
    <row r="5876" spans="1:9" x14ac:dyDescent="0.25">
      <c r="A5876" t="s">
        <v>6076</v>
      </c>
      <c r="B5876" s="3">
        <v>34.436225891113281</v>
      </c>
      <c r="C5876" s="3">
        <v>24</v>
      </c>
      <c r="D5876" s="4">
        <v>8.717166757661321E-3</v>
      </c>
      <c r="E5876" s="4">
        <v>-4.912835904765267E-2</v>
      </c>
      <c r="F5876" s="2">
        <v>4</v>
      </c>
      <c r="G5876" s="4">
        <v>-0.57702341623857112</v>
      </c>
      <c r="H5876" s="4">
        <v>-0.65605096172376531</v>
      </c>
      <c r="I5876" s="4">
        <v>2.4887721874042871E-2</v>
      </c>
    </row>
    <row r="5877" spans="1:9" x14ac:dyDescent="0.25">
      <c r="A5877" t="s">
        <v>6077</v>
      </c>
      <c r="B5877" s="3">
        <v>34.138633728027337</v>
      </c>
      <c r="C5877" s="3">
        <v>25.239999771118161</v>
      </c>
      <c r="D5877" s="4">
        <v>-1.1326959697482319E-2</v>
      </c>
      <c r="E5877" s="4">
        <v>6.3184499345483758E-2</v>
      </c>
      <c r="F5877" s="2">
        <v>5</v>
      </c>
      <c r="G5877" s="4">
        <v>-0.57736846350579996</v>
      </c>
      <c r="H5877" s="4">
        <v>-0.65902331237030831</v>
      </c>
      <c r="I5877" s="4">
        <v>1.6030811856170502E-2</v>
      </c>
    </row>
    <row r="5878" spans="1:9" x14ac:dyDescent="0.25">
      <c r="A5878" t="s">
        <v>6078</v>
      </c>
      <c r="B5878" s="3">
        <v>34.529750823974609</v>
      </c>
      <c r="C5878" s="3">
        <v>23.739999771118161</v>
      </c>
      <c r="D5878" s="4">
        <v>-2.4970111203879489E-2</v>
      </c>
      <c r="E5878" s="4">
        <v>6.2667842836522825E-2</v>
      </c>
      <c r="F5878" s="2">
        <v>4</v>
      </c>
      <c r="G5878" s="4">
        <v>-0.58134037062228794</v>
      </c>
      <c r="H5878" s="4">
        <v>-0.65511683465611803</v>
      </c>
      <c r="I5878" s="4">
        <v>2.767120214513152E-2</v>
      </c>
    </row>
    <row r="5879" spans="1:9" x14ac:dyDescent="0.25">
      <c r="A5879" t="s">
        <v>6079</v>
      </c>
      <c r="B5879" s="3">
        <v>35.414043426513672</v>
      </c>
      <c r="C5879" s="3">
        <v>22.340000152587891</v>
      </c>
      <c r="D5879" s="4">
        <v>-2.3217830933897291E-2</v>
      </c>
      <c r="E5879" s="4">
        <v>-7.5522023352013754E-3</v>
      </c>
      <c r="F5879" s="2">
        <v>4</v>
      </c>
      <c r="G5879" s="4">
        <v>-0.58505605751766454</v>
      </c>
      <c r="H5879" s="4">
        <v>-0.64628451978050361</v>
      </c>
      <c r="I5879" s="4">
        <v>5.3989435558747578E-2</v>
      </c>
    </row>
    <row r="5880" spans="1:9" x14ac:dyDescent="0.25">
      <c r="A5880" t="s">
        <v>6080</v>
      </c>
      <c r="B5880" s="3">
        <v>36.255825042724609</v>
      </c>
      <c r="C5880" s="3">
        <v>22.510000228881839</v>
      </c>
      <c r="D5880" s="4">
        <v>2.376971209056333E-2</v>
      </c>
      <c r="E5880" s="4">
        <v>-4.6186446396998322E-2</v>
      </c>
      <c r="F5880" s="2">
        <v>4</v>
      </c>
      <c r="G5880" s="4">
        <v>-0.56154245025153915</v>
      </c>
      <c r="H5880" s="4">
        <v>-0.63787680465371077</v>
      </c>
      <c r="I5880" s="4">
        <v>7.9042460988474339E-2</v>
      </c>
    </row>
    <row r="5881" spans="1:9" x14ac:dyDescent="0.25">
      <c r="A5881" t="s">
        <v>6081</v>
      </c>
      <c r="B5881" s="3">
        <v>35.414043426513672</v>
      </c>
      <c r="C5881" s="3">
        <v>23.60000038146973</v>
      </c>
      <c r="D5881" s="4">
        <v>-3.8106052269971658E-2</v>
      </c>
      <c r="E5881" s="4">
        <v>4.3785924121776183E-2</v>
      </c>
      <c r="F5881" s="2">
        <v>4</v>
      </c>
      <c r="G5881" s="4">
        <v>-0.58140722627417318</v>
      </c>
      <c r="H5881" s="4">
        <v>-0.64628451978050361</v>
      </c>
      <c r="I5881" s="4">
        <v>5.3989435558747578E-2</v>
      </c>
    </row>
    <row r="5882" spans="1:9" x14ac:dyDescent="0.25">
      <c r="A5882" t="s">
        <v>6082</v>
      </c>
      <c r="B5882" s="3">
        <v>36.816993713378913</v>
      </c>
      <c r="C5882" s="3">
        <v>22.610000610351559</v>
      </c>
      <c r="D5882" s="4">
        <v>2.243176013577686E-2</v>
      </c>
      <c r="E5882" s="4">
        <v>-1.3094685249176671E-2</v>
      </c>
      <c r="F5882" s="2">
        <v>4</v>
      </c>
      <c r="G5882" s="4">
        <v>-0.57444737287439829</v>
      </c>
      <c r="H5882" s="4">
        <v>-0.6322718517418382</v>
      </c>
      <c r="I5882" s="4">
        <v>9.5743910278316191E-2</v>
      </c>
    </row>
    <row r="5883" spans="1:9" x14ac:dyDescent="0.25">
      <c r="A5883" t="s">
        <v>6083</v>
      </c>
      <c r="B5883" s="3">
        <v>36.009243011474609</v>
      </c>
      <c r="C5883" s="3">
        <v>22.909999847412109</v>
      </c>
      <c r="D5883" s="4">
        <v>-1.8539969596346299E-2</v>
      </c>
      <c r="E5883" s="4">
        <v>8.3727554818680883E-2</v>
      </c>
      <c r="F5883" s="2">
        <v>4</v>
      </c>
      <c r="G5883" s="4">
        <v>-0.57913035437361959</v>
      </c>
      <c r="H5883" s="4">
        <v>-0.64033966608262616</v>
      </c>
      <c r="I5883" s="4">
        <v>7.1703709725139619E-2</v>
      </c>
    </row>
    <row r="5884" spans="1:9" x14ac:dyDescent="0.25">
      <c r="A5884" t="s">
        <v>6084</v>
      </c>
      <c r="B5884" s="3">
        <v>36.689464569091797</v>
      </c>
      <c r="C5884" s="3">
        <v>21.139999389648441</v>
      </c>
      <c r="D5884" s="4">
        <v>-1.032102055673745E-2</v>
      </c>
      <c r="E5884" s="4">
        <v>-4.3005919256553733E-2</v>
      </c>
      <c r="F5884" s="2">
        <v>4</v>
      </c>
      <c r="G5884" s="4">
        <v>-0.56192897271385034</v>
      </c>
      <c r="H5884" s="4">
        <v>-0.63354561288710531</v>
      </c>
      <c r="I5884" s="4">
        <v>9.1948399859310248E-2</v>
      </c>
    </row>
    <row r="5885" spans="1:9" x14ac:dyDescent="0.25">
      <c r="A5885" t="s">
        <v>6085</v>
      </c>
      <c r="B5885" s="3">
        <v>37.072086334228523</v>
      </c>
      <c r="C5885" s="3">
        <v>22.090000152587891</v>
      </c>
      <c r="D5885" s="4">
        <v>6.341484605681158E-2</v>
      </c>
      <c r="E5885" s="4">
        <v>-7.9966682965057267E-2</v>
      </c>
      <c r="F5885" s="2">
        <v>4</v>
      </c>
      <c r="G5885" s="4">
        <v>-0.55167104543850387</v>
      </c>
      <c r="H5885" s="4">
        <v>-0.62972398654052331</v>
      </c>
      <c r="I5885" s="4">
        <v>0.1033359529102849</v>
      </c>
    </row>
    <row r="5886" spans="1:9" x14ac:dyDescent="0.25">
      <c r="A5886" t="s">
        <v>6086</v>
      </c>
      <c r="B5886" s="3">
        <v>34.861358642578118</v>
      </c>
      <c r="C5886" s="3">
        <v>24.010000228881839</v>
      </c>
      <c r="D5886" s="4">
        <v>1.2345509429781959E-2</v>
      </c>
      <c r="E5886" s="4">
        <v>3.2688181887390748E-2</v>
      </c>
      <c r="F5886" s="2">
        <v>4</v>
      </c>
      <c r="G5886" s="4">
        <v>-0.56842122960263208</v>
      </c>
      <c r="H5886" s="4">
        <v>-0.65180473562836161</v>
      </c>
      <c r="I5886" s="4">
        <v>3.7540482908906547E-2</v>
      </c>
    </row>
    <row r="5887" spans="1:9" x14ac:dyDescent="0.25">
      <c r="A5887" t="s">
        <v>6087</v>
      </c>
      <c r="B5887" s="3">
        <v>34.436225891113281</v>
      </c>
      <c r="C5887" s="3">
        <v>23.25</v>
      </c>
      <c r="D5887" s="4">
        <v>-3.5943664017462962E-2</v>
      </c>
      <c r="E5887" s="4">
        <v>3.4252690099791261E-2</v>
      </c>
      <c r="F5887" s="2">
        <v>4</v>
      </c>
      <c r="G5887" s="4">
        <v>-0.57135772656751616</v>
      </c>
      <c r="H5887" s="4">
        <v>-0.65605096172376531</v>
      </c>
      <c r="I5887" s="4">
        <v>2.4887721874042871E-2</v>
      </c>
    </row>
    <row r="5888" spans="1:9" x14ac:dyDescent="0.25">
      <c r="A5888" t="s">
        <v>6088</v>
      </c>
      <c r="B5888" s="3">
        <v>35.720138549804688</v>
      </c>
      <c r="C5888" s="3">
        <v>22.479999542236332</v>
      </c>
      <c r="D5888" s="4">
        <v>8.643326027601983E-3</v>
      </c>
      <c r="E5888" s="4">
        <v>3.9297291467837558E-2</v>
      </c>
      <c r="F5888" s="2">
        <v>4</v>
      </c>
      <c r="G5888" s="4">
        <v>-0.56211096501019786</v>
      </c>
      <c r="H5888" s="4">
        <v>-0.64322724156395661</v>
      </c>
      <c r="I5888" s="4">
        <v>6.3099409879930235E-2</v>
      </c>
    </row>
    <row r="5889" spans="1:9" x14ac:dyDescent="0.25">
      <c r="A5889" t="s">
        <v>6089</v>
      </c>
      <c r="B5889" s="3">
        <v>35.414043426513672</v>
      </c>
      <c r="C5889" s="3">
        <v>21.629999160766602</v>
      </c>
      <c r="D5889" s="4">
        <v>-4.1427313786953079E-2</v>
      </c>
      <c r="E5889" s="4">
        <v>7.6655002313692711E-2</v>
      </c>
      <c r="F5889" s="2">
        <v>4</v>
      </c>
      <c r="G5889" s="4">
        <v>-0.55691495540932379</v>
      </c>
      <c r="H5889" s="4">
        <v>-0.64628451978050361</v>
      </c>
      <c r="I5889" s="4">
        <v>5.3989435558747578E-2</v>
      </c>
    </row>
    <row r="5890" spans="1:9" x14ac:dyDescent="0.25">
      <c r="A5890" t="s">
        <v>6090</v>
      </c>
      <c r="B5890" s="3">
        <v>36.944557189941413</v>
      </c>
      <c r="C5890" s="3">
        <v>20.090000152587891</v>
      </c>
      <c r="D5890" s="4">
        <v>-4.7984003038652023E-2</v>
      </c>
      <c r="E5890" s="4">
        <v>6.1839327250315927E-2</v>
      </c>
      <c r="F5890" s="2">
        <v>4</v>
      </c>
      <c r="G5890" s="4">
        <v>-0.52546064370562706</v>
      </c>
      <c r="H5890" s="4">
        <v>-0.63099774768579042</v>
      </c>
      <c r="I5890" s="4">
        <v>9.9540442491278913E-2</v>
      </c>
    </row>
    <row r="5891" spans="1:9" x14ac:dyDescent="0.25">
      <c r="A5891" t="s">
        <v>6091</v>
      </c>
      <c r="B5891" s="3">
        <v>38.806655883789063</v>
      </c>
      <c r="C5891" s="3">
        <v>18.920000076293949</v>
      </c>
      <c r="D5891" s="4">
        <v>4.1804113524770434E-3</v>
      </c>
      <c r="E5891" s="4">
        <v>8.5287764104491348E-3</v>
      </c>
      <c r="F5891" s="2">
        <v>3</v>
      </c>
      <c r="G5891" s="4">
        <v>-0.52083972539830192</v>
      </c>
      <c r="H5891" s="4">
        <v>-0.61239910517050777</v>
      </c>
      <c r="I5891" s="4">
        <v>0.15496004899161431</v>
      </c>
    </row>
    <row r="5892" spans="1:9" x14ac:dyDescent="0.25">
      <c r="A5892" t="s">
        <v>6092</v>
      </c>
      <c r="B5892" s="3">
        <v>38.645103454589837</v>
      </c>
      <c r="C5892" s="3">
        <v>18.760000228881839</v>
      </c>
      <c r="D5892" s="4">
        <v>-5.4702863766877829E-3</v>
      </c>
      <c r="E5892" s="4">
        <v>-1.5739729562773811E-2</v>
      </c>
      <c r="F5892" s="2">
        <v>3</v>
      </c>
      <c r="G5892" s="4">
        <v>-0.51357840147133837</v>
      </c>
      <c r="H5892" s="4">
        <v>-0.61401269089938415</v>
      </c>
      <c r="I5892" s="4">
        <v>0.1501519407613818</v>
      </c>
    </row>
    <row r="5893" spans="1:9" x14ac:dyDescent="0.25">
      <c r="A5893" t="s">
        <v>6093</v>
      </c>
      <c r="B5893" s="3">
        <v>38.857666015625</v>
      </c>
      <c r="C5893" s="3">
        <v>19.059999465942379</v>
      </c>
      <c r="D5893" s="4">
        <v>3.0439963287246071E-2</v>
      </c>
      <c r="E5893" s="4">
        <v>-4.7476299453922621E-2</v>
      </c>
      <c r="F5893" s="2">
        <v>3</v>
      </c>
      <c r="G5893" s="4">
        <v>-0.50131277232743487</v>
      </c>
      <c r="H5893" s="4">
        <v>-0.61188961595288016</v>
      </c>
      <c r="I5893" s="4">
        <v>0.15647820774615201</v>
      </c>
    </row>
    <row r="5894" spans="1:9" x14ac:dyDescent="0.25">
      <c r="A5894" t="s">
        <v>6094</v>
      </c>
      <c r="B5894" s="3">
        <v>37.709781646728523</v>
      </c>
      <c r="C5894" s="3">
        <v>20.010000228881839</v>
      </c>
      <c r="D5894" s="4">
        <v>1.2787664828865619E-2</v>
      </c>
      <c r="E5894" s="4">
        <v>-4.1666617186435939E-2</v>
      </c>
      <c r="F5894" s="2">
        <v>4</v>
      </c>
      <c r="G5894" s="4">
        <v>-0.52819168144081519</v>
      </c>
      <c r="H5894" s="4">
        <v>-0.6233546854986155</v>
      </c>
      <c r="I5894" s="4">
        <v>0.1223149809299189</v>
      </c>
    </row>
    <row r="5895" spans="1:9" x14ac:dyDescent="0.25">
      <c r="A5895" t="s">
        <v>6095</v>
      </c>
      <c r="B5895" s="3">
        <v>37.233650207519531</v>
      </c>
      <c r="C5895" s="3">
        <v>20.879999160766602</v>
      </c>
      <c r="D5895" s="4">
        <v>6.4353397915297714E-3</v>
      </c>
      <c r="E5895" s="4">
        <v>-1.5094414653619159E-2</v>
      </c>
      <c r="F5895" s="2">
        <v>4</v>
      </c>
      <c r="G5895" s="4">
        <v>-0.52850565238007463</v>
      </c>
      <c r="H5895" s="4">
        <v>-0.62811028650805345</v>
      </c>
      <c r="I5895" s="4">
        <v>0.1081444017385029</v>
      </c>
    </row>
    <row r="5896" spans="1:9" x14ac:dyDescent="0.25">
      <c r="A5896" t="s">
        <v>6096</v>
      </c>
      <c r="B5896" s="3">
        <v>36.995571136474609</v>
      </c>
      <c r="C5896" s="3">
        <v>21.20000076293945</v>
      </c>
      <c r="D5896" s="4">
        <v>3.4599007856195301E-3</v>
      </c>
      <c r="E5896" s="4">
        <v>2.5641058765808019E-2</v>
      </c>
      <c r="F5896" s="2">
        <v>4</v>
      </c>
      <c r="G5896" s="4">
        <v>-0.53712757142015777</v>
      </c>
      <c r="H5896" s="4">
        <v>-0.63048822036696484</v>
      </c>
      <c r="I5896" s="4">
        <v>0.1010587147784785</v>
      </c>
    </row>
    <row r="5897" spans="1:9" x14ac:dyDescent="0.25">
      <c r="A5897" t="s">
        <v>6097</v>
      </c>
      <c r="B5897" s="3">
        <v>36.868011474609382</v>
      </c>
      <c r="C5897" s="3">
        <v>20.670000076293949</v>
      </c>
      <c r="D5897" s="4">
        <v>2.543097599928323E-3</v>
      </c>
      <c r="E5897" s="4">
        <v>3.2467512670720573E-2</v>
      </c>
      <c r="F5897" s="2">
        <v>4</v>
      </c>
      <c r="G5897" s="4">
        <v>-0.52612026067698503</v>
      </c>
      <c r="H5897" s="4">
        <v>-0.63176228632181475</v>
      </c>
      <c r="I5897" s="4">
        <v>9.7262296098177492E-2</v>
      </c>
    </row>
    <row r="5898" spans="1:9" x14ac:dyDescent="0.25">
      <c r="A5898" t="s">
        <v>6098</v>
      </c>
      <c r="B5898" s="3">
        <v>36.774490356445313</v>
      </c>
      <c r="C5898" s="3">
        <v>20.020000457763668</v>
      </c>
      <c r="D5898" s="4">
        <v>-2.3066494178525239E-3</v>
      </c>
      <c r="E5898" s="4">
        <v>3.302380416469286E-2</v>
      </c>
      <c r="F5898" s="2">
        <v>4</v>
      </c>
      <c r="G5898" s="4">
        <v>-0.5459316321844494</v>
      </c>
      <c r="H5898" s="4">
        <v>-0.63269637528826417</v>
      </c>
      <c r="I5898" s="4">
        <v>9.4478929359750774E-2</v>
      </c>
    </row>
    <row r="5899" spans="1:9" x14ac:dyDescent="0.25">
      <c r="A5899" t="s">
        <v>6099</v>
      </c>
      <c r="B5899" s="3">
        <v>36.859512329101563</v>
      </c>
      <c r="C5899" s="3">
        <v>19.379999160766602</v>
      </c>
      <c r="D5899" s="4">
        <v>1.3560362462822219E-2</v>
      </c>
      <c r="E5899" s="4">
        <v>-0.1073238149223372</v>
      </c>
      <c r="F5899" s="2">
        <v>3</v>
      </c>
      <c r="G5899" s="4">
        <v>-0.5615677330549389</v>
      </c>
      <c r="H5899" s="4">
        <v>-0.63184717579062077</v>
      </c>
      <c r="I5899" s="4">
        <v>9.700934532752914E-2</v>
      </c>
    </row>
    <row r="5900" spans="1:9" x14ac:dyDescent="0.25">
      <c r="A5900" t="s">
        <v>6100</v>
      </c>
      <c r="B5900" s="3">
        <v>36.366371154785163</v>
      </c>
      <c r="C5900" s="3">
        <v>21.70999908447266</v>
      </c>
      <c r="D5900" s="4">
        <v>2.2717237242031011E-2</v>
      </c>
      <c r="E5900" s="4">
        <v>-2.8200584772254511E-2</v>
      </c>
      <c r="F5900" s="2">
        <v>4</v>
      </c>
      <c r="G5900" s="4">
        <v>-0.56189496592346977</v>
      </c>
      <c r="H5900" s="4">
        <v>-0.63677267004126437</v>
      </c>
      <c r="I5900" s="4">
        <v>8.2332523996831108E-2</v>
      </c>
    </row>
    <row r="5901" spans="1:9" x14ac:dyDescent="0.25">
      <c r="A5901" t="s">
        <v>6101</v>
      </c>
      <c r="B5901" s="3">
        <v>35.558578491210938</v>
      </c>
      <c r="C5901" s="3">
        <v>22.340000152587891</v>
      </c>
      <c r="D5901" s="4">
        <v>-4.997074170055904E-3</v>
      </c>
      <c r="E5901" s="4">
        <v>-3.5822180447692697E-2</v>
      </c>
      <c r="F5901" s="2">
        <v>4</v>
      </c>
      <c r="G5901" s="4">
        <v>-0.57326550361069484</v>
      </c>
      <c r="H5901" s="4">
        <v>-0.6448409034952286</v>
      </c>
      <c r="I5901" s="4">
        <v>5.8291074584373881E-2</v>
      </c>
    </row>
    <row r="5902" spans="1:9" x14ac:dyDescent="0.25">
      <c r="A5902" t="s">
        <v>6102</v>
      </c>
      <c r="B5902" s="3">
        <v>35.737159729003913</v>
      </c>
      <c r="C5902" s="3">
        <v>23.170000076293949</v>
      </c>
      <c r="D5902" s="4">
        <v>-1.337973931808778E-2</v>
      </c>
      <c r="E5902" s="4">
        <v>1.578257864008625E-2</v>
      </c>
      <c r="F5902" s="2">
        <v>4</v>
      </c>
      <c r="G5902" s="4">
        <v>-0.55405828541714519</v>
      </c>
      <c r="H5902" s="4">
        <v>-0.64305723401915738</v>
      </c>
      <c r="I5902" s="4">
        <v>6.3605992617198126E-2</v>
      </c>
    </row>
    <row r="5903" spans="1:9" x14ac:dyDescent="0.25">
      <c r="A5903" t="s">
        <v>6103</v>
      </c>
      <c r="B5903" s="3">
        <v>36.221797943115227</v>
      </c>
      <c r="C5903" s="3">
        <v>22.809999465942379</v>
      </c>
      <c r="D5903" s="4">
        <v>8.2832474331075989E-3</v>
      </c>
      <c r="E5903" s="4">
        <v>-1.3408363409959771E-2</v>
      </c>
      <c r="F5903" s="2">
        <v>4</v>
      </c>
      <c r="G5903" s="4">
        <v>-0.54560012503581956</v>
      </c>
      <c r="H5903" s="4">
        <v>-0.63821666733851778</v>
      </c>
      <c r="I5903" s="4">
        <v>7.8029749644586088E-2</v>
      </c>
    </row>
    <row r="5904" spans="1:9" x14ac:dyDescent="0.25">
      <c r="A5904" t="s">
        <v>6104</v>
      </c>
      <c r="B5904" s="3">
        <v>35.924228668212891</v>
      </c>
      <c r="C5904" s="3">
        <v>23.120000839233398</v>
      </c>
      <c r="D5904" s="4">
        <v>-5.1627204007904097E-2</v>
      </c>
      <c r="E5904" s="4">
        <v>7.7855478643120257E-2</v>
      </c>
      <c r="F5904" s="2">
        <v>4</v>
      </c>
      <c r="G5904" s="4">
        <v>-0.54138377287305162</v>
      </c>
      <c r="H5904" s="4">
        <v>-0.64118878937787371</v>
      </c>
      <c r="I5904" s="4">
        <v>6.9173520822684909E-2</v>
      </c>
    </row>
    <row r="5905" spans="1:9" x14ac:dyDescent="0.25">
      <c r="A5905" t="s">
        <v>6105</v>
      </c>
      <c r="B5905" s="3">
        <v>37.879859924316413</v>
      </c>
      <c r="C5905" s="3">
        <v>21.45000076293945</v>
      </c>
      <c r="D5905" s="4">
        <v>-2.7292680150594609E-2</v>
      </c>
      <c r="E5905" s="4">
        <v>3.6231882722573383E-2</v>
      </c>
      <c r="F5905" s="2">
        <v>4</v>
      </c>
      <c r="G5905" s="4">
        <v>-0.52732086682595303</v>
      </c>
      <c r="H5905" s="4">
        <v>-0.62165594359254817</v>
      </c>
      <c r="I5905" s="4">
        <v>0.12737683465943259</v>
      </c>
    </row>
    <row r="5906" spans="1:9" x14ac:dyDescent="0.25">
      <c r="A5906" t="s">
        <v>6106</v>
      </c>
      <c r="B5906" s="3">
        <v>38.942710876464837</v>
      </c>
      <c r="C5906" s="3">
        <v>20.70000076293945</v>
      </c>
      <c r="D5906" s="4">
        <v>-5.4287083800972358E-3</v>
      </c>
      <c r="E5906" s="4">
        <v>0</v>
      </c>
      <c r="F5906" s="2">
        <v>4</v>
      </c>
      <c r="G5906" s="4">
        <v>-0.49531677646146621</v>
      </c>
      <c r="H5906" s="4">
        <v>-0.6110401878480497</v>
      </c>
      <c r="I5906" s="4">
        <v>0.15900930490990151</v>
      </c>
    </row>
    <row r="5907" spans="1:9" x14ac:dyDescent="0.25">
      <c r="A5907" t="s">
        <v>6107</v>
      </c>
      <c r="B5907" s="3">
        <v>39.1552734375</v>
      </c>
      <c r="C5907" s="3">
        <v>20.70000076293945</v>
      </c>
      <c r="D5907" s="4">
        <v>-2.7455061704555469E-2</v>
      </c>
      <c r="E5907" s="4">
        <v>3.91566608262095E-2</v>
      </c>
      <c r="F5907" s="2">
        <v>4</v>
      </c>
      <c r="G5907" s="4">
        <v>-0.50879988392265618</v>
      </c>
      <c r="H5907" s="4">
        <v>-0.6089171129015456</v>
      </c>
      <c r="I5907" s="4">
        <v>0.1653355718946716</v>
      </c>
    </row>
    <row r="5908" spans="1:9" x14ac:dyDescent="0.25">
      <c r="A5908" t="s">
        <v>6108</v>
      </c>
      <c r="B5908" s="3">
        <v>40.260631561279297</v>
      </c>
      <c r="C5908" s="3">
        <v>19.920000076293949</v>
      </c>
      <c r="D5908" s="4">
        <v>-2.7720704697037472E-2</v>
      </c>
      <c r="E5908" s="4">
        <v>1.2709710169309879E-2</v>
      </c>
      <c r="F5908" s="2">
        <v>4</v>
      </c>
      <c r="G5908" s="4">
        <v>-0.49222529623807038</v>
      </c>
      <c r="H5908" s="4">
        <v>-0.5978767955094233</v>
      </c>
      <c r="I5908" s="4">
        <v>0.1982331365963681</v>
      </c>
    </row>
    <row r="5909" spans="1:9" x14ac:dyDescent="0.25">
      <c r="A5909" t="s">
        <v>6109</v>
      </c>
      <c r="B5909" s="3">
        <v>41.408504486083977</v>
      </c>
      <c r="C5909" s="3">
        <v>19.670000076293949</v>
      </c>
      <c r="D5909" s="4">
        <v>2.5695706682722589E-2</v>
      </c>
      <c r="E5909" s="4">
        <v>-3.5311394551586939E-2</v>
      </c>
      <c r="F5909" s="2">
        <v>4</v>
      </c>
      <c r="G5909" s="4">
        <v>-0.48018679195444369</v>
      </c>
      <c r="H5909" s="4">
        <v>-0.58641184026728144</v>
      </c>
      <c r="I5909" s="4">
        <v>0.2323960228146156</v>
      </c>
    </row>
    <row r="5910" spans="1:9" x14ac:dyDescent="0.25">
      <c r="A5910" t="s">
        <v>6110</v>
      </c>
      <c r="B5910" s="3">
        <v>40.371139526367188</v>
      </c>
      <c r="C5910" s="3">
        <v>20.389999389648441</v>
      </c>
      <c r="D5910" s="4">
        <v>-7.7330435274237663E-3</v>
      </c>
      <c r="E5910" s="4">
        <v>4.1368716501458902E-2</v>
      </c>
      <c r="F5910" s="2">
        <v>4</v>
      </c>
      <c r="G5910" s="4">
        <v>-0.47967175084310171</v>
      </c>
      <c r="H5910" s="4">
        <v>-0.59677304190895542</v>
      </c>
      <c r="I5910" s="4">
        <v>0.2015220642781059</v>
      </c>
    </row>
    <row r="5911" spans="1:9" x14ac:dyDescent="0.25">
      <c r="A5911" t="s">
        <v>6111</v>
      </c>
      <c r="B5911" s="3">
        <v>40.685764312744141</v>
      </c>
      <c r="C5911" s="3">
        <v>19.579999923706051</v>
      </c>
      <c r="D5911" s="4">
        <v>4.4075520164146287E-2</v>
      </c>
      <c r="E5911" s="4">
        <v>-8.4190800173820302E-2</v>
      </c>
      <c r="F5911" s="2">
        <v>4</v>
      </c>
      <c r="G5911" s="4">
        <v>-0.49019472974012929</v>
      </c>
      <c r="H5911" s="4">
        <v>-0.59363056941401959</v>
      </c>
      <c r="I5911" s="4">
        <v>0.21088589763123181</v>
      </c>
    </row>
    <row r="5912" spans="1:9" x14ac:dyDescent="0.25">
      <c r="A5912" t="s">
        <v>6112</v>
      </c>
      <c r="B5912" s="3">
        <v>38.968219757080078</v>
      </c>
      <c r="C5912" s="3">
        <v>21.379999160766602</v>
      </c>
      <c r="D5912" s="4">
        <v>-4.7772283015338202E-3</v>
      </c>
      <c r="E5912" s="4">
        <v>-9.7267712059796452E-3</v>
      </c>
      <c r="F5912" s="2">
        <v>4</v>
      </c>
      <c r="G5912" s="4">
        <v>-0.51049368748546264</v>
      </c>
      <c r="H5912" s="4">
        <v>-0.61078540513803792</v>
      </c>
      <c r="I5912" s="4">
        <v>0.15976849781983241</v>
      </c>
    </row>
    <row r="5913" spans="1:9" x14ac:dyDescent="0.25">
      <c r="A5913" t="s">
        <v>6113</v>
      </c>
      <c r="B5913" s="3">
        <v>39.1552734375</v>
      </c>
      <c r="C5913" s="3">
        <v>21.590000152587891</v>
      </c>
      <c r="D5913" s="4">
        <v>2.9510235604457421E-2</v>
      </c>
      <c r="E5913" s="4">
        <v>-4.6378059424358131E-2</v>
      </c>
      <c r="F5913" s="2">
        <v>4</v>
      </c>
      <c r="G5913" s="4">
        <v>-0.4729613575237761</v>
      </c>
      <c r="H5913" s="4">
        <v>-0.6089171129015456</v>
      </c>
      <c r="I5913" s="4">
        <v>0.1653355718946716</v>
      </c>
    </row>
    <row r="5914" spans="1:9" x14ac:dyDescent="0.25">
      <c r="A5914" t="s">
        <v>6114</v>
      </c>
      <c r="B5914" s="3">
        <v>38.032913208007813</v>
      </c>
      <c r="C5914" s="3">
        <v>22.639999389648441</v>
      </c>
      <c r="D5914" s="4">
        <v>6.7523424175748303E-3</v>
      </c>
      <c r="E5914" s="4">
        <v>-5.272444553015454E-3</v>
      </c>
      <c r="F5914" s="2">
        <v>4</v>
      </c>
      <c r="G5914" s="4">
        <v>-0.46189481719773401</v>
      </c>
      <c r="H5914" s="4">
        <v>-0.62012724733247793</v>
      </c>
      <c r="I5914" s="4">
        <v>0.13193199211901671</v>
      </c>
    </row>
    <row r="5915" spans="1:9" x14ac:dyDescent="0.25">
      <c r="A5915" t="s">
        <v>6115</v>
      </c>
      <c r="B5915" s="3">
        <v>37.777824401855469</v>
      </c>
      <c r="C5915" s="3">
        <v>22.760000228881839</v>
      </c>
      <c r="D5915" s="4">
        <v>-3.6643468695579551E-2</v>
      </c>
      <c r="E5915" s="4">
        <v>2.800365204722088E-2</v>
      </c>
      <c r="F5915" s="2">
        <v>4</v>
      </c>
      <c r="G5915" s="4">
        <v>-0.48073025992352142</v>
      </c>
      <c r="H5915" s="4">
        <v>-0.62267507443259507</v>
      </c>
      <c r="I5915" s="4">
        <v>0.12434006301971</v>
      </c>
    </row>
    <row r="5916" spans="1:9" x14ac:dyDescent="0.25">
      <c r="A5916" t="s">
        <v>6116</v>
      </c>
      <c r="B5916" s="3">
        <v>39.214790344238281</v>
      </c>
      <c r="C5916" s="3">
        <v>22.139999389648441</v>
      </c>
      <c r="D5916" s="4">
        <v>-5.8583217433486053E-2</v>
      </c>
      <c r="E5916" s="4">
        <v>7.4757232022383047E-2</v>
      </c>
      <c r="F5916" s="2">
        <v>4</v>
      </c>
      <c r="G5916" s="4">
        <v>-0.40681651472283348</v>
      </c>
      <c r="H5916" s="4">
        <v>-0.60832265801271612</v>
      </c>
      <c r="I5916" s="4">
        <v>0.16710690848518131</v>
      </c>
    </row>
    <row r="5917" spans="1:9" x14ac:dyDescent="0.25">
      <c r="A5917" t="s">
        <v>6117</v>
      </c>
      <c r="B5917" s="3">
        <v>41.655078887939453</v>
      </c>
      <c r="C5917" s="3">
        <v>20.60000038146973</v>
      </c>
      <c r="D5917" s="4">
        <v>-1.8236604925257138E-2</v>
      </c>
      <c r="E5917" s="4">
        <v>1.458468016071857E-3</v>
      </c>
      <c r="F5917" s="2">
        <v>4</v>
      </c>
      <c r="G5917" s="4">
        <v>-0.36990343038073442</v>
      </c>
      <c r="H5917" s="4">
        <v>-0.58394905504076178</v>
      </c>
      <c r="I5917" s="4">
        <v>0.23973454701262639</v>
      </c>
    </row>
    <row r="5918" spans="1:9" x14ac:dyDescent="0.25">
      <c r="A5918" t="s">
        <v>6118</v>
      </c>
      <c r="B5918" s="3">
        <v>42.428836822509773</v>
      </c>
      <c r="C5918" s="3">
        <v>20.569999694824219</v>
      </c>
      <c r="D5918" s="4">
        <v>2.5693365363777639E-2</v>
      </c>
      <c r="E5918" s="4">
        <v>-6.8387691761748304E-2</v>
      </c>
      <c r="F5918" s="2">
        <v>4</v>
      </c>
      <c r="G5918" s="4">
        <v>-0.37232691405199808</v>
      </c>
      <c r="H5918" s="4">
        <v>-0.57622076047400017</v>
      </c>
      <c r="I5918" s="4">
        <v>0.26276305801587152</v>
      </c>
    </row>
    <row r="5919" spans="1:9" x14ac:dyDescent="0.25">
      <c r="A5919" t="s">
        <v>6119</v>
      </c>
      <c r="B5919" s="3">
        <v>41.366004943847663</v>
      </c>
      <c r="C5919" s="3">
        <v>22.079999923706051</v>
      </c>
      <c r="D5919" s="4">
        <v>-4.4203974135681889E-2</v>
      </c>
      <c r="E5919" s="4">
        <v>3.4192015418881061E-2</v>
      </c>
      <c r="F5919" s="2">
        <v>4</v>
      </c>
      <c r="G5919" s="4">
        <v>-0.34970717827900782</v>
      </c>
      <c r="H5919" s="4">
        <v>-0.58683632571250954</v>
      </c>
      <c r="I5919" s="4">
        <v>0.2311311554287119</v>
      </c>
    </row>
    <row r="5920" spans="1:9" x14ac:dyDescent="0.25">
      <c r="A5920" t="s">
        <v>6120</v>
      </c>
      <c r="B5920" s="3">
        <v>43.27911376953125</v>
      </c>
      <c r="C5920" s="3">
        <v>21.35000038146973</v>
      </c>
      <c r="D5920" s="4">
        <v>-2.938360344834412E-3</v>
      </c>
      <c r="E5920" s="4">
        <v>2.8420045572401739E-2</v>
      </c>
      <c r="F5920" s="2">
        <v>4</v>
      </c>
      <c r="G5920" s="4">
        <v>-0.37641662160556327</v>
      </c>
      <c r="H5920" s="4">
        <v>-0.56772819397959928</v>
      </c>
      <c r="I5920" s="4">
        <v>0.28806892068358469</v>
      </c>
    </row>
    <row r="5921" spans="1:9" x14ac:dyDescent="0.25">
      <c r="A5921" t="s">
        <v>6121</v>
      </c>
      <c r="B5921" s="3">
        <v>43.406658172607422</v>
      </c>
      <c r="C5921" s="3">
        <v>20.760000228881839</v>
      </c>
      <c r="D5921" s="4">
        <v>6.2656491104632561E-2</v>
      </c>
      <c r="E5921" s="4">
        <v>-2.21384514125611E-2</v>
      </c>
      <c r="F5921" s="2">
        <v>4</v>
      </c>
      <c r="G5921" s="4">
        <v>-0.37505698128685111</v>
      </c>
      <c r="H5921" s="4">
        <v>-0.56645428042954071</v>
      </c>
      <c r="I5921" s="4">
        <v>0.29186488523323822</v>
      </c>
    </row>
    <row r="5922" spans="1:9" x14ac:dyDescent="0.25">
      <c r="A5922" t="s">
        <v>6122</v>
      </c>
      <c r="B5922" s="3">
        <v>40.847309112548828</v>
      </c>
      <c r="C5922" s="3">
        <v>21.229999542236332</v>
      </c>
      <c r="D5922" s="4">
        <v>2.9223514884220152E-3</v>
      </c>
      <c r="E5922" s="4">
        <v>-1.1178378145959339E-2</v>
      </c>
      <c r="F5922" s="2">
        <v>4</v>
      </c>
      <c r="G5922" s="4">
        <v>-0.43976686960439798</v>
      </c>
      <c r="H5922" s="4">
        <v>-0.59201705988753894</v>
      </c>
      <c r="I5922" s="4">
        <v>0.2156937787961406</v>
      </c>
    </row>
    <row r="5923" spans="1:9" x14ac:dyDescent="0.25">
      <c r="A5923" t="s">
        <v>6123</v>
      </c>
      <c r="B5923" s="3">
        <v>40.728286743164063</v>
      </c>
      <c r="C5923" s="3">
        <v>21.469999313354489</v>
      </c>
      <c r="D5923" s="4">
        <v>1.5906841646079691E-2</v>
      </c>
      <c r="E5923" s="4">
        <v>-1.91868473277601E-2</v>
      </c>
      <c r="F5923" s="2">
        <v>4</v>
      </c>
      <c r="G5923" s="4">
        <v>-0.46141925704776771</v>
      </c>
      <c r="H5923" s="4">
        <v>-0.59320585536160442</v>
      </c>
      <c r="I5923" s="4">
        <v>0.21215144621310669</v>
      </c>
    </row>
    <row r="5924" spans="1:9" x14ac:dyDescent="0.25">
      <c r="A5924" t="s">
        <v>6124</v>
      </c>
      <c r="B5924" s="3">
        <v>40.090572357177727</v>
      </c>
      <c r="C5924" s="3">
        <v>21.889999389648441</v>
      </c>
      <c r="D5924" s="4">
        <v>4.4296979513819501E-2</v>
      </c>
      <c r="E5924" s="4">
        <v>-7.6760850489282051E-2</v>
      </c>
      <c r="F5924" s="2">
        <v>4</v>
      </c>
      <c r="G5924" s="4">
        <v>-0.48079831207502871</v>
      </c>
      <c r="H5924" s="4">
        <v>-0.59957534690950132</v>
      </c>
      <c r="I5924" s="4">
        <v>0.19317185053016339</v>
      </c>
    </row>
    <row r="5925" spans="1:9" x14ac:dyDescent="0.25">
      <c r="A5925" t="s">
        <v>6125</v>
      </c>
      <c r="B5925" s="3">
        <v>38.390010833740227</v>
      </c>
      <c r="C5925" s="3">
        <v>23.70999908447266</v>
      </c>
      <c r="D5925" s="4">
        <v>7.3629495601368333E-3</v>
      </c>
      <c r="E5925" s="4">
        <v>-2.2671110437764819E-2</v>
      </c>
      <c r="F5925" s="2">
        <v>4</v>
      </c>
      <c r="G5925" s="4">
        <v>-0.48874734320313662</v>
      </c>
      <c r="H5925" s="4">
        <v>-0.61656055610069904</v>
      </c>
      <c r="I5925" s="4">
        <v>0.14255989812941319</v>
      </c>
    </row>
    <row r="5926" spans="1:9" x14ac:dyDescent="0.25">
      <c r="A5926" t="s">
        <v>6126</v>
      </c>
      <c r="B5926" s="3">
        <v>38.109413146972663</v>
      </c>
      <c r="C5926" s="3">
        <v>24.260000228881839</v>
      </c>
      <c r="D5926" s="4">
        <v>-1.6026698261014109E-2</v>
      </c>
      <c r="E5926" s="4">
        <v>3.0586205834833621E-2</v>
      </c>
      <c r="F5926" s="2">
        <v>4</v>
      </c>
      <c r="G5926" s="4">
        <v>-0.47036979387894762</v>
      </c>
      <c r="H5926" s="4">
        <v>-0.61936316591082785</v>
      </c>
      <c r="I5926" s="4">
        <v>0.13420877612017579</v>
      </c>
    </row>
    <row r="5927" spans="1:9" x14ac:dyDescent="0.25">
      <c r="A5927" t="s">
        <v>6127</v>
      </c>
      <c r="B5927" s="3">
        <v>38.730129241943359</v>
      </c>
      <c r="C5927" s="3">
        <v>23.54000091552734</v>
      </c>
      <c r="D5927" s="4">
        <v>-4.8067474430520951E-3</v>
      </c>
      <c r="E5927" s="4">
        <v>-1.916662851969397E-2</v>
      </c>
      <c r="F5927" s="2">
        <v>4</v>
      </c>
      <c r="G5927" s="4">
        <v>-0.46174331642430583</v>
      </c>
      <c r="H5927" s="4">
        <v>-0.613163453300543</v>
      </c>
      <c r="I5927" s="4">
        <v>0.15268247026182211</v>
      </c>
    </row>
    <row r="5928" spans="1:9" x14ac:dyDescent="0.25">
      <c r="A5928" t="s">
        <v>6128</v>
      </c>
      <c r="B5928" s="3">
        <v>38.917194366455078</v>
      </c>
      <c r="C5928" s="3">
        <v>24</v>
      </c>
      <c r="D5928" s="4">
        <v>-1.6755779791809089E-2</v>
      </c>
      <c r="E5928" s="4">
        <v>-1.4373732073371E-2</v>
      </c>
      <c r="F5928" s="2">
        <v>4</v>
      </c>
      <c r="G5928" s="4">
        <v>-0.42608128836167758</v>
      </c>
      <c r="H5928" s="4">
        <v>-0.61129504676045709</v>
      </c>
      <c r="I5928" s="4">
        <v>0.1582498849346472</v>
      </c>
    </row>
    <row r="5929" spans="1:9" x14ac:dyDescent="0.25">
      <c r="A5929" t="s">
        <v>6129</v>
      </c>
      <c r="B5929" s="3">
        <v>39.580394744873047</v>
      </c>
      <c r="C5929" s="3">
        <v>24.35000038146973</v>
      </c>
      <c r="D5929" s="4">
        <v>-3.4232565014405858E-2</v>
      </c>
      <c r="E5929" s="4">
        <v>-3.6824938879389531E-3</v>
      </c>
      <c r="F5929" s="2">
        <v>5</v>
      </c>
      <c r="G5929" s="4">
        <v>-0.45872106053030692</v>
      </c>
      <c r="H5929" s="4">
        <v>-0.60467100110973548</v>
      </c>
      <c r="I5929" s="4">
        <v>0.17798799233154991</v>
      </c>
    </row>
    <row r="5930" spans="1:9" x14ac:dyDescent="0.25">
      <c r="A5930" t="s">
        <v>6130</v>
      </c>
      <c r="B5930" s="3">
        <v>40.983360290527337</v>
      </c>
      <c r="C5930" s="3">
        <v>24.440000534057621</v>
      </c>
      <c r="D5930" s="4">
        <v>2.1186240506645641E-2</v>
      </c>
      <c r="E5930" s="4">
        <v>-1.6894612469118719E-2</v>
      </c>
      <c r="F5930" s="2">
        <v>5</v>
      </c>
      <c r="G5930" s="4">
        <v>-0.45149361022037993</v>
      </c>
      <c r="H5930" s="4">
        <v>-0.59065818066627873</v>
      </c>
      <c r="I5930" s="4">
        <v>0.21974292118176611</v>
      </c>
    </row>
    <row r="5931" spans="1:9" x14ac:dyDescent="0.25">
      <c r="A5931" t="s">
        <v>6131</v>
      </c>
      <c r="B5931" s="3">
        <v>40.133090972900391</v>
      </c>
      <c r="C5931" s="3">
        <v>24.860000610351559</v>
      </c>
      <c r="D5931" s="4">
        <v>-2.0746696015150331E-2</v>
      </c>
      <c r="E5931" s="4">
        <v>3.9732361731582122E-2</v>
      </c>
      <c r="F5931" s="2">
        <v>5</v>
      </c>
      <c r="G5931" s="4">
        <v>-0.48380047980042562</v>
      </c>
      <c r="H5931" s="4">
        <v>-0.599150670958284</v>
      </c>
      <c r="I5931" s="4">
        <v>0.19443728557937659</v>
      </c>
    </row>
    <row r="5932" spans="1:9" x14ac:dyDescent="0.25">
      <c r="A5932" t="s">
        <v>6132</v>
      </c>
      <c r="B5932" s="3">
        <v>40.983360290527337</v>
      </c>
      <c r="C5932" s="3">
        <v>23.909999847412109</v>
      </c>
      <c r="D5932" s="4">
        <v>2.9914521311387169E-2</v>
      </c>
      <c r="E5932" s="4">
        <v>-7.2536880893183664E-2</v>
      </c>
      <c r="F5932" s="2">
        <v>4</v>
      </c>
      <c r="G5932" s="4">
        <v>-0.46032176120229212</v>
      </c>
      <c r="H5932" s="4">
        <v>-0.59065818066627873</v>
      </c>
      <c r="I5932" s="4">
        <v>0.21974292118176611</v>
      </c>
    </row>
    <row r="5933" spans="1:9" x14ac:dyDescent="0.25">
      <c r="A5933" t="s">
        <v>6133</v>
      </c>
      <c r="B5933" s="3">
        <v>39.792972564697273</v>
      </c>
      <c r="C5933" s="3">
        <v>25.780000686645511</v>
      </c>
      <c r="D5933" s="4">
        <v>-4.4507853931142427E-2</v>
      </c>
      <c r="E5933" s="4">
        <v>6.3970333210584984E-2</v>
      </c>
      <c r="F5933" s="2">
        <v>5</v>
      </c>
      <c r="G5933" s="4">
        <v>-0.47489495371076967</v>
      </c>
      <c r="H5933" s="4">
        <v>-0.60254777375844015</v>
      </c>
      <c r="I5933" s="4">
        <v>0.1843147134469674</v>
      </c>
    </row>
    <row r="5934" spans="1:9" x14ac:dyDescent="0.25">
      <c r="A5934" t="s">
        <v>6134</v>
      </c>
      <c r="B5934" s="3">
        <v>41.646572113037109</v>
      </c>
      <c r="C5934" s="3">
        <v>24.229999542236332</v>
      </c>
      <c r="D5934" s="4">
        <v>1.9354992318002529E-2</v>
      </c>
      <c r="E5934" s="4">
        <v>1.239618940128917E-3</v>
      </c>
      <c r="F5934" s="2">
        <v>4</v>
      </c>
      <c r="G5934" s="4">
        <v>-0.45653282706498027</v>
      </c>
      <c r="H5934" s="4">
        <v>-0.58403402071196353</v>
      </c>
      <c r="I5934" s="4">
        <v>0.23948136917665441</v>
      </c>
    </row>
    <row r="5935" spans="1:9" x14ac:dyDescent="0.25">
      <c r="A5935" t="s">
        <v>6135</v>
      </c>
      <c r="B5935" s="3">
        <v>40.855808258056641</v>
      </c>
      <c r="C5935" s="3">
        <v>24.20000076293945</v>
      </c>
      <c r="D5935" s="4">
        <v>4.1169641035252669E-2</v>
      </c>
      <c r="E5935" s="4">
        <v>-5.0235431801131547E-2</v>
      </c>
      <c r="F5935" s="2">
        <v>4</v>
      </c>
      <c r="G5935" s="4">
        <v>-0.497516507898766</v>
      </c>
      <c r="H5935" s="4">
        <v>-0.59193217041873292</v>
      </c>
      <c r="I5935" s="4">
        <v>0.21594672956678901</v>
      </c>
    </row>
    <row r="5936" spans="1:9" x14ac:dyDescent="0.25">
      <c r="A5936" t="s">
        <v>6136</v>
      </c>
      <c r="B5936" s="3">
        <v>39.240299224853523</v>
      </c>
      <c r="C5936" s="3">
        <v>25.479999542236332</v>
      </c>
      <c r="D5936" s="4">
        <v>2.2148688490756459E-2</v>
      </c>
      <c r="E5936" s="4">
        <v>6.0782641825502637E-2</v>
      </c>
      <c r="F5936" s="2">
        <v>5</v>
      </c>
      <c r="G5936" s="4">
        <v>-0.51292878290732191</v>
      </c>
      <c r="H5936" s="4">
        <v>-0.60806787530270445</v>
      </c>
      <c r="I5936" s="4">
        <v>0.16786610139511221</v>
      </c>
    </row>
    <row r="5937" spans="1:9" x14ac:dyDescent="0.25">
      <c r="A5937" t="s">
        <v>6137</v>
      </c>
      <c r="B5937" s="3">
        <v>38.390010833740227</v>
      </c>
      <c r="C5937" s="3">
        <v>24.020000457763668</v>
      </c>
      <c r="D5937" s="4">
        <v>2.7303539654351061E-2</v>
      </c>
      <c r="E5937" s="4">
        <v>-7.4730304126603309E-2</v>
      </c>
      <c r="F5937" s="2">
        <v>4</v>
      </c>
      <c r="G5937" s="4">
        <v>-0.50520576440038112</v>
      </c>
      <c r="H5937" s="4">
        <v>-0.61656055610069904</v>
      </c>
      <c r="I5937" s="4">
        <v>0.14255989812941319</v>
      </c>
    </row>
    <row r="5938" spans="1:9" x14ac:dyDescent="0.25">
      <c r="A5938" t="s">
        <v>6138</v>
      </c>
      <c r="B5938" s="3">
        <v>37.369686126708977</v>
      </c>
      <c r="C5938" s="3">
        <v>25.95999908447266</v>
      </c>
      <c r="D5938" s="4">
        <v>-2.549924536725523E-2</v>
      </c>
      <c r="E5938" s="4">
        <v>-5.2554764748382048E-2</v>
      </c>
      <c r="F5938" s="2">
        <v>5</v>
      </c>
      <c r="G5938" s="4">
        <v>-0.49699575773819982</v>
      </c>
      <c r="H5938" s="4">
        <v>-0.62675155969158447</v>
      </c>
      <c r="I5938" s="4">
        <v>0.1121930899934809</v>
      </c>
    </row>
    <row r="5939" spans="1:9" x14ac:dyDescent="0.25">
      <c r="A5939" t="s">
        <v>6139</v>
      </c>
      <c r="B5939" s="3">
        <v>38.347518920898438</v>
      </c>
      <c r="C5939" s="3">
        <v>27.39999961853027</v>
      </c>
      <c r="D5939" s="4">
        <v>1.8058470823832939E-2</v>
      </c>
      <c r="E5939" s="4">
        <v>-3.8259043922242553E-2</v>
      </c>
      <c r="F5939" s="2">
        <v>5</v>
      </c>
      <c r="G5939" s="4">
        <v>-0.50148509514338624</v>
      </c>
      <c r="H5939" s="4">
        <v>-0.61698496534353142</v>
      </c>
      <c r="I5939" s="4">
        <v>0.14129525780883331</v>
      </c>
    </row>
    <row r="5940" spans="1:9" x14ac:dyDescent="0.25">
      <c r="A5940" t="s">
        <v>6140</v>
      </c>
      <c r="B5940" s="3">
        <v>37.667304992675781</v>
      </c>
      <c r="C5940" s="3">
        <v>28.489999771118161</v>
      </c>
      <c r="D5940" s="4">
        <v>-1.882536173783211E-2</v>
      </c>
      <c r="E5940" s="4">
        <v>1.171874735419731E-2</v>
      </c>
      <c r="F5940" s="2">
        <v>5</v>
      </c>
      <c r="G5940" s="4">
        <v>-0.47728593025374522</v>
      </c>
      <c r="H5940" s="4">
        <v>-0.62377894233665654</v>
      </c>
      <c r="I5940" s="4">
        <v>0.12105079473998639</v>
      </c>
    </row>
    <row r="5941" spans="1:9" x14ac:dyDescent="0.25">
      <c r="A5941" t="s">
        <v>6141</v>
      </c>
      <c r="B5941" s="3">
        <v>38.390010833740227</v>
      </c>
      <c r="C5941" s="3">
        <v>28.159999847412109</v>
      </c>
      <c r="D5941" s="4">
        <v>-6.7149030466189585E-2</v>
      </c>
      <c r="E5941" s="4">
        <v>0.1095350976584326</v>
      </c>
      <c r="F5941" s="2">
        <v>5</v>
      </c>
      <c r="G5941" s="4">
        <v>-0.4825214332469987</v>
      </c>
      <c r="H5941" s="4">
        <v>-0.61656055610069904</v>
      </c>
      <c r="I5941" s="4">
        <v>0.14255989812941319</v>
      </c>
    </row>
    <row r="5942" spans="1:9" x14ac:dyDescent="0.25">
      <c r="A5942" t="s">
        <v>6142</v>
      </c>
      <c r="B5942" s="3">
        <v>41.153423309326172</v>
      </c>
      <c r="C5942" s="3">
        <v>25.379999160766602</v>
      </c>
      <c r="D5942" s="4">
        <v>2.07071818893656E-3</v>
      </c>
      <c r="E5942" s="4">
        <v>5.0496660639887107E-2</v>
      </c>
      <c r="F5942" s="2">
        <v>5</v>
      </c>
      <c r="G5942" s="4">
        <v>-0.45732297275367828</v>
      </c>
      <c r="H5942" s="4">
        <v>-0.58895959116500274</v>
      </c>
      <c r="I5942" s="4">
        <v>0.22480432078063251</v>
      </c>
    </row>
    <row r="5943" spans="1:9" x14ac:dyDescent="0.25">
      <c r="A5943" t="s">
        <v>6143</v>
      </c>
      <c r="B5943" s="3">
        <v>41.068382263183587</v>
      </c>
      <c r="C5943" s="3">
        <v>24.159999847412109</v>
      </c>
      <c r="D5943" s="4">
        <v>6.0372972334623347E-2</v>
      </c>
      <c r="E5943" s="4">
        <v>1.2432941437596769E-3</v>
      </c>
      <c r="F5943" s="2">
        <v>4</v>
      </c>
      <c r="G5943" s="4">
        <v>-0.47500013166654542</v>
      </c>
      <c r="H5943" s="4">
        <v>-0.58980898116863534</v>
      </c>
      <c r="I5943" s="4">
        <v>0.22227333714954439</v>
      </c>
    </row>
    <row r="5944" spans="1:9" x14ac:dyDescent="0.25">
      <c r="A5944" t="s">
        <v>6144</v>
      </c>
      <c r="B5944" s="3">
        <v>38.730129241943359</v>
      </c>
      <c r="C5944" s="3">
        <v>24.129999160766602</v>
      </c>
      <c r="D5944" s="4">
        <v>0.1042423216769557</v>
      </c>
      <c r="E5944" s="4">
        <v>-5.7789981035250133E-2</v>
      </c>
      <c r="F5944" s="2">
        <v>4</v>
      </c>
      <c r="G5944" s="4">
        <v>-0.49177102103913489</v>
      </c>
      <c r="H5944" s="4">
        <v>-0.613163453300543</v>
      </c>
      <c r="I5944" s="4">
        <v>0.15268247026182211</v>
      </c>
    </row>
    <row r="5945" spans="1:9" x14ac:dyDescent="0.25">
      <c r="A5945" t="s">
        <v>6145</v>
      </c>
      <c r="B5945" s="3">
        <v>35.073940277099609</v>
      </c>
      <c r="C5945" s="3">
        <v>25.610000610351559</v>
      </c>
      <c r="D5945" s="4">
        <v>2.484516565970285E-2</v>
      </c>
      <c r="E5945" s="4">
        <v>-2.7345207574658751E-2</v>
      </c>
      <c r="F5945" s="2">
        <v>5</v>
      </c>
      <c r="G5945" s="4">
        <v>-0.48678066079336468</v>
      </c>
      <c r="H5945" s="4">
        <v>-0.64968147017586819</v>
      </c>
      <c r="I5945" s="4">
        <v>4.3867317556985919E-2</v>
      </c>
    </row>
    <row r="5946" spans="1:9" x14ac:dyDescent="0.25">
      <c r="A5946" t="s">
        <v>6146</v>
      </c>
      <c r="B5946" s="3">
        <v>34.223648071289063</v>
      </c>
      <c r="C5946" s="3">
        <v>26.329999923706051</v>
      </c>
      <c r="D5946" s="4">
        <v>-5.9579905934132982E-2</v>
      </c>
      <c r="E5946" s="4">
        <v>8.0397809236372186E-3</v>
      </c>
      <c r="F5946" s="2">
        <v>5</v>
      </c>
      <c r="G5946" s="4">
        <v>-0.54261376352896584</v>
      </c>
      <c r="H5946" s="4">
        <v>-0.65817418907506064</v>
      </c>
      <c r="I5946" s="4">
        <v>1.8561000758625209E-2</v>
      </c>
    </row>
    <row r="5947" spans="1:9" x14ac:dyDescent="0.25">
      <c r="A5947" t="s">
        <v>6147</v>
      </c>
      <c r="B5947" s="3">
        <v>36.391872406005859</v>
      </c>
      <c r="C5947" s="3">
        <v>26.120000839233398</v>
      </c>
      <c r="D5947" s="4">
        <v>4.390287191958242E-2</v>
      </c>
      <c r="E5947" s="4">
        <v>-8.2220601564106377E-2</v>
      </c>
      <c r="F5947" s="2">
        <v>5</v>
      </c>
      <c r="G5947" s="4">
        <v>-0.53478254636076594</v>
      </c>
      <c r="H5947" s="4">
        <v>-0.63651796353364842</v>
      </c>
      <c r="I5947" s="4">
        <v>8.3091489841438104E-2</v>
      </c>
    </row>
    <row r="5948" spans="1:9" x14ac:dyDescent="0.25">
      <c r="A5948" t="s">
        <v>6148</v>
      </c>
      <c r="B5948" s="3">
        <v>34.861358642578118</v>
      </c>
      <c r="C5948" s="3">
        <v>28.45999908447266</v>
      </c>
      <c r="D5948" s="4">
        <v>3.015075037012949E-2</v>
      </c>
      <c r="E5948" s="4">
        <v>-3.328809211301631E-2</v>
      </c>
      <c r="F5948" s="2">
        <v>5</v>
      </c>
      <c r="G5948" s="4">
        <v>-0.58056287864879752</v>
      </c>
      <c r="H5948" s="4">
        <v>-0.65180473562836161</v>
      </c>
      <c r="I5948" s="4">
        <v>3.7540482908906547E-2</v>
      </c>
    </row>
    <row r="5949" spans="1:9" x14ac:dyDescent="0.25">
      <c r="A5949" t="s">
        <v>6149</v>
      </c>
      <c r="B5949" s="3">
        <v>33.841026306152337</v>
      </c>
      <c r="C5949" s="3">
        <v>29.440000534057621</v>
      </c>
      <c r="D5949" s="4">
        <v>7.4224045124272831E-2</v>
      </c>
      <c r="E5949" s="4">
        <v>-7.7405180982939026E-2</v>
      </c>
      <c r="F5949" s="2">
        <v>5</v>
      </c>
      <c r="G5949" s="4">
        <v>-0.60249708567888982</v>
      </c>
      <c r="H5949" s="4">
        <v>-0.66199581542164276</v>
      </c>
      <c r="I5949" s="4">
        <v>7.1734477076506042E-3</v>
      </c>
    </row>
    <row r="5950" spans="1:9" x14ac:dyDescent="0.25">
      <c r="A5950" t="s">
        <v>6150</v>
      </c>
      <c r="B5950" s="3">
        <v>31.502763748168949</v>
      </c>
      <c r="C5950" s="3">
        <v>31.909999847412109</v>
      </c>
      <c r="D5950" s="4">
        <v>3.059779275828833E-2</v>
      </c>
      <c r="E5950" s="4">
        <v>6.9422312921092466E-3</v>
      </c>
      <c r="F5950" s="2">
        <v>5</v>
      </c>
      <c r="G5950" s="4">
        <v>-0.65252055189002989</v>
      </c>
      <c r="H5950" s="4">
        <v>-0.68535038280654492</v>
      </c>
      <c r="I5950" s="4">
        <v>-6.2417703011726333E-2</v>
      </c>
    </row>
    <row r="5951" spans="1:9" x14ac:dyDescent="0.25">
      <c r="A5951" t="s">
        <v>6151</v>
      </c>
      <c r="B5951" s="3">
        <v>30.56746673583984</v>
      </c>
      <c r="C5951" s="3">
        <v>31.690000534057621</v>
      </c>
      <c r="D5951" s="4">
        <v>-3.6451781753222279E-2</v>
      </c>
      <c r="E5951" s="4">
        <v>5.8450232758323617E-2</v>
      </c>
      <c r="F5951" s="2">
        <v>5</v>
      </c>
      <c r="G5951" s="4">
        <v>-0.64926836420935141</v>
      </c>
      <c r="H5951" s="4">
        <v>-0.69469212974799022</v>
      </c>
      <c r="I5951" s="4">
        <v>-9.0253924880887237E-2</v>
      </c>
    </row>
    <row r="5952" spans="1:9" x14ac:dyDescent="0.25">
      <c r="A5952" t="s">
        <v>6152</v>
      </c>
      <c r="B5952" s="3">
        <v>31.723857879638668</v>
      </c>
      <c r="C5952" s="3">
        <v>29.940000534057621</v>
      </c>
      <c r="D5952" s="4">
        <v>9.5741950342957072E-2</v>
      </c>
      <c r="E5952" s="4">
        <v>-0.1212209920094016</v>
      </c>
      <c r="F5952" s="2">
        <v>5</v>
      </c>
      <c r="G5952" s="4">
        <v>-0.62736573511151139</v>
      </c>
      <c r="H5952" s="4">
        <v>-0.68314209453105312</v>
      </c>
      <c r="I5952" s="4">
        <v>-5.5837520228682047E-2</v>
      </c>
    </row>
    <row r="5953" spans="1:9" x14ac:dyDescent="0.25">
      <c r="A5953" t="s">
        <v>6153</v>
      </c>
      <c r="B5953" s="3">
        <v>28.95194244384766</v>
      </c>
      <c r="C5953" s="3">
        <v>34.069999694824219</v>
      </c>
      <c r="D5953" s="4">
        <v>-1.7599410164437671E-2</v>
      </c>
      <c r="E5953" s="4">
        <v>-1.8721241446596482E-2</v>
      </c>
      <c r="F5953" s="2">
        <v>5</v>
      </c>
      <c r="G5953" s="4">
        <v>-0.66597181419958384</v>
      </c>
      <c r="H5953" s="4">
        <v>-0.71082798703675332</v>
      </c>
      <c r="I5953" s="4">
        <v>-0.13833500718321159</v>
      </c>
    </row>
    <row r="5954" spans="1:9" x14ac:dyDescent="0.25">
      <c r="A5954" t="s">
        <v>6154</v>
      </c>
      <c r="B5954" s="3">
        <v>29.470607757568359</v>
      </c>
      <c r="C5954" s="3">
        <v>34.720001220703118</v>
      </c>
      <c r="D5954" s="4">
        <v>-7.3261756182888882E-2</v>
      </c>
      <c r="E5954" s="4">
        <v>0.11246402560699641</v>
      </c>
      <c r="F5954" s="2">
        <v>5</v>
      </c>
      <c r="G5954" s="4">
        <v>-0.66329076000546716</v>
      </c>
      <c r="H5954" s="4">
        <v>-0.7056475576713066</v>
      </c>
      <c r="I5954" s="4">
        <v>-0.14874036202161331</v>
      </c>
    </row>
    <row r="5955" spans="1:9" x14ac:dyDescent="0.25">
      <c r="A5955" t="s">
        <v>6155</v>
      </c>
      <c r="B5955" s="3">
        <v>31.800357818603519</v>
      </c>
      <c r="C5955" s="3">
        <v>31.20999908447266</v>
      </c>
      <c r="D5955" s="4">
        <v>-4.4700063864109851E-2</v>
      </c>
      <c r="E5955" s="4">
        <v>8.973462812827826E-2</v>
      </c>
      <c r="F5955" s="2">
        <v>5</v>
      </c>
      <c r="G5955" s="4">
        <v>-0.65844748158745592</v>
      </c>
      <c r="H5955" s="4">
        <v>-0.68237801310940294</v>
      </c>
      <c r="I5955" s="4">
        <v>-0.1474434726795569</v>
      </c>
    </row>
    <row r="5956" spans="1:9" x14ac:dyDescent="0.25">
      <c r="A5956" t="s">
        <v>6156</v>
      </c>
      <c r="B5956" s="3">
        <v>33.288349151611328</v>
      </c>
      <c r="C5956" s="3">
        <v>28.639999389648441</v>
      </c>
      <c r="D5956" s="4">
        <v>5.1342082781073986E-3</v>
      </c>
      <c r="E5956" s="4">
        <v>-1.8169375565968319E-2</v>
      </c>
      <c r="F5956" s="2">
        <v>5</v>
      </c>
      <c r="G5956" s="4">
        <v>-0.63496510300684805</v>
      </c>
      <c r="H5956" s="4">
        <v>-0.66751595506710504</v>
      </c>
      <c r="I5956" s="4">
        <v>-0.1239908117997018</v>
      </c>
    </row>
    <row r="5957" spans="1:9" x14ac:dyDescent="0.25">
      <c r="A5957" t="s">
        <v>6157</v>
      </c>
      <c r="B5957" s="3">
        <v>33.118312835693359</v>
      </c>
      <c r="C5957" s="3">
        <v>29.170000076293949</v>
      </c>
      <c r="D5957" s="4">
        <v>-1.8891312909406599E-2</v>
      </c>
      <c r="E5957" s="4">
        <v>2.0643812252025381E-2</v>
      </c>
      <c r="F5957" s="2">
        <v>5</v>
      </c>
      <c r="G5957" s="4">
        <v>-0.64590896002440612</v>
      </c>
      <c r="H5957" s="4">
        <v>-0.66921427785999588</v>
      </c>
      <c r="I5957" s="4">
        <v>-0.1375439708414089</v>
      </c>
    </row>
    <row r="5958" spans="1:9" x14ac:dyDescent="0.25">
      <c r="A5958" t="s">
        <v>6158</v>
      </c>
      <c r="B5958" s="3">
        <v>33.756008148193359</v>
      </c>
      <c r="C5958" s="3">
        <v>28.579999923706051</v>
      </c>
      <c r="D5958" s="4">
        <v>-8.2080871250549303E-2</v>
      </c>
      <c r="E5958" s="4">
        <v>5.6952624113795418E-2</v>
      </c>
      <c r="F5958" s="2">
        <v>5</v>
      </c>
      <c r="G5958" s="4">
        <v>-0.65403048260541319</v>
      </c>
      <c r="H5958" s="4">
        <v>-0.66284497681808818</v>
      </c>
      <c r="I5958" s="4">
        <v>-0.145201146785468</v>
      </c>
    </row>
    <row r="5959" spans="1:9" x14ac:dyDescent="0.25">
      <c r="A5959" t="s">
        <v>6159</v>
      </c>
      <c r="B5959" s="3">
        <v>36.774490356445313</v>
      </c>
      <c r="C5959" s="3">
        <v>27.04000091552734</v>
      </c>
      <c r="D5959" s="4">
        <v>3.4441753357381748E-2</v>
      </c>
      <c r="E5959" s="4">
        <v>-6.8870521244736693E-2</v>
      </c>
      <c r="F5959" s="2">
        <v>5</v>
      </c>
      <c r="G5959" s="4">
        <v>-0.63269637528826417</v>
      </c>
      <c r="H5959" s="4">
        <v>-0.63269637528826417</v>
      </c>
      <c r="I5959" s="4">
        <v>-6.8764527895733285E-2</v>
      </c>
    </row>
    <row r="5960" spans="1:9" x14ac:dyDescent="0.25">
      <c r="A5960" t="s">
        <v>6160</v>
      </c>
      <c r="B5960" s="3">
        <v>35.550083160400391</v>
      </c>
      <c r="C5960" s="3">
        <v>29.04000091552734</v>
      </c>
      <c r="D5960" s="4">
        <v>-2.3131243048284181E-2</v>
      </c>
      <c r="E5960" s="4">
        <v>-4.6305412547910763E-2</v>
      </c>
      <c r="F5960" s="2">
        <v>5</v>
      </c>
      <c r="G5960" s="4">
        <v>-0.64435951373422173</v>
      </c>
      <c r="H5960" s="4">
        <v>-0.64492575486283688</v>
      </c>
      <c r="I5960" s="4">
        <v>-9.9770026604348638E-2</v>
      </c>
    </row>
    <row r="5961" spans="1:9" x14ac:dyDescent="0.25">
      <c r="A5961" t="s">
        <v>6161</v>
      </c>
      <c r="B5961" s="3">
        <v>36.391872406005859</v>
      </c>
      <c r="C5961" s="3">
        <v>30.45000076293945</v>
      </c>
      <c r="D5961" s="4">
        <v>0</v>
      </c>
      <c r="E5961" s="4">
        <v>-7.2777082172458485E-2</v>
      </c>
      <c r="F5961" s="2">
        <v>5</v>
      </c>
      <c r="G5961" s="4">
        <v>-0.63103448916016402</v>
      </c>
      <c r="H5961" s="4">
        <v>-0.63651796353364842</v>
      </c>
      <c r="I5961" s="4">
        <v>-7.8453510781953062E-2</v>
      </c>
    </row>
    <row r="5962" spans="1:9" x14ac:dyDescent="0.25">
      <c r="A5962" t="s">
        <v>6162</v>
      </c>
      <c r="B5962" s="3">
        <v>36.391872406005859</v>
      </c>
      <c r="C5962" s="3">
        <v>32.840000152587891</v>
      </c>
      <c r="D5962" s="4">
        <v>6.0718589066557797E-2</v>
      </c>
      <c r="E5962" s="4">
        <v>2.849983835623715E-2</v>
      </c>
      <c r="F5962" s="2">
        <v>5</v>
      </c>
      <c r="G5962" s="4">
        <v>-0.62456135448822592</v>
      </c>
      <c r="H5962" s="4">
        <v>-0.63651796353364842</v>
      </c>
      <c r="I5962" s="4">
        <v>-7.8453510781953062E-2</v>
      </c>
    </row>
    <row r="5963" spans="1:9" x14ac:dyDescent="0.25">
      <c r="A5963" t="s">
        <v>6163</v>
      </c>
      <c r="B5963" s="3">
        <v>34.308696746826172</v>
      </c>
      <c r="C5963" s="3">
        <v>31.930000305175781</v>
      </c>
      <c r="D5963" s="4">
        <v>0</v>
      </c>
      <c r="E5963" s="4">
        <v>3.1330789708892803E-2</v>
      </c>
      <c r="F5963" s="2">
        <v>5</v>
      </c>
      <c r="G5963" s="4">
        <v>-0.63892602700393064</v>
      </c>
      <c r="H5963" s="4">
        <v>-0.65732472286903243</v>
      </c>
      <c r="I5963" s="4">
        <v>-0.1360186971084191</v>
      </c>
    </row>
    <row r="5964" spans="1:9" x14ac:dyDescent="0.25">
      <c r="A5964" t="s">
        <v>6164</v>
      </c>
      <c r="B5964" s="3">
        <v>34.308696746826172</v>
      </c>
      <c r="C5964" s="3">
        <v>30.95999908447266</v>
      </c>
      <c r="D5964" s="4">
        <v>-6.7267406666009166E-2</v>
      </c>
      <c r="E5964" s="4">
        <v>3.9623853949617427E-2</v>
      </c>
      <c r="F5964" s="2">
        <v>5</v>
      </c>
      <c r="G5964" s="4">
        <v>-0.62530465960572124</v>
      </c>
      <c r="H5964" s="4">
        <v>-0.65732472286903243</v>
      </c>
      <c r="I5964" s="4">
        <v>-0.14654984836578661</v>
      </c>
    </row>
    <row r="5965" spans="1:9" x14ac:dyDescent="0.25">
      <c r="A5965" t="s">
        <v>6165</v>
      </c>
      <c r="B5965" s="3">
        <v>36.782993316650391</v>
      </c>
      <c r="C5965" s="3">
        <v>29.780000686645511</v>
      </c>
      <c r="D5965" s="4">
        <v>4.9999787657545758E-2</v>
      </c>
      <c r="E5965" s="4">
        <v>-4.3463444142360919E-3</v>
      </c>
      <c r="F5965" s="2">
        <v>5</v>
      </c>
      <c r="G5965" s="4">
        <v>-0.60961075575609536</v>
      </c>
      <c r="H5965" s="4">
        <v>-0.63261144771826028</v>
      </c>
      <c r="I5965" s="4">
        <v>-9.312149725733998E-2</v>
      </c>
    </row>
    <row r="5966" spans="1:9" x14ac:dyDescent="0.25">
      <c r="A5966" t="s">
        <v>6166</v>
      </c>
      <c r="B5966" s="3">
        <v>35.031429290771477</v>
      </c>
      <c r="C5966" s="3">
        <v>29.909999847412109</v>
      </c>
      <c r="D5966" s="4">
        <v>-2.2538514782657889E-2</v>
      </c>
      <c r="E5966" s="4">
        <v>4.7268921803713448E-2</v>
      </c>
      <c r="F5966" s="2">
        <v>5</v>
      </c>
      <c r="G5966" s="4">
        <v>-0.6211495120638123</v>
      </c>
      <c r="H5966" s="4">
        <v>-0.65010606992468989</v>
      </c>
      <c r="I5966" s="4">
        <v>-0.13630601319851349</v>
      </c>
    </row>
    <row r="5967" spans="1:9" x14ac:dyDescent="0.25">
      <c r="A5967" t="s">
        <v>6167</v>
      </c>
      <c r="B5967" s="3">
        <v>35.839191436767578</v>
      </c>
      <c r="C5967" s="3">
        <v>28.559999465942379</v>
      </c>
      <c r="D5967" s="4">
        <v>-3.6571410757613498E-2</v>
      </c>
      <c r="E5967" s="4">
        <v>-3.5461030826257511E-2</v>
      </c>
      <c r="F5967" s="2">
        <v>5</v>
      </c>
      <c r="G5967" s="4">
        <v>-0.59027927385587753</v>
      </c>
      <c r="H5967" s="4">
        <v>-0.64203814128030845</v>
      </c>
      <c r="I5967" s="4">
        <v>-0.1426030600260878</v>
      </c>
    </row>
    <row r="5968" spans="1:9" x14ac:dyDescent="0.25">
      <c r="A5968" t="s">
        <v>6168</v>
      </c>
      <c r="B5968" s="3">
        <v>37.199634552001953</v>
      </c>
      <c r="C5968" s="3">
        <v>29.610000610351559</v>
      </c>
      <c r="D5968" s="4">
        <v>-1.574817295940556E-2</v>
      </c>
      <c r="E5968" s="4">
        <v>7.477319166382701E-2</v>
      </c>
      <c r="F5968" s="2">
        <v>5</v>
      </c>
      <c r="G5968" s="4">
        <v>-0.5925493010757541</v>
      </c>
      <c r="H5968" s="4">
        <v>-0.62845003488926687</v>
      </c>
      <c r="I5968" s="4">
        <v>-0.110056573421653</v>
      </c>
    </row>
    <row r="5969" spans="1:9" x14ac:dyDescent="0.25">
      <c r="A5969" t="s">
        <v>6169</v>
      </c>
      <c r="B5969" s="3">
        <v>37.794834136962891</v>
      </c>
      <c r="C5969" s="3">
        <v>27.54999923706055</v>
      </c>
      <c r="D5969" s="4">
        <v>5.0828253233800691E-2</v>
      </c>
      <c r="E5969" s="4">
        <v>-9.1358855067420253E-2</v>
      </c>
      <c r="F5969" s="2">
        <v>5</v>
      </c>
      <c r="G5969" s="4">
        <v>-0.6013451603038692</v>
      </c>
      <c r="H5969" s="4">
        <v>-0.62250518119138942</v>
      </c>
      <c r="I5969" s="4">
        <v>-9.5817348641160094E-2</v>
      </c>
    </row>
    <row r="5970" spans="1:9" x14ac:dyDescent="0.25">
      <c r="A5970" t="s">
        <v>6170</v>
      </c>
      <c r="B5970" s="3">
        <v>35.966709136962891</v>
      </c>
      <c r="C5970" s="3">
        <v>30.319999694824219</v>
      </c>
      <c r="D5970" s="4">
        <v>-6.2085106179791572E-2</v>
      </c>
      <c r="E5970" s="4">
        <v>0.18345037867420519</v>
      </c>
      <c r="F5970" s="2">
        <v>5</v>
      </c>
      <c r="G5970" s="4">
        <v>-0.63056801215728109</v>
      </c>
      <c r="H5970" s="4">
        <v>-0.64076449443863481</v>
      </c>
      <c r="I5970" s="4">
        <v>-0.13955239728630831</v>
      </c>
    </row>
    <row r="5971" spans="1:9" x14ac:dyDescent="0.25">
      <c r="A5971" t="s">
        <v>6171</v>
      </c>
      <c r="B5971" s="3">
        <v>38.347518920898438</v>
      </c>
      <c r="C5971" s="3">
        <v>25.620000839233398</v>
      </c>
      <c r="D5971" s="4">
        <v>-7.0102872110436532E-2</v>
      </c>
      <c r="E5971" s="4">
        <v>5.4755038022903157E-2</v>
      </c>
      <c r="F5971" s="2">
        <v>5</v>
      </c>
      <c r="G5971" s="4">
        <v>-0.60782611565599987</v>
      </c>
      <c r="H5971" s="4">
        <v>-0.61698496534353142</v>
      </c>
      <c r="I5971" s="4">
        <v>-0.14688502180148241</v>
      </c>
    </row>
    <row r="5972" spans="1:9" x14ac:dyDescent="0.25">
      <c r="A5972" t="s">
        <v>6172</v>
      </c>
      <c r="B5972" s="3">
        <v>41.238452911376953</v>
      </c>
      <c r="C5972" s="3">
        <v>24.29000091552734</v>
      </c>
      <c r="D5972" s="4">
        <v>-1.8615543664402209E-2</v>
      </c>
      <c r="E5972" s="4">
        <v>7.0480957868552796E-3</v>
      </c>
      <c r="F5972" s="2">
        <v>4</v>
      </c>
      <c r="G5972" s="4">
        <v>-0.56404502529047162</v>
      </c>
      <c r="H5972" s="4">
        <v>-0.58811031546496384</v>
      </c>
      <c r="I5972" s="4">
        <v>-9.6638520636216252E-2</v>
      </c>
    </row>
    <row r="5973" spans="1:9" x14ac:dyDescent="0.25">
      <c r="A5973" t="s">
        <v>6173</v>
      </c>
      <c r="B5973" s="3">
        <v>42.02069091796875</v>
      </c>
      <c r="C5973" s="3">
        <v>24.120000839233398</v>
      </c>
      <c r="D5973" s="4">
        <v>4.0468563482254361E-4</v>
      </c>
      <c r="E5973" s="4">
        <v>-6.8366110163862515E-2</v>
      </c>
      <c r="F5973" s="2">
        <v>4</v>
      </c>
      <c r="G5973" s="4">
        <v>-0.55174617395230707</v>
      </c>
      <c r="H5973" s="4">
        <v>-0.58029732193538541</v>
      </c>
      <c r="I5973" s="4">
        <v>-7.9502967943006708E-2</v>
      </c>
    </row>
    <row r="5974" spans="1:9" x14ac:dyDescent="0.25">
      <c r="A5974" t="s">
        <v>6174</v>
      </c>
      <c r="B5974" s="3">
        <v>42.003692626953118</v>
      </c>
      <c r="C5974" s="3">
        <v>25.889999389648441</v>
      </c>
      <c r="D5974" s="4">
        <v>3.8905937681773972E-2</v>
      </c>
      <c r="E5974" s="4">
        <v>-4.535403434816887E-2</v>
      </c>
      <c r="F5974" s="2">
        <v>5</v>
      </c>
      <c r="G5974" s="4">
        <v>-0.55868233823713187</v>
      </c>
      <c r="H5974" s="4">
        <v>-0.58046710087299758</v>
      </c>
    </row>
    <row r="5975" spans="1:9" x14ac:dyDescent="0.25">
      <c r="A5975" t="s">
        <v>6175</v>
      </c>
      <c r="B5975" s="3">
        <v>40.430698394775391</v>
      </c>
      <c r="C5975" s="3">
        <v>27.120000839233398</v>
      </c>
      <c r="D5975" s="4">
        <v>1.8201589151751522E-2</v>
      </c>
      <c r="E5975" s="4">
        <v>-1.1301475118244531E-2</v>
      </c>
      <c r="F5975" s="2">
        <v>5</v>
      </c>
      <c r="G5975" s="4">
        <v>-0.57186268924941874</v>
      </c>
      <c r="H5975" s="4">
        <v>-0.59617816790694955</v>
      </c>
    </row>
    <row r="5976" spans="1:9" x14ac:dyDescent="0.25">
      <c r="A5976" t="s">
        <v>6176</v>
      </c>
      <c r="B5976" s="3">
        <v>39.707950592041023</v>
      </c>
      <c r="C5976" s="3">
        <v>27.430000305175781</v>
      </c>
      <c r="D5976" s="4">
        <v>-4.3032813071575471E-2</v>
      </c>
      <c r="E5976" s="4">
        <v>-2.31481346259379E-2</v>
      </c>
      <c r="F5976" s="2">
        <v>5</v>
      </c>
      <c r="G5976" s="4">
        <v>-0.55579975879056964</v>
      </c>
      <c r="H5976" s="4">
        <v>-0.60339697325608344</v>
      </c>
    </row>
    <row r="5977" spans="1:9" x14ac:dyDescent="0.25">
      <c r="A5977" t="s">
        <v>6177</v>
      </c>
      <c r="B5977" s="3">
        <v>41.493534088134773</v>
      </c>
      <c r="C5977" s="3">
        <v>28.079999923706051</v>
      </c>
      <c r="D5977" s="4">
        <v>2.845106053380109E-2</v>
      </c>
      <c r="E5977" s="4">
        <v>-9.5238255425262874E-3</v>
      </c>
      <c r="F5977" s="2">
        <v>5</v>
      </c>
      <c r="G5977" s="4">
        <v>-0.546573687146511</v>
      </c>
      <c r="H5977" s="4">
        <v>-0.58556256456724243</v>
      </c>
    </row>
    <row r="5978" spans="1:9" x14ac:dyDescent="0.25">
      <c r="A5978" t="s">
        <v>6178</v>
      </c>
      <c r="B5978" s="3">
        <v>40.345657348632813</v>
      </c>
      <c r="C5978" s="3">
        <v>28.35000038146973</v>
      </c>
      <c r="D5978" s="4">
        <v>-3.1632618586268091E-2</v>
      </c>
      <c r="E5978" s="4">
        <v>7.0215199185449162E-2</v>
      </c>
      <c r="F5978" s="2">
        <v>5</v>
      </c>
      <c r="G5978" s="4">
        <v>-0.55550334827516901</v>
      </c>
      <c r="H5978" s="4">
        <v>-0.59702755791058215</v>
      </c>
    </row>
    <row r="5979" spans="1:9" x14ac:dyDescent="0.25">
      <c r="A5979" t="s">
        <v>6179</v>
      </c>
      <c r="B5979" s="3">
        <v>41.663585662841797</v>
      </c>
      <c r="C5979" s="3">
        <v>26.489999771118161</v>
      </c>
      <c r="D5979" s="4">
        <v>-6.0402805235384098E-2</v>
      </c>
      <c r="E5979" s="4">
        <v>4.1683030012651612E-2</v>
      </c>
      <c r="F5979" s="2">
        <v>5</v>
      </c>
      <c r="G5979" s="4">
        <v>-0.52884610324123726</v>
      </c>
      <c r="H5979" s="4">
        <v>-0.58386408936956014</v>
      </c>
    </row>
    <row r="5980" spans="1:9" x14ac:dyDescent="0.25">
      <c r="A5980" t="s">
        <v>6180</v>
      </c>
      <c r="B5980" s="3">
        <v>44.341964721679688</v>
      </c>
      <c r="C5980" s="3">
        <v>25.430000305175781</v>
      </c>
      <c r="D5980" s="4">
        <v>1.8952782274468841E-2</v>
      </c>
      <c r="E5980" s="4">
        <v>-6.5417083395369446E-2</v>
      </c>
      <c r="F5980" s="2">
        <v>5</v>
      </c>
      <c r="G5980" s="4">
        <v>-0.49885876355000031</v>
      </c>
      <c r="H5980" s="4">
        <v>-0.5571124382351007</v>
      </c>
    </row>
    <row r="5981" spans="1:9" x14ac:dyDescent="0.25">
      <c r="A5981" t="s">
        <v>6181</v>
      </c>
      <c r="B5981" s="3">
        <v>43.517192840576172</v>
      </c>
      <c r="C5981" s="3">
        <v>27.20999908447266</v>
      </c>
      <c r="D5981" s="4">
        <v>3.5294014154201299E-3</v>
      </c>
      <c r="E5981" s="4">
        <v>1.6816100588262991E-2</v>
      </c>
      <c r="F5981" s="2">
        <v>5</v>
      </c>
      <c r="G5981" s="4">
        <v>-0.51943650439993183</v>
      </c>
      <c r="H5981" s="4">
        <v>-0.5653502601206879</v>
      </c>
    </row>
    <row r="5982" spans="1:9" x14ac:dyDescent="0.25">
      <c r="A5982" t="s">
        <v>6182</v>
      </c>
      <c r="B5982" s="3">
        <v>43.364143371582031</v>
      </c>
      <c r="C5982" s="3">
        <v>26.760000228881839</v>
      </c>
      <c r="D5982" s="4">
        <v>-9.708604231552731E-3</v>
      </c>
      <c r="E5982" s="4">
        <v>3.9223309859488742E-2</v>
      </c>
      <c r="F5982" s="2">
        <v>5</v>
      </c>
      <c r="G5982" s="4">
        <v>-0.5107914096320253</v>
      </c>
      <c r="H5982" s="4">
        <v>-0.56687891827956016</v>
      </c>
    </row>
    <row r="5983" spans="1:9" x14ac:dyDescent="0.25">
      <c r="A5983" t="s">
        <v>6183</v>
      </c>
      <c r="B5983" s="3">
        <v>43.789276123046882</v>
      </c>
      <c r="C5983" s="3">
        <v>25.75</v>
      </c>
      <c r="D5983" s="4">
        <v>-2.8118541622746521E-2</v>
      </c>
      <c r="E5983" s="4">
        <v>4.2932338720698349E-2</v>
      </c>
      <c r="F5983" s="2">
        <v>5</v>
      </c>
      <c r="G5983" s="4">
        <v>-0.4784812979024029</v>
      </c>
      <c r="H5983" s="4">
        <v>-0.56263269218415646</v>
      </c>
    </row>
    <row r="5984" spans="1:9" x14ac:dyDescent="0.25">
      <c r="A5984" t="s">
        <v>6184</v>
      </c>
      <c r="B5984" s="3">
        <v>45.056190490722663</v>
      </c>
      <c r="C5984" s="3">
        <v>24.690000534057621</v>
      </c>
      <c r="D5984" s="4">
        <v>-3.8817226667135378E-2</v>
      </c>
      <c r="E5984" s="4">
        <v>0.11618443025851551</v>
      </c>
      <c r="F5984" s="2">
        <v>5</v>
      </c>
      <c r="G5984" s="4">
        <v>-0.46168879319892281</v>
      </c>
      <c r="H5984" s="4">
        <v>-0.54997875096196003</v>
      </c>
    </row>
    <row r="5985" spans="1:8" x14ac:dyDescent="0.25">
      <c r="A5985" t="s">
        <v>6185</v>
      </c>
      <c r="B5985" s="3">
        <v>46.875778198242188</v>
      </c>
      <c r="C5985" s="3">
        <v>22.120000839233398</v>
      </c>
      <c r="D5985" s="4">
        <v>-5.5993309709486898E-2</v>
      </c>
      <c r="E5985" s="4">
        <v>9.1267900330073815E-2</v>
      </c>
      <c r="F5985" s="2">
        <v>4</v>
      </c>
      <c r="G5985" s="4">
        <v>-0.46017134003738319</v>
      </c>
      <c r="H5985" s="4">
        <v>-0.53180470819549908</v>
      </c>
    </row>
    <row r="5986" spans="1:8" x14ac:dyDescent="0.25">
      <c r="A5986" t="s">
        <v>6186</v>
      </c>
      <c r="B5986" s="3">
        <v>49.656192779541023</v>
      </c>
      <c r="C5986" s="3">
        <v>20.270000457763668</v>
      </c>
      <c r="D5986" s="4">
        <v>1.65364889805939E-2</v>
      </c>
      <c r="E5986" s="4">
        <v>-5.8085500623167641E-2</v>
      </c>
      <c r="F5986" s="2">
        <v>4</v>
      </c>
      <c r="G5986" s="4">
        <v>-0.416000037685889</v>
      </c>
      <c r="H5986" s="4">
        <v>-0.50403392622099297</v>
      </c>
    </row>
    <row r="5987" spans="1:8" x14ac:dyDescent="0.25">
      <c r="A5987" t="s">
        <v>6187</v>
      </c>
      <c r="B5987" s="3">
        <v>48.848411560058587</v>
      </c>
      <c r="C5987" s="3">
        <v>21.520000457763668</v>
      </c>
      <c r="D5987" s="4">
        <v>3.9818412668303438E-2</v>
      </c>
      <c r="E5987" s="4">
        <v>7.0191676480839682E-3</v>
      </c>
      <c r="F5987" s="2">
        <v>4</v>
      </c>
      <c r="G5987" s="4">
        <v>-0.42818064773801828</v>
      </c>
      <c r="H5987" s="4">
        <v>-0.51210204537136361</v>
      </c>
    </row>
    <row r="5988" spans="1:8" x14ac:dyDescent="0.25">
      <c r="A5988" t="s">
        <v>6188</v>
      </c>
      <c r="B5988" s="3">
        <v>46.977828979492188</v>
      </c>
      <c r="C5988" s="3">
        <v>21.370000839233398</v>
      </c>
      <c r="D5988" s="4">
        <v>-3.2060031198982042E-2</v>
      </c>
      <c r="E5988" s="4">
        <v>-2.5091205982948891E-2</v>
      </c>
      <c r="F5988" s="2">
        <v>4</v>
      </c>
      <c r="G5988" s="4">
        <v>-0.44611510538333071</v>
      </c>
      <c r="H5988" s="4">
        <v>-0.53078542495066083</v>
      </c>
    </row>
    <row r="5989" spans="1:8" x14ac:dyDescent="0.25">
      <c r="A5989" t="s">
        <v>6189</v>
      </c>
      <c r="B5989" s="3">
        <v>48.533824920654297</v>
      </c>
      <c r="C5989" s="3">
        <v>21.920000076293949</v>
      </c>
      <c r="D5989" s="4">
        <v>1.205692658185953E-2</v>
      </c>
      <c r="E5989" s="4">
        <v>-4.9932186528820477E-3</v>
      </c>
      <c r="F5989" s="2">
        <v>4</v>
      </c>
      <c r="G5989" s="4">
        <v>-0.42848545749549449</v>
      </c>
      <c r="H5989" s="4">
        <v>-0.51524413685432091</v>
      </c>
    </row>
    <row r="5990" spans="1:8" x14ac:dyDescent="0.25">
      <c r="A5990" t="s">
        <v>6190</v>
      </c>
      <c r="B5990" s="3">
        <v>47.95562744140625</v>
      </c>
      <c r="C5990" s="3">
        <v>22.030000686645511</v>
      </c>
      <c r="D5990" s="4">
        <v>-4.065367491437355E-2</v>
      </c>
      <c r="E5990" s="4">
        <v>2.6561119594141761E-2</v>
      </c>
      <c r="F5990" s="2">
        <v>4</v>
      </c>
      <c r="G5990" s="4">
        <v>-0.44841077305103261</v>
      </c>
      <c r="H5990" s="4">
        <v>-0.52101917351338844</v>
      </c>
    </row>
    <row r="5991" spans="1:8" x14ac:dyDescent="0.25">
      <c r="A5991" t="s">
        <v>6191</v>
      </c>
      <c r="B5991" s="3">
        <v>49.987815856933587</v>
      </c>
      <c r="C5991" s="3">
        <v>21.45999908447266</v>
      </c>
      <c r="D5991" s="4">
        <v>-2.9867539667027931E-2</v>
      </c>
      <c r="E5991" s="4">
        <v>-9.690862532622746E-3</v>
      </c>
      <c r="F5991" s="2">
        <v>4</v>
      </c>
      <c r="G5991" s="4">
        <v>-0.40616150659439582</v>
      </c>
      <c r="H5991" s="4">
        <v>-0.50072167478844498</v>
      </c>
    </row>
    <row r="5992" spans="1:8" x14ac:dyDescent="0.25">
      <c r="A5992" t="s">
        <v>6192</v>
      </c>
      <c r="B5992" s="3">
        <v>51.52679443359375</v>
      </c>
      <c r="C5992" s="3">
        <v>21.670000076293949</v>
      </c>
      <c r="D5992" s="4">
        <v>-1.623383433588221E-2</v>
      </c>
      <c r="E5992" s="4">
        <v>-1.410370666053451E-2</v>
      </c>
      <c r="F5992" s="2">
        <v>4</v>
      </c>
      <c r="G5992" s="4">
        <v>-0.40950049399770933</v>
      </c>
      <c r="H5992" s="4">
        <v>-0.48535035613570637</v>
      </c>
    </row>
    <row r="5993" spans="1:8" x14ac:dyDescent="0.25">
      <c r="A5993" t="s">
        <v>6193</v>
      </c>
      <c r="B5993" s="3">
        <v>52.3770751953125</v>
      </c>
      <c r="C5993" s="3">
        <v>21.979999542236332</v>
      </c>
      <c r="D5993" s="4">
        <v>1.625979251457244E-3</v>
      </c>
      <c r="E5993" s="4">
        <v>-9.4637668664755425E-3</v>
      </c>
      <c r="F5993" s="2">
        <v>4</v>
      </c>
      <c r="G5993" s="4">
        <v>-0.37461940623729229</v>
      </c>
      <c r="H5993" s="4">
        <v>-0.47685775154010762</v>
      </c>
    </row>
    <row r="5994" spans="1:8" x14ac:dyDescent="0.25">
      <c r="A5994" t="s">
        <v>6194</v>
      </c>
      <c r="B5994" s="3">
        <v>52.292049407958977</v>
      </c>
      <c r="C5994" s="3">
        <v>22.190000534057621</v>
      </c>
      <c r="D5994" s="4">
        <v>-8.1243845756817645E-4</v>
      </c>
      <c r="E5994" s="4">
        <v>1.0933929967026801E-2</v>
      </c>
      <c r="F5994" s="2">
        <v>4</v>
      </c>
      <c r="G5994" s="4">
        <v>-0.36699905105595998</v>
      </c>
      <c r="H5994" s="4">
        <v>-0.47770698913894871</v>
      </c>
    </row>
    <row r="5995" spans="1:8" x14ac:dyDescent="0.25">
      <c r="A5995" t="s">
        <v>6195</v>
      </c>
      <c r="B5995" s="3">
        <v>52.334568023681641</v>
      </c>
      <c r="C5995" s="3">
        <v>21.95000076293945</v>
      </c>
      <c r="D5995" s="4">
        <v>-5.5256947007195412E-2</v>
      </c>
      <c r="E5995" s="4">
        <v>1.3388777357816741E-2</v>
      </c>
      <c r="F5995" s="2">
        <v>4</v>
      </c>
      <c r="G5995" s="4">
        <v>-0.36217597261100631</v>
      </c>
      <c r="H5995" s="4">
        <v>-0.4772823131877314</v>
      </c>
    </row>
    <row r="5996" spans="1:8" x14ac:dyDescent="0.25">
      <c r="A5996" t="s">
        <v>6196</v>
      </c>
      <c r="B5996" s="3">
        <v>55.395557403564453</v>
      </c>
      <c r="C5996" s="3">
        <v>21.659999847412109</v>
      </c>
      <c r="D5996" s="4">
        <v>1.321908673189753E-2</v>
      </c>
      <c r="E5996" s="4">
        <v>-1.6348801220148701E-2</v>
      </c>
      <c r="F5996" s="2">
        <v>4</v>
      </c>
      <c r="G5996" s="4">
        <v>-0.29851916066609713</v>
      </c>
      <c r="H5996" s="4">
        <v>-0.44670915001028361</v>
      </c>
    </row>
    <row r="5997" spans="1:8" x14ac:dyDescent="0.25">
      <c r="A5997" t="s">
        <v>6197</v>
      </c>
      <c r="B5997" s="3">
        <v>54.672832489013672</v>
      </c>
      <c r="C5997" s="3">
        <v>22.020000457763668</v>
      </c>
      <c r="D5997" s="4">
        <v>-3.6703990510709383E-2</v>
      </c>
      <c r="E5997" s="4">
        <v>-2.436859745224873E-2</v>
      </c>
      <c r="F5997" s="2">
        <v>4</v>
      </c>
      <c r="G5997" s="4">
        <v>-0.30179844875440193</v>
      </c>
      <c r="H5997" s="4">
        <v>-0.45392772675223031</v>
      </c>
    </row>
    <row r="5998" spans="1:8" x14ac:dyDescent="0.25">
      <c r="A5998" t="s">
        <v>6198</v>
      </c>
      <c r="B5998" s="3">
        <v>56.756004333496087</v>
      </c>
      <c r="C5998" s="3">
        <v>22.569999694824219</v>
      </c>
      <c r="D5998" s="4">
        <v>-3.7314254862287339E-3</v>
      </c>
      <c r="E5998" s="4">
        <v>-1.769169148497451E-3</v>
      </c>
      <c r="F5998" s="2">
        <v>4</v>
      </c>
      <c r="G5998" s="4">
        <v>-0.25574914028391521</v>
      </c>
      <c r="H5998" s="4">
        <v>-0.43312100551804411</v>
      </c>
    </row>
    <row r="5999" spans="1:8" x14ac:dyDescent="0.25">
      <c r="A5999" t="s">
        <v>6199</v>
      </c>
      <c r="B5999" s="3">
        <v>56.968578338623047</v>
      </c>
      <c r="C5999" s="3">
        <v>22.610000610351559</v>
      </c>
      <c r="D5999" s="4">
        <v>2.2169219231356511E-2</v>
      </c>
      <c r="E5999" s="4">
        <v>1.772304655215162E-3</v>
      </c>
      <c r="F5999" s="2">
        <v>4</v>
      </c>
      <c r="G5999" s="4">
        <v>-0.22093016340570301</v>
      </c>
      <c r="H5999" s="4">
        <v>-0.43099781626794648</v>
      </c>
    </row>
    <row r="6000" spans="1:8" x14ac:dyDescent="0.25">
      <c r="A6000" t="s">
        <v>6200</v>
      </c>
      <c r="B6000" s="3">
        <v>55.733020782470703</v>
      </c>
      <c r="C6000" s="3">
        <v>22.569999694824219</v>
      </c>
      <c r="D6000" s="4">
        <v>1.6230598688130371E-2</v>
      </c>
      <c r="E6000" s="4">
        <v>-3.0918593953772611E-3</v>
      </c>
      <c r="F6000" s="2">
        <v>4</v>
      </c>
      <c r="G6000" s="4">
        <v>-0.27622479853791249</v>
      </c>
      <c r="H6000" s="4">
        <v>-0.4433385656438299</v>
      </c>
    </row>
    <row r="6001" spans="1:8" x14ac:dyDescent="0.25">
      <c r="A6001" t="s">
        <v>6201</v>
      </c>
      <c r="B6001" s="3">
        <v>54.842887878417969</v>
      </c>
      <c r="C6001" s="3">
        <v>22.639999389648441</v>
      </c>
      <c r="D6001" s="4">
        <v>-3.9106361070502249E-2</v>
      </c>
      <c r="E6001" s="4">
        <v>2.768945456151117E-2</v>
      </c>
      <c r="F6001" s="2">
        <v>4</v>
      </c>
      <c r="G6001" s="4">
        <v>-0.27731078835053902</v>
      </c>
      <c r="H6001" s="4">
        <v>-0.4522292134533501</v>
      </c>
    </row>
    <row r="6002" spans="1:8" x14ac:dyDescent="0.25">
      <c r="A6002" t="s">
        <v>6202</v>
      </c>
      <c r="B6002" s="3">
        <v>57.074878692626953</v>
      </c>
      <c r="C6002" s="3">
        <v>22.030000686645511</v>
      </c>
      <c r="D6002" s="4">
        <v>-9.4531323290889535E-3</v>
      </c>
      <c r="E6002" s="4">
        <v>2.1325961906789811E-2</v>
      </c>
      <c r="F6002" s="2">
        <v>4</v>
      </c>
      <c r="G6002" s="4">
        <v>-0.2782256313833732</v>
      </c>
      <c r="H6002" s="4">
        <v>-0.42993608828870522</v>
      </c>
    </row>
    <row r="6003" spans="1:8" x14ac:dyDescent="0.25">
      <c r="A6003" t="s">
        <v>6203</v>
      </c>
      <c r="B6003" s="3">
        <v>57.619564056396477</v>
      </c>
      <c r="C6003" s="3">
        <v>21.569999694824219</v>
      </c>
      <c r="D6003" s="4">
        <v>2.0951005295153809E-2</v>
      </c>
      <c r="E6003" s="4">
        <v>-7.2258077641969121E-2</v>
      </c>
      <c r="F6003" s="2">
        <v>4</v>
      </c>
      <c r="G6003" s="4">
        <v>-0.26040275245745342</v>
      </c>
      <c r="H6003" s="4">
        <v>-0.42449577065273519</v>
      </c>
    </row>
    <row r="6004" spans="1:8" x14ac:dyDescent="0.25">
      <c r="A6004" t="s">
        <v>6204</v>
      </c>
      <c r="B6004" s="3">
        <v>56.437149047851563</v>
      </c>
      <c r="C6004" s="3">
        <v>23.25</v>
      </c>
      <c r="D6004" s="4">
        <v>9.4224014465327244E-4</v>
      </c>
      <c r="E6004" s="4">
        <v>4.3030245182129612E-4</v>
      </c>
      <c r="F6004" s="2">
        <v>4</v>
      </c>
      <c r="G6004" s="4">
        <v>-0.31038973593962133</v>
      </c>
      <c r="H6004" s="4">
        <v>-0.43630573224139368</v>
      </c>
    </row>
    <row r="6005" spans="1:8" x14ac:dyDescent="0.25">
      <c r="A6005" t="s">
        <v>6205</v>
      </c>
      <c r="B6005" s="3">
        <v>56.384021759033203</v>
      </c>
      <c r="C6005" s="3">
        <v>23.239999771118161</v>
      </c>
      <c r="D6005" s="4">
        <v>-3.7560175241275751E-3</v>
      </c>
      <c r="E6005" s="4">
        <v>-5.5627327106034796E-3</v>
      </c>
      <c r="F6005" s="2">
        <v>4</v>
      </c>
      <c r="G6005" s="4">
        <v>-0.30243261493433748</v>
      </c>
      <c r="H6005" s="4">
        <v>-0.43683636762382722</v>
      </c>
    </row>
    <row r="6006" spans="1:8" x14ac:dyDescent="0.25">
      <c r="A6006" t="s">
        <v>6206</v>
      </c>
      <c r="B6006" s="3">
        <v>56.596599578857422</v>
      </c>
      <c r="C6006" s="3">
        <v>23.370000839233398</v>
      </c>
      <c r="D6006" s="4">
        <v>4.2074675868331253E-2</v>
      </c>
      <c r="E6006" s="4">
        <v>-6.2575188401361892E-2</v>
      </c>
      <c r="F6006" s="2">
        <v>4</v>
      </c>
      <c r="G6006" s="4">
        <v>-0.30664052021475718</v>
      </c>
      <c r="H6006" s="4">
        <v>-0.43471314027253172</v>
      </c>
    </row>
    <row r="6007" spans="1:8" x14ac:dyDescent="0.25">
      <c r="A6007" t="s">
        <v>6207</v>
      </c>
      <c r="B6007" s="3">
        <v>54.31146240234375</v>
      </c>
      <c r="C6007" s="3">
        <v>24.930000305175781</v>
      </c>
      <c r="D6007" s="4">
        <v>3.0501710623876081E-2</v>
      </c>
      <c r="E6007" s="4">
        <v>-1.384495142259312E-2</v>
      </c>
      <c r="F6007" s="2">
        <v>5</v>
      </c>
      <c r="G6007" s="4">
        <v>-0.31957400684754739</v>
      </c>
      <c r="H6007" s="4">
        <v>-0.45753709132559939</v>
      </c>
    </row>
    <row r="6008" spans="1:8" x14ac:dyDescent="0.25">
      <c r="A6008" t="s">
        <v>6208</v>
      </c>
      <c r="B6008" s="3">
        <v>52.703903198242188</v>
      </c>
      <c r="C6008" s="3">
        <v>25.280000686645511</v>
      </c>
      <c r="D6008" s="4">
        <v>-1.1954651790122671E-2</v>
      </c>
      <c r="E6008" s="4">
        <v>2.931601125242533E-2</v>
      </c>
      <c r="F6008" s="2">
        <v>5</v>
      </c>
      <c r="G6008" s="4">
        <v>-0.33617798947629701</v>
      </c>
      <c r="H6008" s="4">
        <v>-0.47359339331325501</v>
      </c>
    </row>
    <row r="6009" spans="1:8" x14ac:dyDescent="0.25">
      <c r="A6009" t="s">
        <v>6209</v>
      </c>
      <c r="B6009" s="3">
        <v>53.341583251953118</v>
      </c>
      <c r="C6009" s="3">
        <v>24.559999465942379</v>
      </c>
      <c r="D6009" s="4">
        <v>1.2865174297466361E-2</v>
      </c>
      <c r="E6009" s="4">
        <v>-4.769295874062629E-2</v>
      </c>
      <c r="F6009" s="2">
        <v>5</v>
      </c>
      <c r="G6009" s="4">
        <v>-0.31250063916035181</v>
      </c>
      <c r="H6009" s="4">
        <v>-0.46722424467613871</v>
      </c>
    </row>
    <row r="6010" spans="1:8" x14ac:dyDescent="0.25">
      <c r="A6010" t="s">
        <v>6210</v>
      </c>
      <c r="B6010" s="3">
        <v>52.664051055908203</v>
      </c>
      <c r="C6010" s="3">
        <v>25.79000091552734</v>
      </c>
      <c r="D6010" s="4">
        <v>2.907569602325677E-2</v>
      </c>
      <c r="E6010" s="4">
        <v>-3.7686505607676279E-2</v>
      </c>
      <c r="F6010" s="2">
        <v>5</v>
      </c>
      <c r="G6010" s="4">
        <v>-0.28031971576372589</v>
      </c>
      <c r="H6010" s="4">
        <v>-0.47399143652717651</v>
      </c>
    </row>
    <row r="6011" spans="1:8" x14ac:dyDescent="0.25">
      <c r="A6011" t="s">
        <v>6211</v>
      </c>
      <c r="B6011" s="3">
        <v>51.176071166992188</v>
      </c>
      <c r="C6011" s="3">
        <v>26.79999923706055</v>
      </c>
      <c r="D6011" s="4">
        <v>5.1309844846085813E-2</v>
      </c>
      <c r="E6011" s="4">
        <v>-4.2515203422242798E-2</v>
      </c>
      <c r="F6011" s="2">
        <v>5</v>
      </c>
      <c r="G6011" s="4">
        <v>-0.31605097914499719</v>
      </c>
      <c r="H6011" s="4">
        <v>-0.48885338026588088</v>
      </c>
    </row>
    <row r="6012" spans="1:8" x14ac:dyDescent="0.25">
      <c r="A6012" t="s">
        <v>6212</v>
      </c>
      <c r="B6012" s="3">
        <v>48.678390502929688</v>
      </c>
      <c r="C6012" s="3">
        <v>27.989999771118161</v>
      </c>
      <c r="D6012" s="4">
        <v>0</v>
      </c>
      <c r="E6012" s="4">
        <v>-6.1997331501664983E-2</v>
      </c>
      <c r="F6012" s="2">
        <v>5</v>
      </c>
      <c r="G6012" s="4">
        <v>-0.38108094763563022</v>
      </c>
      <c r="H6012" s="4">
        <v>-0.51380021575946322</v>
      </c>
    </row>
    <row r="6013" spans="1:8" x14ac:dyDescent="0.25">
      <c r="A6013" t="s">
        <v>6213</v>
      </c>
      <c r="B6013" s="3">
        <v>48.678390502929688</v>
      </c>
      <c r="C6013" s="3">
        <v>29.840000152587891</v>
      </c>
      <c r="D6013" s="4">
        <v>1.103788998936261E-2</v>
      </c>
      <c r="E6013" s="4">
        <v>4.0809210784110483E-2</v>
      </c>
      <c r="F6013" s="2">
        <v>5</v>
      </c>
      <c r="G6013" s="4">
        <v>-0.36388861804229161</v>
      </c>
      <c r="H6013" s="4">
        <v>-0.51380021575946322</v>
      </c>
    </row>
    <row r="6014" spans="1:8" x14ac:dyDescent="0.25">
      <c r="A6014" t="s">
        <v>6214</v>
      </c>
      <c r="B6014" s="3">
        <v>48.146949768066413</v>
      </c>
      <c r="C6014" s="3">
        <v>28.670000076293949</v>
      </c>
      <c r="D6014" s="4">
        <v>-7.6452349660488417E-2</v>
      </c>
      <c r="E6014" s="4">
        <v>6.3033029522461925E-2</v>
      </c>
      <c r="F6014" s="2">
        <v>5</v>
      </c>
      <c r="G6014" s="4">
        <v>-0.29301619693994818</v>
      </c>
      <c r="H6014" s="4">
        <v>-0.51910824603650385</v>
      </c>
    </row>
    <row r="6015" spans="1:8" x14ac:dyDescent="0.25">
      <c r="A6015" t="s">
        <v>6215</v>
      </c>
      <c r="B6015" s="3">
        <v>52.132610321044922</v>
      </c>
      <c r="C6015" s="3">
        <v>26.969999313354489</v>
      </c>
      <c r="D6015" s="4">
        <v>-1.8018589617199599E-2</v>
      </c>
      <c r="E6015" s="4">
        <v>1.390973408190321E-2</v>
      </c>
      <c r="F6015" s="2">
        <v>5</v>
      </c>
      <c r="G6015" s="4">
        <v>-0.28706410817145372</v>
      </c>
      <c r="H6015" s="4">
        <v>-0.47929946680421709</v>
      </c>
    </row>
    <row r="6016" spans="1:8" x14ac:dyDescent="0.25">
      <c r="A6016" t="s">
        <v>6216</v>
      </c>
      <c r="B6016" s="3">
        <v>53.089202880859382</v>
      </c>
      <c r="C6016" s="3">
        <v>26.60000038146973</v>
      </c>
      <c r="D6016" s="4">
        <v>0.16842140966686461</v>
      </c>
      <c r="E6016" s="4">
        <v>-0.1130376597372692</v>
      </c>
      <c r="F6016" s="2">
        <v>5</v>
      </c>
      <c r="G6016" s="4">
        <v>-0.29249237512329379</v>
      </c>
      <c r="H6016" s="4">
        <v>-0.46974501992578338</v>
      </c>
    </row>
    <row r="6017" spans="1:8" x14ac:dyDescent="0.25">
      <c r="A6017" t="s">
        <v>6217</v>
      </c>
      <c r="B6017" s="3">
        <v>45.436691284179688</v>
      </c>
      <c r="C6017" s="3">
        <v>29.989999771118161</v>
      </c>
      <c r="D6017" s="4">
        <v>-8.4582407869961185E-2</v>
      </c>
      <c r="E6017" s="4">
        <v>0.11694597188220079</v>
      </c>
      <c r="F6017" s="2">
        <v>5</v>
      </c>
      <c r="G6017" s="4">
        <v>-0.43601590809397578</v>
      </c>
      <c r="H6017" s="4">
        <v>-0.54617830888138164</v>
      </c>
    </row>
    <row r="6018" spans="1:8" x14ac:dyDescent="0.25">
      <c r="A6018" t="s">
        <v>6218</v>
      </c>
      <c r="B6018" s="3">
        <v>49.634933471679688</v>
      </c>
      <c r="C6018" s="3">
        <v>26.85000038146973</v>
      </c>
      <c r="D6018" s="4">
        <v>-4.9847394311542281E-2</v>
      </c>
      <c r="E6018" s="4">
        <v>1.053822694247342E-2</v>
      </c>
      <c r="F6018" s="2">
        <v>5</v>
      </c>
      <c r="G6018" s="4">
        <v>-0.36114900186251958</v>
      </c>
      <c r="H6018" s="4">
        <v>-0.50424626419660157</v>
      </c>
    </row>
    <row r="6019" spans="1:8" x14ac:dyDescent="0.25">
      <c r="A6019" t="s">
        <v>6219</v>
      </c>
      <c r="B6019" s="3">
        <v>52.238906860351563</v>
      </c>
      <c r="C6019" s="3">
        <v>26.569999694824219</v>
      </c>
      <c r="D6019" s="4">
        <v>-2.0303198314878261E-3</v>
      </c>
      <c r="E6019" s="4">
        <v>-5.5792456605445302E-2</v>
      </c>
      <c r="F6019" s="2">
        <v>5</v>
      </c>
      <c r="G6019" s="4">
        <v>-0.32855181021761531</v>
      </c>
      <c r="H6019" s="4">
        <v>-0.47823777692617359</v>
      </c>
    </row>
    <row r="6020" spans="1:8" x14ac:dyDescent="0.25">
      <c r="A6020" t="s">
        <v>6220</v>
      </c>
      <c r="B6020" s="3">
        <v>52.345184326171882</v>
      </c>
      <c r="C6020" s="3">
        <v>28.139999389648441</v>
      </c>
      <c r="D6020" s="4">
        <v>1.1293087355254579E-2</v>
      </c>
      <c r="E6020" s="4">
        <v>-2.053603069921817E-2</v>
      </c>
      <c r="F6020" s="2">
        <v>5</v>
      </c>
      <c r="G6020" s="4">
        <v>-0.33445967411262828</v>
      </c>
      <c r="H6020" s="4">
        <v>-0.47717627755411951</v>
      </c>
    </row>
    <row r="6021" spans="1:8" x14ac:dyDescent="0.25">
      <c r="A6021" t="s">
        <v>6221</v>
      </c>
      <c r="B6021" s="3">
        <v>51.760646820068359</v>
      </c>
      <c r="C6021" s="3">
        <v>28.729999542236332</v>
      </c>
      <c r="D6021" s="4">
        <v>6.1987436255817041E-3</v>
      </c>
      <c r="E6021" s="4">
        <v>4.283122823424379E-2</v>
      </c>
      <c r="F6021" s="2">
        <v>5</v>
      </c>
      <c r="G6021" s="4">
        <v>-0.3169704323992798</v>
      </c>
      <c r="H6021" s="4">
        <v>-0.48301463840401088</v>
      </c>
    </row>
    <row r="6022" spans="1:8" x14ac:dyDescent="0.25">
      <c r="A6022" t="s">
        <v>6222</v>
      </c>
      <c r="B6022" s="3">
        <v>51.4417724609375</v>
      </c>
      <c r="C6022" s="3">
        <v>27.54999923706055</v>
      </c>
      <c r="D6022" s="4">
        <v>7.915256788601388E-2</v>
      </c>
      <c r="E6022" s="4">
        <v>-7.1139602872778318E-2</v>
      </c>
      <c r="F6022" s="2">
        <v>5</v>
      </c>
      <c r="G6022" s="4">
        <v>-0.32543554062743141</v>
      </c>
      <c r="H6022" s="4">
        <v>-0.48619955563334971</v>
      </c>
    </row>
    <row r="6023" spans="1:8" x14ac:dyDescent="0.25">
      <c r="A6023" t="s">
        <v>6223</v>
      </c>
      <c r="B6023" s="3">
        <v>47.668674468994141</v>
      </c>
      <c r="C6023" s="3">
        <v>29.659999847412109</v>
      </c>
      <c r="D6023" s="4">
        <v>5.8874251604976724E-3</v>
      </c>
      <c r="E6023" s="4">
        <v>-6.553244923456969E-2</v>
      </c>
      <c r="F6023" s="2">
        <v>5</v>
      </c>
      <c r="G6023" s="4">
        <v>-0.37859369472400811</v>
      </c>
      <c r="H6023" s="4">
        <v>-0.52388525991913248</v>
      </c>
    </row>
    <row r="6024" spans="1:8" x14ac:dyDescent="0.25">
      <c r="A6024" t="s">
        <v>6224</v>
      </c>
      <c r="B6024" s="3">
        <v>47.389671325683587</v>
      </c>
      <c r="C6024" s="3">
        <v>31.739999771118161</v>
      </c>
      <c r="D6024" s="4">
        <v>-5.7346463238925227E-2</v>
      </c>
      <c r="E6024" s="4">
        <v>0.16820020912740369</v>
      </c>
      <c r="F6024" s="2">
        <v>5</v>
      </c>
      <c r="G6024" s="4">
        <v>-0.37486863751159138</v>
      </c>
      <c r="H6024" s="4">
        <v>-0.52667194342856072</v>
      </c>
    </row>
    <row r="6025" spans="1:8" x14ac:dyDescent="0.25">
      <c r="A6025" t="s">
        <v>6225</v>
      </c>
      <c r="B6025" s="3">
        <v>50.272628784179688</v>
      </c>
      <c r="C6025" s="3">
        <v>27.170000076293949</v>
      </c>
      <c r="D6025" s="4">
        <v>-7.6172119940120409E-2</v>
      </c>
      <c r="E6025" s="4">
        <v>-1.913359826887118E-2</v>
      </c>
      <c r="F6025" s="2">
        <v>5</v>
      </c>
      <c r="G6025" s="4">
        <v>-0.33892398653275141</v>
      </c>
      <c r="H6025" s="4">
        <v>-0.49787696315469387</v>
      </c>
    </row>
    <row r="6026" spans="1:8" x14ac:dyDescent="0.25">
      <c r="A6026" t="s">
        <v>6226</v>
      </c>
      <c r="B6026" s="3">
        <v>54.417743682861328</v>
      </c>
      <c r="C6026" s="3">
        <v>27.70000076293945</v>
      </c>
      <c r="D6026" s="4">
        <v>1.9568848971556201E-3</v>
      </c>
      <c r="E6026" s="4">
        <v>4.3314559658203189E-2</v>
      </c>
      <c r="F6026" s="2">
        <v>5</v>
      </c>
      <c r="G6026" s="4">
        <v>-0.24595009552693739</v>
      </c>
      <c r="H6026" s="4">
        <v>-0.45647555385234739</v>
      </c>
    </row>
    <row r="6027" spans="1:8" x14ac:dyDescent="0.25">
      <c r="A6027" t="s">
        <v>6227</v>
      </c>
      <c r="B6027" s="3">
        <v>54.31146240234375</v>
      </c>
      <c r="C6027" s="3">
        <v>26.54999923706055</v>
      </c>
      <c r="D6027" s="4">
        <v>-2.294450789286628E-2</v>
      </c>
      <c r="E6027" s="4">
        <v>6.7980634964476927E-2</v>
      </c>
      <c r="F6027" s="2">
        <v>5</v>
      </c>
      <c r="G6027" s="4">
        <v>-0.23759817967193231</v>
      </c>
      <c r="H6027" s="4">
        <v>-0.45753709132559939</v>
      </c>
    </row>
    <row r="6028" spans="1:8" x14ac:dyDescent="0.25">
      <c r="A6028" t="s">
        <v>6228</v>
      </c>
      <c r="B6028" s="3">
        <v>55.586875915527337</v>
      </c>
      <c r="C6028" s="3">
        <v>24.860000610351559</v>
      </c>
      <c r="D6028" s="4">
        <v>-4.8874795984871322E-2</v>
      </c>
      <c r="E6028" s="4">
        <v>5.2052538860312803E-2</v>
      </c>
      <c r="F6028" s="2">
        <v>5</v>
      </c>
      <c r="G6028" s="4">
        <v>-0.212942029106057</v>
      </c>
      <c r="H6028" s="4">
        <v>-0.44479826063459682</v>
      </c>
    </row>
    <row r="6029" spans="1:8" x14ac:dyDescent="0.25">
      <c r="A6029" t="s">
        <v>6229</v>
      </c>
      <c r="B6029" s="3">
        <v>58.443279266357422</v>
      </c>
      <c r="C6029" s="3">
        <v>23.629999160766602</v>
      </c>
      <c r="D6029" s="4">
        <v>-4.0775758902336652E-2</v>
      </c>
      <c r="E6029" s="4">
        <v>-5.0241159250966949E-2</v>
      </c>
      <c r="F6029" s="2">
        <v>4</v>
      </c>
      <c r="G6029" s="4">
        <v>-0.15208137111666509</v>
      </c>
      <c r="H6029" s="4">
        <v>-0.41626850279895211</v>
      </c>
    </row>
    <row r="6030" spans="1:8" x14ac:dyDescent="0.25">
      <c r="A6030" t="s">
        <v>6230</v>
      </c>
      <c r="B6030" s="3">
        <v>60.927650451660163</v>
      </c>
      <c r="C6030" s="3">
        <v>24.879999160766602</v>
      </c>
      <c r="D6030" s="4">
        <v>-3.6554871093409269E-2</v>
      </c>
      <c r="E6030" s="4">
        <v>5.8273029287414957E-2</v>
      </c>
      <c r="F6030" s="2">
        <v>5</v>
      </c>
      <c r="G6030" s="4">
        <v>-9.9018397225044352E-2</v>
      </c>
      <c r="H6030" s="4">
        <v>-0.39145460238466262</v>
      </c>
    </row>
    <row r="6031" spans="1:8" x14ac:dyDescent="0.25">
      <c r="A6031" t="s">
        <v>6231</v>
      </c>
      <c r="B6031" s="3">
        <v>63.239356994628913</v>
      </c>
      <c r="C6031" s="3">
        <v>23.510000228881839</v>
      </c>
      <c r="D6031" s="4">
        <v>9.374943507465594E-2</v>
      </c>
      <c r="E6031" s="4">
        <v>4.9085247164638128E-2</v>
      </c>
      <c r="F6031" s="2">
        <v>4</v>
      </c>
      <c r="G6031" s="4">
        <v>-8.1701541858761106E-2</v>
      </c>
      <c r="H6031" s="4">
        <v>-0.36836527648858142</v>
      </c>
    </row>
    <row r="6032" spans="1:8" x14ac:dyDescent="0.25">
      <c r="A6032" t="s">
        <v>6232</v>
      </c>
      <c r="B6032" s="3">
        <v>57.818870544433587</v>
      </c>
      <c r="C6032" s="3">
        <v>22.409999847412109</v>
      </c>
      <c r="D6032" s="4">
        <v>2.255654822643249E-2</v>
      </c>
      <c r="E6032" s="4">
        <v>-0.11562747780317401</v>
      </c>
      <c r="F6032" s="2">
        <v>4</v>
      </c>
      <c r="G6032" s="4">
        <v>-0.1490025777745437</v>
      </c>
      <c r="H6032" s="4">
        <v>-0.42250509736875419</v>
      </c>
    </row>
    <row r="6033" spans="1:8" x14ac:dyDescent="0.25">
      <c r="A6033" t="s">
        <v>6233</v>
      </c>
      <c r="B6033" s="3">
        <v>56.543445587158203</v>
      </c>
      <c r="C6033" s="3">
        <v>25.340000152587891</v>
      </c>
      <c r="D6033" s="4">
        <v>-2.2058973917438052E-2</v>
      </c>
      <c r="E6033" s="4">
        <v>1.076986282610193E-2</v>
      </c>
      <c r="F6033" s="2">
        <v>5</v>
      </c>
      <c r="G6033" s="4">
        <v>-0.16088320057317429</v>
      </c>
      <c r="H6033" s="4">
        <v>-0.43524404236335018</v>
      </c>
    </row>
    <row r="6034" spans="1:8" x14ac:dyDescent="0.25">
      <c r="A6034" t="s">
        <v>6234</v>
      </c>
      <c r="B6034" s="3">
        <v>57.818870544433587</v>
      </c>
      <c r="C6034" s="3">
        <v>25.069999694824219</v>
      </c>
      <c r="D6034" s="4">
        <v>-3.8019469657749161E-2</v>
      </c>
      <c r="E6034" s="4">
        <v>3.2012774885461499E-3</v>
      </c>
      <c r="F6034" s="2">
        <v>5</v>
      </c>
      <c r="G6034" s="4">
        <v>-0.13787664539732411</v>
      </c>
      <c r="H6034" s="4">
        <v>-0.42250509736875419</v>
      </c>
    </row>
    <row r="6035" spans="1:8" x14ac:dyDescent="0.25">
      <c r="A6035" t="s">
        <v>6235</v>
      </c>
      <c r="B6035" s="3">
        <v>60.103992462158203</v>
      </c>
      <c r="C6035" s="3">
        <v>24.989999771118161</v>
      </c>
      <c r="D6035" s="4">
        <v>8.7500212241949926E-2</v>
      </c>
      <c r="E6035" s="4">
        <v>-0.10043199591670859</v>
      </c>
      <c r="F6035" s="2">
        <v>5</v>
      </c>
      <c r="G6035" s="4">
        <v>-0.1146770674971388</v>
      </c>
      <c r="H6035" s="4">
        <v>-0.39968129872047797</v>
      </c>
    </row>
    <row r="6036" spans="1:8" x14ac:dyDescent="0.25">
      <c r="A6036" t="s">
        <v>6236</v>
      </c>
      <c r="B6036" s="3">
        <v>55.268028259277337</v>
      </c>
      <c r="C6036" s="3">
        <v>27.780000686645511</v>
      </c>
      <c r="D6036" s="4">
        <v>1.562513472391203E-2</v>
      </c>
      <c r="E6036" s="4">
        <v>1.0917072394709629E-2</v>
      </c>
      <c r="F6036" s="2">
        <v>5</v>
      </c>
      <c r="G6036" s="4">
        <v>-0.1859101060056694</v>
      </c>
      <c r="H6036" s="4">
        <v>-0.44798291115555072</v>
      </c>
    </row>
    <row r="6037" spans="1:8" x14ac:dyDescent="0.25">
      <c r="A6037" t="s">
        <v>6237</v>
      </c>
      <c r="B6037" s="3">
        <v>54.417743682861328</v>
      </c>
      <c r="C6037" s="3">
        <v>27.479999542236332</v>
      </c>
      <c r="D6037" s="4">
        <v>1.6125406388619371E-2</v>
      </c>
      <c r="E6037" s="4">
        <v>-7.3187187325890135E-2</v>
      </c>
      <c r="F6037" s="2">
        <v>5</v>
      </c>
      <c r="G6037" s="4">
        <v>-0.19115337353463621</v>
      </c>
      <c r="H6037" s="4">
        <v>-0.45647555385234739</v>
      </c>
    </row>
    <row r="6038" spans="1:8" x14ac:dyDescent="0.25">
      <c r="A6038" t="s">
        <v>6238</v>
      </c>
      <c r="B6038" s="3">
        <v>53.554161071777337</v>
      </c>
      <c r="C6038" s="3">
        <v>29.64999961853027</v>
      </c>
      <c r="D6038" s="4">
        <v>7.4434399784428784E-4</v>
      </c>
      <c r="E6038" s="4">
        <v>7.8574022022418255E-2</v>
      </c>
      <c r="F6038" s="2">
        <v>5</v>
      </c>
      <c r="G6038" s="4">
        <v>-0.1870526268244973</v>
      </c>
      <c r="H6038" s="4">
        <v>-0.46510101732484321</v>
      </c>
    </row>
    <row r="6039" spans="1:8" x14ac:dyDescent="0.25">
      <c r="A6039" t="s">
        <v>6239</v>
      </c>
      <c r="B6039" s="3">
        <v>53.514328002929688</v>
      </c>
      <c r="C6039" s="3">
        <v>27.489999771118161</v>
      </c>
      <c r="D6039" s="4">
        <v>-3.8434094522914353E-2</v>
      </c>
      <c r="E6039" s="4">
        <v>-5.4269038293267569E-3</v>
      </c>
      <c r="F6039" s="2">
        <v>5</v>
      </c>
      <c r="G6039" s="4">
        <v>-0.1618810076144569</v>
      </c>
      <c r="H6039" s="4">
        <v>-0.46549887003277551</v>
      </c>
    </row>
    <row r="6040" spans="1:8" x14ac:dyDescent="0.25">
      <c r="A6040" t="s">
        <v>6240</v>
      </c>
      <c r="B6040" s="3">
        <v>55.653312683105469</v>
      </c>
      <c r="C6040" s="3">
        <v>27.639999389648441</v>
      </c>
      <c r="D6040" s="4">
        <v>-5.9074474658081133E-2</v>
      </c>
      <c r="E6040" s="4">
        <v>2.6364614794905931E-2</v>
      </c>
      <c r="F6040" s="2">
        <v>5</v>
      </c>
      <c r="G6040" s="4">
        <v>-0.1094812299980651</v>
      </c>
      <c r="H6040" s="4">
        <v>-0.44413469017287038</v>
      </c>
    </row>
    <row r="6041" spans="1:8" x14ac:dyDescent="0.25">
      <c r="A6041" t="s">
        <v>6241</v>
      </c>
      <c r="B6041" s="3">
        <v>59.147415161132813</v>
      </c>
      <c r="C6041" s="3">
        <v>26.930000305175781</v>
      </c>
      <c r="D6041" s="4">
        <v>-1.24222842908982E-2</v>
      </c>
      <c r="E6041" s="4">
        <v>3.5769242506760827E-2</v>
      </c>
      <c r="F6041" s="2">
        <v>5</v>
      </c>
      <c r="G6041" s="4">
        <v>-8.957032217469596E-2</v>
      </c>
      <c r="H6041" s="4">
        <v>-0.40923559319412017</v>
      </c>
    </row>
    <row r="6042" spans="1:8" x14ac:dyDescent="0.25">
      <c r="A6042" t="s">
        <v>6242</v>
      </c>
      <c r="B6042" s="3">
        <v>59.891403198242188</v>
      </c>
      <c r="C6042" s="3">
        <v>26</v>
      </c>
      <c r="D6042" s="4">
        <v>5.7223515006113328E-2</v>
      </c>
      <c r="E6042" s="4">
        <v>-6.1710542799362833E-2</v>
      </c>
      <c r="F6042" s="2">
        <v>5</v>
      </c>
      <c r="G6042" s="4">
        <v>-9.3322852183329696E-2</v>
      </c>
      <c r="H6042" s="4">
        <v>-0.40180464037536689</v>
      </c>
    </row>
    <row r="6043" spans="1:8" x14ac:dyDescent="0.25">
      <c r="A6043" t="s">
        <v>6243</v>
      </c>
      <c r="B6043" s="3">
        <v>56.649707794189453</v>
      </c>
      <c r="C6043" s="3">
        <v>27.70999908447266</v>
      </c>
      <c r="D6043" s="4">
        <v>-4.4803484776230529E-2</v>
      </c>
      <c r="E6043" s="4">
        <v>4.0946589439350589E-2</v>
      </c>
      <c r="F6043" s="2">
        <v>5</v>
      </c>
      <c r="G6043" s="4">
        <v>-0.13962905928238209</v>
      </c>
      <c r="H6043" s="4">
        <v>-0.43418269539608739</v>
      </c>
    </row>
    <row r="6044" spans="1:8" x14ac:dyDescent="0.25">
      <c r="A6044" t="s">
        <v>6244</v>
      </c>
      <c r="B6044" s="3">
        <v>59.306861877441413</v>
      </c>
      <c r="C6044" s="3">
        <v>26.620000839233398</v>
      </c>
      <c r="D6044" s="4">
        <v>-1.5651221101578021E-3</v>
      </c>
      <c r="E6044" s="4">
        <v>-2.9529692195794269E-2</v>
      </c>
      <c r="F6044" s="2">
        <v>5</v>
      </c>
      <c r="G6044" s="4">
        <v>-6.9612273866018537E-2</v>
      </c>
      <c r="H6044" s="4">
        <v>-0.40764303932645618</v>
      </c>
    </row>
    <row r="6045" spans="1:8" x14ac:dyDescent="0.25">
      <c r="A6045" t="s">
        <v>6245</v>
      </c>
      <c r="B6045" s="3">
        <v>59.399829864501953</v>
      </c>
      <c r="C6045" s="3">
        <v>27.430000305175781</v>
      </c>
      <c r="D6045" s="4">
        <v>-4.0764335055459067E-2</v>
      </c>
      <c r="E6045" s="4">
        <v>0.1056026157046062</v>
      </c>
      <c r="F6045" s="2">
        <v>5</v>
      </c>
      <c r="G6045" s="4">
        <v>-6.3860789705618926E-2</v>
      </c>
      <c r="H6045" s="4">
        <v>-0.40671447503369479</v>
      </c>
    </row>
    <row r="6046" spans="1:8" x14ac:dyDescent="0.25">
      <c r="A6046" t="s">
        <v>6246</v>
      </c>
      <c r="B6046" s="3">
        <v>61.924125671386719</v>
      </c>
      <c r="C6046" s="3">
        <v>24.809999465942379</v>
      </c>
      <c r="D6046" s="4">
        <v>-6.4253492556243241E-4</v>
      </c>
      <c r="E6046" s="4">
        <v>-9.5808294781539738E-3</v>
      </c>
      <c r="F6046" s="2">
        <v>5</v>
      </c>
      <c r="G6046" s="4">
        <v>-3.8968996654722421E-2</v>
      </c>
      <c r="H6046" s="4">
        <v>-0.38150180748272478</v>
      </c>
    </row>
    <row r="6047" spans="1:8" x14ac:dyDescent="0.25">
      <c r="A6047" t="s">
        <v>6247</v>
      </c>
      <c r="B6047" s="3">
        <v>61.963939666748047</v>
      </c>
      <c r="C6047" s="3">
        <v>25.04999923706055</v>
      </c>
      <c r="D6047" s="4">
        <v>-5.8158504684948993E-2</v>
      </c>
      <c r="E6047" s="4">
        <v>-4.206502476161611E-2</v>
      </c>
      <c r="F6047" s="2">
        <v>5</v>
      </c>
      <c r="G6047" s="4">
        <v>-2.974827951559433E-2</v>
      </c>
      <c r="H6047" s="4">
        <v>-0.38110414528078179</v>
      </c>
    </row>
    <row r="6048" spans="1:8" x14ac:dyDescent="0.25">
      <c r="A6048" t="s">
        <v>6248</v>
      </c>
      <c r="B6048" s="3">
        <v>65.790199279785156</v>
      </c>
      <c r="C6048" s="3">
        <v>26.14999961853027</v>
      </c>
      <c r="D6048" s="4">
        <v>2.0189409175874969E-2</v>
      </c>
      <c r="E6048" s="4">
        <v>-2.4617674769092379E-2</v>
      </c>
      <c r="F6048" s="2">
        <v>5</v>
      </c>
      <c r="G6048" s="4">
        <v>6.174977952685623E-2</v>
      </c>
      <c r="H6048" s="4">
        <v>-0.34288746270178488</v>
      </c>
    </row>
    <row r="6049" spans="1:8" x14ac:dyDescent="0.25">
      <c r="A6049" t="s">
        <v>6249</v>
      </c>
      <c r="B6049" s="3">
        <v>64.48822021484375</v>
      </c>
      <c r="C6049" s="3">
        <v>26.809999465942379</v>
      </c>
      <c r="D6049" s="4">
        <v>5.5446595658416697E-2</v>
      </c>
      <c r="E6049" s="4">
        <v>-7.7426016564003941E-2</v>
      </c>
      <c r="F6049" s="2">
        <v>5</v>
      </c>
      <c r="G6049" s="4">
        <v>2.664976353326098E-2</v>
      </c>
      <c r="H6049" s="4">
        <v>-0.35589163013460312</v>
      </c>
    </row>
    <row r="6050" spans="1:8" x14ac:dyDescent="0.25">
      <c r="A6050" t="s">
        <v>6250</v>
      </c>
      <c r="B6050" s="3">
        <v>61.100410461425781</v>
      </c>
      <c r="C6050" s="3">
        <v>29.059999465942379</v>
      </c>
      <c r="D6050" s="4">
        <v>1.5246309212009199E-3</v>
      </c>
      <c r="E6050" s="4">
        <v>1.8576893324259821E-2</v>
      </c>
      <c r="F6050" s="2">
        <v>5</v>
      </c>
      <c r="G6050" s="4">
        <v>-2.601923296068454E-3</v>
      </c>
      <c r="H6050" s="4">
        <v>-0.38972907533650791</v>
      </c>
    </row>
    <row r="6051" spans="1:8" x14ac:dyDescent="0.25">
      <c r="A6051" t="s">
        <v>6251</v>
      </c>
      <c r="B6051" s="3">
        <v>61.007396697998047</v>
      </c>
      <c r="C6051" s="3">
        <v>28.530000686645511</v>
      </c>
      <c r="D6051" s="4">
        <v>-5.2023209443963769E-2</v>
      </c>
      <c r="E6051" s="4">
        <v>4.8897054647079503E-2</v>
      </c>
      <c r="F6051" s="2">
        <v>5</v>
      </c>
      <c r="G6051" s="4">
        <v>-6.0605687709175404E-3</v>
      </c>
      <c r="H6051" s="4">
        <v>-0.39065809684364339</v>
      </c>
    </row>
    <row r="6052" spans="1:8" x14ac:dyDescent="0.25">
      <c r="A6052" t="s">
        <v>6252</v>
      </c>
      <c r="B6052" s="3">
        <v>64.355369567871094</v>
      </c>
      <c r="C6052" s="3">
        <v>27.20000076293945</v>
      </c>
      <c r="D6052" s="4">
        <v>-2.0647323214406649E-4</v>
      </c>
      <c r="E6052" s="4">
        <v>6.0015624500584508E-2</v>
      </c>
      <c r="F6052" s="2">
        <v>5</v>
      </c>
      <c r="G6052" s="4">
        <v>6.2280897615644593E-2</v>
      </c>
      <c r="H6052" s="4">
        <v>-0.3572185424508687</v>
      </c>
    </row>
    <row r="6053" spans="1:8" x14ac:dyDescent="0.25">
      <c r="A6053" t="s">
        <v>6253</v>
      </c>
      <c r="B6053" s="3">
        <v>64.368659973144531</v>
      </c>
      <c r="C6053" s="3">
        <v>25.659999847412109</v>
      </c>
      <c r="D6053" s="4">
        <v>-7.8195708881331871E-2</v>
      </c>
      <c r="E6053" s="4">
        <v>3.0108390389168131E-2</v>
      </c>
      <c r="F6053" s="2">
        <v>5</v>
      </c>
      <c r="G6053" s="4">
        <v>8.1473574944365135E-2</v>
      </c>
      <c r="H6053" s="4">
        <v>-0.35708579787756511</v>
      </c>
    </row>
    <row r="6054" spans="1:8" x14ac:dyDescent="0.25">
      <c r="A6054" t="s">
        <v>6254</v>
      </c>
      <c r="B6054" s="3">
        <v>69.828987121582031</v>
      </c>
      <c r="C6054" s="3">
        <v>24.909999847412109</v>
      </c>
      <c r="D6054" s="4">
        <v>-3.790713682095936E-3</v>
      </c>
      <c r="E6054" s="4">
        <v>1.590535817159644E-2</v>
      </c>
      <c r="F6054" s="2">
        <v>5</v>
      </c>
      <c r="G6054" s="4">
        <v>0.18860196604612159</v>
      </c>
      <c r="H6054" s="4">
        <v>-0.30254804808706459</v>
      </c>
    </row>
    <row r="6055" spans="1:8" x14ac:dyDescent="0.25">
      <c r="A6055" t="s">
        <v>6255</v>
      </c>
      <c r="B6055" s="3">
        <v>70.094696044921875</v>
      </c>
      <c r="C6055" s="3">
        <v>24.520000457763668</v>
      </c>
      <c r="D6055" s="4">
        <v>-7.5249178712450959E-3</v>
      </c>
      <c r="E6055" s="4">
        <v>3.5910451150400258E-2</v>
      </c>
      <c r="F6055" s="2">
        <v>5</v>
      </c>
      <c r="G6055" s="4">
        <v>0.18508468804538361</v>
      </c>
      <c r="H6055" s="4">
        <v>-0.29989414725213781</v>
      </c>
    </row>
    <row r="6056" spans="1:8" x14ac:dyDescent="0.25">
      <c r="A6056" t="s">
        <v>6256</v>
      </c>
      <c r="B6056" s="3">
        <v>70.626152038574219</v>
      </c>
      <c r="C6056" s="3">
        <v>23.670000076293949</v>
      </c>
      <c r="D6056" s="4">
        <v>1.295753792444776E-2</v>
      </c>
      <c r="E6056" s="4">
        <v>-1.0451504983386871E-2</v>
      </c>
      <c r="F6056" s="2">
        <v>4</v>
      </c>
      <c r="G6056" s="4">
        <v>0.2181486310368497</v>
      </c>
      <c r="H6056" s="4">
        <v>-0.29458596457030573</v>
      </c>
    </row>
    <row r="6057" spans="1:8" x14ac:dyDescent="0.25">
      <c r="A6057" t="s">
        <v>6257</v>
      </c>
      <c r="B6057" s="3">
        <v>69.72271728515625</v>
      </c>
      <c r="C6057" s="3">
        <v>23.920000076293949</v>
      </c>
      <c r="D6057" s="4">
        <v>1.2345509429781959E-2</v>
      </c>
      <c r="E6057" s="4">
        <v>-1.482704284063596E-2</v>
      </c>
      <c r="F6057" s="2">
        <v>4</v>
      </c>
      <c r="G6057" s="4">
        <v>0.214813857713301</v>
      </c>
      <c r="H6057" s="4">
        <v>-0.30360947125672311</v>
      </c>
    </row>
    <row r="6058" spans="1:8" x14ac:dyDescent="0.25">
      <c r="A6058" t="s">
        <v>6258</v>
      </c>
      <c r="B6058" s="3">
        <v>68.872451782226563</v>
      </c>
      <c r="C6058" s="3">
        <v>24.280000686645511</v>
      </c>
      <c r="D6058" s="4">
        <v>-8.6057926261071671E-3</v>
      </c>
      <c r="E6058" s="4">
        <v>2.750747139077836E-2</v>
      </c>
      <c r="F6058" s="2">
        <v>4</v>
      </c>
      <c r="G6058" s="4">
        <v>0.21348309471425589</v>
      </c>
      <c r="H6058" s="4">
        <v>-0.31210192344753052</v>
      </c>
    </row>
    <row r="6059" spans="1:8" x14ac:dyDescent="0.25">
      <c r="A6059" t="s">
        <v>6259</v>
      </c>
      <c r="B6059" s="3">
        <v>69.470298767089844</v>
      </c>
      <c r="C6059" s="3">
        <v>23.629999160766602</v>
      </c>
      <c r="D6059" s="4">
        <v>6.4318388095395251E-2</v>
      </c>
      <c r="E6059" s="4">
        <v>-7.1877454419160602E-2</v>
      </c>
      <c r="F6059" s="2">
        <v>4</v>
      </c>
      <c r="G6059" s="4">
        <v>0.24841786849386399</v>
      </c>
      <c r="H6059" s="4">
        <v>-0.3061306275183463</v>
      </c>
    </row>
    <row r="6060" spans="1:8" x14ac:dyDescent="0.25">
      <c r="A6060" t="s">
        <v>6260</v>
      </c>
      <c r="B6060" s="3">
        <v>65.272102355957031</v>
      </c>
      <c r="C6060" s="3">
        <v>25.45999908447266</v>
      </c>
      <c r="D6060" s="4">
        <v>-3.704400300704791E-2</v>
      </c>
      <c r="E6060" s="4">
        <v>-3.815641311226925E-2</v>
      </c>
      <c r="F6060" s="2">
        <v>5</v>
      </c>
      <c r="G6060" s="4">
        <v>0.17367501652578901</v>
      </c>
      <c r="H6060" s="4">
        <v>-0.34806221498875212</v>
      </c>
    </row>
    <row r="6061" spans="1:8" x14ac:dyDescent="0.25">
      <c r="A6061" t="s">
        <v>6261</v>
      </c>
      <c r="B6061" s="3">
        <v>67.783058166503906</v>
      </c>
      <c r="C6061" s="3">
        <v>26.469999313354489</v>
      </c>
      <c r="D6061" s="4">
        <v>-1.9557686243711898E-3</v>
      </c>
      <c r="E6061" s="4">
        <v>-7.5122343215713761E-2</v>
      </c>
      <c r="F6061" s="2">
        <v>5</v>
      </c>
      <c r="G6061" s="4">
        <v>0.21245300947797291</v>
      </c>
      <c r="H6061" s="4">
        <v>-0.32298278732665758</v>
      </c>
    </row>
    <row r="6062" spans="1:8" x14ac:dyDescent="0.25">
      <c r="A6062" t="s">
        <v>6262</v>
      </c>
      <c r="B6062" s="3">
        <v>67.915885925292969</v>
      </c>
      <c r="C6062" s="3">
        <v>28.620000839233398</v>
      </c>
      <c r="D6062" s="4">
        <v>2.5681940892118948E-2</v>
      </c>
      <c r="E6062" s="4">
        <v>7.3921247613577545E-2</v>
      </c>
      <c r="F6062" s="2">
        <v>5</v>
      </c>
      <c r="G6062" s="4">
        <v>0.25725546983613001</v>
      </c>
      <c r="H6062" s="4">
        <v>-0.32165610361757918</v>
      </c>
    </row>
    <row r="6063" spans="1:8" x14ac:dyDescent="0.25">
      <c r="A6063" t="s">
        <v>6263</v>
      </c>
      <c r="B6063" s="3">
        <v>66.215347290039063</v>
      </c>
      <c r="C6063" s="3">
        <v>26.64999961853027</v>
      </c>
      <c r="D6063" s="4">
        <v>-5.6060614135329589E-2</v>
      </c>
      <c r="E6063" s="4">
        <v>9.76111558838757E-2</v>
      </c>
      <c r="F6063" s="2">
        <v>5</v>
      </c>
      <c r="G6063" s="4">
        <v>0.26819378295609869</v>
      </c>
      <c r="H6063" s="4">
        <v>-0.33864108420158978</v>
      </c>
    </row>
    <row r="6064" spans="1:8" x14ac:dyDescent="0.25">
      <c r="A6064" t="s">
        <v>6264</v>
      </c>
      <c r="B6064" s="3">
        <v>70.147880554199219</v>
      </c>
      <c r="C6064" s="3">
        <v>24.280000686645511</v>
      </c>
      <c r="D6064" s="4">
        <v>-4.2784741520565439E-2</v>
      </c>
      <c r="E6064" s="4">
        <v>-1.660590678588891E-2</v>
      </c>
      <c r="F6064" s="2">
        <v>4</v>
      </c>
      <c r="G6064" s="4">
        <v>0.34146359433987938</v>
      </c>
      <c r="H6064" s="4">
        <v>-0.2993629403517365</v>
      </c>
    </row>
    <row r="6065" spans="1:8" x14ac:dyDescent="0.25">
      <c r="A6065" t="s">
        <v>6265</v>
      </c>
      <c r="B6065" s="3">
        <v>73.283287048339844</v>
      </c>
      <c r="C6065" s="3">
        <v>24.690000534057621</v>
      </c>
      <c r="D6065" s="4">
        <v>-1.448335375924259E-3</v>
      </c>
      <c r="E6065" s="4">
        <v>1.8564388085334341E-2</v>
      </c>
      <c r="F6065" s="2">
        <v>5</v>
      </c>
      <c r="G6065" s="4">
        <v>0.39012147551288612</v>
      </c>
      <c r="H6065" s="4">
        <v>-0.26804649900666372</v>
      </c>
    </row>
    <row r="6066" spans="1:8" x14ac:dyDescent="0.25">
      <c r="A6066" t="s">
        <v>6266</v>
      </c>
      <c r="B6066" s="3">
        <v>73.389579772949219</v>
      </c>
      <c r="C6066" s="3">
        <v>24.239999771118161</v>
      </c>
      <c r="D6066" s="4">
        <v>1.4695454834100291E-2</v>
      </c>
      <c r="E6066" s="4">
        <v>-3.3878054057407181E-2</v>
      </c>
      <c r="F6066" s="2">
        <v>4</v>
      </c>
      <c r="G6066" s="4">
        <v>0.39283924244742069</v>
      </c>
      <c r="H6066" s="4">
        <v>-0.26698484722981808</v>
      </c>
    </row>
    <row r="6067" spans="1:8" x14ac:dyDescent="0.25">
      <c r="A6067" t="s">
        <v>6267</v>
      </c>
      <c r="B6067" s="3">
        <v>72.326705932617188</v>
      </c>
      <c r="C6067" s="3">
        <v>25.090000152587891</v>
      </c>
      <c r="D6067" s="4">
        <v>9.0545345951134504E-2</v>
      </c>
      <c r="E6067" s="4">
        <v>-0.12639273146078001</v>
      </c>
      <c r="F6067" s="2">
        <v>5</v>
      </c>
      <c r="G6067" s="4">
        <v>0.36646568486842002</v>
      </c>
      <c r="H6067" s="4">
        <v>-0.27760083158150373</v>
      </c>
    </row>
    <row r="6068" spans="1:8" x14ac:dyDescent="0.25">
      <c r="A6068" t="s">
        <v>6268</v>
      </c>
      <c r="B6068" s="3">
        <v>66.32159423828125</v>
      </c>
      <c r="C6068" s="3">
        <v>28.719999313354489</v>
      </c>
      <c r="D6068" s="4">
        <v>-3.1960458564695982E-3</v>
      </c>
      <c r="E6068" s="4">
        <v>3.1609165084174773E-2</v>
      </c>
      <c r="F6068" s="2">
        <v>5</v>
      </c>
      <c r="G6068" s="4">
        <v>0.27346884482589529</v>
      </c>
      <c r="H6068" s="4">
        <v>-0.33757988963911839</v>
      </c>
    </row>
    <row r="6069" spans="1:8" x14ac:dyDescent="0.25">
      <c r="A6069" t="s">
        <v>6269</v>
      </c>
      <c r="B6069" s="3">
        <v>66.53424072265625</v>
      </c>
      <c r="C6069" s="3">
        <v>27.840000152587891</v>
      </c>
      <c r="D6069" s="4">
        <v>-4.5730813236374179E-2</v>
      </c>
      <c r="E6069" s="4">
        <v>3.9193699185428921E-2</v>
      </c>
      <c r="F6069" s="2">
        <v>5</v>
      </c>
      <c r="G6069" s="4">
        <v>0.31651037138970278</v>
      </c>
      <c r="H6069" s="4">
        <v>-0.33545597646626168</v>
      </c>
    </row>
    <row r="6070" spans="1:8" x14ac:dyDescent="0.25">
      <c r="A6070" t="s">
        <v>6270</v>
      </c>
      <c r="B6070" s="3">
        <v>69.72271728515625</v>
      </c>
      <c r="C6070" s="3">
        <v>26.79000091552734</v>
      </c>
      <c r="D6070" s="4">
        <v>9.23058709820479E-3</v>
      </c>
      <c r="E6070" s="4">
        <v>-2.934780633141609E-2</v>
      </c>
      <c r="F6070" s="2">
        <v>5</v>
      </c>
      <c r="G6070" s="4">
        <v>0.38707482234295337</v>
      </c>
      <c r="H6070" s="4">
        <v>-0.30360947125672311</v>
      </c>
    </row>
    <row r="6071" spans="1:8" x14ac:dyDescent="0.25">
      <c r="A6071" t="s">
        <v>6271</v>
      </c>
      <c r="B6071" s="3">
        <v>69.08502197265625</v>
      </c>
      <c r="C6071" s="3">
        <v>27.60000038146973</v>
      </c>
      <c r="D6071" s="4">
        <v>8.1530635364814197E-2</v>
      </c>
      <c r="E6071" s="4">
        <v>-9.537855868835432E-2</v>
      </c>
      <c r="F6071" s="2">
        <v>5</v>
      </c>
      <c r="G6071" s="4">
        <v>0.35699373632626541</v>
      </c>
      <c r="H6071" s="4">
        <v>-0.3099787722986308</v>
      </c>
    </row>
    <row r="6072" spans="1:8" x14ac:dyDescent="0.25">
      <c r="A6072" t="s">
        <v>6272</v>
      </c>
      <c r="B6072" s="3">
        <v>63.877082824707031</v>
      </c>
      <c r="C6072" s="3">
        <v>30.510000228881839</v>
      </c>
      <c r="D6072" s="4">
        <v>-2.514220004613188E-2</v>
      </c>
      <c r="E6072" s="4">
        <v>0.14828756414419991</v>
      </c>
      <c r="F6072" s="2">
        <v>5</v>
      </c>
      <c r="G6072" s="4">
        <v>0.21767738046196139</v>
      </c>
      <c r="H6072" s="4">
        <v>-0.36199567063709093</v>
      </c>
    </row>
    <row r="6073" spans="1:8" x14ac:dyDescent="0.25">
      <c r="A6073" t="s">
        <v>6273</v>
      </c>
      <c r="B6073" s="3">
        <v>65.524513244628906</v>
      </c>
      <c r="C6073" s="3">
        <v>26.569999694824219</v>
      </c>
      <c r="D6073" s="4">
        <v>-1.5961300383203651E-2</v>
      </c>
      <c r="E6073" s="4">
        <v>6.878515858767198E-2</v>
      </c>
      <c r="F6073" s="2">
        <v>5</v>
      </c>
      <c r="G6073" s="4">
        <v>0.25688149588354547</v>
      </c>
      <c r="H6073" s="4">
        <v>-0.34554113492952448</v>
      </c>
    </row>
    <row r="6074" spans="1:8" x14ac:dyDescent="0.25">
      <c r="A6074" t="s">
        <v>6274</v>
      </c>
      <c r="B6074" s="3">
        <v>66.587333679199219</v>
      </c>
      <c r="C6074" s="3">
        <v>24.860000610351559</v>
      </c>
      <c r="D6074" s="4">
        <v>-5.21939043401346E-2</v>
      </c>
      <c r="E6074" s="4">
        <v>3.4970863304725208E-2</v>
      </c>
      <c r="F6074" s="2">
        <v>5</v>
      </c>
      <c r="G6074" s="4">
        <v>0.23936697211098229</v>
      </c>
      <c r="H6074" s="4">
        <v>-0.33492568399460892</v>
      </c>
    </row>
    <row r="6075" spans="1:8" x14ac:dyDescent="0.25">
      <c r="A6075" t="s">
        <v>6275</v>
      </c>
      <c r="B6075" s="3">
        <v>70.254173278808594</v>
      </c>
      <c r="C6075" s="3">
        <v>24.020000457763668</v>
      </c>
      <c r="D6075" s="4">
        <v>-4.5175517827129594E-3</v>
      </c>
      <c r="E6075" s="4">
        <v>5.7683902514408032E-2</v>
      </c>
      <c r="F6075" s="2">
        <v>4</v>
      </c>
      <c r="G6075" s="4">
        <v>0.2779124035088778</v>
      </c>
      <c r="H6075" s="4">
        <v>-0.29830128857489102</v>
      </c>
    </row>
    <row r="6076" spans="1:8" x14ac:dyDescent="0.25">
      <c r="A6076" t="s">
        <v>6276</v>
      </c>
      <c r="B6076" s="3">
        <v>70.572990417480469</v>
      </c>
      <c r="C6076" s="3">
        <v>22.70999908447266</v>
      </c>
      <c r="D6076" s="4">
        <v>-3.3478936174547891E-2</v>
      </c>
      <c r="E6076" s="4">
        <v>7.9885798524675478E-2</v>
      </c>
      <c r="F6076" s="2">
        <v>4</v>
      </c>
      <c r="G6076" s="4">
        <v>0.30180064392397471</v>
      </c>
      <c r="H6076" s="4">
        <v>-0.29511694286351992</v>
      </c>
    </row>
    <row r="6077" spans="1:8" x14ac:dyDescent="0.25">
      <c r="A6077" t="s">
        <v>6277</v>
      </c>
      <c r="B6077" s="3">
        <v>73.017539978027344</v>
      </c>
      <c r="C6077" s="3">
        <v>21.030000686645511</v>
      </c>
      <c r="D6077" s="4">
        <v>2.9195106833028732E-3</v>
      </c>
      <c r="E6077" s="4">
        <v>-2.3676889842386029E-2</v>
      </c>
      <c r="F6077" s="2">
        <v>4</v>
      </c>
      <c r="G6077" s="4">
        <v>0.36106923494212501</v>
      </c>
      <c r="H6077" s="4">
        <v>-0.27070078085356902</v>
      </c>
    </row>
    <row r="6078" spans="1:8" x14ac:dyDescent="0.25">
      <c r="A6078" t="s">
        <v>6278</v>
      </c>
      <c r="B6078" s="3">
        <v>72.804985046386719</v>
      </c>
      <c r="C6078" s="3">
        <v>21.54000091552734</v>
      </c>
      <c r="D6078" s="4">
        <v>1.93448852097442E-2</v>
      </c>
      <c r="E6078" s="4">
        <v>-1.418761833090321E-2</v>
      </c>
      <c r="F6078" s="2">
        <v>4</v>
      </c>
      <c r="G6078" s="4">
        <v>0.35392203370327963</v>
      </c>
      <c r="H6078" s="4">
        <v>-0.27282377959767717</v>
      </c>
    </row>
    <row r="6079" spans="1:8" x14ac:dyDescent="0.25">
      <c r="A6079" t="s">
        <v>6279</v>
      </c>
      <c r="B6079" s="3">
        <v>71.423309326171875</v>
      </c>
      <c r="C6079" s="3">
        <v>21.85000038146973</v>
      </c>
      <c r="D6079" s="4">
        <v>-3.1699705142835599E-2</v>
      </c>
      <c r="E6079" s="4">
        <v>2.9203996825338141E-2</v>
      </c>
      <c r="F6079" s="2">
        <v>4</v>
      </c>
      <c r="G6079" s="4">
        <v>0.35483928390137032</v>
      </c>
      <c r="H6079" s="4">
        <v>-0.28662395725594259</v>
      </c>
    </row>
    <row r="6080" spans="1:8" x14ac:dyDescent="0.25">
      <c r="A6080" t="s">
        <v>6280</v>
      </c>
      <c r="B6080" s="3">
        <v>73.761528015136719</v>
      </c>
      <c r="C6080" s="3">
        <v>21.229999542236332</v>
      </c>
      <c r="D6080" s="4">
        <v>-2.2535309237206039E-2</v>
      </c>
      <c r="E6080" s="4">
        <v>3.2085554555364222E-2</v>
      </c>
      <c r="F6080" s="2">
        <v>4</v>
      </c>
      <c r="G6080" s="4">
        <v>0.40913684734618411</v>
      </c>
      <c r="H6080" s="4">
        <v>-0.26326982803481569</v>
      </c>
    </row>
    <row r="6081" spans="1:8" x14ac:dyDescent="0.25">
      <c r="A6081" t="s">
        <v>6281</v>
      </c>
      <c r="B6081" s="3">
        <v>75.462089538574219</v>
      </c>
      <c r="C6081" s="3">
        <v>20.569999694824219</v>
      </c>
      <c r="D6081" s="4">
        <v>-3.0716995465492562E-2</v>
      </c>
      <c r="E6081" s="4">
        <v>5.6497196726413623E-2</v>
      </c>
      <c r="F6081" s="2">
        <v>4</v>
      </c>
      <c r="G6081" s="4">
        <v>0.47398477488313229</v>
      </c>
      <c r="H6081" s="4">
        <v>-0.24628461884361799</v>
      </c>
    </row>
    <row r="6082" spans="1:8" x14ac:dyDescent="0.25">
      <c r="A6082" t="s">
        <v>6282</v>
      </c>
      <c r="B6082" s="3">
        <v>77.853515625</v>
      </c>
      <c r="C6082" s="3">
        <v>19.469999313354489</v>
      </c>
      <c r="D6082" s="4">
        <v>2.2330969865408171E-2</v>
      </c>
      <c r="E6082" s="4">
        <v>-0.1015228774893342</v>
      </c>
      <c r="F6082" s="2">
        <v>3</v>
      </c>
      <c r="G6082" s="4">
        <v>0.52128746599083153</v>
      </c>
      <c r="H6082" s="4">
        <v>-0.22239905411490271</v>
      </c>
    </row>
    <row r="6083" spans="1:8" x14ac:dyDescent="0.25">
      <c r="A6083" t="s">
        <v>6283</v>
      </c>
      <c r="B6083" s="3">
        <v>76.152946472167969</v>
      </c>
      <c r="C6083" s="3">
        <v>21.670000076293949</v>
      </c>
      <c r="D6083" s="4">
        <v>1.397529532969344E-3</v>
      </c>
      <c r="E6083" s="4">
        <v>-9.5977647407413658E-3</v>
      </c>
      <c r="F6083" s="2">
        <v>4</v>
      </c>
      <c r="G6083" s="4">
        <v>0.50367243970935038</v>
      </c>
      <c r="H6083" s="4">
        <v>-0.239384339508496</v>
      </c>
    </row>
    <row r="6084" spans="1:8" x14ac:dyDescent="0.25">
      <c r="A6084" t="s">
        <v>6284</v>
      </c>
      <c r="B6084" s="3">
        <v>76.046669006347656</v>
      </c>
      <c r="C6084" s="3">
        <v>21.879999160766602</v>
      </c>
      <c r="D6084" s="4">
        <v>-1.1398937110854931E-2</v>
      </c>
      <c r="E6084" s="4">
        <v>2.1952326796083721E-2</v>
      </c>
      <c r="F6084" s="2">
        <v>4</v>
      </c>
      <c r="G6084" s="4">
        <v>0.47146519718786212</v>
      </c>
      <c r="H6084" s="4">
        <v>-0.24044583888055029</v>
      </c>
    </row>
    <row r="6085" spans="1:8" x14ac:dyDescent="0.25">
      <c r="A6085" t="s">
        <v>6285</v>
      </c>
      <c r="B6085" s="3">
        <v>76.923515319824219</v>
      </c>
      <c r="C6085" s="3">
        <v>21.409999847412109</v>
      </c>
      <c r="D6085" s="4">
        <v>-2.656382359796006E-2</v>
      </c>
      <c r="E6085" s="4">
        <v>3.2304729203852967E-2</v>
      </c>
      <c r="F6085" s="2">
        <v>4</v>
      </c>
      <c r="G6085" s="4">
        <v>0.49535118328662509</v>
      </c>
      <c r="H6085" s="4">
        <v>-0.23168789754313571</v>
      </c>
    </row>
    <row r="6086" spans="1:8" x14ac:dyDescent="0.25">
      <c r="A6086" t="s">
        <v>6286</v>
      </c>
      <c r="B6086" s="3">
        <v>79.022659301757813</v>
      </c>
      <c r="C6086" s="3">
        <v>20.739999771118161</v>
      </c>
      <c r="D6086" s="4">
        <v>5.9117108087400227E-2</v>
      </c>
      <c r="E6086" s="4">
        <v>2.7750220885712999E-2</v>
      </c>
      <c r="F6086" s="2">
        <v>4</v>
      </c>
      <c r="G6086" s="4">
        <v>0.5469442436480294</v>
      </c>
      <c r="H6086" s="4">
        <v>-0.2107216465935586</v>
      </c>
    </row>
    <row r="6087" spans="1:8" x14ac:dyDescent="0.25">
      <c r="A6087" t="s">
        <v>6287</v>
      </c>
      <c r="B6087" s="3">
        <v>74.611824035644531</v>
      </c>
      <c r="C6087" s="3">
        <v>20.180000305175781</v>
      </c>
      <c r="D6087" s="4">
        <v>-7.265514869441847E-2</v>
      </c>
      <c r="E6087" s="4">
        <v>1.254390347074286E-2</v>
      </c>
      <c r="F6087" s="2">
        <v>4</v>
      </c>
      <c r="G6087" s="4">
        <v>0.46250042994833152</v>
      </c>
      <c r="H6087" s="4">
        <v>-0.25477707103442537</v>
      </c>
    </row>
    <row r="6088" spans="1:8" x14ac:dyDescent="0.25">
      <c r="A6088" t="s">
        <v>6288</v>
      </c>
      <c r="B6088" s="3">
        <v>80.457473754882813</v>
      </c>
      <c r="C6088" s="3">
        <v>19.930000305175781</v>
      </c>
      <c r="D6088" s="4">
        <v>1.5426102164996401E-2</v>
      </c>
      <c r="E6088" s="4">
        <v>1.9959026170696111E-2</v>
      </c>
      <c r="F6088" s="2">
        <v>4</v>
      </c>
      <c r="G6088" s="4">
        <v>0.51173218096911821</v>
      </c>
      <c r="H6088" s="4">
        <v>-0.19639071924926621</v>
      </c>
    </row>
    <row r="6089" spans="1:8" x14ac:dyDescent="0.25">
      <c r="A6089" t="s">
        <v>6289</v>
      </c>
      <c r="B6089" s="3">
        <v>79.235183715820313</v>
      </c>
      <c r="C6089" s="3">
        <v>19.54000091552734</v>
      </c>
      <c r="D6089" s="4">
        <v>3.685614021075545E-2</v>
      </c>
      <c r="E6089" s="4">
        <v>-3.5061683183834853E-2</v>
      </c>
      <c r="F6089" s="2">
        <v>3</v>
      </c>
      <c r="G6089" s="4">
        <v>0.50454023431855188</v>
      </c>
      <c r="H6089" s="4">
        <v>-0.20859895265903311</v>
      </c>
    </row>
    <row r="6090" spans="1:8" x14ac:dyDescent="0.25">
      <c r="A6090" t="s">
        <v>6290</v>
      </c>
      <c r="B6090" s="3">
        <v>76.418685913085938</v>
      </c>
      <c r="C6090" s="3">
        <v>20.25</v>
      </c>
      <c r="D6090" s="4">
        <v>-1.57422671254468E-2</v>
      </c>
      <c r="E6090" s="4">
        <v>9.3412499971678109E-2</v>
      </c>
      <c r="F6090" s="2">
        <v>4</v>
      </c>
      <c r="G6090" s="4">
        <v>0.41622553734733092</v>
      </c>
      <c r="H6090" s="4">
        <v>-0.23673013386398639</v>
      </c>
    </row>
    <row r="6091" spans="1:8" x14ac:dyDescent="0.25">
      <c r="A6091" t="s">
        <v>6291</v>
      </c>
      <c r="B6091" s="3">
        <v>77.64093017578125</v>
      </c>
      <c r="C6091" s="3">
        <v>18.520000457763668</v>
      </c>
      <c r="D6091" s="4">
        <v>-1.8145379542061409E-2</v>
      </c>
      <c r="E6091" s="4">
        <v>1.423878563104242E-2</v>
      </c>
      <c r="F6091" s="2">
        <v>3</v>
      </c>
      <c r="G6091" s="4">
        <v>0.44225091182770798</v>
      </c>
      <c r="H6091" s="4">
        <v>-0.22452235766859391</v>
      </c>
    </row>
    <row r="6092" spans="1:8" x14ac:dyDescent="0.25">
      <c r="A6092" t="s">
        <v>6292</v>
      </c>
      <c r="B6092" s="3">
        <v>79.075790405273438</v>
      </c>
      <c r="C6092" s="3">
        <v>18.260000228881839</v>
      </c>
      <c r="D6092" s="4">
        <v>-5.347424230908282E-3</v>
      </c>
      <c r="E6092" s="4">
        <v>-3.275080073245507E-3</v>
      </c>
      <c r="F6092" s="2">
        <v>3</v>
      </c>
      <c r="G6092" s="4">
        <v>0.5129643439031335</v>
      </c>
      <c r="H6092" s="4">
        <v>-0.21019097310992721</v>
      </c>
    </row>
    <row r="6093" spans="1:8" x14ac:dyDescent="0.25">
      <c r="A6093" t="s">
        <v>6293</v>
      </c>
      <c r="B6093" s="3">
        <v>79.50091552734375</v>
      </c>
      <c r="C6093" s="3">
        <v>18.319999694824219</v>
      </c>
      <c r="D6093" s="4">
        <v>2.3255914435062142E-2</v>
      </c>
      <c r="E6093" s="4">
        <v>-1.4523962105835951E-2</v>
      </c>
      <c r="F6093" s="2">
        <v>3</v>
      </c>
      <c r="G6093" s="4">
        <v>0.5203251053924749</v>
      </c>
      <c r="H6093" s="4">
        <v>-0.2059448232169192</v>
      </c>
    </row>
    <row r="6094" spans="1:8" x14ac:dyDescent="0.25">
      <c r="A6094" t="s">
        <v>6294</v>
      </c>
      <c r="B6094" s="3">
        <v>77.694068908691406</v>
      </c>
      <c r="C6094" s="3">
        <v>18.590000152587891</v>
      </c>
      <c r="D6094" s="4">
        <v>-1.548813860233289E-2</v>
      </c>
      <c r="E6094" s="4">
        <v>1.0326116195473739E-2</v>
      </c>
      <c r="F6094" s="2">
        <v>3</v>
      </c>
      <c r="G6094" s="4">
        <v>0.45708221472692928</v>
      </c>
      <c r="H6094" s="4">
        <v>-0.2239916079825667</v>
      </c>
    </row>
    <row r="6095" spans="1:8" x14ac:dyDescent="0.25">
      <c r="A6095" t="s">
        <v>6295</v>
      </c>
      <c r="B6095" s="3">
        <v>78.916336059570313</v>
      </c>
      <c r="C6095" s="3">
        <v>18.39999961853027</v>
      </c>
      <c r="D6095" s="4">
        <v>-2.431054471893412E-2</v>
      </c>
      <c r="E6095" s="4">
        <v>-3.250242086569211E-3</v>
      </c>
      <c r="F6095" s="2">
        <v>3</v>
      </c>
      <c r="G6095" s="4">
        <v>0.48816164655182209</v>
      </c>
      <c r="H6095" s="4">
        <v>-0.2117836031799869</v>
      </c>
    </row>
    <row r="6096" spans="1:8" x14ac:dyDescent="0.25">
      <c r="A6096" t="s">
        <v>6296</v>
      </c>
      <c r="B6096" s="3">
        <v>80.882637023925781</v>
      </c>
      <c r="C6096" s="3">
        <v>18.45999908447266</v>
      </c>
      <c r="D6096" s="4">
        <v>-3.057292259140354E-2</v>
      </c>
      <c r="E6096" s="4">
        <v>-4.9433624513378072E-2</v>
      </c>
      <c r="F6096" s="2">
        <v>3</v>
      </c>
      <c r="G6096" s="4">
        <v>0.50693093485461382</v>
      </c>
      <c r="H6096" s="4">
        <v>-0.19214418834427971</v>
      </c>
    </row>
    <row r="6097" spans="1:8" x14ac:dyDescent="0.25">
      <c r="A6097" t="s">
        <v>6297</v>
      </c>
      <c r="B6097" s="3">
        <v>83.433441162109375</v>
      </c>
      <c r="C6097" s="3">
        <v>19.420000076293949</v>
      </c>
      <c r="D6097" s="4">
        <v>2.2135036226865301E-2</v>
      </c>
      <c r="E6097" s="4">
        <v>-6.5897103362328013E-2</v>
      </c>
      <c r="F6097" s="2">
        <v>3</v>
      </c>
      <c r="G6097" s="4">
        <v>0.5723580536889592</v>
      </c>
      <c r="H6097" s="4">
        <v>-0.16666675556946159</v>
      </c>
    </row>
    <row r="6098" spans="1:8" x14ac:dyDescent="0.25">
      <c r="A6098" t="s">
        <v>6298</v>
      </c>
      <c r="B6098" s="3">
        <v>81.626632690429688</v>
      </c>
      <c r="C6098" s="3">
        <v>20.79000091552734</v>
      </c>
      <c r="D6098" s="4">
        <v>-3.5176012626528141E-2</v>
      </c>
      <c r="E6098" s="4">
        <v>4.8940526520614869E-2</v>
      </c>
      <c r="F6098" s="2">
        <v>4</v>
      </c>
      <c r="G6098" s="4">
        <v>0.56018302278072785</v>
      </c>
      <c r="H6098" s="4">
        <v>-0.1847131593231307</v>
      </c>
    </row>
    <row r="6099" spans="1:8" x14ac:dyDescent="0.25">
      <c r="A6099" t="s">
        <v>6299</v>
      </c>
      <c r="B6099" s="3">
        <v>84.602615356445313</v>
      </c>
      <c r="C6099" s="3">
        <v>19.819999694824219</v>
      </c>
      <c r="D6099" s="4">
        <v>-3.0450018798142912E-2</v>
      </c>
      <c r="E6099" s="4">
        <v>0.13063313853280389</v>
      </c>
      <c r="F6099" s="2">
        <v>4</v>
      </c>
      <c r="G6099" s="4">
        <v>0.59519041996794231</v>
      </c>
      <c r="H6099" s="4">
        <v>-0.1549890432385348</v>
      </c>
    </row>
    <row r="6100" spans="1:8" x14ac:dyDescent="0.25">
      <c r="A6100" t="s">
        <v>6300</v>
      </c>
      <c r="B6100" s="3">
        <v>87.259674072265625</v>
      </c>
      <c r="C6100" s="3">
        <v>17.530000686645511</v>
      </c>
      <c r="D6100" s="4">
        <v>9.8397860612036148E-3</v>
      </c>
      <c r="E6100" s="4">
        <v>4.097390307633586E-2</v>
      </c>
      <c r="F6100" s="2">
        <v>3</v>
      </c>
      <c r="G6100" s="4">
        <v>0.63790409053561303</v>
      </c>
      <c r="H6100" s="4">
        <v>-0.1284503396988497</v>
      </c>
    </row>
    <row r="6101" spans="1:8" x14ac:dyDescent="0.25">
      <c r="A6101" t="s">
        <v>6301</v>
      </c>
      <c r="B6101" s="3">
        <v>86.409423828125</v>
      </c>
      <c r="C6101" s="3">
        <v>16.840000152587891</v>
      </c>
      <c r="D6101" s="4">
        <v>2.7812827151011191E-2</v>
      </c>
      <c r="E6101" s="4">
        <v>-4.8049765732525951E-2</v>
      </c>
      <c r="F6101" s="2">
        <v>3</v>
      </c>
      <c r="G6101" s="4">
        <v>0.69640038314032782</v>
      </c>
      <c r="H6101" s="4">
        <v>-0.13694263948486571</v>
      </c>
    </row>
    <row r="6102" spans="1:8" x14ac:dyDescent="0.25">
      <c r="A6102" t="s">
        <v>6302</v>
      </c>
      <c r="B6102" s="3">
        <v>84.0711669921875</v>
      </c>
      <c r="C6102" s="3">
        <v>17.690000534057621</v>
      </c>
      <c r="D6102" s="4">
        <v>-1.2627219325337391E-3</v>
      </c>
      <c r="E6102" s="4">
        <v>4.7365374382398517E-2</v>
      </c>
      <c r="F6102" s="2">
        <v>3</v>
      </c>
      <c r="G6102" s="4">
        <v>0.64470458716472701</v>
      </c>
      <c r="H6102" s="4">
        <v>-0.16029714971797121</v>
      </c>
    </row>
    <row r="6103" spans="1:8" x14ac:dyDescent="0.25">
      <c r="A6103" t="s">
        <v>6303</v>
      </c>
      <c r="B6103" s="3">
        <v>84.177459716796875</v>
      </c>
      <c r="C6103" s="3">
        <v>16.889999389648441</v>
      </c>
      <c r="D6103" s="4">
        <v>5.0761624780097936E-3</v>
      </c>
      <c r="E6103" s="4">
        <v>2.1160728823933939E-2</v>
      </c>
      <c r="F6103" s="2">
        <v>3</v>
      </c>
      <c r="G6103" s="4">
        <v>0.65863886120099813</v>
      </c>
      <c r="H6103" s="4">
        <v>-0.1592354979411256</v>
      </c>
    </row>
    <row r="6104" spans="1:8" x14ac:dyDescent="0.25">
      <c r="A6104" t="s">
        <v>6304</v>
      </c>
      <c r="B6104" s="3">
        <v>83.7523193359375</v>
      </c>
      <c r="C6104" s="3">
        <v>16.54000091552734</v>
      </c>
      <c r="D6104" s="4">
        <v>4.7816347733888884E-3</v>
      </c>
      <c r="E6104" s="4">
        <v>6.0497449887675359E-4</v>
      </c>
      <c r="F6104" s="2">
        <v>3</v>
      </c>
      <c r="G6104" s="4">
        <v>0.66860820596312154</v>
      </c>
      <c r="H6104" s="4">
        <v>-0.163481800238925</v>
      </c>
    </row>
    <row r="6105" spans="1:8" x14ac:dyDescent="0.25">
      <c r="A6105" t="s">
        <v>6305</v>
      </c>
      <c r="B6105" s="3">
        <v>83.353752136230469</v>
      </c>
      <c r="C6105" s="3">
        <v>16.530000686645511</v>
      </c>
      <c r="D6105" s="4">
        <v>-5.3895723491506056E-3</v>
      </c>
      <c r="E6105" s="4">
        <v>-2.9929589288760439E-2</v>
      </c>
      <c r="F6105" s="2">
        <v>3</v>
      </c>
      <c r="G6105" s="4">
        <v>0.63726544941862784</v>
      </c>
      <c r="H6105" s="4">
        <v>-0.16746268959251301</v>
      </c>
    </row>
    <row r="6106" spans="1:8" x14ac:dyDescent="0.25">
      <c r="A6106" t="s">
        <v>6306</v>
      </c>
      <c r="B6106" s="3">
        <v>83.805427551269531</v>
      </c>
      <c r="C6106" s="3">
        <v>17.04000091552734</v>
      </c>
      <c r="D6106" s="4">
        <v>1.5453653875611369E-2</v>
      </c>
      <c r="E6106" s="4">
        <v>-1.956261574550389E-2</v>
      </c>
      <c r="F6106" s="2">
        <v>3</v>
      </c>
      <c r="G6106" s="4">
        <v>0.62976267239330297</v>
      </c>
      <c r="H6106" s="4">
        <v>-0.1629513553624807</v>
      </c>
    </row>
    <row r="6107" spans="1:8" x14ac:dyDescent="0.25">
      <c r="A6107" t="s">
        <v>6307</v>
      </c>
      <c r="B6107" s="3">
        <v>82.530036926269531</v>
      </c>
      <c r="C6107" s="3">
        <v>17.379999160766602</v>
      </c>
      <c r="D6107" s="4">
        <v>1.6361277205061638E-2</v>
      </c>
      <c r="E6107" s="4">
        <v>-5.1516975458087977E-3</v>
      </c>
      <c r="F6107" s="2">
        <v>3</v>
      </c>
      <c r="G6107" s="4">
        <v>0.57825210257887205</v>
      </c>
      <c r="H6107" s="4">
        <v>-0.17568995744629609</v>
      </c>
    </row>
    <row r="6108" spans="1:8" x14ac:dyDescent="0.25">
      <c r="A6108" t="s">
        <v>6308</v>
      </c>
      <c r="B6108" s="3">
        <v>81.20147705078125</v>
      </c>
      <c r="C6108" s="3">
        <v>17.469999313354489</v>
      </c>
      <c r="D6108" s="4">
        <v>0</v>
      </c>
      <c r="E6108" s="4">
        <v>6.9163647980623466E-3</v>
      </c>
      <c r="F6108" s="2">
        <v>3</v>
      </c>
      <c r="G6108" s="4">
        <v>0.58588467810381162</v>
      </c>
      <c r="H6108" s="4">
        <v>-0.18895961402572151</v>
      </c>
    </row>
    <row r="6109" spans="1:8" x14ac:dyDescent="0.25">
      <c r="A6109" t="s">
        <v>6309</v>
      </c>
      <c r="B6109" s="3">
        <v>81.20147705078125</v>
      </c>
      <c r="C6109" s="3">
        <v>17.35000038146973</v>
      </c>
      <c r="D6109" s="4">
        <v>2.6249661458026541E-3</v>
      </c>
      <c r="E6109" s="4">
        <v>1.7595375826005011E-2</v>
      </c>
      <c r="F6109" s="2">
        <v>3</v>
      </c>
      <c r="G6109" s="4">
        <v>0.59665560474161361</v>
      </c>
      <c r="H6109" s="4">
        <v>-0.18895961402572151</v>
      </c>
    </row>
    <row r="6110" spans="1:8" x14ac:dyDescent="0.25">
      <c r="A6110" t="s">
        <v>6310</v>
      </c>
      <c r="B6110" s="3">
        <v>80.988883972167969</v>
      </c>
      <c r="C6110" s="3">
        <v>17.04999923706055</v>
      </c>
      <c r="D6110" s="4">
        <v>-5.2219551144638832E-3</v>
      </c>
      <c r="E6110" s="4">
        <v>-2.4599560436874501E-2</v>
      </c>
      <c r="F6110" s="2">
        <v>3</v>
      </c>
      <c r="G6110" s="4">
        <v>0.64312608593021414</v>
      </c>
      <c r="H6110" s="4">
        <v>-0.19108299378180829</v>
      </c>
    </row>
    <row r="6111" spans="1:8" x14ac:dyDescent="0.25">
      <c r="A6111" t="s">
        <v>6311</v>
      </c>
      <c r="B6111" s="3">
        <v>81.414024353027344</v>
      </c>
      <c r="C6111" s="3">
        <v>17.479999542236332</v>
      </c>
      <c r="D6111" s="4">
        <v>1.929468442419258E-2</v>
      </c>
      <c r="E6111" s="4">
        <v>-2.9966753707527879E-2</v>
      </c>
      <c r="F6111" s="2">
        <v>3</v>
      </c>
      <c r="G6111" s="4">
        <v>0.67798400371351342</v>
      </c>
      <c r="H6111" s="4">
        <v>-0.18683669148400889</v>
      </c>
    </row>
    <row r="6112" spans="1:8" x14ac:dyDescent="0.25">
      <c r="A6112" t="s">
        <v>6312</v>
      </c>
      <c r="B6112" s="3">
        <v>79.872901916503906</v>
      </c>
      <c r="C6112" s="3">
        <v>18.020000457763668</v>
      </c>
      <c r="D6112" s="4">
        <v>1.00803483233638E-2</v>
      </c>
      <c r="E6112" s="4">
        <v>2.2247450804089301E-3</v>
      </c>
      <c r="F6112" s="2">
        <v>3</v>
      </c>
      <c r="G6112" s="4">
        <v>0.62662275184966543</v>
      </c>
      <c r="H6112" s="4">
        <v>-0.20222942300993829</v>
      </c>
    </row>
    <row r="6113" spans="1:8" x14ac:dyDescent="0.25">
      <c r="A6113" t="s">
        <v>6313</v>
      </c>
      <c r="B6113" s="3">
        <v>79.075790405273438</v>
      </c>
      <c r="C6113" s="3">
        <v>17.979999542236332</v>
      </c>
      <c r="D6113" s="4">
        <v>0</v>
      </c>
      <c r="E6113" s="4">
        <v>5.5928627608190506E-3</v>
      </c>
      <c r="F6113" s="2">
        <v>3</v>
      </c>
      <c r="G6113" s="4">
        <v>0.59229531403351876</v>
      </c>
      <c r="H6113" s="4">
        <v>-0.21019097310992721</v>
      </c>
    </row>
    <row r="6114" spans="1:8" x14ac:dyDescent="0.25">
      <c r="A6114" t="s">
        <v>6314</v>
      </c>
      <c r="B6114" s="3">
        <v>79.075790405273438</v>
      </c>
      <c r="C6114" s="3">
        <v>17.879999160766602</v>
      </c>
      <c r="D6114" s="4">
        <v>2.1276532850092119E-2</v>
      </c>
      <c r="E6114" s="4">
        <v>-3.6118603981145747E-2</v>
      </c>
      <c r="F6114" s="2">
        <v>3</v>
      </c>
      <c r="G6114" s="4">
        <v>0.60021509898536651</v>
      </c>
      <c r="H6114" s="4">
        <v>-0.21019097310992721</v>
      </c>
    </row>
    <row r="6115" spans="1:8" x14ac:dyDescent="0.25">
      <c r="A6115" t="s">
        <v>6315</v>
      </c>
      <c r="B6115" s="3">
        <v>77.428382873535156</v>
      </c>
      <c r="C6115" s="3">
        <v>18.54999923706055</v>
      </c>
      <c r="D6115" s="4">
        <v>1.391783949941372E-2</v>
      </c>
      <c r="E6115" s="4">
        <v>-3.3350770150382347E-2</v>
      </c>
      <c r="F6115" s="2">
        <v>3</v>
      </c>
      <c r="G6115" s="4">
        <v>0.57940394333800604</v>
      </c>
      <c r="H6115" s="4">
        <v>-0.22664528021030639</v>
      </c>
    </row>
    <row r="6116" spans="1:8" x14ac:dyDescent="0.25">
      <c r="A6116" t="s">
        <v>6316</v>
      </c>
      <c r="B6116" s="3">
        <v>76.36553955078125</v>
      </c>
      <c r="C6116" s="3">
        <v>19.190000534057621</v>
      </c>
      <c r="D6116" s="4">
        <v>-1.9781843479786839E-2</v>
      </c>
      <c r="E6116" s="4">
        <v>5.2138835884885104E-4</v>
      </c>
      <c r="F6116" s="2">
        <v>3</v>
      </c>
      <c r="G6116" s="4">
        <v>0.62556553186223329</v>
      </c>
      <c r="H6116" s="4">
        <v>-0.23726095975240921</v>
      </c>
    </row>
    <row r="6117" spans="1:8" x14ac:dyDescent="0.25">
      <c r="A6117" t="s">
        <v>6317</v>
      </c>
      <c r="B6117" s="3">
        <v>77.90667724609375</v>
      </c>
      <c r="C6117" s="3">
        <v>19.180000305175781</v>
      </c>
      <c r="D6117" s="4">
        <v>-2.6560523713813681E-2</v>
      </c>
      <c r="E6117" s="4">
        <v>2.075568763416924E-2</v>
      </c>
      <c r="F6117" s="2">
        <v>3</v>
      </c>
      <c r="G6117" s="4">
        <v>0.63890492975491653</v>
      </c>
      <c r="H6117" s="4">
        <v>-0.22186807582168849</v>
      </c>
    </row>
    <row r="6118" spans="1:8" x14ac:dyDescent="0.25">
      <c r="A6118" t="s">
        <v>6318</v>
      </c>
      <c r="B6118" s="3">
        <v>80.032379150390625</v>
      </c>
      <c r="C6118" s="3">
        <v>18.79000091552734</v>
      </c>
      <c r="D6118" s="4">
        <v>2.0325280353473921E-2</v>
      </c>
      <c r="E6118" s="4">
        <v>-1.261165330837777E-2</v>
      </c>
      <c r="F6118" s="2">
        <v>3</v>
      </c>
      <c r="G6118" s="4">
        <v>0.73903004434359132</v>
      </c>
      <c r="H6118" s="4">
        <v>-0.20063656433269139</v>
      </c>
    </row>
    <row r="6119" spans="1:8" x14ac:dyDescent="0.25">
      <c r="A6119" t="s">
        <v>6319</v>
      </c>
      <c r="B6119" s="3">
        <v>78.438102722167969</v>
      </c>
      <c r="C6119" s="3">
        <v>19.030000686645511</v>
      </c>
      <c r="D6119" s="4">
        <v>2.357845493504129E-2</v>
      </c>
      <c r="E6119" s="4">
        <v>2.201932486212432E-2</v>
      </c>
      <c r="F6119" s="2">
        <v>3</v>
      </c>
      <c r="G6119" s="4">
        <v>0.68902978413078664</v>
      </c>
      <c r="H6119" s="4">
        <v>-0.21656019794943929</v>
      </c>
    </row>
    <row r="6120" spans="1:8" x14ac:dyDescent="0.25">
      <c r="A6120" t="s">
        <v>6320</v>
      </c>
      <c r="B6120" s="3">
        <v>76.631256103515625</v>
      </c>
      <c r="C6120" s="3">
        <v>18.620000839233398</v>
      </c>
      <c r="D6120" s="4">
        <v>-3.4557844430269662E-3</v>
      </c>
      <c r="E6120" s="4">
        <v>-6.8534214485792999E-2</v>
      </c>
      <c r="F6120" s="2">
        <v>3</v>
      </c>
      <c r="G6120" s="4">
        <v>0.62891876312146722</v>
      </c>
      <c r="H6120" s="4">
        <v>-0.2346069827150867</v>
      </c>
    </row>
    <row r="6121" spans="1:8" x14ac:dyDescent="0.25">
      <c r="A6121" t="s">
        <v>6321</v>
      </c>
      <c r="B6121" s="3">
        <v>76.896995544433594</v>
      </c>
      <c r="C6121" s="3">
        <v>19.989999771118161</v>
      </c>
      <c r="D6121" s="4">
        <v>4.3259314923440373E-2</v>
      </c>
      <c r="E6121" s="4">
        <v>-5.0001144409184128E-4</v>
      </c>
      <c r="F6121" s="2">
        <v>4</v>
      </c>
      <c r="G6121" s="4">
        <v>0.61698674305943202</v>
      </c>
      <c r="H6121" s="4">
        <v>-0.23195277707057729</v>
      </c>
    </row>
    <row r="6122" spans="1:8" x14ac:dyDescent="0.25">
      <c r="A6122" t="s">
        <v>6322</v>
      </c>
      <c r="B6122" s="3">
        <v>73.708419799804688</v>
      </c>
      <c r="C6122" s="3">
        <v>20</v>
      </c>
      <c r="D6122" s="4">
        <v>-1.7704802556439692E-2</v>
      </c>
      <c r="E6122" s="4">
        <v>-2.6763954135271221E-2</v>
      </c>
      <c r="F6122" s="2">
        <v>4</v>
      </c>
      <c r="G6122" s="4">
        <v>0.57457096037548716</v>
      </c>
      <c r="H6122" s="4">
        <v>-0.26380027291126001</v>
      </c>
    </row>
    <row r="6123" spans="1:8" x14ac:dyDescent="0.25">
      <c r="A6123" t="s">
        <v>6323</v>
      </c>
      <c r="B6123" s="3">
        <v>75.036933898925781</v>
      </c>
      <c r="C6123" s="3">
        <v>20.54999923706055</v>
      </c>
      <c r="D6123" s="4">
        <v>-1.3277834790338949E-2</v>
      </c>
      <c r="E6123" s="4">
        <v>-9.1610673169922885E-3</v>
      </c>
      <c r="F6123" s="2">
        <v>4</v>
      </c>
      <c r="G6123" s="4">
        <v>0.57391569507558882</v>
      </c>
      <c r="H6123" s="4">
        <v>-0.25053107354620868</v>
      </c>
    </row>
    <row r="6124" spans="1:8" x14ac:dyDescent="0.25">
      <c r="A6124" t="s">
        <v>6324</v>
      </c>
      <c r="B6124" s="3">
        <v>76.046669006347656</v>
      </c>
      <c r="C6124" s="3">
        <v>20.739999771118161</v>
      </c>
      <c r="D6124" s="4">
        <v>2.9496582473688578E-2</v>
      </c>
      <c r="E6124" s="4">
        <v>-4.7984827609182101E-3</v>
      </c>
      <c r="F6124" s="2">
        <v>4</v>
      </c>
      <c r="G6124" s="4">
        <v>0.58471730875033567</v>
      </c>
      <c r="H6124" s="4">
        <v>-0.24044583888055029</v>
      </c>
    </row>
    <row r="6125" spans="1:8" x14ac:dyDescent="0.25">
      <c r="A6125" t="s">
        <v>6325</v>
      </c>
      <c r="B6125" s="3">
        <v>73.867820739746094</v>
      </c>
      <c r="C6125" s="3">
        <v>20.840000152587891</v>
      </c>
      <c r="D6125" s="4">
        <v>-5.4422084286691493E-2</v>
      </c>
      <c r="E6125" s="4">
        <v>6.3265293213488283E-2</v>
      </c>
      <c r="F6125" s="2">
        <v>4</v>
      </c>
      <c r="G6125" s="4">
        <v>0.53506274380727148</v>
      </c>
      <c r="H6125" s="4">
        <v>-0.2622081762579701</v>
      </c>
    </row>
    <row r="6126" spans="1:8" x14ac:dyDescent="0.25">
      <c r="A6126" t="s">
        <v>6326</v>
      </c>
      <c r="B6126" s="3">
        <v>78.119232177734375</v>
      </c>
      <c r="C6126" s="3">
        <v>19.60000038146973</v>
      </c>
      <c r="D6126" s="4">
        <v>-3.9215566682752827E-2</v>
      </c>
      <c r="E6126" s="4">
        <v>-3.5587033326238689E-3</v>
      </c>
      <c r="F6126" s="2">
        <v>4</v>
      </c>
      <c r="G6126" s="4">
        <v>0.61538464572385654</v>
      </c>
      <c r="H6126" s="4">
        <v>-0.2197450770775802</v>
      </c>
    </row>
    <row r="6127" spans="1:8" x14ac:dyDescent="0.25">
      <c r="A6127" t="s">
        <v>6327</v>
      </c>
      <c r="B6127" s="3">
        <v>81.307762145996094</v>
      </c>
      <c r="C6127" s="3">
        <v>19.670000076293949</v>
      </c>
      <c r="D6127" s="4">
        <v>-1.3052076454356241E-3</v>
      </c>
      <c r="E6127" s="4">
        <v>1.444046907990049E-2</v>
      </c>
      <c r="F6127" s="2">
        <v>4</v>
      </c>
      <c r="G6127" s="4">
        <v>0.64538233489547192</v>
      </c>
      <c r="H6127" s="4">
        <v>-0.18789803845127159</v>
      </c>
    </row>
    <row r="6128" spans="1:8" x14ac:dyDescent="0.25">
      <c r="A6128" t="s">
        <v>6328</v>
      </c>
      <c r="B6128" s="3">
        <v>81.414024353027344</v>
      </c>
      <c r="C6128" s="3">
        <v>19.389999389648441</v>
      </c>
      <c r="D6128" s="4">
        <v>7.894295905801485E-3</v>
      </c>
      <c r="E6128" s="4">
        <v>-2.6606460071064039E-2</v>
      </c>
      <c r="F6128" s="2">
        <v>3</v>
      </c>
      <c r="G6128" s="4">
        <v>0.67982403805739788</v>
      </c>
      <c r="H6128" s="4">
        <v>-0.18683669148400889</v>
      </c>
    </row>
    <row r="6129" spans="1:8" x14ac:dyDescent="0.25">
      <c r="A6129" t="s">
        <v>6329</v>
      </c>
      <c r="B6129" s="3">
        <v>80.776351928710938</v>
      </c>
      <c r="C6129" s="3">
        <v>19.920000076293949</v>
      </c>
      <c r="D6129" s="4">
        <v>-2.0618546210954158E-2</v>
      </c>
      <c r="E6129" s="4">
        <v>5.1742318616839977E-2</v>
      </c>
      <c r="F6129" s="2">
        <v>4</v>
      </c>
      <c r="G6129" s="4">
        <v>0.70022420439077027</v>
      </c>
      <c r="H6129" s="4">
        <v>-0.19320576391872959</v>
      </c>
    </row>
    <row r="6130" spans="1:8" x14ac:dyDescent="0.25">
      <c r="A6130" t="s">
        <v>6330</v>
      </c>
      <c r="B6130" s="3">
        <v>82.476905822753906</v>
      </c>
      <c r="C6130" s="3">
        <v>18.940000534057621</v>
      </c>
      <c r="D6130" s="4">
        <v>-3.3623694033886757E-2</v>
      </c>
      <c r="E6130" s="4">
        <v>0</v>
      </c>
      <c r="F6130" s="2">
        <v>3</v>
      </c>
      <c r="G6130" s="4">
        <v>0.6933988945550924</v>
      </c>
      <c r="H6130" s="4">
        <v>-0.1762206309299276</v>
      </c>
    </row>
    <row r="6131" spans="1:8" x14ac:dyDescent="0.25">
      <c r="A6131" t="s">
        <v>6331</v>
      </c>
      <c r="B6131" s="3">
        <v>85.346572875976563</v>
      </c>
      <c r="C6131" s="3">
        <v>18.940000534057621</v>
      </c>
      <c r="D6131" s="4">
        <v>3.2133434517946917E-2</v>
      </c>
      <c r="E6131" s="4">
        <v>-3.6132269631349738E-2</v>
      </c>
      <c r="F6131" s="2">
        <v>3</v>
      </c>
      <c r="G6131" s="4">
        <v>0.75495162117234971</v>
      </c>
      <c r="H6131" s="4">
        <v>-0.1475583952293642</v>
      </c>
    </row>
    <row r="6132" spans="1:8" x14ac:dyDescent="0.25">
      <c r="A6132" t="s">
        <v>6332</v>
      </c>
      <c r="B6132" s="3">
        <v>82.689476013183594</v>
      </c>
      <c r="C6132" s="3">
        <v>19.64999961853027</v>
      </c>
      <c r="D6132" s="4">
        <v>-2.2613241153377261E-2</v>
      </c>
      <c r="E6132" s="4">
        <v>-5.0633104541634166E-3</v>
      </c>
      <c r="F6132" s="2">
        <v>4</v>
      </c>
      <c r="G6132" s="4">
        <v>0.65708214167004808</v>
      </c>
      <c r="H6132" s="4">
        <v>-0.17409747978102791</v>
      </c>
    </row>
    <row r="6133" spans="1:8" x14ac:dyDescent="0.25">
      <c r="A6133" t="s">
        <v>6333</v>
      </c>
      <c r="B6133" s="3">
        <v>84.602615356445313</v>
      </c>
      <c r="C6133" s="3">
        <v>19.75</v>
      </c>
      <c r="D6133" s="4">
        <v>-2.2112845309555599E-2</v>
      </c>
      <c r="E6133" s="4">
        <v>1.542412469372101E-2</v>
      </c>
      <c r="F6133" s="2">
        <v>4</v>
      </c>
      <c r="G6133" s="4">
        <v>0.70358522243824861</v>
      </c>
      <c r="H6133" s="4">
        <v>-0.1549890432385348</v>
      </c>
    </row>
    <row r="6134" spans="1:8" x14ac:dyDescent="0.25">
      <c r="A6134" t="s">
        <v>6334</v>
      </c>
      <c r="B6134" s="3">
        <v>86.515724182128906</v>
      </c>
      <c r="C6134" s="3">
        <v>19.45000076293945</v>
      </c>
      <c r="D6134" s="4">
        <v>1.118043958989534E-2</v>
      </c>
      <c r="E6134" s="4">
        <v>6.7288338596640518E-3</v>
      </c>
      <c r="F6134" s="2">
        <v>3</v>
      </c>
      <c r="G6134" s="4">
        <v>0.67489752323982022</v>
      </c>
      <c r="H6134" s="4">
        <v>-0.1358809115056244</v>
      </c>
    </row>
    <row r="6135" spans="1:8" x14ac:dyDescent="0.25">
      <c r="A6135" t="s">
        <v>6335</v>
      </c>
      <c r="B6135" s="3">
        <v>85.559135437011719</v>
      </c>
      <c r="C6135" s="3">
        <v>19.319999694824219</v>
      </c>
      <c r="D6135" s="4">
        <v>2.1573326152639849E-2</v>
      </c>
      <c r="E6135" s="4">
        <v>-3.544687805700697E-2</v>
      </c>
      <c r="F6135" s="2">
        <v>3</v>
      </c>
      <c r="G6135" s="4">
        <v>0.63951125507604689</v>
      </c>
      <c r="H6135" s="4">
        <v>-0.14543532028286019</v>
      </c>
    </row>
    <row r="6136" spans="1:8" x14ac:dyDescent="0.25">
      <c r="A6136" t="s">
        <v>6336</v>
      </c>
      <c r="B6136" s="3">
        <v>83.7523193359375</v>
      </c>
      <c r="C6136" s="3">
        <v>20.030000686645511</v>
      </c>
      <c r="D6136" s="4">
        <v>1.2853429166541639E-2</v>
      </c>
      <c r="E6136" s="4">
        <v>0</v>
      </c>
      <c r="F6136" s="2">
        <v>4</v>
      </c>
      <c r="G6136" s="4">
        <v>0.61973274577310522</v>
      </c>
      <c r="H6136" s="4">
        <v>-0.163481800238925</v>
      </c>
    </row>
    <row r="6137" spans="1:8" x14ac:dyDescent="0.25">
      <c r="A6137" t="s">
        <v>6337</v>
      </c>
      <c r="B6137" s="3">
        <v>82.689476013183594</v>
      </c>
      <c r="C6137" s="3">
        <v>20.030000686645511</v>
      </c>
      <c r="D6137" s="4">
        <v>2.3684210029206069E-2</v>
      </c>
      <c r="E6137" s="4">
        <v>-3.978116423570599E-3</v>
      </c>
      <c r="F6137" s="2">
        <v>4</v>
      </c>
      <c r="G6137" s="4">
        <v>0.61389898377423435</v>
      </c>
      <c r="H6137" s="4">
        <v>-0.17409747978102791</v>
      </c>
    </row>
    <row r="6138" spans="1:8" x14ac:dyDescent="0.25">
      <c r="A6138" t="s">
        <v>6338</v>
      </c>
      <c r="B6138" s="3">
        <v>80.776351928710938</v>
      </c>
      <c r="C6138" s="3">
        <v>20.110000610351559</v>
      </c>
      <c r="D6138" s="4">
        <v>5.4574284587984856E-3</v>
      </c>
      <c r="E6138" s="4">
        <v>-1.082141240433354E-2</v>
      </c>
      <c r="F6138" s="2">
        <v>4</v>
      </c>
      <c r="G6138" s="4">
        <v>0.6033758443643007</v>
      </c>
      <c r="H6138" s="4">
        <v>-0.19320576391872959</v>
      </c>
    </row>
    <row r="6139" spans="1:8" x14ac:dyDescent="0.25">
      <c r="A6139" t="s">
        <v>6339</v>
      </c>
      <c r="B6139" s="3">
        <v>80.337913513183594</v>
      </c>
      <c r="C6139" s="3">
        <v>20.329999923706051</v>
      </c>
      <c r="D6139" s="4">
        <v>-1.5146837341298401E-2</v>
      </c>
      <c r="E6139" s="4">
        <v>5.7752375130435629E-2</v>
      </c>
      <c r="F6139" s="2">
        <v>4</v>
      </c>
      <c r="G6139" s="4">
        <v>0.58713881179948335</v>
      </c>
      <c r="H6139" s="4">
        <v>-0.1975848869922282</v>
      </c>
    </row>
    <row r="6140" spans="1:8" x14ac:dyDescent="0.25">
      <c r="A6140" t="s">
        <v>6340</v>
      </c>
      <c r="B6140" s="3">
        <v>81.573493957519531</v>
      </c>
      <c r="C6140" s="3">
        <v>19.219999313354489</v>
      </c>
      <c r="D6140" s="4">
        <v>2.0611929913787241E-2</v>
      </c>
      <c r="E6140" s="4">
        <v>-8.2139502236671325E-2</v>
      </c>
      <c r="F6140" s="2">
        <v>3</v>
      </c>
      <c r="G6140" s="4">
        <v>0.60313408786484435</v>
      </c>
      <c r="H6140" s="4">
        <v>-0.1852439090091578</v>
      </c>
    </row>
    <row r="6141" spans="1:8" x14ac:dyDescent="0.25">
      <c r="A6141" t="s">
        <v>6341</v>
      </c>
      <c r="B6141" s="3">
        <v>79.926063537597656</v>
      </c>
      <c r="C6141" s="3">
        <v>20.940000534057621</v>
      </c>
      <c r="D6141" s="4">
        <v>2.662112167908481E-2</v>
      </c>
      <c r="E6141" s="4">
        <v>-1.039694305013894E-2</v>
      </c>
      <c r="F6141" s="2">
        <v>4</v>
      </c>
      <c r="G6141" s="4">
        <v>0.58649798550459842</v>
      </c>
      <c r="H6141" s="4">
        <v>-0.20169844471672399</v>
      </c>
    </row>
    <row r="6142" spans="1:8" x14ac:dyDescent="0.25">
      <c r="A6142" t="s">
        <v>6342</v>
      </c>
      <c r="B6142" s="3">
        <v>77.853515625</v>
      </c>
      <c r="C6142" s="3">
        <v>21.159999847412109</v>
      </c>
      <c r="D6142" s="4">
        <v>-3.8713564052141318E-2</v>
      </c>
      <c r="E6142" s="4">
        <v>6.707009222506799E-2</v>
      </c>
      <c r="F6142" s="2">
        <v>4</v>
      </c>
      <c r="G6142" s="4">
        <v>0.56600754258790609</v>
      </c>
      <c r="H6142" s="4">
        <v>-0.22239905411490271</v>
      </c>
    </row>
    <row r="6143" spans="1:8" x14ac:dyDescent="0.25">
      <c r="A6143" t="s">
        <v>6343</v>
      </c>
      <c r="B6143" s="3">
        <v>80.988883972167969</v>
      </c>
      <c r="C6143" s="3">
        <v>19.829999923706051</v>
      </c>
      <c r="D6143" s="4">
        <v>1.9398031915874411E-2</v>
      </c>
      <c r="E6143" s="4">
        <v>1.4841299620834031E-2</v>
      </c>
      <c r="F6143" s="2">
        <v>4</v>
      </c>
      <c r="G6143" s="4">
        <v>0.63169119624947156</v>
      </c>
      <c r="H6143" s="4">
        <v>-0.19108299378180829</v>
      </c>
    </row>
    <row r="6144" spans="1:8" x14ac:dyDescent="0.25">
      <c r="A6144" t="s">
        <v>6344</v>
      </c>
      <c r="B6144" s="3">
        <v>79.44775390625</v>
      </c>
      <c r="C6144" s="3">
        <v>19.54000091552734</v>
      </c>
      <c r="D6144" s="4">
        <v>1.960782009883566E-2</v>
      </c>
      <c r="E6144" s="4">
        <v>-8.1218193510483871E-3</v>
      </c>
      <c r="F6144" s="2">
        <v>3</v>
      </c>
      <c r="G6144" s="4">
        <v>0.59042510987901187</v>
      </c>
      <c r="H6144" s="4">
        <v>-0.20647580151013331</v>
      </c>
    </row>
    <row r="6145" spans="1:8" x14ac:dyDescent="0.25">
      <c r="A6145" t="s">
        <v>6345</v>
      </c>
      <c r="B6145" s="3">
        <v>77.919914245605469</v>
      </c>
      <c r="C6145" s="3">
        <v>19.70000076293945</v>
      </c>
      <c r="D6145" s="4">
        <v>-2.510006377392127E-2</v>
      </c>
      <c r="E6145" s="4">
        <v>-2.907836993424584E-2</v>
      </c>
      <c r="F6145" s="2">
        <v>4</v>
      </c>
      <c r="G6145" s="4">
        <v>0.57958491101811438</v>
      </c>
      <c r="H6145" s="4">
        <v>-0.2217358646651548</v>
      </c>
    </row>
    <row r="6146" spans="1:8" x14ac:dyDescent="0.25">
      <c r="A6146" t="s">
        <v>6346</v>
      </c>
      <c r="B6146" s="3">
        <v>79.926063537597656</v>
      </c>
      <c r="C6146" s="3">
        <v>20.29000091552734</v>
      </c>
      <c r="D6146" s="4">
        <v>1.2113692196573661E-2</v>
      </c>
      <c r="E6146" s="4">
        <v>-6.9265980476098776E-2</v>
      </c>
      <c r="F6146" s="2">
        <v>4</v>
      </c>
      <c r="G6146" s="4">
        <v>0.63123609698036454</v>
      </c>
      <c r="H6146" s="4">
        <v>-0.20169844471672399</v>
      </c>
    </row>
    <row r="6147" spans="1:8" x14ac:dyDescent="0.25">
      <c r="A6147" t="s">
        <v>6347</v>
      </c>
      <c r="B6147" s="3">
        <v>78.969451904296875</v>
      </c>
      <c r="C6147" s="3">
        <v>21.79999923706055</v>
      </c>
      <c r="D6147" s="4">
        <v>-1.196870696441577E-2</v>
      </c>
      <c r="E6147" s="4">
        <v>-2.8953296382596579E-2</v>
      </c>
      <c r="F6147" s="2">
        <v>4</v>
      </c>
      <c r="G6147" s="4">
        <v>0.63656221003832547</v>
      </c>
      <c r="H6147" s="4">
        <v>-0.21125308210114691</v>
      </c>
    </row>
    <row r="6148" spans="1:8" x14ac:dyDescent="0.25">
      <c r="A6148" t="s">
        <v>6348</v>
      </c>
      <c r="B6148" s="3">
        <v>79.926063537597656</v>
      </c>
      <c r="C6148" s="3">
        <v>22.45000076293945</v>
      </c>
      <c r="D6148" s="4">
        <v>2.73226203261836E-2</v>
      </c>
      <c r="E6148" s="4">
        <v>4.9239305998312064E-3</v>
      </c>
      <c r="F6148" s="2">
        <v>4</v>
      </c>
      <c r="G6148" s="4">
        <v>0.67904004931306217</v>
      </c>
      <c r="H6148" s="4">
        <v>-0.20169844471672399</v>
      </c>
    </row>
    <row r="6149" spans="1:8" x14ac:dyDescent="0.25">
      <c r="A6149" t="s">
        <v>6349</v>
      </c>
      <c r="B6149" s="3">
        <v>77.80035400390625</v>
      </c>
      <c r="C6149" s="3">
        <v>22.340000152587891</v>
      </c>
      <c r="D6149" s="4">
        <v>-3.9369970443813851E-2</v>
      </c>
      <c r="E6149" s="4">
        <v>1.5454552390358639E-2</v>
      </c>
      <c r="F6149" s="2">
        <v>4</v>
      </c>
      <c r="G6149" s="4">
        <v>0.67314263812664832</v>
      </c>
      <c r="H6149" s="4">
        <v>-0.22293003240811679</v>
      </c>
    </row>
    <row r="6150" spans="1:8" x14ac:dyDescent="0.25">
      <c r="A6150" t="s">
        <v>6350</v>
      </c>
      <c r="B6150" s="3">
        <v>80.988883972167969</v>
      </c>
      <c r="C6150" s="3">
        <v>22</v>
      </c>
      <c r="D6150" s="4">
        <v>-3.6662783809173982E-2</v>
      </c>
      <c r="E6150" s="4">
        <v>6.7442957228749378E-2</v>
      </c>
      <c r="F6150" s="2">
        <v>4</v>
      </c>
      <c r="G6150" s="4">
        <v>0.73947672194533309</v>
      </c>
      <c r="H6150" s="4">
        <v>-0.19108299378180829</v>
      </c>
    </row>
    <row r="6151" spans="1:8" x14ac:dyDescent="0.25">
      <c r="A6151" t="s">
        <v>6351</v>
      </c>
      <c r="B6151" s="3">
        <v>84.0711669921875</v>
      </c>
      <c r="C6151" s="3">
        <v>20.610000610351559</v>
      </c>
      <c r="D6151" s="4">
        <v>1.2803871004862129E-2</v>
      </c>
      <c r="E6151" s="4">
        <v>-1.293096557792806E-2</v>
      </c>
      <c r="F6151" s="2">
        <v>4</v>
      </c>
      <c r="G6151" s="4">
        <v>0.76982237011908117</v>
      </c>
      <c r="H6151" s="4">
        <v>-0.16029714971797121</v>
      </c>
    </row>
    <row r="6152" spans="1:8" x14ac:dyDescent="0.25">
      <c r="A6152" t="s">
        <v>6352</v>
      </c>
      <c r="B6152" s="3">
        <v>83.008338928222656</v>
      </c>
      <c r="C6152" s="3">
        <v>20.879999160766602</v>
      </c>
      <c r="D6152" s="4">
        <v>-3.8262716997170538E-3</v>
      </c>
      <c r="E6152" s="4">
        <v>1.211827485070582E-2</v>
      </c>
      <c r="F6152" s="2">
        <v>4</v>
      </c>
      <c r="G6152" s="4">
        <v>0.77500038746316036</v>
      </c>
      <c r="H6152" s="4">
        <v>-0.17091267685528261</v>
      </c>
    </row>
    <row r="6153" spans="1:8" x14ac:dyDescent="0.25">
      <c r="A6153" t="s">
        <v>6353</v>
      </c>
      <c r="B6153" s="3">
        <v>83.327171325683594</v>
      </c>
      <c r="C6153" s="3">
        <v>20.629999160766602</v>
      </c>
      <c r="D6153" s="4">
        <v>3.9787770883110252E-2</v>
      </c>
      <c r="E6153" s="4">
        <v>6.3414224764195559E-3</v>
      </c>
      <c r="F6153" s="2">
        <v>4</v>
      </c>
      <c r="G6153" s="4">
        <v>0.72806226926997453</v>
      </c>
      <c r="H6153" s="4">
        <v>-0.16772817873912019</v>
      </c>
    </row>
    <row r="6154" spans="1:8" x14ac:dyDescent="0.25">
      <c r="A6154" t="s">
        <v>6354</v>
      </c>
      <c r="B6154" s="3">
        <v>80.138633728027344</v>
      </c>
      <c r="C6154" s="3">
        <v>20.5</v>
      </c>
      <c r="D6154" s="4">
        <v>5.3334515035403651E-3</v>
      </c>
      <c r="E6154" s="4">
        <v>-8.7040765241541695E-3</v>
      </c>
      <c r="F6154" s="2">
        <v>4</v>
      </c>
      <c r="G6154" s="4">
        <v>0.7116923418130614</v>
      </c>
      <c r="H6154" s="4">
        <v>-0.1995752935678243</v>
      </c>
    </row>
    <row r="6155" spans="1:8" x14ac:dyDescent="0.25">
      <c r="A6155" t="s">
        <v>6355</v>
      </c>
      <c r="B6155" s="3">
        <v>79.713485717773438</v>
      </c>
      <c r="C6155" s="3">
        <v>20.680000305175781</v>
      </c>
      <c r="D6155" s="4">
        <v>1.7639053816928211E-2</v>
      </c>
      <c r="E6155" s="4">
        <v>-3.7243913133587443E-2</v>
      </c>
      <c r="F6155" s="2">
        <v>4</v>
      </c>
      <c r="G6155" s="4">
        <v>0.71037649968070227</v>
      </c>
      <c r="H6155" s="4">
        <v>-0.20382167206801949</v>
      </c>
    </row>
    <row r="6156" spans="1:8" x14ac:dyDescent="0.25">
      <c r="A6156" t="s">
        <v>6356</v>
      </c>
      <c r="B6156" s="3">
        <v>78.331787109375</v>
      </c>
      <c r="C6156" s="3">
        <v>21.479999542236332</v>
      </c>
      <c r="D6156" s="4">
        <v>-2.2546511396542849E-2</v>
      </c>
      <c r="E6156" s="4">
        <v>-8.7679064784808025E-3</v>
      </c>
      <c r="F6156" s="2">
        <v>4</v>
      </c>
      <c r="G6156" s="4">
        <v>0.69937996514709111</v>
      </c>
      <c r="H6156" s="4">
        <v>-0.21762207833347191</v>
      </c>
    </row>
    <row r="6157" spans="1:8" x14ac:dyDescent="0.25">
      <c r="A6157" t="s">
        <v>6357</v>
      </c>
      <c r="B6157" s="3">
        <v>80.138633728027344</v>
      </c>
      <c r="C6157" s="3">
        <v>21.670000076293949</v>
      </c>
      <c r="D6157" s="4">
        <v>3.8567246336144168E-2</v>
      </c>
      <c r="E6157" s="4">
        <v>-2.9121847106521329E-2</v>
      </c>
      <c r="F6157" s="2">
        <v>4</v>
      </c>
      <c r="G6157" s="4">
        <v>0.82787814390493297</v>
      </c>
      <c r="H6157" s="4">
        <v>-0.1995752935678243</v>
      </c>
    </row>
    <row r="6158" spans="1:8" x14ac:dyDescent="0.25">
      <c r="A6158" t="s">
        <v>6358</v>
      </c>
      <c r="B6158" s="3">
        <v>77.162681579589844</v>
      </c>
      <c r="C6158" s="3">
        <v>22.319999694824219</v>
      </c>
      <c r="D6158" s="4">
        <v>-3.1999656208922422E-2</v>
      </c>
      <c r="E6158" s="4">
        <v>8.1300953088525585E-3</v>
      </c>
      <c r="F6158" s="2">
        <v>4</v>
      </c>
      <c r="G6158" s="4">
        <v>0.78625264998586641</v>
      </c>
      <c r="H6158" s="4">
        <v>-0.22929910484283761</v>
      </c>
    </row>
    <row r="6159" spans="1:8" x14ac:dyDescent="0.25">
      <c r="A6159" t="s">
        <v>6359</v>
      </c>
      <c r="B6159" s="3">
        <v>79.713485717773438</v>
      </c>
      <c r="C6159" s="3">
        <v>22.139999389648441</v>
      </c>
      <c r="D6159" s="4">
        <v>5.3615660391554956E-3</v>
      </c>
      <c r="E6159" s="4">
        <v>-2.7668030542372209E-2</v>
      </c>
      <c r="F6159" s="2">
        <v>4</v>
      </c>
      <c r="G6159" s="4">
        <v>0.81050135932215661</v>
      </c>
      <c r="H6159" s="4">
        <v>-0.20382167206801949</v>
      </c>
    </row>
    <row r="6160" spans="1:8" x14ac:dyDescent="0.25">
      <c r="A6160" t="s">
        <v>6360</v>
      </c>
      <c r="B6160" s="3">
        <v>79.288375854492188</v>
      </c>
      <c r="C6160" s="3">
        <v>22.770000457763668</v>
      </c>
      <c r="D6160" s="4">
        <v>-4.6695594259763551E-3</v>
      </c>
      <c r="E6160" s="4">
        <v>1.2900396860884291E-2</v>
      </c>
      <c r="F6160" s="2">
        <v>4</v>
      </c>
      <c r="G6160" s="4">
        <v>0.77355272228550276</v>
      </c>
      <c r="H6160" s="4">
        <v>-0.2080676695562361</v>
      </c>
    </row>
    <row r="6161" spans="1:8" x14ac:dyDescent="0.25">
      <c r="A6161" t="s">
        <v>6361</v>
      </c>
      <c r="B6161" s="3">
        <v>79.660354614257813</v>
      </c>
      <c r="C6161" s="3">
        <v>22.479999542236332</v>
      </c>
      <c r="D6161" s="4">
        <v>2.6711986085577569E-2</v>
      </c>
      <c r="E6161" s="4">
        <v>-2.4728837904157249E-2</v>
      </c>
      <c r="F6161" s="2">
        <v>4</v>
      </c>
      <c r="G6161" s="4">
        <v>0.76145736848147449</v>
      </c>
      <c r="H6161" s="4">
        <v>-0.2043523455516508</v>
      </c>
    </row>
    <row r="6162" spans="1:8" x14ac:dyDescent="0.25">
      <c r="A6162" t="s">
        <v>6362</v>
      </c>
      <c r="B6162" s="3">
        <v>77.58782958984375</v>
      </c>
      <c r="C6162" s="3">
        <v>23.04999923706055</v>
      </c>
      <c r="D6162" s="4">
        <v>-2.7800384211112531E-2</v>
      </c>
      <c r="E6162" s="4">
        <v>1.497138556999578E-2</v>
      </c>
      <c r="F6162" s="2">
        <v>4</v>
      </c>
      <c r="G6162" s="4">
        <v>0.74432533367134934</v>
      </c>
      <c r="H6162" s="4">
        <v>-0.2250527263426424</v>
      </c>
    </row>
    <row r="6163" spans="1:8" x14ac:dyDescent="0.25">
      <c r="A6163" t="s">
        <v>6363</v>
      </c>
      <c r="B6163" s="3">
        <v>79.806480407714844</v>
      </c>
      <c r="C6163" s="3">
        <v>22.70999908447266</v>
      </c>
      <c r="D6163" s="4">
        <v>2.5034805970669538E-3</v>
      </c>
      <c r="E6163" s="4">
        <v>5.7262549741575519E-2</v>
      </c>
      <c r="F6163" s="2">
        <v>4</v>
      </c>
      <c r="G6163" s="4">
        <v>0.74927190978579494</v>
      </c>
      <c r="H6163" s="4">
        <v>-0.20289284106687319</v>
      </c>
    </row>
    <row r="6164" spans="1:8" x14ac:dyDescent="0.25">
      <c r="A6164" t="s">
        <v>6364</v>
      </c>
      <c r="B6164" s="3">
        <v>79.607185363769531</v>
      </c>
      <c r="C6164" s="3">
        <v>21.479999542236332</v>
      </c>
      <c r="D6164" s="4">
        <v>7.1530325856231425E-2</v>
      </c>
      <c r="E6164" s="4">
        <v>-3.9356039539097283E-2</v>
      </c>
      <c r="F6164" s="2">
        <v>4</v>
      </c>
      <c r="G6164" s="4">
        <v>0.7812131991034077</v>
      </c>
      <c r="H6164" s="4">
        <v>-0.20488340004726069</v>
      </c>
    </row>
    <row r="6165" spans="1:8" x14ac:dyDescent="0.25">
      <c r="A6165" t="s">
        <v>6365</v>
      </c>
      <c r="B6165" s="3">
        <v>74.292984008789063</v>
      </c>
      <c r="C6165" s="3">
        <v>22.360000610351559</v>
      </c>
      <c r="D6165" s="4">
        <v>5.1127467473568E-2</v>
      </c>
      <c r="E6165" s="4">
        <v>-5.4545413487785847E-2</v>
      </c>
      <c r="F6165" s="2">
        <v>4</v>
      </c>
      <c r="G6165" s="4">
        <v>0.7132353652689869</v>
      </c>
      <c r="H6165" s="4">
        <v>-0.2579616453529836</v>
      </c>
    </row>
    <row r="6166" spans="1:8" x14ac:dyDescent="0.25">
      <c r="A6166" t="s">
        <v>6366</v>
      </c>
      <c r="B6166" s="3">
        <v>70.679328918457031</v>
      </c>
      <c r="C6166" s="3">
        <v>23.64999961853027</v>
      </c>
      <c r="D6166" s="4">
        <v>-2.848728487221952E-2</v>
      </c>
      <c r="E6166" s="4">
        <v>1.2700583501692451E-3</v>
      </c>
      <c r="F6166" s="2">
        <v>4</v>
      </c>
      <c r="G6166" s="4">
        <v>0.6067661538293434</v>
      </c>
      <c r="H6166" s="4">
        <v>-0.29405483387230008</v>
      </c>
    </row>
    <row r="6167" spans="1:8" x14ac:dyDescent="0.25">
      <c r="A6167" t="s">
        <v>6367</v>
      </c>
      <c r="B6167" s="3">
        <v>72.7518310546875</v>
      </c>
      <c r="C6167" s="3">
        <v>23.620000839233398</v>
      </c>
      <c r="D6167" s="4">
        <v>0.1004823518495694</v>
      </c>
      <c r="E6167" s="4">
        <v>-3.4736350550578332E-2</v>
      </c>
      <c r="F6167" s="2">
        <v>4</v>
      </c>
      <c r="G6167" s="4">
        <v>0.6818175364638619</v>
      </c>
      <c r="H6167" s="4">
        <v>-0.27335468168849569</v>
      </c>
    </row>
    <row r="6168" spans="1:8" x14ac:dyDescent="0.25">
      <c r="A6168" t="s">
        <v>6368</v>
      </c>
      <c r="B6168" s="3">
        <v>66.109039306640625</v>
      </c>
      <c r="C6168" s="3">
        <v>24.469999313354489</v>
      </c>
      <c r="D6168" s="4">
        <v>0</v>
      </c>
      <c r="E6168" s="4">
        <v>-4.4752079207890372E-3</v>
      </c>
      <c r="F6168" s="2">
        <v>5</v>
      </c>
      <c r="G6168" s="4">
        <v>0.49429399020082682</v>
      </c>
      <c r="H6168" s="4">
        <v>-0.33970288838322671</v>
      </c>
    </row>
    <row r="6169" spans="1:8" x14ac:dyDescent="0.25">
      <c r="A6169" t="s">
        <v>6369</v>
      </c>
      <c r="B6169" s="3">
        <v>66.109039306640625</v>
      </c>
      <c r="C6169" s="3">
        <v>24.579999923706051</v>
      </c>
      <c r="D6169" s="4">
        <v>-2.2012673026129081E-2</v>
      </c>
      <c r="E6169" s="4">
        <v>1.0690799019095859E-2</v>
      </c>
      <c r="F6169" s="2">
        <v>5</v>
      </c>
      <c r="G6169" s="4">
        <v>0.51892538108794128</v>
      </c>
      <c r="H6169" s="4">
        <v>-0.33970288838322671</v>
      </c>
    </row>
    <row r="6170" spans="1:8" x14ac:dyDescent="0.25">
      <c r="A6170" t="s">
        <v>6370</v>
      </c>
      <c r="B6170" s="3">
        <v>67.597030639648438</v>
      </c>
      <c r="C6170" s="3">
        <v>24.319999694824219</v>
      </c>
      <c r="D6170" s="4">
        <v>6.2656735991015289E-2</v>
      </c>
      <c r="E6170" s="4">
        <v>-5.9915001705701958E-2</v>
      </c>
      <c r="F6170" s="2">
        <v>4</v>
      </c>
      <c r="G6170" s="4">
        <v>0.55169235430463859</v>
      </c>
      <c r="H6170" s="4">
        <v>-0.32484083034092881</v>
      </c>
    </row>
    <row r="6171" spans="1:8" x14ac:dyDescent="0.25">
      <c r="A6171" t="s">
        <v>6371</v>
      </c>
      <c r="B6171" s="3">
        <v>63.611351013183587</v>
      </c>
      <c r="C6171" s="3">
        <v>25.870000839233398</v>
      </c>
      <c r="D6171" s="4">
        <v>-8.3461334715194901E-2</v>
      </c>
      <c r="E6171" s="4">
        <v>-4.9999677217923422E-3</v>
      </c>
      <c r="F6171" s="2">
        <v>5</v>
      </c>
      <c r="G6171" s="4">
        <v>0.50094001517741749</v>
      </c>
      <c r="H6171" s="4">
        <v>-0.36464980007920478</v>
      </c>
    </row>
    <row r="6172" spans="1:8" x14ac:dyDescent="0.25">
      <c r="A6172" t="s">
        <v>6372</v>
      </c>
      <c r="B6172" s="3">
        <v>69.403892517089844</v>
      </c>
      <c r="C6172" s="3">
        <v>26</v>
      </c>
      <c r="D6172" s="4">
        <v>-7.6440053049986467E-4</v>
      </c>
      <c r="E6172" s="4">
        <v>2.2012557161415369E-2</v>
      </c>
      <c r="F6172" s="2">
        <v>5</v>
      </c>
      <c r="G6172" s="4">
        <v>0.58399044128523414</v>
      </c>
      <c r="H6172" s="4">
        <v>-0.30679389317048988</v>
      </c>
    </row>
    <row r="6173" spans="1:8" x14ac:dyDescent="0.25">
      <c r="A6173" t="s">
        <v>6373</v>
      </c>
      <c r="B6173" s="3">
        <v>69.456985473632813</v>
      </c>
      <c r="C6173" s="3">
        <v>25.440000534057621</v>
      </c>
      <c r="D6173" s="4">
        <v>-4.7376553189378723E-2</v>
      </c>
      <c r="E6173" s="4">
        <v>6.1769678887178207E-2</v>
      </c>
      <c r="F6173" s="2">
        <v>5</v>
      </c>
      <c r="G6173" s="4">
        <v>0.54491594432213386</v>
      </c>
      <c r="H6173" s="4">
        <v>-0.30626360069883701</v>
      </c>
    </row>
    <row r="6174" spans="1:8" x14ac:dyDescent="0.25">
      <c r="A6174" t="s">
        <v>6374</v>
      </c>
      <c r="B6174" s="3">
        <v>72.911270141601563</v>
      </c>
      <c r="C6174" s="3">
        <v>23.95999908447266</v>
      </c>
      <c r="D6174" s="4">
        <v>-3.5839482026686853E-2</v>
      </c>
      <c r="E6174" s="4">
        <v>-8.3404746227977444E-4</v>
      </c>
      <c r="F6174" s="2">
        <v>4</v>
      </c>
      <c r="G6174" s="4">
        <v>0.60679267628964162</v>
      </c>
      <c r="H6174" s="4">
        <v>-0.27176220402322743</v>
      </c>
    </row>
    <row r="6175" spans="1:8" x14ac:dyDescent="0.25">
      <c r="A6175" t="s">
        <v>6375</v>
      </c>
      <c r="B6175" s="3">
        <v>75.621505737304688</v>
      </c>
      <c r="C6175" s="3">
        <v>23.979999542236332</v>
      </c>
      <c r="D6175" s="4">
        <v>-2.0647221685101139E-2</v>
      </c>
      <c r="E6175" s="4">
        <v>-1.47904933481805E-2</v>
      </c>
      <c r="F6175" s="2">
        <v>4</v>
      </c>
      <c r="G6175" s="4">
        <v>0.6207282783086896</v>
      </c>
      <c r="H6175" s="4">
        <v>-0.2446923697855368</v>
      </c>
    </row>
    <row r="6176" spans="1:8" x14ac:dyDescent="0.25">
      <c r="A6176" t="s">
        <v>6376</v>
      </c>
      <c r="B6176" s="3">
        <v>77.215797424316406</v>
      </c>
      <c r="C6176" s="3">
        <v>24.340000152587891</v>
      </c>
      <c r="D6176" s="4">
        <v>2.8308685580645591E-2</v>
      </c>
      <c r="E6176" s="4">
        <v>-2.091715386149862E-2</v>
      </c>
      <c r="F6176" s="2">
        <v>5</v>
      </c>
      <c r="G6176" s="4">
        <v>0.67782831204486738</v>
      </c>
      <c r="H6176" s="4">
        <v>-0.22876858376399761</v>
      </c>
    </row>
    <row r="6177" spans="1:8" x14ac:dyDescent="0.25">
      <c r="A6177" t="s">
        <v>6377</v>
      </c>
      <c r="B6177" s="3">
        <v>75.090095520019531</v>
      </c>
      <c r="C6177" s="3">
        <v>24.860000610351559</v>
      </c>
      <c r="D6177" s="4">
        <v>4.3573738974689968E-2</v>
      </c>
      <c r="E6177" s="4">
        <v>-4.5681330578160262E-2</v>
      </c>
      <c r="F6177" s="2">
        <v>5</v>
      </c>
      <c r="G6177" s="4">
        <v>0.62437055327275992</v>
      </c>
      <c r="H6177" s="4">
        <v>-0.2500000952529946</v>
      </c>
    </row>
    <row r="6178" spans="1:8" x14ac:dyDescent="0.25">
      <c r="A6178" t="s">
        <v>6378</v>
      </c>
      <c r="B6178" s="3">
        <v>71.954757690429688</v>
      </c>
      <c r="C6178" s="3">
        <v>26.04999923706055</v>
      </c>
      <c r="D6178" s="4">
        <v>0</v>
      </c>
      <c r="E6178" s="4">
        <v>-6.1599458851667621E-2</v>
      </c>
      <c r="F6178" s="2">
        <v>5</v>
      </c>
      <c r="G6178" s="4">
        <v>0.58455261577708861</v>
      </c>
      <c r="H6178" s="4">
        <v>-0.28131585077650623</v>
      </c>
    </row>
    <row r="6179" spans="1:8" x14ac:dyDescent="0.25">
      <c r="A6179" t="s">
        <v>6379</v>
      </c>
      <c r="B6179" s="3">
        <v>71.954757690429688</v>
      </c>
      <c r="C6179" s="3">
        <v>27.760000228881839</v>
      </c>
      <c r="D6179" s="4">
        <v>6.1129469947982303E-2</v>
      </c>
      <c r="E6179" s="4">
        <v>-7.0639456011669655E-2</v>
      </c>
      <c r="F6179" s="2">
        <v>5</v>
      </c>
      <c r="G6179" s="4">
        <v>0.55453636801779616</v>
      </c>
      <c r="H6179" s="4">
        <v>-0.28131585077650623</v>
      </c>
    </row>
    <row r="6180" spans="1:8" x14ac:dyDescent="0.25">
      <c r="A6180" t="s">
        <v>6380</v>
      </c>
      <c r="B6180" s="3">
        <v>67.809593200683594</v>
      </c>
      <c r="C6180" s="3">
        <v>29.870000839233398</v>
      </c>
      <c r="D6180" s="4">
        <v>-7.2674617569556177E-2</v>
      </c>
      <c r="E6180" s="4">
        <v>3.2492240723877457E-2</v>
      </c>
      <c r="F6180" s="2">
        <v>5</v>
      </c>
      <c r="G6180" s="4">
        <v>0.43774615890002599</v>
      </c>
      <c r="H6180" s="4">
        <v>-0.32271775539442471</v>
      </c>
    </row>
    <row r="6181" spans="1:8" x14ac:dyDescent="0.25">
      <c r="A6181" t="s">
        <v>6381</v>
      </c>
      <c r="B6181" s="3">
        <v>73.12384033203125</v>
      </c>
      <c r="C6181" s="3">
        <v>28.930000305175781</v>
      </c>
      <c r="D6181" s="4">
        <v>-2.133711381849834E-2</v>
      </c>
      <c r="E6181" s="4">
        <v>2.5886507889591789E-2</v>
      </c>
      <c r="F6181" s="2">
        <v>5</v>
      </c>
      <c r="G6181" s="4">
        <v>0.58251868206549773</v>
      </c>
      <c r="H6181" s="4">
        <v>-0.26963905287432771</v>
      </c>
    </row>
    <row r="6182" spans="1:8" x14ac:dyDescent="0.25">
      <c r="A6182" t="s">
        <v>6382</v>
      </c>
      <c r="B6182" s="3">
        <v>74.718109130859375</v>
      </c>
      <c r="C6182" s="3">
        <v>28.20000076293945</v>
      </c>
      <c r="D6182" s="4">
        <v>-3.8961337176525501E-2</v>
      </c>
      <c r="E6182" s="4">
        <v>2.433708897867759E-2</v>
      </c>
      <c r="F6182" s="2">
        <v>5</v>
      </c>
      <c r="G6182" s="4">
        <v>0.64252296184895297</v>
      </c>
      <c r="H6182" s="4">
        <v>-0.25371549545997552</v>
      </c>
    </row>
    <row r="6183" spans="1:8" x14ac:dyDescent="0.25">
      <c r="A6183" t="s">
        <v>6383</v>
      </c>
      <c r="B6183" s="3">
        <v>77.747245788574219</v>
      </c>
      <c r="C6183" s="3">
        <v>27.530000686645511</v>
      </c>
      <c r="D6183" s="4">
        <v>2.3793470840610901E-2</v>
      </c>
      <c r="E6183" s="4">
        <v>-0.1052973585608339</v>
      </c>
      <c r="F6183" s="2">
        <v>5</v>
      </c>
      <c r="G6183" s="4">
        <v>0.72625423358864238</v>
      </c>
      <c r="H6183" s="4">
        <v>-0.2234604772845612</v>
      </c>
    </row>
    <row r="6184" spans="1:8" x14ac:dyDescent="0.25">
      <c r="A6184" t="s">
        <v>6384</v>
      </c>
      <c r="B6184" s="3">
        <v>75.940361022949219</v>
      </c>
      <c r="C6184" s="3">
        <v>30.770000457763668</v>
      </c>
      <c r="D6184" s="4">
        <v>2.1032413535648779E-3</v>
      </c>
      <c r="E6184" s="4">
        <v>-2.718933688969738E-2</v>
      </c>
      <c r="F6184" s="2">
        <v>5</v>
      </c>
      <c r="G6184" s="4">
        <v>0.71035256237874056</v>
      </c>
      <c r="H6184" s="4">
        <v>-0.24150764306218719</v>
      </c>
    </row>
    <row r="6185" spans="1:8" x14ac:dyDescent="0.25">
      <c r="A6185" t="s">
        <v>6385</v>
      </c>
      <c r="B6185" s="3">
        <v>75.780975341796875</v>
      </c>
      <c r="C6185" s="3">
        <v>31.629999160766602</v>
      </c>
      <c r="D6185" s="4">
        <v>-1.1095743498842899E-2</v>
      </c>
      <c r="E6185" s="4">
        <v>0.1098245319567228</v>
      </c>
      <c r="F6185" s="2">
        <v>5</v>
      </c>
      <c r="G6185" s="4">
        <v>0.64475168842334218</v>
      </c>
      <c r="H6185" s="4">
        <v>-0.24309958731068559</v>
      </c>
    </row>
    <row r="6186" spans="1:8" x14ac:dyDescent="0.25">
      <c r="A6186" t="s">
        <v>6386</v>
      </c>
      <c r="B6186" s="3">
        <v>76.631256103515625</v>
      </c>
      <c r="C6186" s="3">
        <v>28.5</v>
      </c>
      <c r="D6186" s="4">
        <v>-5.7516108167918079E-2</v>
      </c>
      <c r="E6186" s="4">
        <v>0.1012365117540364</v>
      </c>
      <c r="F6186" s="2">
        <v>5</v>
      </c>
      <c r="G6186" s="4">
        <v>0.71360665214749508</v>
      </c>
      <c r="H6186" s="4">
        <v>-0.2346069827150867</v>
      </c>
    </row>
    <row r="6187" spans="1:8" x14ac:dyDescent="0.25">
      <c r="A6187" t="s">
        <v>6387</v>
      </c>
      <c r="B6187" s="3">
        <v>81.307762145996094</v>
      </c>
      <c r="C6187" s="3">
        <v>25.879999160766602</v>
      </c>
      <c r="D6187" s="4">
        <v>9.2346758265611228E-3</v>
      </c>
      <c r="E6187" s="4">
        <v>-1.2213801253987079E-2</v>
      </c>
      <c r="F6187" s="2">
        <v>5</v>
      </c>
      <c r="G6187" s="4">
        <v>0.78947365769800504</v>
      </c>
      <c r="H6187" s="4">
        <v>-0.18789803845127159</v>
      </c>
    </row>
    <row r="6188" spans="1:8" x14ac:dyDescent="0.25">
      <c r="A6188" t="s">
        <v>6388</v>
      </c>
      <c r="B6188" s="3">
        <v>80.56378173828125</v>
      </c>
      <c r="C6188" s="3">
        <v>26.20000076293945</v>
      </c>
      <c r="D6188" s="4">
        <v>3.8355914376899232E-2</v>
      </c>
      <c r="E6188" s="4">
        <v>3.818338555905409E-4</v>
      </c>
      <c r="F6188" s="2">
        <v>5</v>
      </c>
      <c r="G6188" s="4">
        <v>0.76381600661719795</v>
      </c>
      <c r="H6188" s="4">
        <v>-0.19532891506762931</v>
      </c>
    </row>
    <row r="6189" spans="1:8" x14ac:dyDescent="0.25">
      <c r="A6189" t="s">
        <v>6389</v>
      </c>
      <c r="B6189" s="3">
        <v>77.58782958984375</v>
      </c>
      <c r="C6189" s="3">
        <v>26.190000534057621</v>
      </c>
      <c r="D6189" s="4">
        <v>4.4349350413289253E-2</v>
      </c>
      <c r="E6189" s="4">
        <v>-2.8920978834087289E-2</v>
      </c>
      <c r="F6189" s="2">
        <v>5</v>
      </c>
      <c r="G6189" s="4">
        <v>0.70960310148229544</v>
      </c>
      <c r="H6189" s="4">
        <v>-0.2250527263426424</v>
      </c>
    </row>
    <row r="6190" spans="1:8" x14ac:dyDescent="0.25">
      <c r="A6190" t="s">
        <v>6390</v>
      </c>
      <c r="B6190" s="3">
        <v>74.292984008789063</v>
      </c>
      <c r="C6190" s="3">
        <v>26.969999313354489</v>
      </c>
      <c r="D6190" s="4">
        <v>-3.4196712151001167E-2</v>
      </c>
      <c r="E6190" s="4">
        <v>6.8541979315544399E-2</v>
      </c>
      <c r="F6190" s="2">
        <v>5</v>
      </c>
      <c r="G6190" s="4">
        <v>0.62369364530080817</v>
      </c>
      <c r="H6190" s="4">
        <v>-0.2579616453529836</v>
      </c>
    </row>
    <row r="6191" spans="1:8" x14ac:dyDescent="0.25">
      <c r="A6191" t="s">
        <v>6391</v>
      </c>
      <c r="B6191" s="3">
        <v>76.923515319824219</v>
      </c>
      <c r="C6191" s="3">
        <v>25.239999771118161</v>
      </c>
      <c r="D6191" s="4">
        <v>6.7477584601078666E-2</v>
      </c>
      <c r="E6191" s="4">
        <v>-7.7822469959956786E-2</v>
      </c>
      <c r="F6191" s="2">
        <v>5</v>
      </c>
      <c r="G6191" s="4">
        <v>0.62366738143325162</v>
      </c>
      <c r="H6191" s="4">
        <v>-0.23168789754313571</v>
      </c>
    </row>
    <row r="6192" spans="1:8" x14ac:dyDescent="0.25">
      <c r="A6192" t="s">
        <v>6392</v>
      </c>
      <c r="B6192" s="3">
        <v>72.061012268066406</v>
      </c>
      <c r="C6192" s="3">
        <v>27.370000839233398</v>
      </c>
      <c r="D6192" s="4">
        <v>-2.8652804794835781E-2</v>
      </c>
      <c r="E6192" s="4">
        <v>5.880079053512377E-2</v>
      </c>
      <c r="F6192" s="2">
        <v>5</v>
      </c>
      <c r="G6192" s="4">
        <v>0.49772202352084149</v>
      </c>
      <c r="H6192" s="4">
        <v>-0.28025458001163922</v>
      </c>
    </row>
    <row r="6193" spans="1:8" x14ac:dyDescent="0.25">
      <c r="A6193" t="s">
        <v>6393</v>
      </c>
      <c r="B6193" s="3">
        <v>74.186668395996094</v>
      </c>
      <c r="C6193" s="3">
        <v>25.85000038146973</v>
      </c>
      <c r="D6193" s="4">
        <v>-2.172413789634264E-2</v>
      </c>
      <c r="E6193" s="4">
        <v>-4.3301260417179972E-2</v>
      </c>
      <c r="F6193" s="2">
        <v>5</v>
      </c>
      <c r="G6193" s="4">
        <v>0.57740029574445773</v>
      </c>
      <c r="H6193" s="4">
        <v>-0.25902352573701631</v>
      </c>
    </row>
    <row r="6194" spans="1:8" x14ac:dyDescent="0.25">
      <c r="A6194" t="s">
        <v>6394</v>
      </c>
      <c r="B6194" s="3">
        <v>75.834098815917969</v>
      </c>
      <c r="C6194" s="3">
        <v>27.020000457763668</v>
      </c>
      <c r="D6194" s="4">
        <v>-3.0570728634859771E-2</v>
      </c>
      <c r="E6194" s="4">
        <v>3.445633957172145E-2</v>
      </c>
      <c r="F6194" s="2">
        <v>5</v>
      </c>
      <c r="G6194" s="4">
        <v>0.63365725504678783</v>
      </c>
      <c r="H6194" s="4">
        <v>-0.24256899002945001</v>
      </c>
    </row>
    <row r="6195" spans="1:8" x14ac:dyDescent="0.25">
      <c r="A6195" t="s">
        <v>6395</v>
      </c>
      <c r="B6195" s="3">
        <v>78.225509643554688</v>
      </c>
      <c r="C6195" s="3">
        <v>26.120000839233398</v>
      </c>
      <c r="D6195" s="4">
        <v>2.6499825148588622E-2</v>
      </c>
      <c r="E6195" s="4">
        <v>-9.7754744356652989E-2</v>
      </c>
      <c r="F6195" s="2">
        <v>5</v>
      </c>
      <c r="G6195" s="4">
        <v>0.73074646859777315</v>
      </c>
      <c r="H6195" s="4">
        <v>-0.21868357770552599</v>
      </c>
    </row>
    <row r="6196" spans="1:8" x14ac:dyDescent="0.25">
      <c r="A6196" t="s">
        <v>6396</v>
      </c>
      <c r="B6196" s="3">
        <v>76.206062316894531</v>
      </c>
      <c r="C6196" s="3">
        <v>28.95000076293945</v>
      </c>
      <c r="D6196" s="4">
        <v>0.11508500718273069</v>
      </c>
      <c r="E6196" s="4">
        <v>-0.13556287512659179</v>
      </c>
      <c r="F6196" s="2">
        <v>5</v>
      </c>
      <c r="G6196" s="4">
        <v>0.76927673490990589</v>
      </c>
      <c r="H6196" s="4">
        <v>-0.238853818429656</v>
      </c>
    </row>
    <row r="6197" spans="1:8" x14ac:dyDescent="0.25">
      <c r="A6197" t="s">
        <v>6397</v>
      </c>
      <c r="B6197" s="3">
        <v>68.341033935546875</v>
      </c>
      <c r="C6197" s="3">
        <v>33.490001678466797</v>
      </c>
      <c r="D6197" s="4">
        <v>-8.6647681649630659E-2</v>
      </c>
      <c r="E6197" s="4">
        <v>0.13911571812942031</v>
      </c>
      <c r="F6197" s="2">
        <v>5</v>
      </c>
      <c r="G6197" s="4">
        <v>0.62271321262976365</v>
      </c>
      <c r="H6197" s="4">
        <v>-0.31740972511738408</v>
      </c>
    </row>
    <row r="6198" spans="1:8" x14ac:dyDescent="0.25">
      <c r="A6198" t="s">
        <v>6398</v>
      </c>
      <c r="B6198" s="3">
        <v>74.824394226074219</v>
      </c>
      <c r="C6198" s="3">
        <v>29.39999961853027</v>
      </c>
      <c r="D6198" s="4">
        <v>-4.347834143846574E-2</v>
      </c>
      <c r="E6198" s="4">
        <v>1.4492756484755009E-2</v>
      </c>
      <c r="F6198" s="2">
        <v>5</v>
      </c>
      <c r="G6198" s="4">
        <v>0.69332518041272051</v>
      </c>
      <c r="H6198" s="4">
        <v>-0.25265391988552582</v>
      </c>
    </row>
    <row r="6199" spans="1:8" x14ac:dyDescent="0.25">
      <c r="A6199" t="s">
        <v>6399</v>
      </c>
      <c r="B6199" s="3">
        <v>78.225509643554688</v>
      </c>
      <c r="C6199" s="3">
        <v>28.979999542236332</v>
      </c>
      <c r="D6199" s="4">
        <v>-5.8823756196071282E-2</v>
      </c>
      <c r="E6199" s="4">
        <v>6.3486221733443315E-2</v>
      </c>
      <c r="F6199" s="2">
        <v>5</v>
      </c>
      <c r="G6199" s="4">
        <v>0.71862224584898926</v>
      </c>
      <c r="H6199" s="4">
        <v>-0.21868357770552599</v>
      </c>
    </row>
    <row r="6200" spans="1:8" x14ac:dyDescent="0.25">
      <c r="A6200" t="s">
        <v>6400</v>
      </c>
      <c r="B6200" s="3">
        <v>83.1146240234375</v>
      </c>
      <c r="C6200" s="3">
        <v>27.25</v>
      </c>
      <c r="D6200" s="4">
        <v>-2.3720351353133991E-2</v>
      </c>
      <c r="E6200" s="4">
        <v>4.8480193919895109E-2</v>
      </c>
      <c r="F6200" s="2">
        <v>5</v>
      </c>
      <c r="G6200" s="4">
        <v>0.85088798534308752</v>
      </c>
      <c r="H6200" s="4">
        <v>-0.16985110128083269</v>
      </c>
    </row>
    <row r="6201" spans="1:8" x14ac:dyDescent="0.25">
      <c r="A6201" t="s">
        <v>6401</v>
      </c>
      <c r="B6201" s="3">
        <v>85.134033203125</v>
      </c>
      <c r="C6201" s="3">
        <v>25.989999771118161</v>
      </c>
      <c r="D6201" s="4">
        <v>-6.0960901421953102E-2</v>
      </c>
      <c r="E6201" s="4">
        <v>6.5600673288610079E-2</v>
      </c>
      <c r="F6201" s="2">
        <v>5</v>
      </c>
      <c r="G6201" s="4">
        <v>0.83085774777691168</v>
      </c>
      <c r="H6201" s="4">
        <v>-0.14968124156868121</v>
      </c>
    </row>
    <row r="6202" spans="1:8" x14ac:dyDescent="0.25">
      <c r="A6202" t="s">
        <v>6402</v>
      </c>
      <c r="B6202" s="3">
        <v>90.660797119140625</v>
      </c>
      <c r="C6202" s="3">
        <v>24.389999389648441</v>
      </c>
      <c r="D6202" s="4">
        <v>4.0243535732653379E-2</v>
      </c>
      <c r="E6202" s="4">
        <v>-0.1016574684221393</v>
      </c>
      <c r="F6202" s="2">
        <v>5</v>
      </c>
      <c r="G6202" s="4">
        <v>0.9233367749082162</v>
      </c>
      <c r="H6202" s="4">
        <v>-9.4479921316454329E-2</v>
      </c>
    </row>
    <row r="6203" spans="1:8" x14ac:dyDescent="0.25">
      <c r="A6203" t="s">
        <v>6403</v>
      </c>
      <c r="B6203" s="3">
        <v>87.153434753417969</v>
      </c>
      <c r="C6203" s="3">
        <v>27.14999961853027</v>
      </c>
      <c r="D6203" s="4">
        <v>2.3720261736863701E-2</v>
      </c>
      <c r="E6203" s="4">
        <v>-4.4350589076001312E-2</v>
      </c>
      <c r="F6203" s="2">
        <v>5</v>
      </c>
      <c r="G6203" s="4">
        <v>0.83650630573956497</v>
      </c>
      <c r="H6203" s="4">
        <v>-0.12951145805892531</v>
      </c>
    </row>
    <row r="6204" spans="1:8" x14ac:dyDescent="0.25">
      <c r="A6204" t="s">
        <v>6404</v>
      </c>
      <c r="B6204" s="3">
        <v>85.134033203125</v>
      </c>
      <c r="C6204" s="3">
        <v>28.409999847412109</v>
      </c>
      <c r="D6204" s="4">
        <v>-1.7780353913518399E-2</v>
      </c>
      <c r="E6204" s="4">
        <v>4.7566333637885538E-2</v>
      </c>
      <c r="F6204" s="2">
        <v>5</v>
      </c>
      <c r="G6204" s="4">
        <v>0.80507098556412382</v>
      </c>
      <c r="H6204" s="4">
        <v>-0.14968124156868121</v>
      </c>
    </row>
    <row r="6205" spans="1:8" x14ac:dyDescent="0.25">
      <c r="A6205" t="s">
        <v>6405</v>
      </c>
      <c r="B6205" s="3">
        <v>86.675148010253906</v>
      </c>
      <c r="C6205" s="3">
        <v>27.120000839233398</v>
      </c>
      <c r="D6205" s="4">
        <v>-9.7142395900743361E-3</v>
      </c>
      <c r="E6205" s="4">
        <v>0.12858926609624</v>
      </c>
      <c r="F6205" s="2">
        <v>5</v>
      </c>
      <c r="G6205" s="4">
        <v>0.85235606789388729</v>
      </c>
      <c r="H6205" s="4">
        <v>-0.1342885862451475</v>
      </c>
    </row>
    <row r="6206" spans="1:8" x14ac:dyDescent="0.25">
      <c r="A6206" t="s">
        <v>6406</v>
      </c>
      <c r="B6206" s="3">
        <v>87.525390625</v>
      </c>
      <c r="C6206" s="3">
        <v>24.030000686645511</v>
      </c>
      <c r="D6206" s="4">
        <v>-5.9931408208185537E-2</v>
      </c>
      <c r="E6206" s="4">
        <v>-3.3181220108184921E-3</v>
      </c>
      <c r="F6206" s="2">
        <v>4</v>
      </c>
      <c r="G6206" s="4">
        <v>0.85108097114188563</v>
      </c>
      <c r="H6206" s="4">
        <v>-0.12579636266152719</v>
      </c>
    </row>
    <row r="6207" spans="1:8" x14ac:dyDescent="0.25">
      <c r="A6207" t="s">
        <v>6407</v>
      </c>
      <c r="B6207" s="3">
        <v>93.105323791503906</v>
      </c>
      <c r="C6207" s="3">
        <v>24.110000610351559</v>
      </c>
      <c r="D6207" s="4">
        <v>2.0978605005425921E-2</v>
      </c>
      <c r="E6207" s="4">
        <v>-5.3396102853047633E-2</v>
      </c>
      <c r="F6207" s="2">
        <v>4</v>
      </c>
      <c r="G6207" s="4">
        <v>0.97297285281083745</v>
      </c>
      <c r="H6207" s="4">
        <v>-7.0063987913690395E-2</v>
      </c>
    </row>
    <row r="6208" spans="1:8" x14ac:dyDescent="0.25">
      <c r="A6208" t="s">
        <v>6408</v>
      </c>
      <c r="B6208" s="3">
        <v>91.192237854003906</v>
      </c>
      <c r="C6208" s="3">
        <v>25.469999313354489</v>
      </c>
      <c r="D6208" s="4">
        <v>-2.500002039279792E-2</v>
      </c>
      <c r="E6208" s="4">
        <v>5.6846427809110978E-2</v>
      </c>
      <c r="F6208" s="2">
        <v>5</v>
      </c>
      <c r="G6208" s="4">
        <v>1.0023328932843709</v>
      </c>
      <c r="H6208" s="4">
        <v>-8.9171891039413587E-2</v>
      </c>
    </row>
    <row r="6209" spans="1:8" x14ac:dyDescent="0.25">
      <c r="A6209" t="s">
        <v>6409</v>
      </c>
      <c r="B6209" s="3">
        <v>93.530502319335938</v>
      </c>
      <c r="C6209" s="3">
        <v>24.10000038146973</v>
      </c>
      <c r="D6209" s="4">
        <v>-4.1394272479289167E-2</v>
      </c>
      <c r="E6209" s="4">
        <v>-3.057120716905282E-2</v>
      </c>
      <c r="F6209" s="2">
        <v>4</v>
      </c>
      <c r="G6209" s="4">
        <v>1.096485430135707</v>
      </c>
      <c r="H6209" s="4">
        <v>-6.5817304603912552E-2</v>
      </c>
    </row>
    <row r="6210" spans="1:8" x14ac:dyDescent="0.25">
      <c r="A6210" t="s">
        <v>6410</v>
      </c>
      <c r="B6210" s="3">
        <v>97.569313049316406</v>
      </c>
      <c r="C6210" s="3">
        <v>24.860000610351559</v>
      </c>
      <c r="D6210" s="4">
        <v>-2.5477661382005131E-2</v>
      </c>
      <c r="E6210" s="4">
        <v>1.345291131140125E-2</v>
      </c>
      <c r="F6210" s="2">
        <v>5</v>
      </c>
      <c r="G6210" s="4">
        <v>1.1549299061660721</v>
      </c>
      <c r="H6210" s="4">
        <v>-2.5477661382005131E-2</v>
      </c>
    </row>
    <row r="6211" spans="1:8" x14ac:dyDescent="0.25">
      <c r="A6211" t="s">
        <v>6411</v>
      </c>
      <c r="B6211" s="3">
        <v>100.12014007568359</v>
      </c>
      <c r="C6211" s="3">
        <v>24.530000686645511</v>
      </c>
      <c r="D6211" s="4">
        <v>1.5947119127055489E-3</v>
      </c>
      <c r="E6211" s="4">
        <v>5.2338105905392007E-2</v>
      </c>
      <c r="F6211" s="2">
        <v>5</v>
      </c>
      <c r="G6211" s="4">
        <v>1.195803994545523</v>
      </c>
      <c r="H6211" s="4">
        <v>0</v>
      </c>
    </row>
    <row r="6212" spans="1:8" x14ac:dyDescent="0.25">
      <c r="A6212" t="s">
        <v>6412</v>
      </c>
      <c r="B6212" s="3">
        <v>99.960731506347656</v>
      </c>
      <c r="C6212" s="3">
        <v>23.309999465942379</v>
      </c>
      <c r="D6212" s="4">
        <v>1.3469764696045111E-2</v>
      </c>
      <c r="E6212" s="4">
        <v>4.7169776561735821E-2</v>
      </c>
      <c r="F6212" s="2">
        <v>4</v>
      </c>
      <c r="G6212" s="4">
        <v>1.271739480980197</v>
      </c>
      <c r="H6212" s="4">
        <v>0</v>
      </c>
    </row>
    <row r="6213" spans="1:8" x14ac:dyDescent="0.25">
      <c r="A6213" t="s">
        <v>6413</v>
      </c>
      <c r="B6213" s="3">
        <v>98.632179260253906</v>
      </c>
      <c r="C6213" s="3">
        <v>22.260000228881839</v>
      </c>
      <c r="D6213" s="4">
        <v>1.7544010162912071E-2</v>
      </c>
      <c r="E6213" s="4">
        <v>3.5830640575367889E-2</v>
      </c>
      <c r="F6213" s="2">
        <v>4</v>
      </c>
      <c r="G6213" s="4">
        <v>1.2174432499062411</v>
      </c>
      <c r="H6213" s="4">
        <v>0</v>
      </c>
    </row>
    <row r="6214" spans="1:8" x14ac:dyDescent="0.25">
      <c r="A6214" t="s">
        <v>6414</v>
      </c>
      <c r="B6214" s="3">
        <v>96.931610107421875</v>
      </c>
      <c r="C6214" s="3">
        <v>21.489999771118161</v>
      </c>
      <c r="D6214" s="4">
        <v>2.0134394164374791E-2</v>
      </c>
      <c r="E6214" s="4">
        <v>-9.6774647206437914E-3</v>
      </c>
      <c r="F6214" s="2">
        <v>4</v>
      </c>
      <c r="G6214" s="4">
        <v>1.258824023040146</v>
      </c>
      <c r="H6214" s="4">
        <v>-8.6960741851521695E-3</v>
      </c>
    </row>
    <row r="6215" spans="1:8" x14ac:dyDescent="0.25">
      <c r="A6215" t="s">
        <v>6415</v>
      </c>
      <c r="B6215" s="3">
        <v>95.018470764160156</v>
      </c>
      <c r="C6215" s="3">
        <v>21.70000076293945</v>
      </c>
      <c r="D6215" s="4">
        <v>3.7724589466207943E-2</v>
      </c>
      <c r="E6215" s="4">
        <v>-5.4877977864786209E-2</v>
      </c>
      <c r="F6215" s="2">
        <v>4</v>
      </c>
      <c r="G6215" s="4">
        <v>1.289371694242013</v>
      </c>
      <c r="H6215" s="4">
        <v>-2.8261441349737959E-2</v>
      </c>
    </row>
    <row r="6216" spans="1:8" x14ac:dyDescent="0.25">
      <c r="A6216" t="s">
        <v>6416</v>
      </c>
      <c r="B6216" s="3">
        <v>91.564247131347656</v>
      </c>
      <c r="C6216" s="3">
        <v>22.95999908447266</v>
      </c>
      <c r="D6216" s="4">
        <v>-2.8200425950976601E-2</v>
      </c>
      <c r="E6216" s="4">
        <v>2.6374529419082249E-2</v>
      </c>
      <c r="F6216" s="2">
        <v>4</v>
      </c>
      <c r="G6216" s="4">
        <v>1.1284741530646929</v>
      </c>
      <c r="H6216" s="4">
        <v>-6.3587228717292166E-2</v>
      </c>
    </row>
    <row r="6217" spans="1:8" x14ac:dyDescent="0.25">
      <c r="A6217" t="s">
        <v>6417</v>
      </c>
      <c r="B6217" s="3">
        <v>94.221328735351563</v>
      </c>
      <c r="C6217" s="3">
        <v>22.370000839233398</v>
      </c>
      <c r="D6217" s="4">
        <v>1.8964886333867611E-2</v>
      </c>
      <c r="E6217" s="4">
        <v>7.7034200587687396E-2</v>
      </c>
      <c r="F6217" s="2">
        <v>4</v>
      </c>
      <c r="G6217" s="4">
        <v>1.1635147252597859</v>
      </c>
      <c r="H6217" s="4">
        <v>-3.6413684170364169E-2</v>
      </c>
    </row>
    <row r="6218" spans="1:8" x14ac:dyDescent="0.25">
      <c r="A6218" t="s">
        <v>6418</v>
      </c>
      <c r="B6218" s="3">
        <v>92.467689514160156</v>
      </c>
      <c r="C6218" s="3">
        <v>20.770000457763668</v>
      </c>
      <c r="D6218" s="4">
        <v>5.7108918303989009E-2</v>
      </c>
      <c r="E6218" s="4">
        <v>-7.0277514955269571E-2</v>
      </c>
      <c r="F6218" s="2">
        <v>4</v>
      </c>
      <c r="G6218" s="4">
        <v>1.0689673714827439</v>
      </c>
      <c r="H6218" s="4">
        <v>-5.4347869339716137E-2</v>
      </c>
    </row>
    <row r="6219" spans="1:8" x14ac:dyDescent="0.25">
      <c r="A6219" t="s">
        <v>6419</v>
      </c>
      <c r="B6219" s="3">
        <v>87.472244262695313</v>
      </c>
      <c r="C6219" s="3">
        <v>22.340000152587891</v>
      </c>
      <c r="D6219" s="4">
        <v>-4.1909215224010372E-2</v>
      </c>
      <c r="E6219" s="4">
        <v>-8.4801298966156069E-2</v>
      </c>
      <c r="F6219" s="2">
        <v>4</v>
      </c>
      <c r="G6219" s="4">
        <v>0.99515010486353828</v>
      </c>
      <c r="H6219" s="4">
        <v>-0.1054354813527871</v>
      </c>
    </row>
    <row r="6220" spans="1:8" x14ac:dyDescent="0.25">
      <c r="A6220" t="s">
        <v>6420</v>
      </c>
      <c r="B6220" s="3">
        <v>91.298492431640625</v>
      </c>
      <c r="C6220" s="3">
        <v>24.409999847412109</v>
      </c>
      <c r="D6220" s="4">
        <v>-3.6995750981780762E-2</v>
      </c>
      <c r="E6220" s="4">
        <v>6.8271310280041408E-2</v>
      </c>
      <c r="F6220" s="2">
        <v>5</v>
      </c>
      <c r="G6220" s="4">
        <v>1.067387925346738</v>
      </c>
      <c r="H6220" s="4">
        <v>-6.630505912195972E-2</v>
      </c>
    </row>
    <row r="6221" spans="1:8" x14ac:dyDescent="0.25">
      <c r="A6221" t="s">
        <v>6421</v>
      </c>
      <c r="B6221" s="3">
        <v>94.805908203125</v>
      </c>
      <c r="C6221" s="3">
        <v>22.85000038146973</v>
      </c>
      <c r="D6221" s="4">
        <v>-2.6201285379195641E-2</v>
      </c>
      <c r="E6221" s="4">
        <v>7.580040620060724E-2</v>
      </c>
      <c r="F6221" s="2">
        <v>4</v>
      </c>
      <c r="G6221" s="4">
        <v>1.1650485369231169</v>
      </c>
      <c r="H6221" s="4">
        <v>-3.043528434070741E-2</v>
      </c>
    </row>
    <row r="6222" spans="1:8" x14ac:dyDescent="0.25">
      <c r="A6222" t="s">
        <v>6422</v>
      </c>
      <c r="B6222" s="3">
        <v>97.356781005859375</v>
      </c>
      <c r="C6222" s="3">
        <v>21.239999771118161</v>
      </c>
      <c r="D6222" s="4">
        <v>-4.3479200556970632E-3</v>
      </c>
      <c r="E6222" s="4">
        <v>-4.367399159564278E-2</v>
      </c>
      <c r="F6222" s="2">
        <v>4</v>
      </c>
      <c r="G6222" s="4">
        <v>1.2871412839932439</v>
      </c>
      <c r="H6222" s="4">
        <v>-4.3479200556970632E-3</v>
      </c>
    </row>
    <row r="6223" spans="1:8" x14ac:dyDescent="0.25">
      <c r="A6223" t="s">
        <v>6423</v>
      </c>
      <c r="B6223" s="3">
        <v>97.781929016113281</v>
      </c>
      <c r="C6223" s="3">
        <v>22.20999908447266</v>
      </c>
      <c r="D6223" s="4">
        <v>3.3707992947235921E-2</v>
      </c>
      <c r="E6223" s="4">
        <v>-6.7590286774915187E-2</v>
      </c>
      <c r="F6223" s="2">
        <v>4</v>
      </c>
      <c r="G6223" s="4">
        <v>1.2411710805872009</v>
      </c>
      <c r="H6223" s="4">
        <v>0</v>
      </c>
    </row>
    <row r="6224" spans="1:8" x14ac:dyDescent="0.25">
      <c r="A6224" t="s">
        <v>6424</v>
      </c>
      <c r="B6224" s="3">
        <v>94.593376159667969</v>
      </c>
      <c r="C6224" s="3">
        <v>23.819999694824219</v>
      </c>
      <c r="D6224" s="4">
        <v>9.0705758530984504E-3</v>
      </c>
      <c r="E6224" s="4">
        <v>-2.015630530163692E-2</v>
      </c>
      <c r="F6224" s="2">
        <v>4</v>
      </c>
      <c r="G6224" s="4">
        <v>1.1787036911753359</v>
      </c>
      <c r="H6224" s="4">
        <v>-6.1414848500127572E-3</v>
      </c>
    </row>
    <row r="6225" spans="1:8" x14ac:dyDescent="0.25">
      <c r="A6225" t="s">
        <v>6425</v>
      </c>
      <c r="B6225" s="3">
        <v>93.743072509765625</v>
      </c>
      <c r="C6225" s="3">
        <v>24.309999465942379</v>
      </c>
      <c r="D6225" s="4">
        <v>-1.5075318879703261E-2</v>
      </c>
      <c r="E6225" s="4">
        <v>0.13069764957871549</v>
      </c>
      <c r="F6225" s="2">
        <v>4</v>
      </c>
      <c r="H6225" s="4">
        <v>-1.5075318879703261E-2</v>
      </c>
    </row>
    <row r="6226" spans="1:8" x14ac:dyDescent="0.25">
      <c r="A6226" t="s">
        <v>6426</v>
      </c>
      <c r="B6226" s="3">
        <v>95.177909851074219</v>
      </c>
      <c r="C6226" s="3">
        <v>21.5</v>
      </c>
      <c r="D6226" s="4">
        <v>7.8780724640150623E-3</v>
      </c>
      <c r="E6226" s="4">
        <v>0.11920879878533359</v>
      </c>
      <c r="F6226" s="2">
        <v>4</v>
      </c>
      <c r="H6226" s="4">
        <v>0</v>
      </c>
    </row>
    <row r="6227" spans="1:8" x14ac:dyDescent="0.25">
      <c r="A6227" t="s">
        <v>6427</v>
      </c>
      <c r="B6227" s="3">
        <v>94.433952331542969</v>
      </c>
      <c r="C6227" s="3">
        <v>19.20999908447266</v>
      </c>
      <c r="D6227" s="4">
        <v>5.640265434497449E-2</v>
      </c>
      <c r="E6227" s="4">
        <v>-8.7844274852024284E-2</v>
      </c>
      <c r="F6227" s="2">
        <v>3</v>
      </c>
      <c r="H6227" s="4">
        <v>0</v>
      </c>
    </row>
    <row r="6228" spans="1:8" x14ac:dyDescent="0.25">
      <c r="A6228" t="s">
        <v>6428</v>
      </c>
      <c r="B6228" s="3">
        <v>89.392005920410156</v>
      </c>
      <c r="C6228" s="3">
        <v>21.059999465942379</v>
      </c>
      <c r="D6228" s="4">
        <v>-2.3156534293392261E-2</v>
      </c>
      <c r="E6228" s="4">
        <v>-2.6802215344955079E-2</v>
      </c>
      <c r="F6228" s="2">
        <v>4</v>
      </c>
      <c r="H6228" s="4">
        <v>-2.3156534293392261E-2</v>
      </c>
    </row>
    <row r="6229" spans="1:8" x14ac:dyDescent="0.25">
      <c r="A6229" t="s">
        <v>6429</v>
      </c>
      <c r="B6229" s="3">
        <v>91.511085510253906</v>
      </c>
      <c r="C6229" s="3">
        <v>21.639999389648441</v>
      </c>
      <c r="D6229" s="4">
        <v>8.1970099909884908E-3</v>
      </c>
      <c r="E6229" s="4">
        <v>-7.4026589108231677E-2</v>
      </c>
      <c r="F6229" s="2">
        <v>4</v>
      </c>
      <c r="H6229" s="4">
        <v>0</v>
      </c>
    </row>
    <row r="6230" spans="1:8" x14ac:dyDescent="0.25">
      <c r="A6230" t="s">
        <v>6430</v>
      </c>
      <c r="B6230" s="3">
        <v>90.767066955566406</v>
      </c>
      <c r="C6230" s="3">
        <v>23.370000839233398</v>
      </c>
      <c r="D6230" s="4">
        <v>2.644207437045876E-2</v>
      </c>
      <c r="E6230" s="4">
        <v>-5.3079394235973958E-2</v>
      </c>
      <c r="F6230" s="2">
        <v>4</v>
      </c>
      <c r="H6230" s="4">
        <v>0</v>
      </c>
    </row>
    <row r="6231" spans="1:8" x14ac:dyDescent="0.25">
      <c r="A6231" t="s">
        <v>6431</v>
      </c>
      <c r="B6231" s="3">
        <v>88.428825378417969</v>
      </c>
      <c r="C6231" s="3">
        <v>24.680000305175781</v>
      </c>
      <c r="D6231" s="4">
        <v>-6.0064622497812969E-4</v>
      </c>
      <c r="E6231" s="4">
        <v>-2.063493817541517E-2</v>
      </c>
      <c r="F6231" s="2">
        <v>5</v>
      </c>
      <c r="H6231" s="4">
        <v>-2.347411076486372E-2</v>
      </c>
    </row>
    <row r="6232" spans="1:8" x14ac:dyDescent="0.25">
      <c r="A6232" t="s">
        <v>6432</v>
      </c>
      <c r="B6232" s="3">
        <v>88.481971740722656</v>
      </c>
      <c r="C6232" s="3">
        <v>25.20000076293945</v>
      </c>
      <c r="D6232" s="4">
        <v>-2.2887211657167669E-2</v>
      </c>
      <c r="E6232" s="4">
        <v>3.3634193207538583E-2</v>
      </c>
      <c r="F6232" s="2">
        <v>5</v>
      </c>
      <c r="H6232" s="4">
        <v>-2.2887211657167669E-2</v>
      </c>
    </row>
    <row r="6233" spans="1:8" x14ac:dyDescent="0.25">
      <c r="A6233" t="s">
        <v>6433</v>
      </c>
      <c r="B6233" s="3">
        <v>90.554512023925781</v>
      </c>
      <c r="C6233" s="3">
        <v>24.379999160766602</v>
      </c>
      <c r="D6233" s="4">
        <v>2.1582388912491309E-2</v>
      </c>
      <c r="E6233" s="4">
        <v>2.0510664865503569E-2</v>
      </c>
      <c r="F6233" s="2">
        <v>5</v>
      </c>
      <c r="H6233" s="4">
        <v>0</v>
      </c>
    </row>
    <row r="6234" spans="1:8" x14ac:dyDescent="0.25">
      <c r="A6234" t="s">
        <v>6434</v>
      </c>
      <c r="B6234" s="3">
        <v>88.64141845703125</v>
      </c>
      <c r="C6234" s="3">
        <v>23.889999389648441</v>
      </c>
      <c r="D6234" s="4">
        <v>5.5695859778564172E-2</v>
      </c>
      <c r="E6234" s="4">
        <v>-7.6179473093846317E-2</v>
      </c>
      <c r="F6234" s="2">
        <v>4</v>
      </c>
      <c r="H6234" s="4">
        <v>0</v>
      </c>
    </row>
    <row r="6235" spans="1:8" x14ac:dyDescent="0.25">
      <c r="A6235" t="s">
        <v>6435</v>
      </c>
      <c r="B6235" s="3">
        <v>83.964920043945313</v>
      </c>
      <c r="C6235" s="3">
        <v>25.860000610351559</v>
      </c>
      <c r="D6235" s="4">
        <v>3.1753005642800591E-3</v>
      </c>
      <c r="E6235" s="4">
        <v>-5.3845919095553141E-3</v>
      </c>
      <c r="F6235" s="2">
        <v>5</v>
      </c>
      <c r="H6235" s="4">
        <v>-3.7758037299012837E-2</v>
      </c>
    </row>
    <row r="6236" spans="1:8" x14ac:dyDescent="0.25">
      <c r="A6236" t="s">
        <v>6436</v>
      </c>
      <c r="B6236" s="3">
        <v>83.699150085449219</v>
      </c>
      <c r="C6236" s="3">
        <v>26</v>
      </c>
      <c r="D6236" s="4">
        <v>-3.610773479740681E-2</v>
      </c>
      <c r="E6236" s="4">
        <v>0.12214069548500039</v>
      </c>
      <c r="F6236" s="2">
        <v>5</v>
      </c>
      <c r="H6236" s="4">
        <v>-4.080377361789933E-2</v>
      </c>
    </row>
    <row r="6237" spans="1:8" x14ac:dyDescent="0.25">
      <c r="A6237" t="s">
        <v>6437</v>
      </c>
      <c r="B6237" s="3">
        <v>86.834548950195313</v>
      </c>
      <c r="C6237" s="3">
        <v>23.170000076293949</v>
      </c>
      <c r="D6237" s="4">
        <v>2.124972688946514E-2</v>
      </c>
      <c r="E6237" s="4">
        <v>-1.4461937442697409E-2</v>
      </c>
      <c r="F6237" s="2">
        <v>4</v>
      </c>
      <c r="H6237" s="4">
        <v>-4.8719540450981036E-3</v>
      </c>
    </row>
    <row r="6238" spans="1:8" x14ac:dyDescent="0.25">
      <c r="A6238" t="s">
        <v>6438</v>
      </c>
      <c r="B6238" s="3">
        <v>85.027732849121094</v>
      </c>
      <c r="C6238" s="3">
        <v>23.510000228881839</v>
      </c>
      <c r="D6238" s="4">
        <v>-4.6656263876490023E-3</v>
      </c>
      <c r="E6238" s="4">
        <v>2.5741716868409759E-2</v>
      </c>
      <c r="F6238" s="2">
        <v>4</v>
      </c>
      <c r="H6238" s="4">
        <v>-2.5578152186267689E-2</v>
      </c>
    </row>
    <row r="6239" spans="1:8" x14ac:dyDescent="0.25">
      <c r="A6239" t="s">
        <v>6439</v>
      </c>
      <c r="B6239" s="3">
        <v>85.426300048828125</v>
      </c>
      <c r="C6239" s="3">
        <v>22.920000076293949</v>
      </c>
      <c r="D6239" s="4">
        <v>7.2057016660502793E-3</v>
      </c>
      <c r="E6239" s="4">
        <v>-5.9885116272774597E-2</v>
      </c>
      <c r="F6239" s="2">
        <v>4</v>
      </c>
      <c r="H6239" s="4">
        <v>-2.101055319000111E-2</v>
      </c>
    </row>
    <row r="6240" spans="1:8" x14ac:dyDescent="0.25">
      <c r="A6240" t="s">
        <v>6440</v>
      </c>
      <c r="B6240" s="3">
        <v>84.815147399902344</v>
      </c>
      <c r="C6240" s="3">
        <v>24.379999160766602</v>
      </c>
      <c r="D6240" s="4">
        <v>-1.2513902839144111E-3</v>
      </c>
      <c r="E6240" s="4">
        <v>-1.638039123766255E-3</v>
      </c>
      <c r="F6240" s="2">
        <v>5</v>
      </c>
      <c r="H6240" s="4">
        <v>-2.8014391508485389E-2</v>
      </c>
    </row>
    <row r="6241" spans="1:8" x14ac:dyDescent="0.25">
      <c r="A6241" t="s">
        <v>6441</v>
      </c>
      <c r="B6241" s="3">
        <v>84.921417236328125</v>
      </c>
      <c r="C6241" s="3">
        <v>24.420000076293949</v>
      </c>
      <c r="D6241" s="4">
        <v>-2.3227483739427509E-2</v>
      </c>
      <c r="E6241" s="4">
        <v>5.8517572575980559E-2</v>
      </c>
      <c r="F6241" s="2">
        <v>5</v>
      </c>
      <c r="H6241" s="4">
        <v>-2.6796534147045189E-2</v>
      </c>
    </row>
    <row r="6242" spans="1:8" x14ac:dyDescent="0.25">
      <c r="A6242" t="s">
        <v>6442</v>
      </c>
      <c r="B6242" s="3">
        <v>86.940834045410156</v>
      </c>
      <c r="C6242" s="3">
        <v>23.069999694824219</v>
      </c>
      <c r="D6242" s="4">
        <v>3.2827960571752302E-2</v>
      </c>
      <c r="E6242" s="4">
        <v>7.4235842413021844E-3</v>
      </c>
      <c r="F6242" s="2">
        <v>4</v>
      </c>
      <c r="H6242" s="4">
        <v>-3.6539218172121361E-3</v>
      </c>
    </row>
    <row r="6243" spans="1:8" x14ac:dyDescent="0.25">
      <c r="A6243" t="s">
        <v>6443</v>
      </c>
      <c r="B6243" s="3">
        <v>84.177459716796875</v>
      </c>
      <c r="C6243" s="3">
        <v>22.89999961853027</v>
      </c>
      <c r="D6243" s="4">
        <v>-3.5322322576132437E-2</v>
      </c>
      <c r="E6243" s="4">
        <v>7.7647040872012907E-2</v>
      </c>
      <c r="F6243" s="2">
        <v>4</v>
      </c>
      <c r="H6243" s="4">
        <v>-3.5322322576132437E-2</v>
      </c>
    </row>
    <row r="6244" spans="1:8" x14ac:dyDescent="0.25">
      <c r="A6244" t="s">
        <v>6444</v>
      </c>
      <c r="B6244" s="3">
        <v>87.259674072265625</v>
      </c>
      <c r="C6244" s="3">
        <v>21.25</v>
      </c>
      <c r="D6244" s="4">
        <v>4.1877702780502617E-2</v>
      </c>
      <c r="E6244" s="4">
        <v>-6.7573534605613217E-2</v>
      </c>
      <c r="F6244" s="2">
        <v>4</v>
      </c>
      <c r="H6244" s="4">
        <v>0</v>
      </c>
    </row>
    <row r="6245" spans="1:8" x14ac:dyDescent="0.25">
      <c r="A6245" t="s">
        <v>6445</v>
      </c>
      <c r="B6245" s="3">
        <v>83.7523193359375</v>
      </c>
      <c r="C6245" s="3">
        <v>22.79000091552734</v>
      </c>
      <c r="D6245" s="4">
        <v>1.383094019343689E-2</v>
      </c>
      <c r="E6245" s="4">
        <v>5.803156670708054E-2</v>
      </c>
      <c r="F6245" s="2">
        <v>4</v>
      </c>
      <c r="H6245" s="4">
        <v>0</v>
      </c>
    </row>
    <row r="6246" spans="1:8" x14ac:dyDescent="0.25">
      <c r="A6246" t="s">
        <v>6446</v>
      </c>
      <c r="B6246" s="3">
        <v>82.609748840332031</v>
      </c>
      <c r="C6246" s="3">
        <v>21.54000091552734</v>
      </c>
      <c r="D6246" s="4">
        <v>6.8007570654091687E-3</v>
      </c>
      <c r="E6246" s="4">
        <v>-2.1353898612765709E-2</v>
      </c>
      <c r="F6246" s="2">
        <v>4</v>
      </c>
      <c r="H6246" s="4">
        <v>0</v>
      </c>
    </row>
    <row r="6247" spans="1:8" x14ac:dyDescent="0.25">
      <c r="A6247" t="s">
        <v>6447</v>
      </c>
      <c r="B6247" s="3">
        <v>82.051734924316406</v>
      </c>
      <c r="C6247" s="3">
        <v>22.010000228881839</v>
      </c>
      <c r="D6247" s="4">
        <v>3.9031333581432959E-2</v>
      </c>
      <c r="E6247" s="4">
        <v>-4.8010405279395603E-2</v>
      </c>
      <c r="F6247" s="2">
        <v>4</v>
      </c>
      <c r="H6247" s="4">
        <v>0</v>
      </c>
    </row>
    <row r="6248" spans="1:8" x14ac:dyDescent="0.25">
      <c r="A6248" t="s">
        <v>6448</v>
      </c>
      <c r="B6248" s="3">
        <v>78.969451904296875</v>
      </c>
      <c r="C6248" s="3">
        <v>23.120000839233398</v>
      </c>
      <c r="D6248" s="4">
        <v>8.4824822579707693E-3</v>
      </c>
      <c r="E6248" s="4">
        <v>-1.4072490958191739E-2</v>
      </c>
      <c r="F6248" s="2">
        <v>4</v>
      </c>
      <c r="H6248" s="4">
        <v>-3.5065634972951447E-2</v>
      </c>
    </row>
    <row r="6249" spans="1:8" x14ac:dyDescent="0.25">
      <c r="A6249" t="s">
        <v>6449</v>
      </c>
      <c r="B6249" s="3">
        <v>78.305229187011719</v>
      </c>
      <c r="C6249" s="3">
        <v>23.45000076293945</v>
      </c>
      <c r="D6249" s="4">
        <v>2.682940469619632E-2</v>
      </c>
      <c r="E6249" s="4">
        <v>-6.0120238642560997E-2</v>
      </c>
      <c r="F6249" s="2">
        <v>4</v>
      </c>
      <c r="H6249" s="4">
        <v>-4.3181828139859053E-2</v>
      </c>
    </row>
    <row r="6250" spans="1:8" x14ac:dyDescent="0.25">
      <c r="A6250" t="s">
        <v>6450</v>
      </c>
      <c r="B6250" s="3">
        <v>76.259239196777344</v>
      </c>
      <c r="C6250" s="3">
        <v>24.95000076293945</v>
      </c>
      <c r="D6250" s="4">
        <v>4.2877929420956029E-2</v>
      </c>
      <c r="E6250" s="4">
        <v>-4.5524049521601377E-2</v>
      </c>
      <c r="F6250" s="2">
        <v>5</v>
      </c>
      <c r="H6250" s="4">
        <v>-6.8181951661940632E-2</v>
      </c>
    </row>
    <row r="6251" spans="1:8" x14ac:dyDescent="0.25">
      <c r="A6251" t="s">
        <v>6451</v>
      </c>
      <c r="B6251" s="3">
        <v>73.12384033203125</v>
      </c>
      <c r="C6251" s="3">
        <v>26.139999389648441</v>
      </c>
      <c r="D6251" s="4">
        <v>-5.0379442475086078E-2</v>
      </c>
      <c r="E6251" s="4">
        <v>0.11045022824982539</v>
      </c>
      <c r="F6251" s="2">
        <v>5</v>
      </c>
      <c r="H6251" s="4">
        <v>-0.1064936537151201</v>
      </c>
    </row>
    <row r="6252" spans="1:8" x14ac:dyDescent="0.25">
      <c r="A6252" t="s">
        <v>6452</v>
      </c>
      <c r="B6252" s="3">
        <v>77.003219604492188</v>
      </c>
      <c r="C6252" s="3">
        <v>23.54000091552734</v>
      </c>
      <c r="D6252" s="4">
        <v>1.470579364476143E-2</v>
      </c>
      <c r="E6252" s="4">
        <v>2.2145037502216521E-2</v>
      </c>
      <c r="F6252" s="2">
        <v>4</v>
      </c>
      <c r="H6252" s="4">
        <v>-5.9091192577264473E-2</v>
      </c>
    </row>
    <row r="6253" spans="1:8" x14ac:dyDescent="0.25">
      <c r="A6253" t="s">
        <v>6453</v>
      </c>
      <c r="B6253" s="3">
        <v>75.887237548828125</v>
      </c>
      <c r="C6253" s="3">
        <v>23.030000686645511</v>
      </c>
      <c r="D6253" s="4">
        <v>-4.0322744042185048E-2</v>
      </c>
      <c r="E6253" s="4">
        <v>4.344147994341796E-4</v>
      </c>
      <c r="F6253" s="2">
        <v>4</v>
      </c>
      <c r="H6253" s="4">
        <v>-7.2727471040597513E-2</v>
      </c>
    </row>
    <row r="6254" spans="1:8" x14ac:dyDescent="0.25">
      <c r="A6254" t="s">
        <v>6454</v>
      </c>
      <c r="B6254" s="3">
        <v>79.075790405273438</v>
      </c>
      <c r="C6254" s="3">
        <v>23.020000457763668</v>
      </c>
      <c r="D6254" s="4">
        <v>1.5006584807700779E-2</v>
      </c>
      <c r="E6254" s="4">
        <v>-4.3622735786171603E-2</v>
      </c>
      <c r="F6254" s="2">
        <v>4</v>
      </c>
      <c r="H6254" s="4">
        <v>-3.3766275898735043E-2</v>
      </c>
    </row>
    <row r="6255" spans="1:8" x14ac:dyDescent="0.25">
      <c r="A6255" t="s">
        <v>6455</v>
      </c>
      <c r="B6255" s="3">
        <v>77.90667724609375</v>
      </c>
      <c r="C6255" s="3">
        <v>24.069999694824219</v>
      </c>
      <c r="D6255" s="4">
        <v>-4.8051767778113708E-2</v>
      </c>
      <c r="E6255" s="4">
        <v>0.15609990622660491</v>
      </c>
      <c r="F6255" s="2">
        <v>4</v>
      </c>
      <c r="H6255" s="4">
        <v>-4.8051767778113708E-2</v>
      </c>
    </row>
    <row r="6256" spans="1:8" x14ac:dyDescent="0.25">
      <c r="A6256" t="s">
        <v>6456</v>
      </c>
      <c r="B6256" s="3">
        <v>81.839195251464844</v>
      </c>
      <c r="C6256" s="3">
        <v>20.819999694824219</v>
      </c>
      <c r="D6256" s="4">
        <v>1.24916890714073E-2</v>
      </c>
      <c r="E6256" s="4">
        <v>-4.2758634720725608E-2</v>
      </c>
      <c r="F6256" s="2">
        <v>4</v>
      </c>
      <c r="H6256" s="4">
        <v>0</v>
      </c>
    </row>
    <row r="6257" spans="1:8" x14ac:dyDescent="0.25">
      <c r="A6257" t="s">
        <v>6457</v>
      </c>
      <c r="B6257" s="3">
        <v>80.829498291015625</v>
      </c>
      <c r="C6257" s="3">
        <v>21.75</v>
      </c>
      <c r="D6257" s="4">
        <v>-9.7656166025763547E-3</v>
      </c>
      <c r="E6257" s="4">
        <v>1.381247126792662E-3</v>
      </c>
      <c r="F6257" s="2">
        <v>4</v>
      </c>
      <c r="H6257" s="4">
        <v>-9.7656166025763547E-3</v>
      </c>
    </row>
    <row r="6258" spans="1:8" x14ac:dyDescent="0.25">
      <c r="A6258" t="s">
        <v>6458</v>
      </c>
      <c r="B6258" s="3">
        <v>81.626632690429688</v>
      </c>
      <c r="C6258" s="3">
        <v>21.719999313354489</v>
      </c>
      <c r="D6258" s="4">
        <v>2.263647781429046E-2</v>
      </c>
      <c r="E6258" s="4">
        <v>1.023252620253445E-2</v>
      </c>
      <c r="F6258" s="2">
        <v>4</v>
      </c>
      <c r="H6258" s="4">
        <v>0</v>
      </c>
    </row>
    <row r="6259" spans="1:8" x14ac:dyDescent="0.25">
      <c r="A6259" t="s">
        <v>6459</v>
      </c>
      <c r="B6259" s="3">
        <v>79.819793701171875</v>
      </c>
      <c r="C6259" s="3">
        <v>21.5</v>
      </c>
      <c r="D6259" s="4">
        <v>5.3550632672372256E-3</v>
      </c>
      <c r="E6259" s="4">
        <v>9.3591056300546871E-2</v>
      </c>
      <c r="F6259" s="2">
        <v>4</v>
      </c>
      <c r="H6259" s="4">
        <v>-9.2347705266155877E-3</v>
      </c>
    </row>
    <row r="6260" spans="1:8" x14ac:dyDescent="0.25">
      <c r="A6260" t="s">
        <v>6460</v>
      </c>
      <c r="B6260" s="3">
        <v>79.394630432128906</v>
      </c>
      <c r="C6260" s="3">
        <v>19.659999847412109</v>
      </c>
      <c r="D6260" s="4">
        <v>2.3287168256110879E-2</v>
      </c>
      <c r="E6260" s="4">
        <v>-9.4426500392012391E-2</v>
      </c>
      <c r="F6260" s="2">
        <v>4</v>
      </c>
      <c r="H6260" s="4">
        <v>-1.4512120470591141E-2</v>
      </c>
    </row>
    <row r="6261" spans="1:8" x14ac:dyDescent="0.25">
      <c r="A6261" t="s">
        <v>6461</v>
      </c>
      <c r="B6261" s="3">
        <v>77.58782958984375</v>
      </c>
      <c r="C6261" s="3">
        <v>21.70999908447266</v>
      </c>
      <c r="D6261" s="4">
        <v>6.0276035225930842E-2</v>
      </c>
      <c r="E6261" s="4">
        <v>-4.9474652389054352E-2</v>
      </c>
      <c r="F6261" s="2">
        <v>4</v>
      </c>
      <c r="H6261" s="4">
        <v>-3.6939082106462573E-2</v>
      </c>
    </row>
    <row r="6262" spans="1:8" x14ac:dyDescent="0.25">
      <c r="A6262" t="s">
        <v>6462</v>
      </c>
      <c r="B6262" s="3">
        <v>73.177009582519531</v>
      </c>
      <c r="C6262" s="3">
        <v>22.840000152587891</v>
      </c>
      <c r="D6262" s="4">
        <v>-2.201667865933243E-2</v>
      </c>
      <c r="E6262" s="4">
        <v>1.511111789279518E-2</v>
      </c>
      <c r="F6262" s="2">
        <v>4</v>
      </c>
      <c r="H6262" s="4">
        <v>-9.1688498185925726E-2</v>
      </c>
    </row>
    <row r="6263" spans="1:8" x14ac:dyDescent="0.25">
      <c r="A6263" t="s">
        <v>6463</v>
      </c>
      <c r="B6263" s="3">
        <v>74.824394226074219</v>
      </c>
      <c r="C6263" s="3">
        <v>22.5</v>
      </c>
      <c r="D6263" s="4">
        <v>-4.8648842131443937E-2</v>
      </c>
      <c r="E6263" s="4">
        <v>3.638880464496963E-2</v>
      </c>
      <c r="F6263" s="2">
        <v>4</v>
      </c>
      <c r="H6263" s="4">
        <v>-7.1240294191401654E-2</v>
      </c>
    </row>
    <row r="6264" spans="1:8" x14ac:dyDescent="0.25">
      <c r="A6264" t="s">
        <v>6464</v>
      </c>
      <c r="B6264" s="3">
        <v>78.650657653808594</v>
      </c>
      <c r="C6264" s="3">
        <v>21.70999908447266</v>
      </c>
      <c r="D6264" s="4">
        <v>2.7777993790401471E-2</v>
      </c>
      <c r="E6264" s="4">
        <v>-4.6041570893085032E-4</v>
      </c>
      <c r="F6264" s="2">
        <v>4</v>
      </c>
      <c r="H6264" s="4">
        <v>-2.374670159709746E-2</v>
      </c>
    </row>
    <row r="6265" spans="1:8" x14ac:dyDescent="0.25">
      <c r="A6265" t="s">
        <v>6465</v>
      </c>
      <c r="B6265" s="3">
        <v>76.524948120117188</v>
      </c>
      <c r="C6265" s="3">
        <v>21.719999313354489</v>
      </c>
      <c r="D6265" s="4">
        <v>0.1236827901155402</v>
      </c>
      <c r="E6265" s="4">
        <v>-0.15584921493291659</v>
      </c>
      <c r="F6265" s="2">
        <v>4</v>
      </c>
      <c r="H6265" s="4">
        <v>-5.0132125516210047E-2</v>
      </c>
    </row>
    <row r="6266" spans="1:8" x14ac:dyDescent="0.25">
      <c r="A6266" t="s">
        <v>6466</v>
      </c>
      <c r="B6266" s="3">
        <v>68.101913452148438</v>
      </c>
      <c r="C6266" s="3">
        <v>25.729999542236332</v>
      </c>
      <c r="D6266" s="4">
        <v>-6.8677012272330029E-2</v>
      </c>
      <c r="E6266" s="4">
        <v>-2.5747834498469849E-2</v>
      </c>
      <c r="F6266" s="2">
        <v>5</v>
      </c>
      <c r="H6266" s="4">
        <v>-0.15468325862130361</v>
      </c>
    </row>
    <row r="6267" spans="1:8" x14ac:dyDescent="0.25">
      <c r="A6267" t="s">
        <v>6467</v>
      </c>
      <c r="B6267" s="3">
        <v>73.12384033203125</v>
      </c>
      <c r="C6267" s="3">
        <v>26.409999847412109</v>
      </c>
      <c r="D6267" s="4">
        <v>-2.549535898510269E-2</v>
      </c>
      <c r="E6267" s="4">
        <v>-2.2214008751771371E-2</v>
      </c>
      <c r="F6267" s="2">
        <v>5</v>
      </c>
      <c r="H6267" s="4">
        <v>-9.2348462866593373E-2</v>
      </c>
    </row>
    <row r="6268" spans="1:8" x14ac:dyDescent="0.25">
      <c r="A6268" t="s">
        <v>6468</v>
      </c>
      <c r="B6268" s="3">
        <v>75.036933898925781</v>
      </c>
      <c r="C6268" s="3">
        <v>27.010000228881839</v>
      </c>
      <c r="D6268" s="4">
        <v>-6.8602140069714435E-2</v>
      </c>
      <c r="E6268" s="4">
        <v>0.1156547397891059</v>
      </c>
      <c r="F6268" s="2">
        <v>5</v>
      </c>
      <c r="H6268" s="4">
        <v>-6.8602140069714435E-2</v>
      </c>
    </row>
    <row r="6269" spans="1:8" x14ac:dyDescent="0.25">
      <c r="A6269" t="s">
        <v>6469</v>
      </c>
      <c r="B6269" s="3">
        <v>80.56378173828125</v>
      </c>
      <c r="C6269" s="3">
        <v>24.20999908447266</v>
      </c>
      <c r="D6269" s="4">
        <v>3.6936060498548702E-2</v>
      </c>
      <c r="E6269" s="4">
        <v>-1.7451311518961728E-2</v>
      </c>
      <c r="F6269" s="2">
        <v>4</v>
      </c>
      <c r="H6269" s="4">
        <v>0</v>
      </c>
    </row>
    <row r="6270" spans="1:8" x14ac:dyDescent="0.25">
      <c r="A6270" t="s">
        <v>6470</v>
      </c>
      <c r="B6270" s="3">
        <v>77.694068908691406</v>
      </c>
      <c r="C6270" s="3">
        <v>24.639999389648441</v>
      </c>
      <c r="D6270" s="4">
        <v>-1.3661261131215909E-3</v>
      </c>
      <c r="E6270" s="4">
        <v>-4.8465605058202188E-3</v>
      </c>
      <c r="F6270" s="2">
        <v>5</v>
      </c>
      <c r="H6270" s="4">
        <v>-1.216250154356935E-2</v>
      </c>
    </row>
    <row r="6271" spans="1:8" x14ac:dyDescent="0.25">
      <c r="A6271" t="s">
        <v>6471</v>
      </c>
      <c r="B6271" s="3">
        <v>77.80035400390625</v>
      </c>
      <c r="C6271" s="3">
        <v>24.760000228881839</v>
      </c>
      <c r="D6271" s="4">
        <v>-1.081114481769585E-2</v>
      </c>
      <c r="E6271" s="4">
        <v>7.2325684939710699E-2</v>
      </c>
      <c r="F6271" s="2">
        <v>5</v>
      </c>
      <c r="H6271" s="4">
        <v>-1.081114481769585E-2</v>
      </c>
    </row>
    <row r="6272" spans="1:8" x14ac:dyDescent="0.25">
      <c r="A6272" t="s">
        <v>6472</v>
      </c>
      <c r="B6272" s="3">
        <v>78.650657653808594</v>
      </c>
      <c r="C6272" s="3">
        <v>23.090000152587891</v>
      </c>
      <c r="D6272" s="4">
        <v>3.786811002456103E-2</v>
      </c>
      <c r="E6272" s="4">
        <v>5.2242421776491632E-3</v>
      </c>
      <c r="F6272" s="2">
        <v>4</v>
      </c>
      <c r="H6272" s="4">
        <v>0</v>
      </c>
    </row>
    <row r="6273" spans="1:8" x14ac:dyDescent="0.25">
      <c r="A6273" t="s">
        <v>6473</v>
      </c>
      <c r="B6273" s="3">
        <v>75.780975341796875</v>
      </c>
      <c r="C6273" s="3">
        <v>22.969999313354489</v>
      </c>
      <c r="D6273" s="4">
        <v>-6.271552929427604E-3</v>
      </c>
      <c r="E6273" s="4">
        <v>-4.3346503161055816E-3</v>
      </c>
      <c r="F6273" s="2">
        <v>4</v>
      </c>
      <c r="H6273" s="4">
        <v>-1.212323560649842E-2</v>
      </c>
    </row>
    <row r="6274" spans="1:8" x14ac:dyDescent="0.25">
      <c r="A6274" t="s">
        <v>6474</v>
      </c>
      <c r="B6274" s="3">
        <v>76.259239196777344</v>
      </c>
      <c r="C6274" s="3">
        <v>23.069999694824219</v>
      </c>
      <c r="D6274" s="4">
        <v>-5.8886134278646196E-3</v>
      </c>
      <c r="E6274" s="4">
        <v>9.2329487599660531E-2</v>
      </c>
      <c r="F6274" s="2">
        <v>4</v>
      </c>
      <c r="H6274" s="4">
        <v>-5.8886134278646196E-3</v>
      </c>
    </row>
    <row r="6275" spans="1:8" x14ac:dyDescent="0.25">
      <c r="A6275" t="s">
        <v>6475</v>
      </c>
      <c r="B6275" s="3">
        <v>76.710960388183594</v>
      </c>
      <c r="C6275" s="3">
        <v>21.120000839233398</v>
      </c>
      <c r="D6275" s="4">
        <v>1.1917277410402379E-2</v>
      </c>
      <c r="E6275" s="4">
        <v>-5.8403898712390823E-2</v>
      </c>
      <c r="F6275" s="2">
        <v>4</v>
      </c>
      <c r="H6275" s="4">
        <v>0</v>
      </c>
    </row>
    <row r="6276" spans="1:8" x14ac:dyDescent="0.25">
      <c r="A6276" t="s">
        <v>6476</v>
      </c>
      <c r="B6276" s="3">
        <v>75.807540893554688</v>
      </c>
      <c r="C6276" s="3">
        <v>22.430000305175781</v>
      </c>
      <c r="D6276" s="4">
        <v>-3.14449161176289E-3</v>
      </c>
      <c r="E6276" s="4">
        <v>-1.015002399757714E-2</v>
      </c>
      <c r="F6276" s="2">
        <v>4</v>
      </c>
      <c r="H6276" s="4">
        <v>-3.14449161176289E-3</v>
      </c>
    </row>
    <row r="6277" spans="1:8" x14ac:dyDescent="0.25">
      <c r="A6277" t="s">
        <v>6477</v>
      </c>
      <c r="B6277" s="3">
        <v>76.046669006347656</v>
      </c>
      <c r="C6277" s="3">
        <v>22.659999847412109</v>
      </c>
      <c r="D6277" s="4">
        <v>5.3755257364539011E-2</v>
      </c>
      <c r="E6277" s="4">
        <v>-4.7098435950103879E-2</v>
      </c>
      <c r="F6277" s="2">
        <v>4</v>
      </c>
      <c r="H6277" s="4">
        <v>0</v>
      </c>
    </row>
    <row r="6278" spans="1:8" x14ac:dyDescent="0.25">
      <c r="A6278" t="s">
        <v>6478</v>
      </c>
      <c r="B6278" s="3">
        <v>72.16729736328125</v>
      </c>
      <c r="C6278" s="3">
        <v>23.780000686645511</v>
      </c>
      <c r="D6278" s="4">
        <v>1.3054637901781961E-2</v>
      </c>
      <c r="E6278" s="4">
        <v>0.1138173424710964</v>
      </c>
      <c r="F6278" s="2">
        <v>4</v>
      </c>
      <c r="H6278" s="4">
        <v>0</v>
      </c>
    </row>
    <row r="6279" spans="1:8" x14ac:dyDescent="0.25">
      <c r="A6279" t="s">
        <v>6479</v>
      </c>
      <c r="B6279" s="3">
        <v>71.237319946289063</v>
      </c>
      <c r="C6279" s="3">
        <v>21.35000038146973</v>
      </c>
      <c r="D6279" s="4">
        <v>8.6535637306281998E-3</v>
      </c>
      <c r="E6279" s="4">
        <v>-2.555908123424866E-2</v>
      </c>
      <c r="F6279" s="2">
        <v>4</v>
      </c>
      <c r="H6279" s="4">
        <v>0</v>
      </c>
    </row>
    <row r="6280" spans="1:8" x14ac:dyDescent="0.25">
      <c r="A6280" t="s">
        <v>6480</v>
      </c>
      <c r="B6280" s="3">
        <v>70.626152038574219</v>
      </c>
      <c r="C6280" s="3">
        <v>21.909999847412109</v>
      </c>
      <c r="D6280" s="4">
        <v>2.4672652725810099E-2</v>
      </c>
      <c r="E6280" s="4">
        <v>-5.447155492198541E-3</v>
      </c>
      <c r="F6280" s="2">
        <v>4</v>
      </c>
      <c r="H6280" s="4">
        <v>0</v>
      </c>
    </row>
    <row r="6281" spans="1:8" x14ac:dyDescent="0.25">
      <c r="A6281" t="s">
        <v>6481</v>
      </c>
      <c r="B6281" s="3">
        <v>68.925575256347656</v>
      </c>
      <c r="C6281" s="3">
        <v>22.030000686645511</v>
      </c>
      <c r="D6281" s="4">
        <v>1.9252749881114362E-2</v>
      </c>
      <c r="E6281" s="4">
        <v>-4.4666036563361322E-2</v>
      </c>
      <c r="F6281" s="2">
        <v>4</v>
      </c>
      <c r="H6281" s="4">
        <v>0</v>
      </c>
    </row>
    <row r="6282" spans="1:8" x14ac:dyDescent="0.25">
      <c r="A6282" t="s">
        <v>6482</v>
      </c>
      <c r="B6282" s="3">
        <v>67.623634338378906</v>
      </c>
      <c r="C6282" s="3">
        <v>23.059999465942379</v>
      </c>
      <c r="D6282" s="4">
        <v>-1.803746752019475E-2</v>
      </c>
      <c r="E6282" s="4">
        <v>6.169429995165765E-2</v>
      </c>
      <c r="F6282" s="2">
        <v>4</v>
      </c>
      <c r="H6282" s="4">
        <v>-1.803746752019475E-2</v>
      </c>
    </row>
    <row r="6283" spans="1:8" x14ac:dyDescent="0.25">
      <c r="A6283" t="s">
        <v>6483</v>
      </c>
      <c r="B6283" s="3">
        <v>68.865798950195313</v>
      </c>
      <c r="C6283" s="3">
        <v>21.719999313354489</v>
      </c>
      <c r="D6283" s="4">
        <v>1.3589799217459619E-2</v>
      </c>
      <c r="E6283" s="4">
        <v>1.117317394007622E-2</v>
      </c>
      <c r="F6283" s="2">
        <v>4</v>
      </c>
      <c r="H6283" s="4">
        <v>0</v>
      </c>
    </row>
    <row r="6284" spans="1:8" x14ac:dyDescent="0.25">
      <c r="A6284" t="s">
        <v>6484</v>
      </c>
      <c r="B6284" s="3">
        <v>67.942474365234375</v>
      </c>
      <c r="C6284" s="3">
        <v>21.479999542236332</v>
      </c>
      <c r="D6284" s="4">
        <v>8.2808191555054922E-3</v>
      </c>
      <c r="E6284" s="4">
        <v>1.368565365124041E-2</v>
      </c>
      <c r="F6284" s="2">
        <v>4</v>
      </c>
      <c r="H6284" s="4">
        <v>0</v>
      </c>
    </row>
    <row r="6285" spans="1:8" x14ac:dyDescent="0.25">
      <c r="A6285" t="s">
        <v>6485</v>
      </c>
      <c r="B6285" s="3">
        <v>67.384475708007813</v>
      </c>
      <c r="C6285" s="3">
        <v>21.190000534057621</v>
      </c>
      <c r="D6285" s="4">
        <v>4.7538061278002974E-3</v>
      </c>
      <c r="E6285" s="4">
        <v>-2.8235042796415089E-3</v>
      </c>
      <c r="F6285" s="2">
        <v>4</v>
      </c>
      <c r="H6285" s="4">
        <v>-7.4366245047420287E-3</v>
      </c>
    </row>
    <row r="6286" spans="1:8" x14ac:dyDescent="0.25">
      <c r="A6286" t="s">
        <v>6486</v>
      </c>
      <c r="B6286" s="3">
        <v>67.065658569335938</v>
      </c>
      <c r="C6286" s="3">
        <v>21.25</v>
      </c>
      <c r="D6286" s="4">
        <v>-1.213275387283452E-2</v>
      </c>
      <c r="E6286" s="4">
        <v>7.5865266123515962E-3</v>
      </c>
      <c r="F6286" s="2">
        <v>4</v>
      </c>
      <c r="H6286" s="4">
        <v>-1.213275387283452E-2</v>
      </c>
    </row>
    <row r="6287" spans="1:8" x14ac:dyDescent="0.25">
      <c r="A6287" t="s">
        <v>6487</v>
      </c>
      <c r="B6287" s="3">
        <v>67.88934326171875</v>
      </c>
      <c r="C6287" s="3">
        <v>21.090000152587891</v>
      </c>
      <c r="D6287" s="4">
        <v>0</v>
      </c>
      <c r="E6287" s="4">
        <v>2.4781352321307178E-2</v>
      </c>
      <c r="F6287" s="2">
        <v>4</v>
      </c>
      <c r="H6287" s="4">
        <v>0</v>
      </c>
    </row>
    <row r="6288" spans="1:8" x14ac:dyDescent="0.25">
      <c r="A6288" t="s">
        <v>6488</v>
      </c>
      <c r="B6288" s="3">
        <v>67.88934326171875</v>
      </c>
      <c r="C6288" s="3">
        <v>20.579999923706051</v>
      </c>
      <c r="D6288" s="4">
        <v>9.0838493821023825E-3</v>
      </c>
      <c r="E6288" s="4">
        <v>6.5217404181397987E-2</v>
      </c>
      <c r="F6288" s="2">
        <v>4</v>
      </c>
      <c r="H6288" s="4">
        <v>0</v>
      </c>
    </row>
    <row r="6289" spans="1:8" x14ac:dyDescent="0.25">
      <c r="A6289" t="s">
        <v>6489</v>
      </c>
      <c r="B6289" s="3">
        <v>67.2781982421875</v>
      </c>
      <c r="C6289" s="3">
        <v>19.319999694824219</v>
      </c>
      <c r="D6289" s="4">
        <v>2.1277029429375149E-2</v>
      </c>
      <c r="E6289" s="4">
        <v>-0.1125402256050816</v>
      </c>
      <c r="F6289" s="2">
        <v>3</v>
      </c>
      <c r="H6289" s="4">
        <v>0</v>
      </c>
    </row>
    <row r="6290" spans="1:8" x14ac:dyDescent="0.25">
      <c r="A6290" t="s">
        <v>6490</v>
      </c>
      <c r="B6290" s="3">
        <v>65.876541137695313</v>
      </c>
      <c r="C6290" s="3">
        <v>21.770000457763668</v>
      </c>
      <c r="D6290" s="4">
        <v>3.1730796977350151E-2</v>
      </c>
      <c r="E6290" s="4">
        <v>-2.0692716776654518E-2</v>
      </c>
      <c r="F6290" s="2">
        <v>4</v>
      </c>
      <c r="H6290" s="4">
        <v>-2.715728181399979E-3</v>
      </c>
    </row>
    <row r="6291" spans="1:8" x14ac:dyDescent="0.25">
      <c r="A6291" t="s">
        <v>6491</v>
      </c>
      <c r="B6291" s="3">
        <v>63.850513458251953</v>
      </c>
      <c r="C6291" s="3">
        <v>22.229999542236332</v>
      </c>
      <c r="D6291" s="4">
        <v>2.168366926512522E-2</v>
      </c>
      <c r="E6291" s="4">
        <v>-8.064519182499974E-2</v>
      </c>
      <c r="F6291" s="2">
        <v>4</v>
      </c>
      <c r="H6291" s="4">
        <v>-3.3387125071450592E-2</v>
      </c>
    </row>
    <row r="6292" spans="1:8" x14ac:dyDescent="0.25">
      <c r="A6292" t="s">
        <v>6492</v>
      </c>
      <c r="B6292" s="3">
        <v>62.495384216308587</v>
      </c>
      <c r="C6292" s="3">
        <v>24.180000305175781</v>
      </c>
      <c r="D6292" s="4">
        <v>-3.8036533589531407E-2</v>
      </c>
      <c r="E6292" s="4">
        <v>2.588038261559733E-2</v>
      </c>
      <c r="F6292" s="2">
        <v>4</v>
      </c>
      <c r="H6292" s="4">
        <v>-5.3902001170466951E-2</v>
      </c>
    </row>
    <row r="6293" spans="1:8" x14ac:dyDescent="0.25">
      <c r="A6293" t="s">
        <v>6493</v>
      </c>
      <c r="B6293" s="3">
        <v>64.966484069824219</v>
      </c>
      <c r="C6293" s="3">
        <v>23.569999694824219</v>
      </c>
      <c r="D6293" s="4">
        <v>-1.6492796384603881E-2</v>
      </c>
      <c r="E6293" s="4">
        <v>5.5530666160090281E-2</v>
      </c>
      <c r="F6293" s="2">
        <v>4</v>
      </c>
      <c r="H6293" s="4">
        <v>-1.6492796384603881E-2</v>
      </c>
    </row>
    <row r="6294" spans="1:8" x14ac:dyDescent="0.25">
      <c r="A6294" t="s">
        <v>6494</v>
      </c>
      <c r="B6294" s="3">
        <v>66.055931091308594</v>
      </c>
      <c r="C6294" s="3">
        <v>22.329999923706051</v>
      </c>
      <c r="D6294" s="4">
        <v>3.228538785801538E-3</v>
      </c>
      <c r="E6294" s="4">
        <v>0.10217175081139999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65.843353271484375</v>
      </c>
      <c r="C6295" s="3">
        <v>20.260000228881839</v>
      </c>
      <c r="D6295" s="4">
        <v>3.2930183658802743E-2</v>
      </c>
      <c r="E6295" s="4">
        <v>-3.5238084338960141E-2</v>
      </c>
      <c r="F6295" s="2">
        <v>4</v>
      </c>
      <c r="H6295" s="4">
        <v>0</v>
      </c>
    </row>
    <row r="6296" spans="1:8" x14ac:dyDescent="0.25">
      <c r="A6296" t="s">
        <v>6496</v>
      </c>
      <c r="B6296" s="3">
        <v>63.744243621826172</v>
      </c>
      <c r="C6296" s="3">
        <v>21</v>
      </c>
      <c r="D6296" s="4">
        <v>4.6070169068039846E-3</v>
      </c>
      <c r="E6296" s="4">
        <v>5.1051075131781858E-2</v>
      </c>
      <c r="F6296" s="2">
        <v>4</v>
      </c>
      <c r="H6296" s="4">
        <v>-1.0721689790835209E-2</v>
      </c>
    </row>
    <row r="6297" spans="1:8" x14ac:dyDescent="0.25">
      <c r="A6297" t="s">
        <v>6497</v>
      </c>
      <c r="B6297" s="3">
        <v>63.451919555664063</v>
      </c>
      <c r="C6297" s="3">
        <v>19.979999542236332</v>
      </c>
      <c r="D6297" s="4">
        <v>-1.525841094046543E-2</v>
      </c>
      <c r="E6297" s="4">
        <v>4.5525845321716003E-2</v>
      </c>
      <c r="F6297" s="2">
        <v>4</v>
      </c>
      <c r="H6297" s="4">
        <v>-1.525841094046543E-2</v>
      </c>
    </row>
    <row r="6298" spans="1:8" x14ac:dyDescent="0.25">
      <c r="A6298" t="s">
        <v>6498</v>
      </c>
      <c r="B6298" s="3">
        <v>64.435096740722656</v>
      </c>
      <c r="C6298" s="3">
        <v>19.110000610351559</v>
      </c>
      <c r="D6298" s="4">
        <v>8.9459096451658393E-3</v>
      </c>
      <c r="E6298" s="4">
        <v>-3.2894717155934727E-2</v>
      </c>
      <c r="F6298" s="2">
        <v>3</v>
      </c>
      <c r="H6298" s="4">
        <v>0</v>
      </c>
    </row>
    <row r="6299" spans="1:8" x14ac:dyDescent="0.25">
      <c r="A6299" t="s">
        <v>6499</v>
      </c>
      <c r="B6299" s="3">
        <v>63.863777160644531</v>
      </c>
      <c r="C6299" s="3">
        <v>19.760000228881839</v>
      </c>
      <c r="D6299" s="4">
        <v>3.0660372857408861E-2</v>
      </c>
      <c r="E6299" s="4">
        <v>-5.72518562980181E-2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61.963939666748047</v>
      </c>
      <c r="C6300" s="3">
        <v>20.95999908447266</v>
      </c>
      <c r="D6300" s="4">
        <v>-1.353667701604022E-2</v>
      </c>
      <c r="E6300" s="4">
        <v>1.1095009518341531E-2</v>
      </c>
      <c r="F6300" s="2">
        <v>4</v>
      </c>
      <c r="H6300" s="4">
        <v>-1.353667701604022E-2</v>
      </c>
    </row>
    <row r="6301" spans="1:8" x14ac:dyDescent="0.25">
      <c r="A6301" t="s">
        <v>6501</v>
      </c>
      <c r="B6301" s="3">
        <v>62.814235687255859</v>
      </c>
      <c r="C6301" s="3">
        <v>20.729999542236332</v>
      </c>
      <c r="D6301" s="4">
        <v>2.5374418779878338E-2</v>
      </c>
      <c r="E6301" s="4">
        <v>-8.839051227409056E-2</v>
      </c>
      <c r="F6301" s="2">
        <v>4</v>
      </c>
      <c r="H6301" s="4">
        <v>0</v>
      </c>
    </row>
    <row r="6302" spans="1:8" x14ac:dyDescent="0.25">
      <c r="A6302" t="s">
        <v>6502</v>
      </c>
      <c r="B6302" s="3">
        <v>61.259803771972663</v>
      </c>
      <c r="C6302" s="3">
        <v>22.739999771118161</v>
      </c>
      <c r="D6302" s="4">
        <v>-1.948324073992924E-3</v>
      </c>
      <c r="E6302" s="4">
        <v>5.0346428258361657E-2</v>
      </c>
      <c r="F6302" s="2">
        <v>4</v>
      </c>
      <c r="H6302" s="4">
        <v>-1.948324073992924E-3</v>
      </c>
    </row>
    <row r="6303" spans="1:8" x14ac:dyDescent="0.25">
      <c r="A6303" t="s">
        <v>6503</v>
      </c>
      <c r="B6303" s="3">
        <v>61.379390716552727</v>
      </c>
      <c r="C6303" s="3">
        <v>21.64999961853027</v>
      </c>
      <c r="D6303" s="4">
        <v>1.3157949418919349E-2</v>
      </c>
      <c r="E6303" s="4">
        <v>-1.9030361672023099E-2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60.582252502441413</v>
      </c>
      <c r="C6304" s="3">
        <v>22.069999694824219</v>
      </c>
      <c r="D6304" s="4">
        <v>1.7857218393742439E-2</v>
      </c>
      <c r="E6304" s="4">
        <v>-8.5355135716079777E-3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59.519401550292969</v>
      </c>
      <c r="C6305" s="3">
        <v>22.260000228881839</v>
      </c>
      <c r="D6305" s="4">
        <v>1.3116194530934379E-2</v>
      </c>
      <c r="E6305" s="4">
        <v>-1.938328278719581E-2</v>
      </c>
      <c r="F6305" s="2">
        <v>4</v>
      </c>
      <c r="H6305" s="4">
        <v>0</v>
      </c>
    </row>
    <row r="6306" spans="1:8" x14ac:dyDescent="0.25">
      <c r="A6306" t="s">
        <v>6506</v>
      </c>
      <c r="B6306" s="3">
        <v>58.74884033203125</v>
      </c>
      <c r="C6306" s="3">
        <v>22.70000076293945</v>
      </c>
      <c r="D6306" s="4">
        <v>-6.7386685963493056E-3</v>
      </c>
      <c r="E6306" s="4">
        <v>3.7951526833830178E-2</v>
      </c>
      <c r="F6306" s="2">
        <v>4</v>
      </c>
      <c r="H6306" s="4">
        <v>-6.7386685963493056E-3</v>
      </c>
    </row>
    <row r="6307" spans="1:8" x14ac:dyDescent="0.25">
      <c r="A6307" t="s">
        <v>6507</v>
      </c>
      <c r="B6307" s="3">
        <v>59.147415161132813</v>
      </c>
      <c r="C6307" s="3">
        <v>21.870000839233398</v>
      </c>
      <c r="D6307" s="4">
        <v>2.016520408120304E-2</v>
      </c>
      <c r="E6307" s="4">
        <v>9.6953367174830163E-3</v>
      </c>
      <c r="F6307" s="2">
        <v>4</v>
      </c>
      <c r="H6307" s="4">
        <v>0</v>
      </c>
    </row>
    <row r="6308" spans="1:8" x14ac:dyDescent="0.25">
      <c r="A6308" t="s">
        <v>6508</v>
      </c>
      <c r="B6308" s="3">
        <v>57.978271484375</v>
      </c>
      <c r="C6308" s="3">
        <v>21.659999847412109</v>
      </c>
      <c r="D6308" s="4">
        <v>1.0184490621933939E-2</v>
      </c>
      <c r="E6308" s="4">
        <v>-5.826087619947351E-2</v>
      </c>
      <c r="F6308" s="2">
        <v>4</v>
      </c>
      <c r="H6308" s="4">
        <v>0</v>
      </c>
    </row>
    <row r="6309" spans="1:8" x14ac:dyDescent="0.25">
      <c r="A6309" t="s">
        <v>6509</v>
      </c>
      <c r="B6309" s="3">
        <v>57.393745422363281</v>
      </c>
      <c r="C6309" s="3">
        <v>23</v>
      </c>
      <c r="D6309" s="4">
        <v>1.123653957596882E-2</v>
      </c>
      <c r="E6309" s="4">
        <v>-6.9084563241043062E-3</v>
      </c>
      <c r="F6309" s="2">
        <v>4</v>
      </c>
      <c r="H6309" s="4">
        <v>0</v>
      </c>
    </row>
    <row r="6310" spans="1:8" x14ac:dyDescent="0.25">
      <c r="A6310" t="s">
        <v>6510</v>
      </c>
      <c r="B6310" s="3">
        <v>56.756004333496087</v>
      </c>
      <c r="C6310" s="3">
        <v>23.159999847412109</v>
      </c>
      <c r="D6310" s="4">
        <v>1.9935299138484911E-2</v>
      </c>
      <c r="E6310" s="4">
        <v>2.597379435132607E-3</v>
      </c>
      <c r="F6310" s="2">
        <v>4</v>
      </c>
      <c r="H6310" s="4">
        <v>0</v>
      </c>
    </row>
    <row r="6311" spans="1:8" x14ac:dyDescent="0.25">
      <c r="A6311" t="s">
        <v>6511</v>
      </c>
      <c r="B6311" s="3">
        <v>55.646671295166023</v>
      </c>
      <c r="C6311" s="3">
        <v>23.10000038146973</v>
      </c>
      <c r="D6311" s="4">
        <v>5.9758295802048167E-4</v>
      </c>
      <c r="E6311" s="4">
        <v>4.5722056220244722E-2</v>
      </c>
      <c r="F6311" s="2">
        <v>4</v>
      </c>
      <c r="H6311" s="4">
        <v>-4.6336665199853133E-3</v>
      </c>
    </row>
    <row r="6312" spans="1:8" x14ac:dyDescent="0.25">
      <c r="A6312" t="s">
        <v>6512</v>
      </c>
      <c r="B6312" s="3">
        <v>55.613437652587891</v>
      </c>
      <c r="C6312" s="3">
        <v>22.090000152587891</v>
      </c>
      <c r="D6312" s="4">
        <v>-5.2281252394603683E-3</v>
      </c>
      <c r="E6312" s="4">
        <v>-4.9549822779825234E-3</v>
      </c>
      <c r="F6312" s="2">
        <v>4</v>
      </c>
      <c r="H6312" s="4">
        <v>-5.2281252394603683E-3</v>
      </c>
    </row>
    <row r="6313" spans="1:8" x14ac:dyDescent="0.25">
      <c r="A6313" t="s">
        <v>6513</v>
      </c>
      <c r="B6313" s="3">
        <v>55.905719757080078</v>
      </c>
      <c r="C6313" s="3">
        <v>22.20000076293945</v>
      </c>
      <c r="D6313" s="4">
        <v>3.4923876823617077E-2</v>
      </c>
      <c r="E6313" s="4">
        <v>4.029993459242176E-2</v>
      </c>
      <c r="F6313" s="2">
        <v>4</v>
      </c>
      <c r="H6313" s="4">
        <v>0</v>
      </c>
    </row>
    <row r="6314" spans="1:8" x14ac:dyDescent="0.25">
      <c r="A6314" t="s">
        <v>6514</v>
      </c>
      <c r="B6314" s="3">
        <v>54.019161224365227</v>
      </c>
      <c r="C6314" s="3">
        <v>21.340000152587891</v>
      </c>
      <c r="D6314" s="4">
        <v>3.4605529216166893E-2</v>
      </c>
      <c r="E6314" s="4">
        <v>-0.1181818396771064</v>
      </c>
      <c r="F6314" s="2">
        <v>4</v>
      </c>
      <c r="H6314" s="4">
        <v>-1.7399921826639301E-2</v>
      </c>
    </row>
    <row r="6315" spans="1:8" x14ac:dyDescent="0.25">
      <c r="A6315" t="s">
        <v>6515</v>
      </c>
      <c r="B6315" s="3">
        <v>52.212326049804688</v>
      </c>
      <c r="C6315" s="3">
        <v>24.20000076293945</v>
      </c>
      <c r="D6315" s="4">
        <v>-1.5245789571628481E-3</v>
      </c>
      <c r="E6315" s="4">
        <v>-2.4731848877294071E-3</v>
      </c>
      <c r="F6315" s="2">
        <v>4</v>
      </c>
      <c r="H6315" s="4">
        <v>-5.0265970531016113E-2</v>
      </c>
    </row>
    <row r="6316" spans="1:8" x14ac:dyDescent="0.25">
      <c r="A6316" t="s">
        <v>6516</v>
      </c>
      <c r="B6316" s="3">
        <v>52.292049407958977</v>
      </c>
      <c r="C6316" s="3">
        <v>24.260000228881839</v>
      </c>
      <c r="D6316" s="4">
        <v>-8.0644058360173076E-3</v>
      </c>
      <c r="E6316" s="4">
        <v>2.7966094777283509E-2</v>
      </c>
      <c r="F6316" s="2">
        <v>4</v>
      </c>
      <c r="H6316" s="4">
        <v>-4.8815815138389951E-2</v>
      </c>
    </row>
    <row r="6317" spans="1:8" x14ac:dyDescent="0.25">
      <c r="A6317" t="s">
        <v>6517</v>
      </c>
      <c r="B6317" s="3">
        <v>52.717182159423828</v>
      </c>
      <c r="C6317" s="3">
        <v>23.60000038146973</v>
      </c>
      <c r="D6317" s="4">
        <v>5.0389019885055397E-4</v>
      </c>
      <c r="E6317" s="4">
        <v>9.0573061326372439E-2</v>
      </c>
      <c r="F6317" s="2">
        <v>4</v>
      </c>
      <c r="H6317" s="4">
        <v>-4.1082717005148428E-2</v>
      </c>
    </row>
    <row r="6318" spans="1:8" x14ac:dyDescent="0.25">
      <c r="A6318" t="s">
        <v>6518</v>
      </c>
      <c r="B6318" s="3">
        <v>52.690631866455078</v>
      </c>
      <c r="C6318" s="3">
        <v>21.639999389648441</v>
      </c>
      <c r="D6318" s="4">
        <v>-4.5179103466467252E-3</v>
      </c>
      <c r="E6318" s="4">
        <v>-9.9084139165616758E-2</v>
      </c>
      <c r="F6318" s="2">
        <v>4</v>
      </c>
      <c r="H6318" s="4">
        <v>-4.1565662673968877E-2</v>
      </c>
    </row>
    <row r="6319" spans="1:8" x14ac:dyDescent="0.25">
      <c r="A6319" t="s">
        <v>6519</v>
      </c>
      <c r="B6319" s="3">
        <v>52.929763793945313</v>
      </c>
      <c r="C6319" s="3">
        <v>24.020000457763668</v>
      </c>
      <c r="D6319" s="4">
        <v>1.6326672024973291E-2</v>
      </c>
      <c r="E6319" s="4">
        <v>5.0209556966001054E-3</v>
      </c>
      <c r="F6319" s="2">
        <v>4</v>
      </c>
      <c r="H6319" s="4">
        <v>-3.7215890383545558E-2</v>
      </c>
    </row>
    <row r="6320" spans="1:8" x14ac:dyDescent="0.25">
      <c r="A6320" t="s">
        <v>6520</v>
      </c>
      <c r="B6320" s="3">
        <v>52.079479217529297</v>
      </c>
      <c r="C6320" s="3">
        <v>23.89999961853027</v>
      </c>
      <c r="D6320" s="4">
        <v>3.0494581162397779E-2</v>
      </c>
      <c r="E6320" s="4">
        <v>-0.1001505986783998</v>
      </c>
      <c r="F6320" s="2">
        <v>4</v>
      </c>
      <c r="H6320" s="4">
        <v>-5.2682433593756239E-2</v>
      </c>
    </row>
    <row r="6321" spans="1:8" x14ac:dyDescent="0.25">
      <c r="A6321" t="s">
        <v>6521</v>
      </c>
      <c r="B6321" s="3">
        <v>50.538333892822273</v>
      </c>
      <c r="C6321" s="3">
        <v>26.559999465942379</v>
      </c>
      <c r="D6321" s="4">
        <v>5.417649160089022E-3</v>
      </c>
      <c r="E6321" s="4">
        <v>-5.7821959462042487E-2</v>
      </c>
      <c r="F6321" s="2">
        <v>5</v>
      </c>
      <c r="H6321" s="4">
        <v>-8.071562556139833E-2</v>
      </c>
    </row>
    <row r="6322" spans="1:8" x14ac:dyDescent="0.25">
      <c r="A6322" t="s">
        <v>6522</v>
      </c>
      <c r="B6322" s="3">
        <v>50.266010284423828</v>
      </c>
      <c r="C6322" s="3">
        <v>28.190000534057621</v>
      </c>
      <c r="D6322" s="4">
        <v>-1.265630149075647E-2</v>
      </c>
      <c r="E6322" s="4">
        <v>-1.947824229364814E-2</v>
      </c>
      <c r="F6322" s="2">
        <v>5</v>
      </c>
      <c r="H6322" s="4">
        <v>-8.5669149326592642E-2</v>
      </c>
    </row>
    <row r="6323" spans="1:8" x14ac:dyDescent="0.25">
      <c r="A6323" t="s">
        <v>6523</v>
      </c>
      <c r="B6323" s="3">
        <v>50.910346984863281</v>
      </c>
      <c r="C6323" s="3">
        <v>28.75</v>
      </c>
      <c r="D6323" s="4">
        <v>-2.950518067553665E-2</v>
      </c>
      <c r="E6323" s="4">
        <v>0.1036468653364966</v>
      </c>
      <c r="F6323" s="2">
        <v>5</v>
      </c>
      <c r="H6323" s="4">
        <v>-7.3948765709525244E-2</v>
      </c>
    </row>
    <row r="6324" spans="1:8" x14ac:dyDescent="0.25">
      <c r="A6324" t="s">
        <v>6524</v>
      </c>
      <c r="B6324" s="3">
        <v>52.458133697509773</v>
      </c>
      <c r="C6324" s="3">
        <v>26.04999923706055</v>
      </c>
      <c r="D6324" s="4">
        <v>6.2441411327802676E-3</v>
      </c>
      <c r="E6324" s="4">
        <v>3.4668781110136489E-3</v>
      </c>
      <c r="F6324" s="2">
        <v>5</v>
      </c>
      <c r="H6324" s="4">
        <v>-4.5794767935932512E-2</v>
      </c>
    </row>
    <row r="6325" spans="1:8" x14ac:dyDescent="0.25">
      <c r="A6325" t="s">
        <v>6525</v>
      </c>
      <c r="B6325" s="3">
        <v>52.132610321044922</v>
      </c>
      <c r="C6325" s="3">
        <v>25.95999908447266</v>
      </c>
      <c r="D6325" s="4">
        <v>-2.9673785811628939E-2</v>
      </c>
      <c r="E6325" s="4">
        <v>0.13660240416116001</v>
      </c>
      <c r="F6325" s="2">
        <v>5</v>
      </c>
      <c r="H6325" s="4">
        <v>-5.1715987146151221E-2</v>
      </c>
    </row>
    <row r="6326" spans="1:8" x14ac:dyDescent="0.25">
      <c r="A6326" t="s">
        <v>6526</v>
      </c>
      <c r="B6326" s="3">
        <v>53.726890563964837</v>
      </c>
      <c r="C6326" s="3">
        <v>22.840000152587891</v>
      </c>
      <c r="D6326" s="4">
        <v>-2.2716279342158589E-2</v>
      </c>
      <c r="E6326" s="4">
        <v>0.1071255977568915</v>
      </c>
      <c r="F6326" s="2">
        <v>4</v>
      </c>
      <c r="H6326" s="4">
        <v>-2.2716279342158589E-2</v>
      </c>
    </row>
    <row r="6327" spans="1:8" x14ac:dyDescent="0.25">
      <c r="A6327" t="s">
        <v>6527</v>
      </c>
      <c r="B6327" s="3">
        <v>54.975734710693359</v>
      </c>
      <c r="C6327" s="3">
        <v>20.629999160766602</v>
      </c>
      <c r="D6327" s="4">
        <v>1.409117600389265E-2</v>
      </c>
      <c r="E6327" s="4">
        <v>6.832571557456868E-3</v>
      </c>
      <c r="F6327" s="2">
        <v>4</v>
      </c>
      <c r="H6327" s="4">
        <v>0</v>
      </c>
    </row>
    <row r="6328" spans="1:8" x14ac:dyDescent="0.25">
      <c r="A6328" t="s">
        <v>6528</v>
      </c>
      <c r="B6328" s="3">
        <v>54.211826324462891</v>
      </c>
      <c r="C6328" s="3">
        <v>20.489999771118161</v>
      </c>
      <c r="D6328" s="4">
        <v>1.0524991700021189E-2</v>
      </c>
      <c r="E6328" s="4">
        <v>-0.1310432638925233</v>
      </c>
      <c r="F6328" s="2">
        <v>4</v>
      </c>
      <c r="H6328" s="4">
        <v>0</v>
      </c>
    </row>
    <row r="6329" spans="1:8" x14ac:dyDescent="0.25">
      <c r="A6329" t="s">
        <v>6529</v>
      </c>
      <c r="B6329" s="3">
        <v>53.647190093994141</v>
      </c>
      <c r="C6329" s="3">
        <v>23.579999923706051</v>
      </c>
      <c r="D6329" s="4">
        <v>-2.3469867036010061E-3</v>
      </c>
      <c r="E6329" s="4">
        <v>6.8903014259376727E-2</v>
      </c>
      <c r="F6329" s="2">
        <v>4</v>
      </c>
      <c r="H6329" s="4">
        <v>-5.7860887001848216E-3</v>
      </c>
    </row>
    <row r="6330" spans="1:8" x14ac:dyDescent="0.25">
      <c r="A6330" t="s">
        <v>6530</v>
      </c>
      <c r="B6330" s="3">
        <v>53.773395538330078</v>
      </c>
      <c r="C6330" s="3">
        <v>22.059999465942379</v>
      </c>
      <c r="D6330" s="4">
        <v>2.0035467292468741E-2</v>
      </c>
      <c r="E6330" s="4">
        <v>-0.11012510483107769</v>
      </c>
      <c r="F6330" s="2">
        <v>4</v>
      </c>
      <c r="H6330" s="4">
        <v>-3.447192511573216E-3</v>
      </c>
    </row>
    <row r="6331" spans="1:8" x14ac:dyDescent="0.25">
      <c r="A6331" t="s">
        <v>6531</v>
      </c>
      <c r="B6331" s="3">
        <v>52.717182159423828</v>
      </c>
      <c r="C6331" s="3">
        <v>24.79000091552734</v>
      </c>
      <c r="D6331" s="4">
        <v>7.106629540818421E-3</v>
      </c>
      <c r="E6331" s="4">
        <v>1.3491489918500131E-2</v>
      </c>
      <c r="F6331" s="2">
        <v>5</v>
      </c>
      <c r="H6331" s="4">
        <v>-2.302141499684629E-2</v>
      </c>
    </row>
    <row r="6332" spans="1:8" x14ac:dyDescent="0.25">
      <c r="A6332" t="s">
        <v>6532</v>
      </c>
      <c r="B6332" s="3">
        <v>52.345184326171882</v>
      </c>
      <c r="C6332" s="3">
        <v>24.45999908447266</v>
      </c>
      <c r="D6332" s="4">
        <v>2.2447234194176598E-2</v>
      </c>
      <c r="E6332" s="4">
        <v>-1.885283654030068E-2</v>
      </c>
      <c r="F6332" s="2">
        <v>5</v>
      </c>
      <c r="H6332" s="4">
        <v>-2.991544654154565E-2</v>
      </c>
    </row>
    <row r="6333" spans="1:8" x14ac:dyDescent="0.25">
      <c r="A6333" t="s">
        <v>6533</v>
      </c>
      <c r="B6333" s="3">
        <v>51.195976257324219</v>
      </c>
      <c r="C6333" s="3">
        <v>24.930000305175781</v>
      </c>
      <c r="D6333" s="4">
        <v>3.8895307666497741E-4</v>
      </c>
      <c r="E6333" s="4">
        <v>-1.8890182806719499E-2</v>
      </c>
      <c r="F6333" s="2">
        <v>5</v>
      </c>
      <c r="H6333" s="4">
        <v>-5.1213088543381802E-2</v>
      </c>
    </row>
    <row r="6334" spans="1:8" x14ac:dyDescent="0.25">
      <c r="A6334" t="s">
        <v>6534</v>
      </c>
      <c r="B6334" s="3">
        <v>51.176071166992188</v>
      </c>
      <c r="C6334" s="3">
        <v>25.409999847412109</v>
      </c>
      <c r="D6334" s="4">
        <v>1.0493373549696591E-2</v>
      </c>
      <c r="E6334" s="4">
        <v>-4.0770099397417492E-2</v>
      </c>
      <c r="F6334" s="2">
        <v>5</v>
      </c>
      <c r="H6334" s="4">
        <v>-5.1581978650750093E-2</v>
      </c>
    </row>
    <row r="6335" spans="1:8" x14ac:dyDescent="0.25">
      <c r="A6335" t="s">
        <v>6535</v>
      </c>
      <c r="B6335" s="3">
        <v>50.644638061523438</v>
      </c>
      <c r="C6335" s="3">
        <v>26.489999771118161</v>
      </c>
      <c r="D6335" s="4">
        <v>-2.0051459117990889E-2</v>
      </c>
      <c r="E6335" s="4">
        <v>1.650039577850904E-2</v>
      </c>
      <c r="F6335" s="2">
        <v>5</v>
      </c>
      <c r="H6335" s="4">
        <v>-6.1430736534556662E-2</v>
      </c>
    </row>
    <row r="6336" spans="1:8" x14ac:dyDescent="0.25">
      <c r="A6336" t="s">
        <v>6536</v>
      </c>
      <c r="B6336" s="3">
        <v>51.680915832519531</v>
      </c>
      <c r="C6336" s="3">
        <v>26.059999465942379</v>
      </c>
      <c r="D6336" s="4">
        <v>4.6488167133749148E-3</v>
      </c>
      <c r="E6336" s="4">
        <v>-1.2878793844725791E-2</v>
      </c>
      <c r="F6336" s="2">
        <v>5</v>
      </c>
      <c r="H6336" s="4">
        <v>-4.22259697221673E-2</v>
      </c>
    </row>
    <row r="6337" spans="1:8" x14ac:dyDescent="0.25">
      <c r="A6337" t="s">
        <v>6537</v>
      </c>
      <c r="B6337" s="3">
        <v>51.4417724609375</v>
      </c>
      <c r="C6337" s="3">
        <v>26.39999961853027</v>
      </c>
      <c r="D6337" s="4">
        <v>7.021966795906609E-3</v>
      </c>
      <c r="E6337" s="4">
        <v>-5.0018037107023683E-2</v>
      </c>
      <c r="F6337" s="2">
        <v>5</v>
      </c>
      <c r="H6337" s="4">
        <v>-4.6657882491604519E-2</v>
      </c>
    </row>
    <row r="6338" spans="1:8" x14ac:dyDescent="0.25">
      <c r="A6338" t="s">
        <v>6538</v>
      </c>
      <c r="B6338" s="3">
        <v>51.08306884765625</v>
      </c>
      <c r="C6338" s="3">
        <v>27.79000091552734</v>
      </c>
      <c r="D6338" s="4">
        <v>1.30255651016542E-3</v>
      </c>
      <c r="E6338" s="4">
        <v>-1.7959495972165169E-3</v>
      </c>
      <c r="F6338" s="2">
        <v>5</v>
      </c>
      <c r="H6338" s="4">
        <v>-5.3305539558692112E-2</v>
      </c>
    </row>
    <row r="6339" spans="1:8" x14ac:dyDescent="0.25">
      <c r="A6339" t="s">
        <v>6539</v>
      </c>
      <c r="B6339" s="3">
        <v>51.016616821289063</v>
      </c>
      <c r="C6339" s="3">
        <v>27.840000152587891</v>
      </c>
      <c r="D6339" s="4">
        <v>-4.1438193201627449E-2</v>
      </c>
      <c r="E6339" s="4">
        <v>0.1052004590054454</v>
      </c>
      <c r="F6339" s="2">
        <v>5</v>
      </c>
      <c r="H6339" s="4">
        <v>-5.4537058468304367E-2</v>
      </c>
    </row>
    <row r="6340" spans="1:8" x14ac:dyDescent="0.25">
      <c r="A6340" t="s">
        <v>6540</v>
      </c>
      <c r="B6340" s="3">
        <v>53.222042083740227</v>
      </c>
      <c r="C6340" s="3">
        <v>25.190000534057621</v>
      </c>
      <c r="D6340" s="4">
        <v>1.059529255050418E-2</v>
      </c>
      <c r="E6340" s="4">
        <v>-1.7933687770519069E-2</v>
      </c>
      <c r="F6340" s="2">
        <v>5</v>
      </c>
      <c r="H6340" s="4">
        <v>-1.3665123285505841E-2</v>
      </c>
    </row>
    <row r="6341" spans="1:8" x14ac:dyDescent="0.25">
      <c r="A6341" t="s">
        <v>6541</v>
      </c>
      <c r="B6341" s="3">
        <v>52.664051055908203</v>
      </c>
      <c r="C6341" s="3">
        <v>25.64999961853027</v>
      </c>
      <c r="D6341" s="4">
        <v>-2.4006064559020771E-2</v>
      </c>
      <c r="E6341" s="4">
        <v>6.7415683961468575E-2</v>
      </c>
      <c r="F6341" s="2">
        <v>5</v>
      </c>
      <c r="H6341" s="4">
        <v>-2.4006064559020771E-2</v>
      </c>
    </row>
    <row r="6342" spans="1:8" x14ac:dyDescent="0.25">
      <c r="A6342" t="s">
        <v>6542</v>
      </c>
      <c r="B6342" s="3">
        <v>53.959403991699219</v>
      </c>
      <c r="C6342" s="3">
        <v>24.030000686645511</v>
      </c>
      <c r="D6342" s="4">
        <v>2.3450186971536451E-3</v>
      </c>
      <c r="E6342" s="4">
        <v>3.1330535342843913E-2</v>
      </c>
      <c r="F6342" s="2">
        <v>4</v>
      </c>
      <c r="H6342" s="4">
        <v>0</v>
      </c>
    </row>
    <row r="6343" spans="1:8" x14ac:dyDescent="0.25">
      <c r="A6343" t="s">
        <v>6543</v>
      </c>
      <c r="B6343" s="3">
        <v>53.833164215087891</v>
      </c>
      <c r="C6343" s="3">
        <v>23.29999923706055</v>
      </c>
      <c r="D6343" s="4">
        <v>2.9994863908163749E-2</v>
      </c>
      <c r="E6343" s="4">
        <v>-7.7227752987701126E-2</v>
      </c>
      <c r="F6343" s="2">
        <v>4</v>
      </c>
      <c r="H6343" s="4">
        <v>0</v>
      </c>
    </row>
    <row r="6344" spans="1:8" x14ac:dyDescent="0.25">
      <c r="A6344" t="s">
        <v>6544</v>
      </c>
      <c r="B6344" s="3">
        <v>52.265468597412109</v>
      </c>
      <c r="C6344" s="3">
        <v>25.25</v>
      </c>
      <c r="D6344" s="4">
        <v>-5.0831456880762182E-4</v>
      </c>
      <c r="E6344" s="4">
        <v>2.8094484896648671E-2</v>
      </c>
      <c r="F6344" s="2">
        <v>5</v>
      </c>
      <c r="H6344" s="4">
        <v>-2.6237838526275151E-2</v>
      </c>
    </row>
    <row r="6345" spans="1:8" x14ac:dyDescent="0.25">
      <c r="A6345" t="s">
        <v>6545</v>
      </c>
      <c r="B6345" s="3">
        <v>52.292049407958977</v>
      </c>
      <c r="C6345" s="3">
        <v>24.559999465942379</v>
      </c>
      <c r="D6345" s="4">
        <v>-1.9309758979101251E-2</v>
      </c>
      <c r="E6345" s="4">
        <v>3.32351280170331E-2</v>
      </c>
      <c r="F6345" s="2">
        <v>5</v>
      </c>
      <c r="H6345" s="4">
        <v>-2.5742609300814179E-2</v>
      </c>
    </row>
    <row r="6346" spans="1:8" x14ac:dyDescent="0.25">
      <c r="A6346" t="s">
        <v>6546</v>
      </c>
      <c r="B6346" s="3">
        <v>53.321678161621087</v>
      </c>
      <c r="C6346" s="3">
        <v>23.770000457763668</v>
      </c>
      <c r="D6346" s="4">
        <v>5.5114103372178036E-3</v>
      </c>
      <c r="E6346" s="4">
        <v>3.8444783380518377E-2</v>
      </c>
      <c r="F6346" s="2">
        <v>4</v>
      </c>
      <c r="H6346" s="4">
        <v>-6.5595129355181534E-3</v>
      </c>
    </row>
    <row r="6347" spans="1:8" x14ac:dyDescent="0.25">
      <c r="A6347" t="s">
        <v>6547</v>
      </c>
      <c r="B6347" s="3">
        <v>53.029411315917969</v>
      </c>
      <c r="C6347" s="3">
        <v>22.889999389648441</v>
      </c>
      <c r="D6347" s="4">
        <v>-1.200476011374918E-2</v>
      </c>
      <c r="E6347" s="4">
        <v>3.903761580562537E-2</v>
      </c>
      <c r="F6347" s="2">
        <v>4</v>
      </c>
      <c r="H6347" s="4">
        <v>-1.200476011374918E-2</v>
      </c>
    </row>
    <row r="6348" spans="1:8" x14ac:dyDescent="0.25">
      <c r="A6348" t="s">
        <v>6548</v>
      </c>
      <c r="B6348" s="3">
        <v>53.673751831054688</v>
      </c>
      <c r="C6348" s="3">
        <v>22.030000686645511</v>
      </c>
      <c r="D6348" s="4">
        <v>1.151714214070299E-2</v>
      </c>
      <c r="E6348" s="4">
        <v>-4.2590157865632923E-2</v>
      </c>
      <c r="F6348" s="2">
        <v>4</v>
      </c>
      <c r="H6348" s="4">
        <v>0</v>
      </c>
    </row>
    <row r="6349" spans="1:8" x14ac:dyDescent="0.25">
      <c r="A6349" t="s">
        <v>6549</v>
      </c>
      <c r="B6349" s="3">
        <v>53.0626220703125</v>
      </c>
      <c r="C6349" s="3">
        <v>23.010000228881839</v>
      </c>
      <c r="D6349" s="4">
        <v>1.4220474000245179E-2</v>
      </c>
      <c r="E6349" s="4">
        <v>-3.4005015798484028E-2</v>
      </c>
      <c r="F6349" s="2">
        <v>4</v>
      </c>
      <c r="H6349" s="4">
        <v>-3.9902547477672634E-3</v>
      </c>
    </row>
    <row r="6350" spans="1:8" x14ac:dyDescent="0.25">
      <c r="A6350" t="s">
        <v>6550</v>
      </c>
      <c r="B6350" s="3">
        <v>52.318626403808587</v>
      </c>
      <c r="C6350" s="3">
        <v>23.819999694824219</v>
      </c>
      <c r="D6350" s="4">
        <v>-1.3527285490953941E-2</v>
      </c>
      <c r="E6350" s="4">
        <v>1.6211567922725711E-2</v>
      </c>
      <c r="F6350" s="2">
        <v>4</v>
      </c>
      <c r="H6350" s="4">
        <v>-1.795539452697759E-2</v>
      </c>
    </row>
    <row r="6351" spans="1:8" x14ac:dyDescent="0.25">
      <c r="A6351" t="s">
        <v>6551</v>
      </c>
      <c r="B6351" s="3">
        <v>53.036060333251953</v>
      </c>
      <c r="C6351" s="3">
        <v>23.440000534057621</v>
      </c>
      <c r="D6351" s="4">
        <v>-4.4888307308401654E-3</v>
      </c>
      <c r="E6351" s="4">
        <v>0.11725457795501321</v>
      </c>
      <c r="F6351" s="2">
        <v>4</v>
      </c>
      <c r="H6351" s="4">
        <v>-4.4888307308401654E-3</v>
      </c>
    </row>
    <row r="6352" spans="1:8" x14ac:dyDescent="0.25">
      <c r="A6352" t="s">
        <v>6552</v>
      </c>
      <c r="B6352" s="3">
        <v>53.275203704833977</v>
      </c>
      <c r="C6352" s="3">
        <v>20.979999542236332</v>
      </c>
      <c r="D6352" s="4">
        <v>4.5905318805554707E-2</v>
      </c>
      <c r="E6352" s="4">
        <v>-0.14472079270433341</v>
      </c>
      <c r="F6352" s="2">
        <v>4</v>
      </c>
      <c r="H6352" s="4">
        <v>0</v>
      </c>
    </row>
    <row r="6353" spans="1:8" x14ac:dyDescent="0.25">
      <c r="A6353" t="s">
        <v>6553</v>
      </c>
      <c r="B6353" s="3">
        <v>50.936927795410163</v>
      </c>
      <c r="C6353" s="3">
        <v>24.530000686645511</v>
      </c>
      <c r="D6353" s="4">
        <v>-3.5085535451808698E-3</v>
      </c>
      <c r="E6353" s="4">
        <v>6.977759965875685E-2</v>
      </c>
      <c r="F6353" s="2">
        <v>5</v>
      </c>
      <c r="H6353" s="4">
        <v>-2.591448657857676E-2</v>
      </c>
    </row>
    <row r="6354" spans="1:8" x14ac:dyDescent="0.25">
      <c r="A6354" t="s">
        <v>6554</v>
      </c>
      <c r="B6354" s="3">
        <v>51.11627197265625</v>
      </c>
      <c r="C6354" s="3">
        <v>22.930000305175781</v>
      </c>
      <c r="D6354" s="4">
        <v>7.1987847911887393E-3</v>
      </c>
      <c r="E6354" s="4">
        <v>-6.2167705944109468E-2</v>
      </c>
      <c r="F6354" s="2">
        <v>4</v>
      </c>
      <c r="H6354" s="4">
        <v>-2.2484822236165321E-2</v>
      </c>
    </row>
    <row r="6355" spans="1:8" x14ac:dyDescent="0.25">
      <c r="A6355" t="s">
        <v>6555</v>
      </c>
      <c r="B6355" s="3">
        <v>50.750926971435547</v>
      </c>
      <c r="C6355" s="3">
        <v>24.45000076293945</v>
      </c>
      <c r="D6355" s="4">
        <v>1.1117230856619861E-2</v>
      </c>
      <c r="E6355" s="4">
        <v>-7.3080959789015854E-3</v>
      </c>
      <c r="F6355" s="2">
        <v>5</v>
      </c>
      <c r="H6355" s="4">
        <v>-2.9471448412746178E-2</v>
      </c>
    </row>
    <row r="6356" spans="1:8" x14ac:dyDescent="0.25">
      <c r="A6356" t="s">
        <v>6556</v>
      </c>
      <c r="B6356" s="3">
        <v>50.192920684814453</v>
      </c>
      <c r="C6356" s="3">
        <v>24.629999160766602</v>
      </c>
      <c r="D6356" s="4">
        <v>-1.409195463276125E-2</v>
      </c>
      <c r="E6356" s="4">
        <v>0.1282638225765598</v>
      </c>
      <c r="F6356" s="2">
        <v>5</v>
      </c>
      <c r="H6356" s="4">
        <v>-4.0142406865106277E-2</v>
      </c>
    </row>
    <row r="6357" spans="1:8" x14ac:dyDescent="0.25">
      <c r="A6357" t="s">
        <v>6557</v>
      </c>
      <c r="B6357" s="3">
        <v>50.910346984863281</v>
      </c>
      <c r="C6357" s="3">
        <v>21.829999923706051</v>
      </c>
      <c r="D6357" s="4">
        <v>-9.9473795565140355E-3</v>
      </c>
      <c r="E6357" s="4">
        <v>2.9231535407622241E-2</v>
      </c>
      <c r="F6357" s="2">
        <v>4</v>
      </c>
      <c r="H6357" s="4">
        <v>-2.6422801147384489E-2</v>
      </c>
    </row>
    <row r="6358" spans="1:8" x14ac:dyDescent="0.25">
      <c r="A6358" t="s">
        <v>6558</v>
      </c>
      <c r="B6358" s="3">
        <v>51.421859741210938</v>
      </c>
      <c r="C6358" s="3">
        <v>21.20999908447266</v>
      </c>
      <c r="D6358" s="4">
        <v>-1.6640955491325601E-2</v>
      </c>
      <c r="E6358" s="4">
        <v>1.192748143701983E-2</v>
      </c>
      <c r="F6358" s="2">
        <v>4</v>
      </c>
      <c r="H6358" s="4">
        <v>-1.6640955491325601E-2</v>
      </c>
    </row>
    <row r="6359" spans="1:8" x14ac:dyDescent="0.25">
      <c r="A6359" t="s">
        <v>6559</v>
      </c>
      <c r="B6359" s="3">
        <v>52.292049407958977</v>
      </c>
      <c r="C6359" s="3">
        <v>20.95999908447266</v>
      </c>
      <c r="D6359" s="4">
        <v>2.1276495880339089E-2</v>
      </c>
      <c r="E6359" s="4">
        <v>-6.4285739222351812E-2</v>
      </c>
      <c r="F6359" s="2">
        <v>4</v>
      </c>
      <c r="H6359" s="4">
        <v>0</v>
      </c>
    </row>
    <row r="6360" spans="1:8" x14ac:dyDescent="0.25">
      <c r="A6360" t="s">
        <v>6560</v>
      </c>
      <c r="B6360" s="3">
        <v>51.20263671875</v>
      </c>
      <c r="C6360" s="3">
        <v>22.39999961853027</v>
      </c>
      <c r="D6360" s="4">
        <v>6.7917464532669669E-3</v>
      </c>
      <c r="E6360" s="4">
        <v>-6.6518680091017801E-3</v>
      </c>
      <c r="F6360" s="2">
        <v>4</v>
      </c>
      <c r="H6360" s="4">
        <v>-1.8838856176119911E-2</v>
      </c>
    </row>
    <row r="6361" spans="1:8" x14ac:dyDescent="0.25">
      <c r="A6361" t="s">
        <v>6561</v>
      </c>
      <c r="B6361" s="3">
        <v>50.857227325439453</v>
      </c>
      <c r="C6361" s="3">
        <v>22.54999923706055</v>
      </c>
      <c r="D6361" s="4">
        <v>3.1806252636222609E-2</v>
      </c>
      <c r="E6361" s="4">
        <v>-1.742925980747001E-2</v>
      </c>
      <c r="F6361" s="2">
        <v>4</v>
      </c>
      <c r="H6361" s="4">
        <v>-2.5457700383101581E-2</v>
      </c>
    </row>
    <row r="6362" spans="1:8" x14ac:dyDescent="0.25">
      <c r="A6362" t="s">
        <v>6562</v>
      </c>
      <c r="B6362" s="3">
        <v>49.289512634277337</v>
      </c>
      <c r="C6362" s="3">
        <v>22.95000076293945</v>
      </c>
      <c r="D6362" s="4">
        <v>1.5881654400456972E-2</v>
      </c>
      <c r="E6362" s="4">
        <v>-5.9040535577878923E-2</v>
      </c>
      <c r="F6362" s="2">
        <v>4</v>
      </c>
      <c r="H6362" s="4">
        <v>-5.5498745886659602E-2</v>
      </c>
    </row>
    <row r="6363" spans="1:8" x14ac:dyDescent="0.25">
      <c r="A6363" t="s">
        <v>6563</v>
      </c>
      <c r="B6363" s="3">
        <v>48.518951416015618</v>
      </c>
      <c r="C6363" s="3">
        <v>24.389999389648441</v>
      </c>
      <c r="D6363" s="4">
        <v>-1.1904809071772051E-2</v>
      </c>
      <c r="E6363" s="4">
        <v>4.6781123960474513E-2</v>
      </c>
      <c r="F6363" s="2">
        <v>5</v>
      </c>
      <c r="H6363" s="4">
        <v>-7.0264484035045482E-2</v>
      </c>
    </row>
    <row r="6364" spans="1:8" x14ac:dyDescent="0.25">
      <c r="A6364" t="s">
        <v>6564</v>
      </c>
      <c r="B6364" s="3">
        <v>49.103519439697273</v>
      </c>
      <c r="C6364" s="3">
        <v>23.29999923706055</v>
      </c>
      <c r="D6364" s="4">
        <v>-1.1235885146845591E-2</v>
      </c>
      <c r="E6364" s="4">
        <v>7.5219158053891899E-2</v>
      </c>
      <c r="F6364" s="2">
        <v>4</v>
      </c>
      <c r="H6364" s="4">
        <v>-5.9062806396668832E-2</v>
      </c>
    </row>
    <row r="6365" spans="1:8" x14ac:dyDescent="0.25">
      <c r="A6365" t="s">
        <v>6565</v>
      </c>
      <c r="B6365" s="3">
        <v>49.661510467529297</v>
      </c>
      <c r="C6365" s="3">
        <v>21.670000076293949</v>
      </c>
      <c r="D6365" s="4">
        <v>4.9738166545159057E-3</v>
      </c>
      <c r="E6365" s="4">
        <v>-6.0684856395744391E-2</v>
      </c>
      <c r="F6365" s="2">
        <v>4</v>
      </c>
      <c r="H6365" s="4">
        <v>-4.8370405571328989E-2</v>
      </c>
    </row>
    <row r="6366" spans="1:8" x14ac:dyDescent="0.25">
      <c r="A6366" t="s">
        <v>6566</v>
      </c>
      <c r="B6366" s="3">
        <v>49.415725708007813</v>
      </c>
      <c r="C6366" s="3">
        <v>23.069999694824219</v>
      </c>
      <c r="D6366" s="4">
        <v>7.9946028785427004E-3</v>
      </c>
      <c r="E6366" s="4">
        <v>3.4065452580670057E-2</v>
      </c>
      <c r="F6366" s="2">
        <v>4</v>
      </c>
      <c r="H6366" s="4">
        <v>-5.3080210988405652E-2</v>
      </c>
    </row>
    <row r="6367" spans="1:8" x14ac:dyDescent="0.25">
      <c r="A6367" t="s">
        <v>6567</v>
      </c>
      <c r="B6367" s="3">
        <v>49.023799896240227</v>
      </c>
      <c r="C6367" s="3">
        <v>22.309999465942379</v>
      </c>
      <c r="D6367" s="4">
        <v>4.3551840542507943E-2</v>
      </c>
      <c r="E6367" s="4">
        <v>-0.1086696422726969</v>
      </c>
      <c r="F6367" s="2">
        <v>4</v>
      </c>
      <c r="H6367" s="4">
        <v>-6.0590417540467123E-2</v>
      </c>
    </row>
    <row r="6368" spans="1:8" x14ac:dyDescent="0.25">
      <c r="A6368" t="s">
        <v>6568</v>
      </c>
      <c r="B6368" s="3">
        <v>46.977828979492188</v>
      </c>
      <c r="C6368" s="3">
        <v>25.030000686645511</v>
      </c>
      <c r="D6368" s="4">
        <v>-1.173816898302482E-2</v>
      </c>
      <c r="E6368" s="4">
        <v>-1.41787598131925E-2</v>
      </c>
      <c r="F6368" s="2">
        <v>5</v>
      </c>
      <c r="H6368" s="4">
        <v>-9.9795960331817146E-2</v>
      </c>
    </row>
    <row r="6369" spans="1:8" x14ac:dyDescent="0.25">
      <c r="A6369" t="s">
        <v>6569</v>
      </c>
      <c r="B6369" s="3">
        <v>47.535812377929688</v>
      </c>
      <c r="C6369" s="3">
        <v>25.389999389648441</v>
      </c>
      <c r="D6369" s="4">
        <v>3.2909514687296637E-2</v>
      </c>
      <c r="E6369" s="4">
        <v>-0.1075571631364293</v>
      </c>
      <c r="F6369" s="2">
        <v>5</v>
      </c>
      <c r="H6369" s="4">
        <v>-8.9103705703352021E-2</v>
      </c>
    </row>
    <row r="6370" spans="1:8" x14ac:dyDescent="0.25">
      <c r="A6370" t="s">
        <v>6570</v>
      </c>
      <c r="B6370" s="3">
        <v>46.021274566650391</v>
      </c>
      <c r="C6370" s="3">
        <v>28.45000076293945</v>
      </c>
      <c r="D6370" s="4">
        <v>-9.0109175375941986E-3</v>
      </c>
      <c r="E6370" s="4">
        <v>2.8561132316899052E-2</v>
      </c>
      <c r="F6370" s="2">
        <v>5</v>
      </c>
      <c r="H6370" s="4">
        <v>-0.1181257589902124</v>
      </c>
    </row>
    <row r="6371" spans="1:8" x14ac:dyDescent="0.25">
      <c r="A6371" t="s">
        <v>6571</v>
      </c>
      <c r="B6371" s="3">
        <v>46.439739227294922</v>
      </c>
      <c r="C6371" s="3">
        <v>27.659999847412109</v>
      </c>
      <c r="D6371" s="4">
        <v>-1.2849763553095641E-2</v>
      </c>
      <c r="E6371" s="4">
        <v>3.9849603411314487E-2</v>
      </c>
      <c r="F6371" s="2">
        <v>5</v>
      </c>
      <c r="H6371" s="4">
        <v>-0.11010700660948761</v>
      </c>
    </row>
    <row r="6372" spans="1:8" x14ac:dyDescent="0.25">
      <c r="A6372" t="s">
        <v>6572</v>
      </c>
      <c r="B6372" s="3">
        <v>47.044246673583977</v>
      </c>
      <c r="C6372" s="3">
        <v>26.60000038146973</v>
      </c>
      <c r="D6372" s="4">
        <v>-1.075558713542446E-2</v>
      </c>
      <c r="E6372" s="4">
        <v>-1.517955734682652E-2</v>
      </c>
      <c r="F6372" s="2">
        <v>5</v>
      </c>
      <c r="H6372" s="4">
        <v>-9.8523243439068042E-2</v>
      </c>
    </row>
    <row r="6373" spans="1:8" x14ac:dyDescent="0.25">
      <c r="A6373" t="s">
        <v>6573</v>
      </c>
      <c r="B6373" s="3">
        <v>47.555736541748047</v>
      </c>
      <c r="C6373" s="3">
        <v>27.010000228881839</v>
      </c>
      <c r="D6373" s="4">
        <v>1.589319051040472E-2</v>
      </c>
      <c r="E6373" s="4">
        <v>-1.4233554564894391E-2</v>
      </c>
      <c r="F6373" s="2">
        <v>5</v>
      </c>
      <c r="H6373" s="4">
        <v>-8.8721912565058569E-2</v>
      </c>
    </row>
    <row r="6374" spans="1:8" x14ac:dyDescent="0.25">
      <c r="A6374" t="s">
        <v>6574</v>
      </c>
      <c r="B6374" s="3">
        <v>46.811748504638672</v>
      </c>
      <c r="C6374" s="3">
        <v>27.39999961853027</v>
      </c>
      <c r="D6374" s="4">
        <v>-1.8113589440828751E-2</v>
      </c>
      <c r="E6374" s="4">
        <v>4.3014813135743513E-2</v>
      </c>
      <c r="F6374" s="2">
        <v>5</v>
      </c>
      <c r="H6374" s="4">
        <v>-0.10297844699884499</v>
      </c>
    </row>
    <row r="6375" spans="1:8" x14ac:dyDescent="0.25">
      <c r="A6375" t="s">
        <v>6575</v>
      </c>
      <c r="B6375" s="3">
        <v>47.675319671630859</v>
      </c>
      <c r="C6375" s="3">
        <v>26.270000457763668</v>
      </c>
      <c r="D6375" s="4">
        <v>-6.50606698457179E-3</v>
      </c>
      <c r="E6375" s="4">
        <v>2.657289179840094E-2</v>
      </c>
      <c r="F6375" s="2">
        <v>5</v>
      </c>
      <c r="H6375" s="4">
        <v>-8.6430422750923719E-2</v>
      </c>
    </row>
    <row r="6376" spans="1:8" x14ac:dyDescent="0.25">
      <c r="A6376" t="s">
        <v>6576</v>
      </c>
      <c r="B6376" s="3">
        <v>47.987529754638672</v>
      </c>
      <c r="C6376" s="3">
        <v>25.590000152587891</v>
      </c>
      <c r="D6376" s="4">
        <v>-2.761035103173604E-3</v>
      </c>
      <c r="E6376" s="4">
        <v>3.8555226723689051E-2</v>
      </c>
      <c r="F6376" s="2">
        <v>5</v>
      </c>
      <c r="H6376" s="4">
        <v>-8.0447754244223235E-2</v>
      </c>
    </row>
    <row r="6377" spans="1:8" x14ac:dyDescent="0.25">
      <c r="A6377" t="s">
        <v>6577</v>
      </c>
      <c r="B6377" s="3">
        <v>48.120391845703118</v>
      </c>
      <c r="C6377" s="3">
        <v>24.639999389648441</v>
      </c>
      <c r="D6377" s="4">
        <v>-4.9448776338609779E-3</v>
      </c>
      <c r="E6377" s="4">
        <v>4.8939204585851659E-3</v>
      </c>
      <c r="F6377" s="2">
        <v>5</v>
      </c>
      <c r="H6377" s="4">
        <v>-7.790180876966335E-2</v>
      </c>
    </row>
    <row r="6378" spans="1:8" x14ac:dyDescent="0.25">
      <c r="A6378" t="s">
        <v>6578</v>
      </c>
      <c r="B6378" s="3">
        <v>48.359523773193359</v>
      </c>
      <c r="C6378" s="3">
        <v>24.520000457763668</v>
      </c>
      <c r="D6378" s="4">
        <v>-2.137380195639416E-2</v>
      </c>
      <c r="E6378" s="4">
        <v>7.3085341287269179E-2</v>
      </c>
      <c r="F6378" s="2">
        <v>5</v>
      </c>
      <c r="H6378" s="4">
        <v>-7.3319487027329933E-2</v>
      </c>
    </row>
    <row r="6379" spans="1:8" x14ac:dyDescent="0.25">
      <c r="A6379" t="s">
        <v>6579</v>
      </c>
      <c r="B6379" s="3">
        <v>49.415725708007813</v>
      </c>
      <c r="C6379" s="3">
        <v>22.85000038146973</v>
      </c>
      <c r="D6379" s="4">
        <v>1.959981172796255E-2</v>
      </c>
      <c r="E6379" s="4">
        <v>-1.6358121750097099E-2</v>
      </c>
      <c r="F6379" s="2">
        <v>4</v>
      </c>
      <c r="H6379" s="4">
        <v>-5.3080210988405652E-2</v>
      </c>
    </row>
    <row r="6380" spans="1:8" x14ac:dyDescent="0.25">
      <c r="A6380" t="s">
        <v>6580</v>
      </c>
      <c r="B6380" s="3">
        <v>48.465805053710938</v>
      </c>
      <c r="C6380" s="3">
        <v>23.229999542236332</v>
      </c>
      <c r="D6380" s="4">
        <v>2.0134394164374791E-2</v>
      </c>
      <c r="E6380" s="4">
        <v>-7.0056046119660209E-2</v>
      </c>
      <c r="F6380" s="2">
        <v>4</v>
      </c>
      <c r="H6380" s="4">
        <v>-7.1282891464244269E-2</v>
      </c>
    </row>
    <row r="6381" spans="1:8" x14ac:dyDescent="0.25">
      <c r="A6381" t="s">
        <v>6581</v>
      </c>
      <c r="B6381" s="3">
        <v>47.509235382080078</v>
      </c>
      <c r="C6381" s="3">
        <v>24.979999542236332</v>
      </c>
      <c r="D6381" s="4">
        <v>-2.45501346756779E-2</v>
      </c>
      <c r="E6381" s="4">
        <v>7.1183527836003346E-2</v>
      </c>
      <c r="F6381" s="2">
        <v>5</v>
      </c>
      <c r="H6381" s="4">
        <v>-8.9612982516388828E-2</v>
      </c>
    </row>
    <row r="6382" spans="1:8" x14ac:dyDescent="0.25">
      <c r="A6382" t="s">
        <v>6582</v>
      </c>
      <c r="B6382" s="3">
        <v>48.704948425292969</v>
      </c>
      <c r="C6382" s="3">
        <v>23.319999694824219</v>
      </c>
      <c r="D6382" s="4">
        <v>1.502758901559931E-3</v>
      </c>
      <c r="E6382" s="4">
        <v>1.1713686190911289E-2</v>
      </c>
      <c r="F6382" s="2">
        <v>4</v>
      </c>
      <c r="H6382" s="4">
        <v>-6.6700350426598831E-2</v>
      </c>
    </row>
    <row r="6383" spans="1:8" x14ac:dyDescent="0.25">
      <c r="A6383" t="s">
        <v>6583</v>
      </c>
      <c r="B6383" s="3">
        <v>48.631866455078118</v>
      </c>
      <c r="C6383" s="3">
        <v>23.04999923706055</v>
      </c>
      <c r="D6383" s="4">
        <v>-2.5426193220232211E-2</v>
      </c>
      <c r="E6383" s="4">
        <v>7.4091342983249708E-2</v>
      </c>
      <c r="F6383" s="2">
        <v>4</v>
      </c>
      <c r="H6383" s="4">
        <v>-6.8100770289403312E-2</v>
      </c>
    </row>
    <row r="6384" spans="1:8" x14ac:dyDescent="0.25">
      <c r="A6384" t="s">
        <v>6584</v>
      </c>
      <c r="B6384" s="3">
        <v>49.900650024414063</v>
      </c>
      <c r="C6384" s="3">
        <v>21.45999908447266</v>
      </c>
      <c r="D6384" s="4">
        <v>4.8153903220708996E-3</v>
      </c>
      <c r="E6384" s="4">
        <v>-1.514464512112668E-2</v>
      </c>
      <c r="F6384" s="2">
        <v>4</v>
      </c>
      <c r="H6384" s="4">
        <v>-4.3787937632120848E-2</v>
      </c>
    </row>
    <row r="6385" spans="1:8" x14ac:dyDescent="0.25">
      <c r="A6385" t="s">
        <v>6585</v>
      </c>
      <c r="B6385" s="3">
        <v>49.661510467529297</v>
      </c>
      <c r="C6385" s="3">
        <v>21.79000091552734</v>
      </c>
      <c r="D6385" s="4">
        <v>-3.8580076989116252E-2</v>
      </c>
      <c r="E6385" s="4">
        <v>0.14263247321610389</v>
      </c>
      <c r="F6385" s="2">
        <v>4</v>
      </c>
      <c r="H6385" s="4">
        <v>-4.8370405571328989E-2</v>
      </c>
    </row>
    <row r="6386" spans="1:8" x14ac:dyDescent="0.25">
      <c r="A6386" t="s">
        <v>6586</v>
      </c>
      <c r="B6386" s="3">
        <v>51.654338836669922</v>
      </c>
      <c r="C6386" s="3">
        <v>19.069999694824219</v>
      </c>
      <c r="D6386" s="4">
        <v>-1.018319711074045E-2</v>
      </c>
      <c r="E6386" s="4">
        <v>9.4718691808485023E-2</v>
      </c>
      <c r="F6386" s="2">
        <v>3</v>
      </c>
      <c r="H6386" s="4">
        <v>-1.018319711074045E-2</v>
      </c>
    </row>
    <row r="6387" spans="1:8" x14ac:dyDescent="0.25">
      <c r="A6387" t="s">
        <v>6587</v>
      </c>
      <c r="B6387" s="3">
        <v>52.185756683349609</v>
      </c>
      <c r="C6387" s="3">
        <v>17.420000076293949</v>
      </c>
      <c r="D6387" s="4">
        <v>9.2494110392851159E-3</v>
      </c>
      <c r="E6387" s="4">
        <v>-6.7451831279291774E-2</v>
      </c>
      <c r="F6387" s="2">
        <v>3</v>
      </c>
      <c r="H6387" s="4">
        <v>0</v>
      </c>
    </row>
    <row r="6388" spans="1:8" x14ac:dyDescent="0.25">
      <c r="A6388" t="s">
        <v>6588</v>
      </c>
      <c r="B6388" s="3">
        <v>51.707492828369141</v>
      </c>
      <c r="C6388" s="3">
        <v>18.680000305175781</v>
      </c>
      <c r="D6388" s="4">
        <v>9.205453374907302E-3</v>
      </c>
      <c r="E6388" s="4">
        <v>-5.2257677683419927E-2</v>
      </c>
      <c r="F6388" s="2">
        <v>3</v>
      </c>
      <c r="H6388" s="4">
        <v>0</v>
      </c>
    </row>
    <row r="6389" spans="1:8" x14ac:dyDescent="0.25">
      <c r="A6389" t="s">
        <v>6589</v>
      </c>
      <c r="B6389" s="3">
        <v>51.235843658447273</v>
      </c>
      <c r="C6389" s="3">
        <v>19.70999908447266</v>
      </c>
      <c r="D6389" s="4">
        <v>1.7009460393579531E-2</v>
      </c>
      <c r="E6389" s="4">
        <v>-1.2030158861579651E-2</v>
      </c>
      <c r="F6389" s="2">
        <v>4</v>
      </c>
      <c r="H6389" s="4">
        <v>0</v>
      </c>
    </row>
    <row r="6390" spans="1:8" x14ac:dyDescent="0.25">
      <c r="A6390" t="s">
        <v>6590</v>
      </c>
      <c r="B6390" s="3">
        <v>50.378925323486328</v>
      </c>
      <c r="C6390" s="3">
        <v>19.95000076293945</v>
      </c>
      <c r="D6390" s="4">
        <v>-4.724616546934679E-3</v>
      </c>
      <c r="E6390" s="4">
        <v>1.1150594313606771E-2</v>
      </c>
      <c r="F6390" s="2">
        <v>4</v>
      </c>
      <c r="H6390" s="4">
        <v>-9.9213779155105097E-3</v>
      </c>
    </row>
    <row r="6391" spans="1:8" x14ac:dyDescent="0.25">
      <c r="A6391" t="s">
        <v>6591</v>
      </c>
      <c r="B6391" s="3">
        <v>50.618076324462891</v>
      </c>
      <c r="C6391" s="3">
        <v>19.729999542236332</v>
      </c>
      <c r="D6391" s="4">
        <v>-5.2214306261105792E-3</v>
      </c>
      <c r="E6391" s="4">
        <v>9.8552369041818411E-2</v>
      </c>
      <c r="F6391" s="2">
        <v>4</v>
      </c>
      <c r="H6391" s="4">
        <v>-5.2214306261105792E-3</v>
      </c>
    </row>
    <row r="6392" spans="1:8" x14ac:dyDescent="0.25">
      <c r="A6392" t="s">
        <v>6592</v>
      </c>
      <c r="B6392" s="3">
        <v>50.883762359619141</v>
      </c>
      <c r="C6392" s="3">
        <v>17.95999908447266</v>
      </c>
      <c r="D6392" s="4">
        <v>1.002079803987921E-2</v>
      </c>
      <c r="E6392" s="4">
        <v>-0.1126482565429173</v>
      </c>
      <c r="F6392" s="2">
        <v>3</v>
      </c>
      <c r="H6392" s="4">
        <v>0</v>
      </c>
    </row>
    <row r="6393" spans="1:8" x14ac:dyDescent="0.25">
      <c r="A6393" t="s">
        <v>6593</v>
      </c>
      <c r="B6393" s="3">
        <v>50.378925323486328</v>
      </c>
      <c r="C6393" s="3">
        <v>20.239999771118161</v>
      </c>
      <c r="D6393" s="4">
        <v>1.3361778343615519E-2</v>
      </c>
      <c r="E6393" s="4">
        <v>-5.4054352967839447E-3</v>
      </c>
      <c r="F6393" s="2">
        <v>4</v>
      </c>
      <c r="H6393" s="4">
        <v>0</v>
      </c>
    </row>
    <row r="6394" spans="1:8" x14ac:dyDescent="0.25">
      <c r="A6394" t="s">
        <v>6594</v>
      </c>
      <c r="B6394" s="3">
        <v>49.714649200439453</v>
      </c>
      <c r="C6394" s="3">
        <v>20.35000038146973</v>
      </c>
      <c r="D6394" s="4">
        <v>1.6060408100526671E-3</v>
      </c>
      <c r="E6394" s="4">
        <v>-1.8330881290777309E-2</v>
      </c>
      <c r="F6394" s="2">
        <v>4</v>
      </c>
      <c r="H6394" s="4">
        <v>-4.7871396023775334E-3</v>
      </c>
    </row>
    <row r="6395" spans="1:8" x14ac:dyDescent="0.25">
      <c r="A6395" t="s">
        <v>6595</v>
      </c>
      <c r="B6395" s="3">
        <v>49.634933471679688</v>
      </c>
      <c r="C6395" s="3">
        <v>20.729999542236332</v>
      </c>
      <c r="D6395" s="4">
        <v>-6.382929167699225E-3</v>
      </c>
      <c r="E6395" s="4">
        <v>0.11093246043682579</v>
      </c>
      <c r="F6395" s="2">
        <v>4</v>
      </c>
      <c r="H6395" s="4">
        <v>-6.382929167699225E-3</v>
      </c>
    </row>
    <row r="6396" spans="1:8" x14ac:dyDescent="0.25">
      <c r="A6396" t="s">
        <v>6596</v>
      </c>
      <c r="B6396" s="3">
        <v>49.953784942626953</v>
      </c>
      <c r="C6396" s="3">
        <v>18.659999847412109</v>
      </c>
      <c r="D6396" s="4">
        <v>1.265826210874677E-2</v>
      </c>
      <c r="E6396" s="4">
        <v>-5.2310851127907558E-2</v>
      </c>
      <c r="F6396" s="2">
        <v>3</v>
      </c>
      <c r="H6396" s="4">
        <v>0</v>
      </c>
    </row>
    <row r="6397" spans="1:8" x14ac:dyDescent="0.25">
      <c r="A6397" t="s">
        <v>6597</v>
      </c>
      <c r="B6397" s="3">
        <v>49.329360961914063</v>
      </c>
      <c r="C6397" s="3">
        <v>19.690000534057621</v>
      </c>
      <c r="D6397" s="4">
        <v>6.7783984406506459E-3</v>
      </c>
      <c r="E6397" s="4">
        <v>-6.6382153077342854E-2</v>
      </c>
      <c r="F6397" s="2">
        <v>4</v>
      </c>
      <c r="H6397" s="4">
        <v>0</v>
      </c>
    </row>
    <row r="6398" spans="1:8" x14ac:dyDescent="0.25">
      <c r="A6398" t="s">
        <v>6598</v>
      </c>
      <c r="B6398" s="3">
        <v>48.997238159179688</v>
      </c>
      <c r="C6398" s="3">
        <v>21.090000152587891</v>
      </c>
      <c r="D6398" s="4">
        <v>1.541832232468821E-2</v>
      </c>
      <c r="E6398" s="4">
        <v>-6.3083076937155647E-2</v>
      </c>
      <c r="F6398" s="2">
        <v>4</v>
      </c>
      <c r="H6398" s="4">
        <v>0</v>
      </c>
    </row>
    <row r="6399" spans="1:8" x14ac:dyDescent="0.25">
      <c r="A6399" t="s">
        <v>6599</v>
      </c>
      <c r="B6399" s="3">
        <v>48.253253936767578</v>
      </c>
      <c r="C6399" s="3">
        <v>22.510000228881839</v>
      </c>
      <c r="D6399" s="4">
        <v>1.367616874305466E-2</v>
      </c>
      <c r="E6399" s="4">
        <v>-5.3026485344642724E-3</v>
      </c>
      <c r="F6399" s="2">
        <v>4</v>
      </c>
      <c r="H6399" s="4">
        <v>0</v>
      </c>
    </row>
    <row r="6400" spans="1:8" x14ac:dyDescent="0.25">
      <c r="A6400" t="s">
        <v>6600</v>
      </c>
      <c r="B6400" s="3">
        <v>47.602237701416023</v>
      </c>
      <c r="C6400" s="3">
        <v>22.629999160766602</v>
      </c>
      <c r="D6400" s="4">
        <v>2.3714282385914439E-2</v>
      </c>
      <c r="E6400" s="4">
        <v>3.9981568140335932E-2</v>
      </c>
      <c r="F6400" s="2">
        <v>4</v>
      </c>
      <c r="H6400" s="4">
        <v>-1.2811432382282989E-2</v>
      </c>
    </row>
    <row r="6401" spans="1:8" x14ac:dyDescent="0.25">
      <c r="A6401" t="s">
        <v>6601</v>
      </c>
      <c r="B6401" s="3">
        <v>46.499534606933587</v>
      </c>
      <c r="C6401" s="3">
        <v>21.760000228881839</v>
      </c>
      <c r="D6401" s="4">
        <v>-1.2844471613078219E-3</v>
      </c>
      <c r="E6401" s="4">
        <v>-5.6374642982127243E-2</v>
      </c>
      <c r="F6401" s="2">
        <v>4</v>
      </c>
      <c r="H6401" s="4">
        <v>-3.5679598689459358E-2</v>
      </c>
    </row>
    <row r="6402" spans="1:8" x14ac:dyDescent="0.25">
      <c r="A6402" t="s">
        <v>6602</v>
      </c>
      <c r="B6402" s="3">
        <v>46.559337615966797</v>
      </c>
      <c r="C6402" s="3">
        <v>23.059999465942379</v>
      </c>
      <c r="D6402" s="4">
        <v>-1.9857102039249511E-2</v>
      </c>
      <c r="E6402" s="4">
        <v>8.1613498875451551E-2</v>
      </c>
      <c r="F6402" s="2">
        <v>4</v>
      </c>
      <c r="H6402" s="4">
        <v>-3.4439387101150798E-2</v>
      </c>
    </row>
    <row r="6403" spans="1:8" x14ac:dyDescent="0.25">
      <c r="A6403" t="s">
        <v>6603</v>
      </c>
      <c r="B6403" s="3">
        <v>47.502601623535163</v>
      </c>
      <c r="C6403" s="3">
        <v>21.319999694824219</v>
      </c>
      <c r="D6403" s="4">
        <v>1.5767058779385001E-2</v>
      </c>
      <c r="E6403" s="4">
        <v>-1.7511569343546921E-2</v>
      </c>
      <c r="F6403" s="2">
        <v>4</v>
      </c>
      <c r="H6403" s="4">
        <v>-1.487771333367882E-2</v>
      </c>
    </row>
    <row r="6404" spans="1:8" x14ac:dyDescent="0.25">
      <c r="A6404" t="s">
        <v>6604</v>
      </c>
      <c r="B6404" s="3">
        <v>46.765251159667969</v>
      </c>
      <c r="C6404" s="3">
        <v>21.70000076293945</v>
      </c>
      <c r="D6404" s="4">
        <v>-3.016909423100278E-2</v>
      </c>
      <c r="E6404" s="4">
        <v>-5.0434986564167339E-3</v>
      </c>
      <c r="F6404" s="2">
        <v>4</v>
      </c>
      <c r="H6404" s="4">
        <v>-3.016909423100278E-2</v>
      </c>
    </row>
    <row r="6405" spans="1:8" x14ac:dyDescent="0.25">
      <c r="A6405" t="s">
        <v>6605</v>
      </c>
      <c r="B6405" s="3">
        <v>48.220005035400391</v>
      </c>
      <c r="C6405" s="3">
        <v>21.809999465942379</v>
      </c>
      <c r="D6405" s="4">
        <v>2.993786519242447E-2</v>
      </c>
      <c r="E6405" s="4">
        <v>2.7585961352820649E-3</v>
      </c>
      <c r="F6405" s="2">
        <v>4</v>
      </c>
      <c r="H6405" s="4">
        <v>0</v>
      </c>
    </row>
    <row r="6406" spans="1:8" x14ac:dyDescent="0.25">
      <c r="A6406" t="s">
        <v>6606</v>
      </c>
      <c r="B6406" s="3">
        <v>46.818363189697273</v>
      </c>
      <c r="C6406" s="3">
        <v>21.75</v>
      </c>
      <c r="D6406" s="4">
        <v>4.5606139554346106E-3</v>
      </c>
      <c r="E6406" s="4">
        <v>-9.1116517534312047E-3</v>
      </c>
      <c r="F6406" s="2">
        <v>4</v>
      </c>
      <c r="H6406" s="4">
        <v>-2.692327727012922E-2</v>
      </c>
    </row>
    <row r="6407" spans="1:8" x14ac:dyDescent="0.25">
      <c r="A6407" t="s">
        <v>6607</v>
      </c>
      <c r="B6407" s="3">
        <v>46.605812072753913</v>
      </c>
      <c r="C6407" s="3">
        <v>21.95000076293945</v>
      </c>
      <c r="D6407" s="4">
        <v>1.109634056043873E-2</v>
      </c>
      <c r="E6407" s="4">
        <v>-2.0089234966707781E-2</v>
      </c>
      <c r="F6407" s="2">
        <v>4</v>
      </c>
      <c r="H6407" s="4">
        <v>-3.1340957218695453E-2</v>
      </c>
    </row>
    <row r="6408" spans="1:8" x14ac:dyDescent="0.25">
      <c r="A6408" t="s">
        <v>6608</v>
      </c>
      <c r="B6408" s="3">
        <v>46.094333648681641</v>
      </c>
      <c r="C6408" s="3">
        <v>22.39999961853027</v>
      </c>
      <c r="D6408" s="4">
        <v>5.1363382613047737E-2</v>
      </c>
      <c r="E6408" s="4">
        <v>-0.1354689405462276</v>
      </c>
      <c r="F6408" s="2">
        <v>4</v>
      </c>
      <c r="H6408" s="4">
        <v>-4.1971566978090118E-2</v>
      </c>
    </row>
    <row r="6409" spans="1:8" x14ac:dyDescent="0.25">
      <c r="A6409" t="s">
        <v>6609</v>
      </c>
      <c r="B6409" s="3">
        <v>43.842437744140618</v>
      </c>
      <c r="C6409" s="3">
        <v>25.909999847412109</v>
      </c>
      <c r="D6409" s="4">
        <v>1.491639480588192E-2</v>
      </c>
      <c r="E6409" s="4">
        <v>-2.263298288530546E-2</v>
      </c>
      <c r="F6409" s="2">
        <v>5</v>
      </c>
      <c r="H6409" s="4">
        <v>-8.8775157224102785E-2</v>
      </c>
    </row>
    <row r="6410" spans="1:8" x14ac:dyDescent="0.25">
      <c r="A6410" t="s">
        <v>6610</v>
      </c>
      <c r="B6410" s="3">
        <v>43.198078155517578</v>
      </c>
      <c r="C6410" s="3">
        <v>26.510000228881839</v>
      </c>
      <c r="D6410" s="4">
        <v>-1.8858872919277129E-2</v>
      </c>
      <c r="E6410" s="4">
        <v>2.3552147464710241E-2</v>
      </c>
      <c r="F6410" s="2">
        <v>5</v>
      </c>
      <c r="H6410" s="4">
        <v>-0.1021675800693094</v>
      </c>
    </row>
    <row r="6411" spans="1:8" x14ac:dyDescent="0.25">
      <c r="A6411" t="s">
        <v>6611</v>
      </c>
      <c r="B6411" s="3">
        <v>44.028404235839837</v>
      </c>
      <c r="C6411" s="3">
        <v>25.89999961853027</v>
      </c>
      <c r="D6411" s="4">
        <v>-1.515581131762811E-2</v>
      </c>
      <c r="E6411" s="4">
        <v>2.290679031187404E-2</v>
      </c>
      <c r="F6411" s="2">
        <v>5</v>
      </c>
      <c r="H6411" s="4">
        <v>-8.491001431966072E-2</v>
      </c>
    </row>
    <row r="6412" spans="1:8" x14ac:dyDescent="0.25">
      <c r="A6412" t="s">
        <v>6612</v>
      </c>
      <c r="B6412" s="3">
        <v>44.705959320068359</v>
      </c>
      <c r="C6412" s="3">
        <v>25.319999694824219</v>
      </c>
      <c r="D6412" s="4">
        <v>-1.1457558271112609E-2</v>
      </c>
      <c r="E6412" s="4">
        <v>5.9414230081952901E-2</v>
      </c>
      <c r="F6412" s="2">
        <v>5</v>
      </c>
      <c r="H6412" s="4">
        <v>-7.0827653555388337E-2</v>
      </c>
    </row>
    <row r="6413" spans="1:8" x14ac:dyDescent="0.25">
      <c r="A6413" t="s">
        <v>6613</v>
      </c>
      <c r="B6413" s="3">
        <v>45.224117279052727</v>
      </c>
      <c r="C6413" s="3">
        <v>23.89999961853027</v>
      </c>
      <c r="D6413" s="4">
        <v>1.6726126762308891E-2</v>
      </c>
      <c r="E6413" s="4">
        <v>-4.9958716463975872E-3</v>
      </c>
      <c r="F6413" s="2">
        <v>4</v>
      </c>
      <c r="H6413" s="4">
        <v>-6.0058215791364389E-2</v>
      </c>
    </row>
    <row r="6414" spans="1:8" x14ac:dyDescent="0.25">
      <c r="A6414" t="s">
        <v>6614</v>
      </c>
      <c r="B6414" s="3">
        <v>44.480136871337891</v>
      </c>
      <c r="C6414" s="3">
        <v>24.020000457763668</v>
      </c>
      <c r="D6414" s="4">
        <v>-2.5043410322639011E-2</v>
      </c>
      <c r="E6414" s="4">
        <v>1.0092504801858301E-2</v>
      </c>
      <c r="F6414" s="2">
        <v>4</v>
      </c>
      <c r="H6414" s="4">
        <v>-7.5521165958612135E-2</v>
      </c>
    </row>
    <row r="6415" spans="1:8" x14ac:dyDescent="0.25">
      <c r="A6415" t="s">
        <v>6615</v>
      </c>
      <c r="B6415" s="3">
        <v>45.622684478759773</v>
      </c>
      <c r="C6415" s="3">
        <v>23.780000686645511</v>
      </c>
      <c r="D6415" s="4">
        <v>2.080895588454568E-2</v>
      </c>
      <c r="E6415" s="4">
        <v>1.493812961634533E-2</v>
      </c>
      <c r="F6415" s="2">
        <v>4</v>
      </c>
      <c r="H6415" s="4">
        <v>-5.1774362233581672E-2</v>
      </c>
    </row>
    <row r="6416" spans="1:8" x14ac:dyDescent="0.25">
      <c r="A6416" t="s">
        <v>6616</v>
      </c>
      <c r="B6416" s="3">
        <v>44.692676544189453</v>
      </c>
      <c r="C6416" s="3">
        <v>23.430000305175781</v>
      </c>
      <c r="D6416" s="4">
        <v>3.0636675126345381E-2</v>
      </c>
      <c r="E6416" s="4">
        <v>-0.1057252052328909</v>
      </c>
      <c r="F6416" s="2">
        <v>4</v>
      </c>
      <c r="H6416" s="4">
        <v>-7.1103723864993862E-2</v>
      </c>
    </row>
    <row r="6417" spans="1:8" x14ac:dyDescent="0.25">
      <c r="A6417" t="s">
        <v>6617</v>
      </c>
      <c r="B6417" s="3">
        <v>43.364143371582031</v>
      </c>
      <c r="C6417" s="3">
        <v>26.20000076293945</v>
      </c>
      <c r="D6417" s="4">
        <v>-1.419497149376525E-2</v>
      </c>
      <c r="E6417" s="4">
        <v>-3.8146973988739669E-4</v>
      </c>
      <c r="F6417" s="2">
        <v>5</v>
      </c>
      <c r="H6417" s="4">
        <v>-9.8716066919379619E-2</v>
      </c>
    </row>
    <row r="6418" spans="1:8" x14ac:dyDescent="0.25">
      <c r="A6418" t="s">
        <v>6618</v>
      </c>
      <c r="B6418" s="3">
        <v>43.988559722900391</v>
      </c>
      <c r="C6418" s="3">
        <v>26.20999908447266</v>
      </c>
      <c r="D6418" s="4">
        <v>1.6891672323003482E-2</v>
      </c>
      <c r="E6418" s="4">
        <v>-1.540201885179771E-2</v>
      </c>
      <c r="F6418" s="2">
        <v>5</v>
      </c>
      <c r="H6418" s="4">
        <v>-8.5738145963494494E-2</v>
      </c>
    </row>
    <row r="6419" spans="1:8" x14ac:dyDescent="0.25">
      <c r="A6419" t="s">
        <v>6619</v>
      </c>
      <c r="B6419" s="3">
        <v>43.257862091064453</v>
      </c>
      <c r="C6419" s="3">
        <v>26.620000839233398</v>
      </c>
      <c r="D6419" s="4">
        <v>-2.2222013365111429E-2</v>
      </c>
      <c r="E6419" s="4">
        <v>4.8444327654707742E-2</v>
      </c>
      <c r="F6419" s="2">
        <v>5</v>
      </c>
      <c r="H6419" s="4">
        <v>-0.1009250258211367</v>
      </c>
    </row>
    <row r="6420" spans="1:8" x14ac:dyDescent="0.25">
      <c r="A6420" t="s">
        <v>6620</v>
      </c>
      <c r="B6420" s="3">
        <v>44.240985870361328</v>
      </c>
      <c r="C6420" s="3">
        <v>25.389999389648441</v>
      </c>
      <c r="D6420" s="4">
        <v>1.6483631098458851E-2</v>
      </c>
      <c r="E6420" s="4">
        <v>-9.7083974683813912E-2</v>
      </c>
      <c r="F6420" s="2">
        <v>5</v>
      </c>
      <c r="H6420" s="4">
        <v>-8.0491700091233187E-2</v>
      </c>
    </row>
    <row r="6421" spans="1:8" x14ac:dyDescent="0.25">
      <c r="A6421" t="s">
        <v>6621</v>
      </c>
      <c r="B6421" s="3">
        <v>43.5235595703125</v>
      </c>
      <c r="C6421" s="3">
        <v>28.120000839233398</v>
      </c>
      <c r="D6421" s="4">
        <v>-9.150701101323655E-4</v>
      </c>
      <c r="E6421" s="4">
        <v>1.9949261896888389E-2</v>
      </c>
      <c r="F6421" s="2">
        <v>5</v>
      </c>
      <c r="H6421" s="4">
        <v>-9.5402747494217954E-2</v>
      </c>
    </row>
    <row r="6422" spans="1:8" x14ac:dyDescent="0.25">
      <c r="A6422" t="s">
        <v>6622</v>
      </c>
      <c r="B6422" s="3">
        <v>43.563423156738281</v>
      </c>
      <c r="C6422" s="3">
        <v>27.569999694824219</v>
      </c>
      <c r="D6422" s="4">
        <v>2.7899643264982728E-2</v>
      </c>
      <c r="E6422" s="4">
        <v>-4.6020759213203477E-2</v>
      </c>
      <c r="F6422" s="2">
        <v>5</v>
      </c>
      <c r="H6422" s="4">
        <v>-9.457421942547084E-2</v>
      </c>
    </row>
    <row r="6423" spans="1:8" x14ac:dyDescent="0.25">
      <c r="A6423" t="s">
        <v>6623</v>
      </c>
      <c r="B6423" s="3">
        <v>42.381008148193359</v>
      </c>
      <c r="C6423" s="3">
        <v>28.89999961853027</v>
      </c>
      <c r="D6423" s="4">
        <v>-3.2747164977242393E-2</v>
      </c>
      <c r="E6423" s="4">
        <v>4.6343183939324017E-2</v>
      </c>
      <c r="F6423" s="2">
        <v>5</v>
      </c>
      <c r="H6423" s="4">
        <v>-0.11914963050423109</v>
      </c>
    </row>
    <row r="6424" spans="1:8" x14ac:dyDescent="0.25">
      <c r="A6424" t="s">
        <v>6624</v>
      </c>
      <c r="B6424" s="3">
        <v>43.815853118896477</v>
      </c>
      <c r="C6424" s="3">
        <v>27.620000839233398</v>
      </c>
      <c r="D6424" s="4">
        <v>-2.5413935893359829E-2</v>
      </c>
      <c r="E6424" s="4">
        <v>0.13196726520674759</v>
      </c>
      <c r="F6424" s="2">
        <v>5</v>
      </c>
      <c r="H6424" s="4">
        <v>-8.9327694268226954E-2</v>
      </c>
    </row>
    <row r="6425" spans="1:8" x14ac:dyDescent="0.25">
      <c r="A6425" t="s">
        <v>6625</v>
      </c>
      <c r="B6425" s="3">
        <v>44.958423614501953</v>
      </c>
      <c r="C6425" s="3">
        <v>24.39999961853027</v>
      </c>
      <c r="D6425" s="4">
        <v>-9.2222277706405231E-3</v>
      </c>
      <c r="E6425" s="4">
        <v>-2.4529627223277561E-3</v>
      </c>
      <c r="F6425" s="2">
        <v>5</v>
      </c>
      <c r="H6425" s="4">
        <v>-6.5580414833300571E-2</v>
      </c>
    </row>
    <row r="6426" spans="1:8" x14ac:dyDescent="0.25">
      <c r="A6426" t="s">
        <v>6626</v>
      </c>
      <c r="B6426" s="3">
        <v>45.376899719238281</v>
      </c>
      <c r="C6426" s="3">
        <v>24.45999908447266</v>
      </c>
      <c r="D6426" s="4">
        <v>-2.7477384377610051E-2</v>
      </c>
      <c r="E6426" s="4">
        <v>-2.4720926679404179E-2</v>
      </c>
      <c r="F6426" s="2">
        <v>5</v>
      </c>
      <c r="H6426" s="4">
        <v>-5.6882772951040161E-2</v>
      </c>
    </row>
    <row r="6427" spans="1:8" x14ac:dyDescent="0.25">
      <c r="A6427" t="s">
        <v>6627</v>
      </c>
      <c r="B6427" s="3">
        <v>46.658966064453118</v>
      </c>
      <c r="C6427" s="3">
        <v>25.079999923706051</v>
      </c>
      <c r="D6427" s="4">
        <v>1.385645017021853E-2</v>
      </c>
      <c r="E6427" s="4">
        <v>-7.9970663494935756E-2</v>
      </c>
      <c r="F6427" s="2">
        <v>5</v>
      </c>
      <c r="H6427" s="4">
        <v>-3.0236200270377659E-2</v>
      </c>
    </row>
    <row r="6428" spans="1:8" x14ac:dyDescent="0.25">
      <c r="A6428" t="s">
        <v>6628</v>
      </c>
      <c r="B6428" s="3">
        <v>46.021274566650391</v>
      </c>
      <c r="C6428" s="3">
        <v>27.260000228881839</v>
      </c>
      <c r="D6428" s="4">
        <v>-4.4545460696991954E-3</v>
      </c>
      <c r="E6428" s="4">
        <v>-7.3315459165157471E-4</v>
      </c>
      <c r="F6428" s="2">
        <v>5</v>
      </c>
      <c r="H6428" s="4">
        <v>-4.3490032965902918E-2</v>
      </c>
    </row>
    <row r="6429" spans="1:8" x14ac:dyDescent="0.25">
      <c r="A6429" t="s">
        <v>6629</v>
      </c>
      <c r="B6429" s="3">
        <v>46.227195739746087</v>
      </c>
      <c r="C6429" s="3">
        <v>27.280000686645511</v>
      </c>
      <c r="D6429" s="4">
        <v>1.7992781583595852E-2</v>
      </c>
      <c r="E6429" s="4">
        <v>1.563663688570727E-2</v>
      </c>
      <c r="F6429" s="2">
        <v>5</v>
      </c>
      <c r="H6429" s="4">
        <v>-3.9210150317191439E-2</v>
      </c>
    </row>
    <row r="6430" spans="1:8" x14ac:dyDescent="0.25">
      <c r="A6430" t="s">
        <v>6630</v>
      </c>
      <c r="B6430" s="3">
        <v>45.410140991210938</v>
      </c>
      <c r="C6430" s="3">
        <v>26.860000610351559</v>
      </c>
      <c r="D6430" s="4">
        <v>-1.8943042635773951E-2</v>
      </c>
      <c r="E6430" s="4">
        <v>7.3541171819480944E-2</v>
      </c>
      <c r="F6430" s="2">
        <v>5</v>
      </c>
      <c r="H6430" s="4">
        <v>-5.6191883612182643E-2</v>
      </c>
    </row>
    <row r="6431" spans="1:8" x14ac:dyDescent="0.25">
      <c r="A6431" t="s">
        <v>6631</v>
      </c>
      <c r="B6431" s="3">
        <v>46.286956787109382</v>
      </c>
      <c r="C6431" s="3">
        <v>25.020000457763668</v>
      </c>
      <c r="D6431" s="4">
        <v>-1.85917480601091E-2</v>
      </c>
      <c r="E6431" s="4">
        <v>-4.2479859879580813E-2</v>
      </c>
      <c r="F6431" s="2">
        <v>5</v>
      </c>
      <c r="H6431" s="4">
        <v>-3.7968071778914807E-2</v>
      </c>
    </row>
    <row r="6432" spans="1:8" x14ac:dyDescent="0.25">
      <c r="A6432" t="s">
        <v>6632</v>
      </c>
      <c r="B6432" s="3">
        <v>47.163814544677727</v>
      </c>
      <c r="C6432" s="3">
        <v>26.129999160766602</v>
      </c>
      <c r="D6432" s="4">
        <v>2.0701556366844901E-2</v>
      </c>
      <c r="E6432" s="4">
        <v>1.9906257019016719E-2</v>
      </c>
      <c r="F6432" s="2">
        <v>5</v>
      </c>
      <c r="H6432" s="4">
        <v>-1.9743387810837731E-2</v>
      </c>
    </row>
    <row r="6433" spans="1:8" x14ac:dyDescent="0.25">
      <c r="A6433" t="s">
        <v>6633</v>
      </c>
      <c r="B6433" s="3">
        <v>46.207252502441413</v>
      </c>
      <c r="C6433" s="3">
        <v>25.620000839233398</v>
      </c>
      <c r="D6433" s="4">
        <v>1.5770796692531119E-2</v>
      </c>
      <c r="E6433" s="4">
        <v>-3.756573886076553E-2</v>
      </c>
      <c r="F6433" s="2">
        <v>5</v>
      </c>
      <c r="H6433" s="4">
        <v>-3.9624652206513011E-2</v>
      </c>
    </row>
    <row r="6434" spans="1:8" x14ac:dyDescent="0.25">
      <c r="A6434" t="s">
        <v>6634</v>
      </c>
      <c r="B6434" s="3">
        <v>45.489841461181641</v>
      </c>
      <c r="C6434" s="3">
        <v>26.620000839233398</v>
      </c>
      <c r="D6434" s="4">
        <v>1.002975232315362E-2</v>
      </c>
      <c r="E6434" s="4">
        <v>4.9684550416277277E-2</v>
      </c>
      <c r="F6434" s="2">
        <v>5</v>
      </c>
      <c r="H6434" s="4">
        <v>-5.4535382469567018E-2</v>
      </c>
    </row>
    <row r="6435" spans="1:8" x14ac:dyDescent="0.25">
      <c r="A6435" t="s">
        <v>6635</v>
      </c>
      <c r="B6435" s="3">
        <v>45.038120269775391</v>
      </c>
      <c r="C6435" s="3">
        <v>25.360000610351559</v>
      </c>
      <c r="D6435" s="4">
        <v>1.436263102375035E-2</v>
      </c>
      <c r="E6435" s="4">
        <v>-7.5801745015435684E-2</v>
      </c>
      <c r="F6435" s="2">
        <v>5</v>
      </c>
      <c r="H6435" s="4">
        <v>-6.3923992975667643E-2</v>
      </c>
    </row>
    <row r="6436" spans="1:8" x14ac:dyDescent="0.25">
      <c r="A6436" t="s">
        <v>6636</v>
      </c>
      <c r="B6436" s="3">
        <v>44.400413513183587</v>
      </c>
      <c r="C6436" s="3">
        <v>27.440000534057621</v>
      </c>
      <c r="D6436" s="4">
        <v>-3.6332605075023228E-2</v>
      </c>
      <c r="E6436" s="4">
        <v>8.9321157296441189E-2</v>
      </c>
      <c r="F6436" s="2">
        <v>5</v>
      </c>
      <c r="H6436" s="4">
        <v>-7.7178142811123562E-2</v>
      </c>
    </row>
    <row r="6437" spans="1:8" x14ac:dyDescent="0.25">
      <c r="A6437" t="s">
        <v>6637</v>
      </c>
      <c r="B6437" s="3">
        <v>46.074417114257813</v>
      </c>
      <c r="C6437" s="3">
        <v>25.190000534057621</v>
      </c>
      <c r="D6437" s="4">
        <v>3.0303190569630049E-2</v>
      </c>
      <c r="E6437" s="4">
        <v>-1.6783774047239519E-2</v>
      </c>
      <c r="F6437" s="2">
        <v>5</v>
      </c>
      <c r="H6437" s="4">
        <v>-4.2385513872533087E-2</v>
      </c>
    </row>
    <row r="6438" spans="1:8" x14ac:dyDescent="0.25">
      <c r="A6438" t="s">
        <v>6638</v>
      </c>
      <c r="B6438" s="3">
        <v>44.719280242919922</v>
      </c>
      <c r="C6438" s="3">
        <v>25.620000839233398</v>
      </c>
      <c r="D6438" s="4">
        <v>-1.578924479277732E-2</v>
      </c>
      <c r="E6438" s="4">
        <v>6.0869616725591769E-2</v>
      </c>
      <c r="F6438" s="2">
        <v>5</v>
      </c>
      <c r="H6438" s="4">
        <v>-7.0550790395956353E-2</v>
      </c>
    </row>
    <row r="6439" spans="1:8" x14ac:dyDescent="0.25">
      <c r="A6439" t="s">
        <v>6639</v>
      </c>
      <c r="B6439" s="3">
        <v>45.436691284179688</v>
      </c>
      <c r="C6439" s="3">
        <v>24.14999961853027</v>
      </c>
      <c r="D6439" s="4">
        <v>-5.235831218689535E-3</v>
      </c>
      <c r="E6439" s="4">
        <v>-3.669725119637246E-2</v>
      </c>
      <c r="F6439" s="2">
        <v>4</v>
      </c>
      <c r="H6439" s="4">
        <v>-5.5640060132902243E-2</v>
      </c>
    </row>
    <row r="6440" spans="1:8" x14ac:dyDescent="0.25">
      <c r="A6440" t="s">
        <v>6640</v>
      </c>
      <c r="B6440" s="3">
        <v>45.67584228515625</v>
      </c>
      <c r="C6440" s="3">
        <v>25.069999694824219</v>
      </c>
      <c r="D6440" s="4">
        <v>6.4408560764916967E-3</v>
      </c>
      <c r="E6440" s="4">
        <v>3.9905144034135809E-4</v>
      </c>
      <c r="F6440" s="2">
        <v>5</v>
      </c>
      <c r="H6440" s="4">
        <v>-5.0669526000281177E-2</v>
      </c>
    </row>
    <row r="6441" spans="1:8" x14ac:dyDescent="0.25">
      <c r="A6441" t="s">
        <v>6641</v>
      </c>
      <c r="B6441" s="3">
        <v>45.383533477783203</v>
      </c>
      <c r="C6441" s="3">
        <v>25.059999465942379</v>
      </c>
      <c r="D6441" s="4">
        <v>-8.1303653053501623E-3</v>
      </c>
      <c r="E6441" s="4">
        <v>2.704917449715372E-2</v>
      </c>
      <c r="F6441" s="2">
        <v>5</v>
      </c>
      <c r="H6441" s="4">
        <v>-5.6744896366202717E-2</v>
      </c>
    </row>
    <row r="6442" spans="1:8" x14ac:dyDescent="0.25">
      <c r="A6442" t="s">
        <v>6642</v>
      </c>
      <c r="B6442" s="3">
        <v>45.755542755126953</v>
      </c>
      <c r="C6442" s="3">
        <v>24.39999961853027</v>
      </c>
      <c r="D6442" s="4">
        <v>-3.4212334389661203E-2</v>
      </c>
      <c r="E6442" s="4">
        <v>4.4520504323867893E-2</v>
      </c>
      <c r="F6442" s="2">
        <v>5</v>
      </c>
      <c r="H6442" s="4">
        <v>-4.9013024857665573E-2</v>
      </c>
    </row>
    <row r="6443" spans="1:8" x14ac:dyDescent="0.25">
      <c r="A6443" t="s">
        <v>6643</v>
      </c>
      <c r="B6443" s="3">
        <v>47.376399993896477</v>
      </c>
      <c r="C6443" s="3">
        <v>23.360000610351559</v>
      </c>
      <c r="D6443" s="4">
        <v>-1.532499429742762E-2</v>
      </c>
      <c r="E6443" s="4">
        <v>-7.2248224110944559E-3</v>
      </c>
      <c r="F6443" s="2">
        <v>4</v>
      </c>
      <c r="H6443" s="4">
        <v>-1.532499429742762E-2</v>
      </c>
    </row>
    <row r="6444" spans="1:8" x14ac:dyDescent="0.25">
      <c r="A6444" t="s">
        <v>6644</v>
      </c>
      <c r="B6444" s="3">
        <v>48.113742828369141</v>
      </c>
      <c r="C6444" s="3">
        <v>23.530000686645511</v>
      </c>
      <c r="D6444" s="4">
        <v>2.3022516144401321E-2</v>
      </c>
      <c r="E6444" s="4">
        <v>3.3831302724969259E-2</v>
      </c>
      <c r="F6444" s="2">
        <v>4</v>
      </c>
      <c r="H6444" s="4">
        <v>0</v>
      </c>
    </row>
    <row r="6445" spans="1:8" x14ac:dyDescent="0.25">
      <c r="A6445" t="s">
        <v>6645</v>
      </c>
      <c r="B6445" s="3">
        <v>47.030971527099609</v>
      </c>
      <c r="C6445" s="3">
        <v>22.760000228881839</v>
      </c>
      <c r="D6445" s="4">
        <v>1.316543674700643E-2</v>
      </c>
      <c r="E6445" s="4">
        <v>6.1891858733096328E-3</v>
      </c>
      <c r="F6445" s="2">
        <v>4</v>
      </c>
      <c r="H6445" s="4">
        <v>-8.958441868075373E-3</v>
      </c>
    </row>
    <row r="6446" spans="1:8" x14ac:dyDescent="0.25">
      <c r="A6446" t="s">
        <v>6646</v>
      </c>
      <c r="B6446" s="3">
        <v>46.419834136962891</v>
      </c>
      <c r="C6446" s="3">
        <v>22.620000839233398</v>
      </c>
      <c r="D6446" s="4">
        <v>2.704302434752481E-2</v>
      </c>
      <c r="E6446" s="4">
        <v>-2.960097136497675E-2</v>
      </c>
      <c r="F6446" s="2">
        <v>4</v>
      </c>
      <c r="H6446" s="4">
        <v>-2.1836392964722059E-2</v>
      </c>
    </row>
    <row r="6447" spans="1:8" x14ac:dyDescent="0.25">
      <c r="A6447" t="s">
        <v>6647</v>
      </c>
      <c r="B6447" s="3">
        <v>45.197555541992188</v>
      </c>
      <c r="C6447" s="3">
        <v>23.309999465942379</v>
      </c>
      <c r="D6447" s="4">
        <v>4.935199463149198E-2</v>
      </c>
      <c r="E6447" s="4">
        <v>-6.8345362131705278E-2</v>
      </c>
      <c r="F6447" s="2">
        <v>4</v>
      </c>
      <c r="H6447" s="4">
        <v>-4.7592375541715803E-2</v>
      </c>
    </row>
    <row r="6448" spans="1:8" x14ac:dyDescent="0.25">
      <c r="A6448" t="s">
        <v>6648</v>
      </c>
      <c r="B6448" s="3">
        <v>43.071872711181641</v>
      </c>
      <c r="C6448" s="3">
        <v>25.020000457763668</v>
      </c>
      <c r="D6448" s="4">
        <v>2.2713484362248289E-2</v>
      </c>
      <c r="E6448" s="4">
        <v>-5.2990144378783022E-2</v>
      </c>
      <c r="F6448" s="2">
        <v>5</v>
      </c>
      <c r="H6448" s="4">
        <v>-9.2384986800594482E-2</v>
      </c>
    </row>
    <row r="6449" spans="1:8" x14ac:dyDescent="0.25">
      <c r="A6449" t="s">
        <v>6649</v>
      </c>
      <c r="B6449" s="3">
        <v>42.115287780761719</v>
      </c>
      <c r="C6449" s="3">
        <v>26.420000076293949</v>
      </c>
      <c r="D6449" s="4">
        <v>-4.6903379344156122E-2</v>
      </c>
      <c r="E6449" s="4">
        <v>0.1054393513801504</v>
      </c>
      <c r="F6449" s="2">
        <v>5</v>
      </c>
      <c r="H6449" s="4">
        <v>-0.11254224464891741</v>
      </c>
    </row>
    <row r="6450" spans="1:8" x14ac:dyDescent="0.25">
      <c r="A6450" t="s">
        <v>6650</v>
      </c>
      <c r="B6450" s="3">
        <v>44.187847137451172</v>
      </c>
      <c r="C6450" s="3">
        <v>23.89999961853027</v>
      </c>
      <c r="D6450" s="4">
        <v>-2.9188592920144089E-2</v>
      </c>
      <c r="E6450" s="4">
        <v>-1.2536851760515111E-3</v>
      </c>
      <c r="F6450" s="2">
        <v>4</v>
      </c>
      <c r="H6450" s="4">
        <v>-6.886905680097144E-2</v>
      </c>
    </row>
    <row r="6451" spans="1:8" x14ac:dyDescent="0.25">
      <c r="A6451" t="s">
        <v>6651</v>
      </c>
      <c r="B6451" s="3">
        <v>45.516407012939453</v>
      </c>
      <c r="C6451" s="3">
        <v>23.930000305175781</v>
      </c>
      <c r="D6451" s="4">
        <v>1.360948047456745E-2</v>
      </c>
      <c r="E6451" s="4">
        <v>-4.0497201573937318E-2</v>
      </c>
      <c r="F6451" s="2">
        <v>4</v>
      </c>
      <c r="H6451" s="4">
        <v>-4.0873503948809058E-2</v>
      </c>
    </row>
    <row r="6452" spans="1:8" x14ac:dyDescent="0.25">
      <c r="A6452" t="s">
        <v>6652</v>
      </c>
      <c r="B6452" s="3">
        <v>44.905269622802727</v>
      </c>
      <c r="C6452" s="3">
        <v>24.940000534057621</v>
      </c>
      <c r="D6452" s="4">
        <v>-3.4285611621866392E-2</v>
      </c>
      <c r="E6452" s="4">
        <v>9.7228378193088716E-2</v>
      </c>
      <c r="F6452" s="2">
        <v>5</v>
      </c>
      <c r="H6452" s="4">
        <v>-5.3751455045455747E-2</v>
      </c>
    </row>
    <row r="6453" spans="1:8" x14ac:dyDescent="0.25">
      <c r="A6453" t="s">
        <v>6653</v>
      </c>
      <c r="B6453" s="3">
        <v>46.499534606933587</v>
      </c>
      <c r="C6453" s="3">
        <v>22.729999542236332</v>
      </c>
      <c r="D6453" s="4">
        <v>-1.352880442796189E-2</v>
      </c>
      <c r="E6453" s="4">
        <v>3.6479672864926371E-2</v>
      </c>
      <c r="F6453" s="2">
        <v>4</v>
      </c>
      <c r="H6453" s="4">
        <v>-2.015693631352156E-2</v>
      </c>
    </row>
    <row r="6454" spans="1:8" x14ac:dyDescent="0.25">
      <c r="A6454" t="s">
        <v>6654</v>
      </c>
      <c r="B6454" s="3">
        <v>47.137245178222663</v>
      </c>
      <c r="C6454" s="3">
        <v>21.930000305175781</v>
      </c>
      <c r="D6454" s="4">
        <v>-6.7190323603073532E-3</v>
      </c>
      <c r="E6454" s="4">
        <v>7.3495564560288607E-3</v>
      </c>
      <c r="F6454" s="2">
        <v>4</v>
      </c>
      <c r="H6454" s="4">
        <v>-6.7190323603073532E-3</v>
      </c>
    </row>
    <row r="6455" spans="1:8" x14ac:dyDescent="0.25">
      <c r="A6455" t="s">
        <v>6655</v>
      </c>
      <c r="B6455" s="3">
        <v>47.456104278564453</v>
      </c>
      <c r="C6455" s="3">
        <v>21.770000457763668</v>
      </c>
      <c r="D6455" s="4">
        <v>6.1973302352344986E-3</v>
      </c>
      <c r="E6455" s="4">
        <v>-3.6299233700106022E-2</v>
      </c>
      <c r="F6455" s="2">
        <v>4</v>
      </c>
      <c r="H6455" s="4">
        <v>0</v>
      </c>
    </row>
    <row r="6456" spans="1:8" x14ac:dyDescent="0.25">
      <c r="A6456" t="s">
        <v>6656</v>
      </c>
      <c r="B6456" s="3">
        <v>47.163814544677727</v>
      </c>
      <c r="C6456" s="3">
        <v>22.590000152587891</v>
      </c>
      <c r="D6456" s="4">
        <v>7.9495687335930931E-3</v>
      </c>
      <c r="E6456" s="4">
        <v>-9.6448627139590348E-3</v>
      </c>
      <c r="F6456" s="2">
        <v>4</v>
      </c>
      <c r="H6456" s="4">
        <v>-2.528991796569291E-3</v>
      </c>
    </row>
    <row r="6457" spans="1:8" x14ac:dyDescent="0.25">
      <c r="A6457" t="s">
        <v>6657</v>
      </c>
      <c r="B6457" s="3">
        <v>46.791839599609382</v>
      </c>
      <c r="C6457" s="3">
        <v>22.809999465942379</v>
      </c>
      <c r="D6457" s="4">
        <v>-1.039591746968838E-2</v>
      </c>
      <c r="E6457" s="4">
        <v>7.0640110422435232E-3</v>
      </c>
      <c r="F6457" s="2">
        <v>4</v>
      </c>
      <c r="H6457" s="4">
        <v>-1.039591746968838E-2</v>
      </c>
    </row>
    <row r="6458" spans="1:8" x14ac:dyDescent="0.25">
      <c r="A6458" t="s">
        <v>6658</v>
      </c>
      <c r="B6458" s="3">
        <v>47.283393859863281</v>
      </c>
      <c r="C6458" s="3">
        <v>22.64999961853027</v>
      </c>
      <c r="D6458" s="4">
        <v>1.971194291531253E-3</v>
      </c>
      <c r="E6458" s="4">
        <v>2.073001682747333E-2</v>
      </c>
      <c r="F6458" s="2">
        <v>4</v>
      </c>
      <c r="H6458" s="4">
        <v>0</v>
      </c>
    </row>
    <row r="6459" spans="1:8" x14ac:dyDescent="0.25">
      <c r="A6459" t="s">
        <v>6659</v>
      </c>
      <c r="B6459" s="3">
        <v>47.190372467041023</v>
      </c>
      <c r="C6459" s="3">
        <v>22.190000534057621</v>
      </c>
      <c r="D6459" s="4">
        <v>3.6171907398241832E-2</v>
      </c>
      <c r="E6459" s="4">
        <v>5.8930676002932891E-3</v>
      </c>
      <c r="F6459" s="2">
        <v>4</v>
      </c>
      <c r="H6459" s="4">
        <v>0</v>
      </c>
    </row>
    <row r="6460" spans="1:8" x14ac:dyDescent="0.25">
      <c r="A6460" t="s">
        <v>6660</v>
      </c>
      <c r="B6460" s="3">
        <v>45.542995452880859</v>
      </c>
      <c r="C6460" s="3">
        <v>22.059999465942379</v>
      </c>
      <c r="D6460" s="4">
        <v>2.0845863584787679E-2</v>
      </c>
      <c r="E6460" s="4">
        <v>-5.1590745964370972E-2</v>
      </c>
      <c r="F6460" s="2">
        <v>4</v>
      </c>
      <c r="H6460" s="4">
        <v>-1.1650876296323001E-3</v>
      </c>
    </row>
    <row r="6461" spans="1:8" x14ac:dyDescent="0.25">
      <c r="A6461" t="s">
        <v>6661</v>
      </c>
      <c r="B6461" s="3">
        <v>44.612998962402337</v>
      </c>
      <c r="C6461" s="3">
        <v>23.260000228881839</v>
      </c>
      <c r="D6461" s="4">
        <v>-1.4670876905284239E-2</v>
      </c>
      <c r="E6461" s="4">
        <v>2.3317232614135101E-2</v>
      </c>
      <c r="F6461" s="2">
        <v>4</v>
      </c>
      <c r="H6461" s="4">
        <v>-2.1561483471291831E-2</v>
      </c>
    </row>
    <row r="6462" spans="1:8" x14ac:dyDescent="0.25">
      <c r="A6462" t="s">
        <v>6662</v>
      </c>
      <c r="B6462" s="3">
        <v>45.277256011962891</v>
      </c>
      <c r="C6462" s="3">
        <v>22.729999542236332</v>
      </c>
      <c r="D6462" s="4">
        <v>-6.99320298619166E-3</v>
      </c>
      <c r="E6462" s="4">
        <v>-3.4409572718271497E-2</v>
      </c>
      <c r="F6462" s="2">
        <v>4</v>
      </c>
      <c r="H6462" s="4">
        <v>-6.99320298619166E-3</v>
      </c>
    </row>
    <row r="6463" spans="1:8" x14ac:dyDescent="0.25">
      <c r="A6463" t="s">
        <v>6663</v>
      </c>
      <c r="B6463" s="3">
        <v>45.596118927001953</v>
      </c>
      <c r="C6463" s="3">
        <v>23.54000091552734</v>
      </c>
      <c r="D6463" s="4">
        <v>3.6231948136165038E-2</v>
      </c>
      <c r="E6463" s="4">
        <v>-2.0798668093105269E-2</v>
      </c>
      <c r="F6463" s="2">
        <v>4</v>
      </c>
      <c r="H6463" s="4">
        <v>0</v>
      </c>
    </row>
    <row r="6464" spans="1:8" x14ac:dyDescent="0.25">
      <c r="A6464" t="s">
        <v>6664</v>
      </c>
      <c r="B6464" s="3">
        <v>44.001846313476563</v>
      </c>
      <c r="C6464" s="3">
        <v>24.04000091552734</v>
      </c>
      <c r="D6464" s="4">
        <v>-1.075290211549529E-2</v>
      </c>
      <c r="E6464" s="4">
        <v>-1.1919400291331209E-2</v>
      </c>
      <c r="F6464" s="2">
        <v>4</v>
      </c>
      <c r="H6464" s="4">
        <v>-1.5457347470112629E-2</v>
      </c>
    </row>
    <row r="6465" spans="1:8" x14ac:dyDescent="0.25">
      <c r="A6465" t="s">
        <v>6665</v>
      </c>
      <c r="B6465" s="3">
        <v>44.480136871337891</v>
      </c>
      <c r="C6465" s="3">
        <v>24.329999923706051</v>
      </c>
      <c r="D6465" s="4">
        <v>3.6532887483716747E-2</v>
      </c>
      <c r="E6465" s="4">
        <v>-8.5338361849987554E-2</v>
      </c>
      <c r="F6465" s="2">
        <v>5</v>
      </c>
      <c r="H6465" s="4">
        <v>-4.7555816586956068E-3</v>
      </c>
    </row>
    <row r="6466" spans="1:8" x14ac:dyDescent="0.25">
      <c r="A6466" t="s">
        <v>6666</v>
      </c>
      <c r="B6466" s="3">
        <v>42.912422180175781</v>
      </c>
      <c r="C6466" s="3">
        <v>26.60000038146973</v>
      </c>
      <c r="D6466" s="4">
        <v>3.3930391434098477E-2</v>
      </c>
      <c r="E6466" s="4">
        <v>-2.456912596432315E-2</v>
      </c>
      <c r="F6466" s="2">
        <v>5</v>
      </c>
      <c r="H6466" s="4">
        <v>-3.9833245660582987E-2</v>
      </c>
    </row>
    <row r="6467" spans="1:8" x14ac:dyDescent="0.25">
      <c r="A6467" t="s">
        <v>6667</v>
      </c>
      <c r="B6467" s="3">
        <v>41.504169464111328</v>
      </c>
      <c r="C6467" s="3">
        <v>27.270000457763668</v>
      </c>
      <c r="D6467" s="4">
        <v>-3.5206920643878203E-2</v>
      </c>
      <c r="E6467" s="4">
        <v>9.0800018310546848E-2</v>
      </c>
      <c r="F6467" s="2">
        <v>5</v>
      </c>
      <c r="H6467" s="4">
        <v>-7.1342943108934631E-2</v>
      </c>
    </row>
    <row r="6468" spans="1:8" x14ac:dyDescent="0.25">
      <c r="A6468" t="s">
        <v>6668</v>
      </c>
      <c r="B6468" s="3">
        <v>43.018726348876953</v>
      </c>
      <c r="C6468" s="3">
        <v>25</v>
      </c>
      <c r="D6468" s="4">
        <v>-1.2201916838429749E-2</v>
      </c>
      <c r="E6468" s="4">
        <v>2.7960539214994199E-2</v>
      </c>
      <c r="F6468" s="2">
        <v>5</v>
      </c>
      <c r="H6468" s="4">
        <v>-3.7454686645526758E-2</v>
      </c>
    </row>
    <row r="6469" spans="1:8" x14ac:dyDescent="0.25">
      <c r="A6469" t="s">
        <v>6669</v>
      </c>
      <c r="B6469" s="3">
        <v>43.550121307373047</v>
      </c>
      <c r="C6469" s="3">
        <v>24.319999694824219</v>
      </c>
      <c r="D6469" s="4">
        <v>-2.556470825117663E-2</v>
      </c>
      <c r="E6469" s="4">
        <v>7.8740381544042393E-3</v>
      </c>
      <c r="F6469" s="2">
        <v>4</v>
      </c>
      <c r="H6469" s="4">
        <v>-2.556470825117663E-2</v>
      </c>
    </row>
    <row r="6470" spans="1:8" x14ac:dyDescent="0.25">
      <c r="A6470" t="s">
        <v>6670</v>
      </c>
      <c r="B6470" s="3">
        <v>44.692676544189453</v>
      </c>
      <c r="C6470" s="3">
        <v>24.129999160766602</v>
      </c>
      <c r="D6470" s="4">
        <v>1.9393054852714139E-2</v>
      </c>
      <c r="E6470" s="4">
        <v>-5.6316016865228802E-2</v>
      </c>
      <c r="F6470" s="2">
        <v>4</v>
      </c>
      <c r="H6470" s="4">
        <v>0</v>
      </c>
    </row>
    <row r="6471" spans="1:8" x14ac:dyDescent="0.25">
      <c r="A6471" t="s">
        <v>6671</v>
      </c>
      <c r="B6471" s="3">
        <v>43.842437744140618</v>
      </c>
      <c r="C6471" s="3">
        <v>25.569999694824219</v>
      </c>
      <c r="D6471" s="4">
        <v>-7.2199003957461594E-3</v>
      </c>
      <c r="E6471" s="4">
        <v>1.6699804479698429E-2</v>
      </c>
      <c r="F6471" s="2">
        <v>5</v>
      </c>
      <c r="H6471" s="4">
        <v>-7.2199003957461594E-3</v>
      </c>
    </row>
    <row r="6472" spans="1:8" x14ac:dyDescent="0.25">
      <c r="A6472" t="s">
        <v>6672</v>
      </c>
      <c r="B6472" s="3">
        <v>44.161277770996087</v>
      </c>
      <c r="C6472" s="3">
        <v>25.14999961853027</v>
      </c>
      <c r="D6472" s="4">
        <v>8.4952682685117686E-3</v>
      </c>
      <c r="E6472" s="4">
        <v>-3.5657746990503951E-3</v>
      </c>
      <c r="F6472" s="2">
        <v>5</v>
      </c>
      <c r="H6472" s="4">
        <v>0</v>
      </c>
    </row>
    <row r="6473" spans="1:8" x14ac:dyDescent="0.25">
      <c r="A6473" t="s">
        <v>6673</v>
      </c>
      <c r="B6473" s="3">
        <v>43.789276123046882</v>
      </c>
      <c r="C6473" s="3">
        <v>25.239999771118161</v>
      </c>
      <c r="D6473" s="4">
        <v>2.8713769934243238E-2</v>
      </c>
      <c r="E6473" s="4">
        <v>1.6103044125327811E-2</v>
      </c>
      <c r="F6473" s="2">
        <v>5</v>
      </c>
      <c r="H6473" s="4">
        <v>0</v>
      </c>
    </row>
    <row r="6474" spans="1:8" x14ac:dyDescent="0.25">
      <c r="A6474" t="s">
        <v>6674</v>
      </c>
      <c r="B6474" s="3">
        <v>42.5670166015625</v>
      </c>
      <c r="C6474" s="3">
        <v>24.840000152587891</v>
      </c>
      <c r="D6474" s="4">
        <v>-2.435994509193606E-2</v>
      </c>
      <c r="E6474" s="4">
        <v>1.9285978546124571E-2</v>
      </c>
      <c r="F6474" s="2">
        <v>5</v>
      </c>
      <c r="H6474" s="4">
        <v>-2.435994509193606E-2</v>
      </c>
    </row>
    <row r="6475" spans="1:8" x14ac:dyDescent="0.25">
      <c r="A6475" t="s">
        <v>6675</v>
      </c>
      <c r="B6475" s="3">
        <v>43.629837036132813</v>
      </c>
      <c r="C6475" s="3">
        <v>24.370000839233398</v>
      </c>
      <c r="D6475" s="4">
        <v>4.8958061878590087E-3</v>
      </c>
      <c r="E6475" s="4">
        <v>-1.694231790168577E-2</v>
      </c>
      <c r="F6475" s="2">
        <v>5</v>
      </c>
      <c r="H6475" s="4">
        <v>0</v>
      </c>
    </row>
    <row r="6476" spans="1:8" x14ac:dyDescent="0.25">
      <c r="A6476" t="s">
        <v>6676</v>
      </c>
      <c r="B6476" s="3">
        <v>43.417274475097663</v>
      </c>
      <c r="C6476" s="3">
        <v>24.79000091552734</v>
      </c>
      <c r="E6476" s="4">
        <v>-9.1926274191956869E-3</v>
      </c>
      <c r="F6476" s="2">
        <v>5</v>
      </c>
      <c r="H6476" s="4">
        <v>0</v>
      </c>
    </row>
  </sheetData>
  <conditionalFormatting sqref="D1:D64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8219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8220</v>
      </c>
    </row>
    <row r="2" spans="1:10" x14ac:dyDescent="0.25">
      <c r="A2" t="s">
        <v>157</v>
      </c>
      <c r="B2" s="3">
        <v>601.9000244140625</v>
      </c>
      <c r="C2" s="3">
        <v>13.52999973297119</v>
      </c>
      <c r="D2" s="4">
        <v>5.8490448981484373E-2</v>
      </c>
      <c r="E2" s="4">
        <v>-0.41580311648909501</v>
      </c>
      <c r="F2" s="2">
        <v>2</v>
      </c>
      <c r="G2" s="4">
        <v>0.33663292192164168</v>
      </c>
      <c r="H2" s="4">
        <v>0</v>
      </c>
      <c r="I2" s="4">
        <v>0.61287093751650845</v>
      </c>
      <c r="J2" t="s">
        <v>8332</v>
      </c>
    </row>
    <row r="3" spans="1:10" x14ac:dyDescent="0.25">
      <c r="A3" t="s">
        <v>156</v>
      </c>
      <c r="B3" s="3">
        <v>568.6400146484375</v>
      </c>
      <c r="C3" s="3">
        <v>23.159999847412109</v>
      </c>
      <c r="D3" s="4">
        <v>-8.9235830835944219E-3</v>
      </c>
      <c r="E3" s="4">
        <v>0.38433953861999171</v>
      </c>
      <c r="F3" s="2">
        <v>4</v>
      </c>
      <c r="G3" s="4">
        <v>0.378119235015413</v>
      </c>
      <c r="H3" s="4">
        <v>-8.9235830835944219E-3</v>
      </c>
      <c r="I3" s="4">
        <v>0.52374633051102903</v>
      </c>
      <c r="J3" t="s">
        <v>8333</v>
      </c>
    </row>
    <row r="4" spans="1:10" x14ac:dyDescent="0.25">
      <c r="A4" t="s">
        <v>155</v>
      </c>
      <c r="B4" s="3">
        <v>573.760009765625</v>
      </c>
      <c r="C4" s="3">
        <v>16.729999542236332</v>
      </c>
      <c r="D4" s="4">
        <v>2.100467769845249E-2</v>
      </c>
      <c r="E4" s="4">
        <v>0.1153333028157553</v>
      </c>
      <c r="F4" s="2">
        <v>3</v>
      </c>
      <c r="G4" s="4">
        <v>0.36034117915537878</v>
      </c>
      <c r="H4" s="4">
        <v>0</v>
      </c>
      <c r="I4" s="4">
        <v>0.53746603642527457</v>
      </c>
      <c r="J4" t="s">
        <v>8334</v>
      </c>
    </row>
    <row r="5" spans="1:10" x14ac:dyDescent="0.25">
      <c r="A5" t="s">
        <v>154</v>
      </c>
      <c r="B5" s="3">
        <v>561.956298828125</v>
      </c>
      <c r="C5" s="3">
        <v>15</v>
      </c>
      <c r="D5" s="4">
        <v>2.3365557485237831E-2</v>
      </c>
      <c r="E5" s="4">
        <v>-8.3129618558268281E-2</v>
      </c>
      <c r="F5" s="2">
        <v>2</v>
      </c>
      <c r="G5" s="4">
        <v>0.26915597215521392</v>
      </c>
      <c r="H5" s="4">
        <v>0</v>
      </c>
      <c r="I5" s="4">
        <v>0.61969167936793434</v>
      </c>
      <c r="J5" t="s">
        <v>8335</v>
      </c>
    </row>
    <row r="6" spans="1:10" x14ac:dyDescent="0.25">
      <c r="A6" t="s">
        <v>298</v>
      </c>
      <c r="B6" s="3">
        <v>549.12567138671875</v>
      </c>
      <c r="C6" s="3">
        <v>16.360000610351559</v>
      </c>
      <c r="D6" s="4">
        <v>1.2109142362547679E-2</v>
      </c>
      <c r="E6" s="4">
        <v>0.31511263361694408</v>
      </c>
      <c r="F6" s="2">
        <v>3</v>
      </c>
      <c r="G6" s="4">
        <v>0.22002319527253089</v>
      </c>
      <c r="H6" s="4">
        <v>0</v>
      </c>
      <c r="I6" s="4">
        <v>0.58271076011984935</v>
      </c>
      <c r="J6" t="s">
        <v>8336</v>
      </c>
    </row>
    <row r="7" spans="1:10" x14ac:dyDescent="0.25">
      <c r="A7" t="s">
        <v>8221</v>
      </c>
      <c r="B7" s="3">
        <v>542.5557861328125</v>
      </c>
      <c r="C7" s="3">
        <v>12.439999580383301</v>
      </c>
      <c r="D7" s="4">
        <v>3.5280122725623198E-2</v>
      </c>
      <c r="E7" s="4">
        <v>-3.7151740950169598E-2</v>
      </c>
      <c r="F7" s="2">
        <v>1</v>
      </c>
      <c r="G7" s="4">
        <v>0.24488396478593399</v>
      </c>
      <c r="H7" s="4">
        <v>0</v>
      </c>
      <c r="I7" s="4">
        <v>0.56377478858194752</v>
      </c>
      <c r="J7" t="s">
        <v>8337</v>
      </c>
    </row>
    <row r="8" spans="1:10" x14ac:dyDescent="0.25">
      <c r="A8" t="s">
        <v>339</v>
      </c>
      <c r="B8" s="3">
        <v>524.066650390625</v>
      </c>
      <c r="C8" s="3">
        <v>12.920000076293951</v>
      </c>
      <c r="D8" s="4">
        <v>5.0579630339176562E-2</v>
      </c>
      <c r="E8" s="4">
        <v>-0.1744408695706223</v>
      </c>
      <c r="F8" s="2">
        <v>1</v>
      </c>
      <c r="G8" s="4">
        <v>0.28038033656272549</v>
      </c>
      <c r="H8" s="4">
        <v>0</v>
      </c>
      <c r="I8" s="4">
        <v>0.51048470288885239</v>
      </c>
      <c r="J8" t="s">
        <v>8338</v>
      </c>
    </row>
    <row r="9" spans="1:10" x14ac:dyDescent="0.25">
      <c r="A9" t="s">
        <v>361</v>
      </c>
      <c r="B9" s="3">
        <v>498.83572387695313</v>
      </c>
      <c r="C9" s="3">
        <v>15.64999961853027</v>
      </c>
      <c r="D9" s="4">
        <v>-4.0319685816573643E-2</v>
      </c>
      <c r="E9" s="4">
        <v>0.20292077964669919</v>
      </c>
      <c r="F9" s="2">
        <v>2</v>
      </c>
      <c r="G9" s="4">
        <v>0.22436295049179081</v>
      </c>
      <c r="H9" s="4">
        <v>-4.0319685816573643E-2</v>
      </c>
      <c r="I9" s="4">
        <v>0.43776317307922352</v>
      </c>
      <c r="J9" t="s">
        <v>8339</v>
      </c>
    </row>
    <row r="10" spans="1:10" x14ac:dyDescent="0.25">
      <c r="A10" t="s">
        <v>8222</v>
      </c>
      <c r="B10" s="3">
        <v>519.79364013671875</v>
      </c>
      <c r="C10" s="3">
        <v>13.010000228881839</v>
      </c>
      <c r="D10" s="4">
        <v>3.270201190354638E-2</v>
      </c>
      <c r="E10" s="4">
        <v>-2.9104432891858049E-2</v>
      </c>
      <c r="F10" s="2">
        <v>1</v>
      </c>
      <c r="G10" s="4">
        <v>0.29618381177137398</v>
      </c>
      <c r="H10" s="4">
        <v>0</v>
      </c>
      <c r="I10" s="4">
        <v>0.4981688712689587</v>
      </c>
      <c r="J10" t="s">
        <v>8340</v>
      </c>
    </row>
    <row r="11" spans="1:10" x14ac:dyDescent="0.25">
      <c r="A11" t="s">
        <v>403</v>
      </c>
      <c r="B11" s="3">
        <v>503.3336181640625</v>
      </c>
      <c r="C11" s="3">
        <v>13.39999961853027</v>
      </c>
      <c r="D11" s="4">
        <v>5.2186907264189841E-2</v>
      </c>
      <c r="E11" s="4">
        <v>-6.6202141998978448E-2</v>
      </c>
      <c r="F11" s="2">
        <v>2</v>
      </c>
      <c r="G11" s="4">
        <v>0.30167590446358039</v>
      </c>
      <c r="H11" s="4">
        <v>0</v>
      </c>
      <c r="I11" s="4">
        <v>0.45072717395740552</v>
      </c>
      <c r="J11" t="s">
        <v>8341</v>
      </c>
    </row>
    <row r="12" spans="1:10" x14ac:dyDescent="0.25">
      <c r="A12" t="s">
        <v>423</v>
      </c>
      <c r="B12" s="3">
        <v>478.3690185546875</v>
      </c>
      <c r="C12" s="3">
        <v>14.35000038146973</v>
      </c>
      <c r="D12" s="4">
        <v>1.5926481933034701E-2</v>
      </c>
      <c r="E12" s="4">
        <v>0.1526104900652796</v>
      </c>
      <c r="F12" s="2">
        <v>2</v>
      </c>
      <c r="G12" s="4">
        <v>0.20601038825509049</v>
      </c>
      <c r="H12" s="4">
        <v>0</v>
      </c>
      <c r="I12" s="4">
        <v>0.3787732616151509</v>
      </c>
      <c r="J12" t="s">
        <v>8342</v>
      </c>
    </row>
    <row r="13" spans="1:10" x14ac:dyDescent="0.25">
      <c r="A13" t="s">
        <v>159</v>
      </c>
      <c r="B13" s="3">
        <v>470.86972045898438</v>
      </c>
      <c r="C13" s="3">
        <v>12.44999980926514</v>
      </c>
      <c r="D13" s="4">
        <v>4.5655332734381597E-2</v>
      </c>
      <c r="E13" s="4">
        <v>-3.6377729431378292E-2</v>
      </c>
      <c r="F13" s="2">
        <v>1</v>
      </c>
      <c r="G13" s="4">
        <v>0.2617578612397129</v>
      </c>
      <c r="H13" s="4">
        <v>0</v>
      </c>
      <c r="I13" s="4">
        <v>0.35715850126449727</v>
      </c>
      <c r="J13" t="s">
        <v>8343</v>
      </c>
    </row>
    <row r="14" spans="1:10" x14ac:dyDescent="0.25">
      <c r="A14" t="s">
        <v>464</v>
      </c>
      <c r="B14" s="3">
        <v>450.31063842773438</v>
      </c>
      <c r="C14" s="3">
        <v>12.920000076293951</v>
      </c>
      <c r="D14" s="4">
        <v>9.1343796712946901E-2</v>
      </c>
      <c r="E14" s="4">
        <v>-0.28776182408987722</v>
      </c>
      <c r="F14" s="2">
        <v>1</v>
      </c>
      <c r="G14" s="4">
        <v>0.13712897297898821</v>
      </c>
      <c r="H14" s="4">
        <v>-1.264906756636763E-2</v>
      </c>
      <c r="I14" s="4">
        <v>0.29790233815911132</v>
      </c>
      <c r="J14" t="s">
        <v>8332</v>
      </c>
    </row>
    <row r="15" spans="1:10" x14ac:dyDescent="0.25">
      <c r="A15" t="s">
        <v>485</v>
      </c>
      <c r="B15" s="3">
        <v>412.62033081054688</v>
      </c>
      <c r="C15" s="3">
        <v>18.139999389648441</v>
      </c>
      <c r="D15" s="4">
        <v>-2.170869735660241E-2</v>
      </c>
      <c r="E15" s="4">
        <v>3.5388065963778192E-2</v>
      </c>
      <c r="F15" s="2">
        <v>3</v>
      </c>
      <c r="G15" s="4">
        <v>9.9876831952854905E-2</v>
      </c>
      <c r="H15" s="4">
        <v>-9.5288821535921109E-2</v>
      </c>
      <c r="I15" s="4">
        <v>0.18926990932491169</v>
      </c>
      <c r="J15" t="s">
        <v>8333</v>
      </c>
    </row>
    <row r="16" spans="1:10" x14ac:dyDescent="0.25">
      <c r="A16" t="s">
        <v>8223</v>
      </c>
      <c r="B16" s="3">
        <v>421.77655029296881</v>
      </c>
      <c r="C16" s="3">
        <v>17.520000457763668</v>
      </c>
      <c r="D16" s="4">
        <v>-4.7434420015162959E-2</v>
      </c>
      <c r="E16" s="4">
        <v>0.29108333469204412</v>
      </c>
      <c r="F16" s="2">
        <v>3</v>
      </c>
      <c r="G16" s="4">
        <v>0.21566031110717071</v>
      </c>
      <c r="H16" s="4">
        <v>-7.5212898224180313E-2</v>
      </c>
      <c r="I16" s="4">
        <v>0.21566031110717071</v>
      </c>
      <c r="J16" t="s">
        <v>8334</v>
      </c>
    </row>
    <row r="17" spans="1:10" x14ac:dyDescent="0.25">
      <c r="A17" t="s">
        <v>527</v>
      </c>
      <c r="B17" s="3">
        <v>442.779541015625</v>
      </c>
      <c r="C17" s="3">
        <v>13.569999694824221</v>
      </c>
      <c r="D17" s="4">
        <v>-1.6251946358643909E-2</v>
      </c>
      <c r="E17" s="4">
        <v>-4.40208504130013E-3</v>
      </c>
      <c r="F17" s="2">
        <v>2</v>
      </c>
      <c r="G17" s="4">
        <v>0.15821676926093181</v>
      </c>
      <c r="H17" s="4">
        <v>-2.91617488524617E-2</v>
      </c>
      <c r="I17" s="4">
        <v>0.2761959246170973</v>
      </c>
      <c r="J17" t="s">
        <v>8335</v>
      </c>
    </row>
    <row r="18" spans="1:10" x14ac:dyDescent="0.25">
      <c r="A18" t="s">
        <v>550</v>
      </c>
      <c r="B18" s="3">
        <v>450.09445190429688</v>
      </c>
      <c r="C18" s="3">
        <v>13.63000011444092</v>
      </c>
      <c r="D18" s="4">
        <v>3.2733186403827393E-2</v>
      </c>
      <c r="E18" s="4">
        <v>2.943337851649019E-3</v>
      </c>
      <c r="F18" s="2">
        <v>2</v>
      </c>
      <c r="G18" s="4">
        <v>0.12931286372834561</v>
      </c>
      <c r="H18" s="4">
        <v>-1.312307805441848E-2</v>
      </c>
      <c r="I18" s="4">
        <v>0.29727923719212618</v>
      </c>
      <c r="J18" t="s">
        <v>8336</v>
      </c>
    </row>
    <row r="19" spans="1:10" x14ac:dyDescent="0.25">
      <c r="A19" t="s">
        <v>570</v>
      </c>
      <c r="B19" s="3">
        <v>435.82839965820313</v>
      </c>
      <c r="C19" s="3">
        <v>13.590000152587891</v>
      </c>
      <c r="D19" s="4">
        <v>6.4799892574783691E-2</v>
      </c>
      <c r="E19" s="4">
        <v>-0.24247493043334131</v>
      </c>
      <c r="F19" s="2">
        <v>2</v>
      </c>
      <c r="G19" s="4">
        <v>0.19421775579237921</v>
      </c>
      <c r="H19" s="4">
        <v>-4.4402818716348318E-2</v>
      </c>
      <c r="I19" s="4">
        <v>0.25616108233095353</v>
      </c>
      <c r="J19" t="s">
        <v>8337</v>
      </c>
    </row>
    <row r="20" spans="1:10" x14ac:dyDescent="0.25">
      <c r="A20" t="s">
        <v>590</v>
      </c>
      <c r="B20" s="3">
        <v>409.30545043945313</v>
      </c>
      <c r="C20" s="3">
        <v>17.940000534057621</v>
      </c>
      <c r="D20" s="4">
        <v>4.6161591186182349E-3</v>
      </c>
      <c r="E20" s="4">
        <v>0.136882182359817</v>
      </c>
      <c r="F20" s="2">
        <v>3</v>
      </c>
      <c r="G20" s="4">
        <v>2.9059228760365489E-2</v>
      </c>
      <c r="H20" s="4">
        <v>-0.1025570269612536</v>
      </c>
      <c r="I20" s="4">
        <v>0.17971563585852829</v>
      </c>
      <c r="J20" t="s">
        <v>8338</v>
      </c>
    </row>
    <row r="21" spans="1:10" x14ac:dyDescent="0.25">
      <c r="A21" t="s">
        <v>8224</v>
      </c>
      <c r="B21" s="3">
        <v>407.42471313476563</v>
      </c>
      <c r="C21" s="3">
        <v>15.77999973297119</v>
      </c>
      <c r="D21" s="4">
        <v>1.5974950255213342E-2</v>
      </c>
      <c r="E21" s="4">
        <v>-0.15614978132809801</v>
      </c>
      <c r="F21" s="2">
        <v>2</v>
      </c>
      <c r="G21" s="4">
        <v>2.6642898646480839E-2</v>
      </c>
      <c r="H21" s="4">
        <v>-0.10668073085137141</v>
      </c>
      <c r="I21" s="4">
        <v>0.17429490373072459</v>
      </c>
      <c r="J21" t="s">
        <v>8339</v>
      </c>
    </row>
    <row r="22" spans="1:10" x14ac:dyDescent="0.25">
      <c r="A22" t="s">
        <v>631</v>
      </c>
      <c r="B22" s="3">
        <v>401.01846313476563</v>
      </c>
      <c r="C22" s="3">
        <v>18.70000076293945</v>
      </c>
      <c r="D22" s="4">
        <v>3.7077699303199367E-2</v>
      </c>
      <c r="E22" s="4">
        <v>-9.6618353926862133E-2</v>
      </c>
      <c r="F22" s="2">
        <v>3</v>
      </c>
      <c r="G22" s="4">
        <v>-7.8190453121188885E-2</v>
      </c>
      <c r="H22" s="4">
        <v>-0.1207270721347742</v>
      </c>
      <c r="I22" s="4">
        <v>0.15583056790498739</v>
      </c>
      <c r="J22" t="s">
        <v>8340</v>
      </c>
    </row>
    <row r="23" spans="1:10" x14ac:dyDescent="0.25">
      <c r="A23" t="s">
        <v>654</v>
      </c>
      <c r="B23" s="3">
        <v>386.68121337890619</v>
      </c>
      <c r="C23" s="3">
        <v>20.70000076293945</v>
      </c>
      <c r="D23" s="4">
        <v>-2.514263635421499E-2</v>
      </c>
      <c r="E23" s="4">
        <v>6.7010369586165242E-2</v>
      </c>
      <c r="F23" s="2">
        <v>4</v>
      </c>
      <c r="G23" s="4">
        <v>-7.7734739730286884E-2</v>
      </c>
      <c r="H23" s="4">
        <v>-0.15216292042920301</v>
      </c>
      <c r="I23" s="4">
        <v>0.1145072048907974</v>
      </c>
      <c r="J23" t="s">
        <v>8341</v>
      </c>
    </row>
    <row r="24" spans="1:10" x14ac:dyDescent="0.25">
      <c r="A24" t="s">
        <v>673</v>
      </c>
      <c r="B24" s="3">
        <v>396.65414428710938</v>
      </c>
      <c r="C24" s="3">
        <v>19.39999961853027</v>
      </c>
      <c r="D24" s="4">
        <v>6.2887382649542412E-2</v>
      </c>
      <c r="E24" s="4">
        <v>-0.1047531356608972</v>
      </c>
      <c r="F24" s="2">
        <v>3</v>
      </c>
      <c r="G24" s="4">
        <v>-8.1873137839718502E-2</v>
      </c>
      <c r="H24" s="4">
        <v>-0.13029627595975249</v>
      </c>
      <c r="I24" s="4">
        <v>0.1432515632058704</v>
      </c>
      <c r="J24" t="s">
        <v>8342</v>
      </c>
    </row>
    <row r="25" spans="1:10" x14ac:dyDescent="0.25">
      <c r="A25" t="s">
        <v>158</v>
      </c>
      <c r="B25" s="3">
        <v>373.18548583984381</v>
      </c>
      <c r="C25" s="3">
        <v>21.670000076293949</v>
      </c>
      <c r="D25" s="4">
        <v>-5.7628241417113868E-2</v>
      </c>
      <c r="E25" s="4">
        <v>5.2964050370686522E-2</v>
      </c>
      <c r="F25" s="2">
        <v>4</v>
      </c>
      <c r="G25" s="4">
        <v>-0.18175364743509401</v>
      </c>
      <c r="H25" s="4">
        <v>-0.18175364743509401</v>
      </c>
      <c r="I25" s="4">
        <v>7.5609309008822567E-2</v>
      </c>
      <c r="J25" t="s">
        <v>8343</v>
      </c>
    </row>
    <row r="26" spans="1:10" x14ac:dyDescent="0.25">
      <c r="A26" t="s">
        <v>714</v>
      </c>
      <c r="B26" s="3">
        <v>396.00665283203119</v>
      </c>
      <c r="C26" s="3">
        <v>20.579999923706051</v>
      </c>
      <c r="D26" s="4">
        <v>5.5591569842286193E-2</v>
      </c>
      <c r="E26" s="4">
        <v>-0.20479132182875831</v>
      </c>
      <c r="F26" s="2">
        <v>4</v>
      </c>
      <c r="G26" s="4">
        <v>-9.155980329321789E-2</v>
      </c>
      <c r="H26" s="4">
        <v>-0.1317159654748532</v>
      </c>
      <c r="I26" s="4">
        <v>0.1413853388670048</v>
      </c>
      <c r="J26" t="s">
        <v>8332</v>
      </c>
    </row>
    <row r="27" spans="1:10" x14ac:dyDescent="0.25">
      <c r="A27" t="s">
        <v>735</v>
      </c>
      <c r="B27" s="3">
        <v>375.15139770507813</v>
      </c>
      <c r="C27" s="3">
        <v>25.879999160766602</v>
      </c>
      <c r="D27" s="4">
        <v>8.1275534473562283E-2</v>
      </c>
      <c r="E27" s="4">
        <v>-0.1815307250512381</v>
      </c>
      <c r="F27" s="2">
        <v>5</v>
      </c>
      <c r="G27" s="4">
        <v>-0.1463165801221202</v>
      </c>
      <c r="H27" s="4">
        <v>-0.1774431898363158</v>
      </c>
      <c r="I27" s="4">
        <v>9.8096712675870945E-2</v>
      </c>
      <c r="J27" t="s">
        <v>8333</v>
      </c>
    </row>
    <row r="28" spans="1:10" x14ac:dyDescent="0.25">
      <c r="A28" t="s">
        <v>756</v>
      </c>
      <c r="B28" s="3">
        <v>346.95263671875</v>
      </c>
      <c r="C28" s="3">
        <v>31.620000839233398</v>
      </c>
      <c r="D28" s="4">
        <v>-9.2445958399031358E-2</v>
      </c>
      <c r="E28" s="4">
        <v>0.22226516480354269</v>
      </c>
      <c r="F28" s="2">
        <v>5</v>
      </c>
      <c r="G28" s="4">
        <v>-0.15508963830390149</v>
      </c>
      <c r="H28" s="4">
        <v>-0.2392717823175754</v>
      </c>
      <c r="I28" s="4">
        <v>0.1260256624978717</v>
      </c>
      <c r="J28" t="s">
        <v>8334</v>
      </c>
    </row>
    <row r="29" spans="1:10" x14ac:dyDescent="0.25">
      <c r="A29" t="s">
        <v>777</v>
      </c>
      <c r="B29" s="3">
        <v>382.294189453125</v>
      </c>
      <c r="C29" s="3">
        <v>25.870000839233398</v>
      </c>
      <c r="D29" s="4">
        <v>-4.0801893799362943E-2</v>
      </c>
      <c r="E29" s="4">
        <v>0.2128458008329204</v>
      </c>
      <c r="F29" s="2">
        <v>5</v>
      </c>
      <c r="G29" s="4">
        <v>-0.11241330948961251</v>
      </c>
      <c r="H29" s="4">
        <v>-0.161781907399736</v>
      </c>
      <c r="I29" s="4">
        <v>0.24072574291169341</v>
      </c>
      <c r="J29" t="s">
        <v>8335</v>
      </c>
    </row>
    <row r="30" spans="1:10" x14ac:dyDescent="0.25">
      <c r="A30" t="s">
        <v>8225</v>
      </c>
      <c r="B30" s="3">
        <v>398.5560302734375</v>
      </c>
      <c r="C30" s="3">
        <v>21.329999923706051</v>
      </c>
      <c r="D30" s="4">
        <v>9.2087363751274909E-2</v>
      </c>
      <c r="E30" s="4">
        <v>-0.25705327050177279</v>
      </c>
      <c r="F30" s="2">
        <v>4</v>
      </c>
      <c r="G30" s="4">
        <v>-4.7119414946553577E-2</v>
      </c>
      <c r="H30" s="4">
        <v>-0.12612620147841219</v>
      </c>
      <c r="I30" s="4">
        <v>0.29350311983640309</v>
      </c>
      <c r="J30" t="s">
        <v>8336</v>
      </c>
    </row>
    <row r="31" spans="1:10" x14ac:dyDescent="0.25">
      <c r="A31" t="s">
        <v>820</v>
      </c>
      <c r="B31" s="3">
        <v>364.9488525390625</v>
      </c>
      <c r="C31" s="3">
        <v>28.70999908447266</v>
      </c>
      <c r="D31" s="4">
        <v>-8.2460337804902695E-2</v>
      </c>
      <c r="E31" s="4">
        <v>9.6219873960598834E-2</v>
      </c>
      <c r="F31" s="2">
        <v>5</v>
      </c>
      <c r="G31" s="4">
        <v>-0.1061679016302476</v>
      </c>
      <c r="H31" s="4">
        <v>-0.1998132864390377</v>
      </c>
      <c r="I31" s="4">
        <v>0.18924612638207111</v>
      </c>
      <c r="J31" t="s">
        <v>8337</v>
      </c>
    </row>
    <row r="32" spans="1:10" x14ac:dyDescent="0.25">
      <c r="A32" t="s">
        <v>841</v>
      </c>
      <c r="B32" s="3">
        <v>397.74722290039063</v>
      </c>
      <c r="C32" s="3">
        <v>26.190000534057621</v>
      </c>
      <c r="D32" s="4">
        <v>2.257223684845933E-3</v>
      </c>
      <c r="E32" s="4">
        <v>-0.2158682833063601</v>
      </c>
      <c r="F32" s="2">
        <v>5</v>
      </c>
      <c r="G32" s="4">
        <v>-3.9902653268525379E-3</v>
      </c>
      <c r="H32" s="4">
        <v>-0.12789959221313979</v>
      </c>
      <c r="I32" s="4">
        <v>0.37245680910013462</v>
      </c>
      <c r="J32" t="s">
        <v>8338</v>
      </c>
    </row>
    <row r="33" spans="1:10" x14ac:dyDescent="0.25">
      <c r="A33" t="s">
        <v>8226</v>
      </c>
      <c r="B33" s="3">
        <v>396.8514404296875</v>
      </c>
      <c r="C33" s="3">
        <v>33.400001525878913</v>
      </c>
      <c r="D33" s="4">
        <v>-8.7769067735526285E-2</v>
      </c>
      <c r="E33" s="4">
        <v>0.62451373509060515</v>
      </c>
      <c r="F33" s="2">
        <v>5</v>
      </c>
      <c r="G33" s="4">
        <v>2.9161006833944292E-4</v>
      </c>
      <c r="H33" s="4">
        <v>-0.12986368451350061</v>
      </c>
      <c r="I33" s="4">
        <v>0.39365056570045143</v>
      </c>
      <c r="J33" t="s">
        <v>8339</v>
      </c>
    </row>
    <row r="34" spans="1:10" x14ac:dyDescent="0.25">
      <c r="A34" t="s">
        <v>882</v>
      </c>
      <c r="B34" s="3">
        <v>435.03396606445313</v>
      </c>
      <c r="C34" s="3">
        <v>20.559999465942379</v>
      </c>
      <c r="D34" s="4">
        <v>3.7590397611194197E-2</v>
      </c>
      <c r="E34" s="4">
        <v>-0.31807629432584972</v>
      </c>
      <c r="F34" s="2">
        <v>4</v>
      </c>
      <c r="G34" s="4">
        <v>0.15455149136795129</v>
      </c>
      <c r="H34" s="4">
        <v>-4.6144693508123891E-2</v>
      </c>
      <c r="I34" s="4">
        <v>0.60052826261107684</v>
      </c>
      <c r="J34" t="s">
        <v>8340</v>
      </c>
    </row>
    <row r="35" spans="1:10" x14ac:dyDescent="0.25">
      <c r="A35" t="s">
        <v>905</v>
      </c>
      <c r="B35" s="3">
        <v>419.2733154296875</v>
      </c>
      <c r="C35" s="3">
        <v>30.14999961853027</v>
      </c>
      <c r="D35" s="4">
        <v>-2.9517026287863121E-2</v>
      </c>
      <c r="E35" s="4">
        <v>0.21425693560897011</v>
      </c>
      <c r="F35" s="2">
        <v>5</v>
      </c>
      <c r="G35" s="4">
        <v>0.16324074876857961</v>
      </c>
      <c r="H35" s="4">
        <v>-8.0701490021590772E-2</v>
      </c>
      <c r="I35" s="4">
        <v>0.73842109522031718</v>
      </c>
      <c r="J35" t="s">
        <v>8341</v>
      </c>
    </row>
    <row r="36" spans="1:10" x14ac:dyDescent="0.25">
      <c r="A36" t="s">
        <v>924</v>
      </c>
      <c r="B36" s="3">
        <v>432.02542114257813</v>
      </c>
      <c r="C36" s="3">
        <v>24.829999923706051</v>
      </c>
      <c r="D36" s="4">
        <v>-5.2741227945447562E-2</v>
      </c>
      <c r="E36" s="4">
        <v>0.44192804377464978</v>
      </c>
      <c r="F36" s="2">
        <v>5</v>
      </c>
      <c r="G36" s="4">
        <v>0.23194854442960611</v>
      </c>
      <c r="H36" s="4">
        <v>-5.2741227945447562E-2</v>
      </c>
      <c r="I36" s="4">
        <v>0.79129479064510089</v>
      </c>
      <c r="J36" t="s">
        <v>8342</v>
      </c>
    </row>
    <row r="37" spans="1:10" x14ac:dyDescent="0.25">
      <c r="A37" t="s">
        <v>944</v>
      </c>
      <c r="B37" s="3">
        <v>456.07962036132813</v>
      </c>
      <c r="C37" s="3">
        <v>17.219999313354489</v>
      </c>
      <c r="D37" s="4">
        <v>4.6247726072259583E-2</v>
      </c>
      <c r="E37" s="4">
        <v>-0.36667896376886472</v>
      </c>
      <c r="F37" s="2">
        <v>3</v>
      </c>
      <c r="G37" s="4">
        <v>0.28728761001727898</v>
      </c>
      <c r="H37" s="4">
        <v>0</v>
      </c>
      <c r="I37" s="4">
        <v>0.89103003687142479</v>
      </c>
      <c r="J37" t="s">
        <v>8343</v>
      </c>
    </row>
    <row r="38" spans="1:10" x14ac:dyDescent="0.25">
      <c r="A38" t="s">
        <v>966</v>
      </c>
      <c r="B38" s="3">
        <v>435.91934204101563</v>
      </c>
      <c r="C38" s="3">
        <v>27.190000534057621</v>
      </c>
      <c r="D38" s="4">
        <v>-8.0348441163435869E-3</v>
      </c>
      <c r="E38" s="4">
        <v>0.67220173132355554</v>
      </c>
      <c r="F38" s="2">
        <v>5</v>
      </c>
      <c r="G38" s="4">
        <v>0.27596911384395018</v>
      </c>
      <c r="H38" s="4">
        <v>-8.0348441163435869E-3</v>
      </c>
      <c r="I38" s="4">
        <v>0.80744004478803544</v>
      </c>
      <c r="J38" t="s">
        <v>8332</v>
      </c>
    </row>
    <row r="39" spans="1:10" x14ac:dyDescent="0.25">
      <c r="A39" t="s">
        <v>8227</v>
      </c>
      <c r="B39" s="3">
        <v>439.45025634765619</v>
      </c>
      <c r="C39" s="3">
        <v>16.260000228881839</v>
      </c>
      <c r="D39" s="4">
        <v>7.0163577800173682E-2</v>
      </c>
      <c r="E39" s="4">
        <v>-0.29732062844583879</v>
      </c>
      <c r="F39" s="2">
        <v>3</v>
      </c>
      <c r="G39" s="4">
        <v>0.4262242556175031</v>
      </c>
      <c r="H39" s="4">
        <v>0</v>
      </c>
      <c r="I39" s="4">
        <v>0.82208017496132957</v>
      </c>
      <c r="J39" t="s">
        <v>8333</v>
      </c>
    </row>
    <row r="40" spans="1:10" x14ac:dyDescent="0.25">
      <c r="A40" t="s">
        <v>1008</v>
      </c>
      <c r="B40" s="3">
        <v>410.63839721679688</v>
      </c>
      <c r="C40" s="3">
        <v>23.139999389648441</v>
      </c>
      <c r="D40" s="4">
        <v>-4.6605504249137793E-2</v>
      </c>
      <c r="E40" s="4">
        <v>0.40412621555864142</v>
      </c>
      <c r="F40" s="2">
        <v>4</v>
      </c>
      <c r="G40" s="4">
        <v>0.2994865908286708</v>
      </c>
      <c r="H40" s="4">
        <v>-4.6605504249137793E-2</v>
      </c>
      <c r="I40" s="4">
        <v>0.70261837793694504</v>
      </c>
      <c r="J40" t="s">
        <v>8334</v>
      </c>
    </row>
    <row r="41" spans="1:10" x14ac:dyDescent="0.25">
      <c r="A41" t="s">
        <v>1029</v>
      </c>
      <c r="B41" s="3">
        <v>430.71194458007813</v>
      </c>
      <c r="C41" s="3">
        <v>16.479999542236332</v>
      </c>
      <c r="D41" s="4">
        <v>2.9759979944093299E-2</v>
      </c>
      <c r="E41" s="4">
        <v>-9.6491241829327223E-2</v>
      </c>
      <c r="F41" s="2">
        <v>3</v>
      </c>
      <c r="G41" s="4">
        <v>0.31197444239615829</v>
      </c>
      <c r="H41" s="4">
        <v>0</v>
      </c>
      <c r="I41" s="4">
        <v>0.7858487599050159</v>
      </c>
      <c r="J41" t="s">
        <v>8335</v>
      </c>
    </row>
    <row r="42" spans="1:10" x14ac:dyDescent="0.25">
      <c r="A42" t="s">
        <v>8228</v>
      </c>
      <c r="B42" s="3">
        <v>418.264404296875</v>
      </c>
      <c r="C42" s="3">
        <v>18.239999771118161</v>
      </c>
      <c r="D42" s="4">
        <v>2.441245551260951E-2</v>
      </c>
      <c r="E42" s="4">
        <v>0.15224256847929851</v>
      </c>
      <c r="F42" s="2">
        <v>3</v>
      </c>
      <c r="G42" s="4">
        <v>0.36298365963576101</v>
      </c>
      <c r="H42" s="4">
        <v>0</v>
      </c>
      <c r="I42" s="4">
        <v>0.73423787551150643</v>
      </c>
      <c r="J42" t="s">
        <v>8336</v>
      </c>
    </row>
    <row r="43" spans="1:10" x14ac:dyDescent="0.25">
      <c r="A43" t="s">
        <v>1072</v>
      </c>
      <c r="B43" s="3">
        <v>408.296875</v>
      </c>
      <c r="C43" s="3">
        <v>15.829999923706049</v>
      </c>
      <c r="D43" s="4">
        <v>2.242740796827292E-2</v>
      </c>
      <c r="E43" s="4">
        <v>-5.5489277593991249E-2</v>
      </c>
      <c r="F43" s="2">
        <v>2</v>
      </c>
      <c r="G43" s="4">
        <v>0.40885917981228032</v>
      </c>
      <c r="H43" s="4">
        <v>0</v>
      </c>
      <c r="I43" s="4">
        <v>0.69290979056253743</v>
      </c>
      <c r="J43" t="s">
        <v>8337</v>
      </c>
    </row>
    <row r="44" spans="1:10" x14ac:dyDescent="0.25">
      <c r="A44" t="s">
        <v>8229</v>
      </c>
      <c r="B44" s="3">
        <v>399.3406982421875</v>
      </c>
      <c r="C44" s="3">
        <v>16.760000228881839</v>
      </c>
      <c r="D44" s="4">
        <v>6.5659572206260286E-3</v>
      </c>
      <c r="E44" s="4">
        <v>-9.9408937173311451E-2</v>
      </c>
      <c r="F44" s="2">
        <v>3</v>
      </c>
      <c r="G44" s="4">
        <v>0.4023922639914006</v>
      </c>
      <c r="H44" s="4">
        <v>0</v>
      </c>
      <c r="I44" s="4">
        <v>0.65577504805609665</v>
      </c>
      <c r="J44" t="s">
        <v>8338</v>
      </c>
    </row>
    <row r="45" spans="1:10" x14ac:dyDescent="0.25">
      <c r="A45" t="s">
        <v>1114</v>
      </c>
      <c r="B45" s="3">
        <v>396.73574829101563</v>
      </c>
      <c r="C45" s="3">
        <v>18.610000610351559</v>
      </c>
      <c r="D45" s="4">
        <v>5.2910544002232829E-2</v>
      </c>
      <c r="E45" s="4">
        <v>-4.0721599160451927E-2</v>
      </c>
      <c r="F45" s="2">
        <v>3</v>
      </c>
      <c r="G45" s="4">
        <v>0.45962574755334701</v>
      </c>
      <c r="H45" s="4">
        <v>0</v>
      </c>
      <c r="I45" s="4">
        <v>0.64497421771355667</v>
      </c>
      <c r="J45" t="s">
        <v>8339</v>
      </c>
    </row>
    <row r="46" spans="1:10" x14ac:dyDescent="0.25">
      <c r="A46" t="s">
        <v>1135</v>
      </c>
      <c r="B46" s="3">
        <v>376.79910278320313</v>
      </c>
      <c r="C46" s="3">
        <v>19.39999961853027</v>
      </c>
      <c r="D46" s="4">
        <v>4.5399395398362463E-2</v>
      </c>
      <c r="E46" s="4">
        <v>-0.30590343152140909</v>
      </c>
      <c r="F46" s="2">
        <v>3</v>
      </c>
      <c r="G46" s="4">
        <v>0.56231146803870202</v>
      </c>
      <c r="H46" s="4">
        <v>0</v>
      </c>
      <c r="I46" s="4">
        <v>0.56231146803870202</v>
      </c>
      <c r="J46" t="s">
        <v>8340</v>
      </c>
    </row>
    <row r="47" spans="1:10" x14ac:dyDescent="0.25">
      <c r="A47" t="s">
        <v>8230</v>
      </c>
      <c r="B47" s="3">
        <v>360.435546875</v>
      </c>
      <c r="C47" s="3">
        <v>27.95000076293945</v>
      </c>
      <c r="D47" s="4">
        <v>2.7805368857687581E-2</v>
      </c>
      <c r="E47" s="4">
        <v>-0.1553339185840544</v>
      </c>
      <c r="F47" s="2">
        <v>5</v>
      </c>
      <c r="G47" s="4">
        <v>0.3078480503563632</v>
      </c>
      <c r="H47" s="4">
        <v>0</v>
      </c>
      <c r="I47" s="4">
        <v>0.4944637187621137</v>
      </c>
      <c r="J47" t="s">
        <v>8341</v>
      </c>
    </row>
    <row r="48" spans="1:10" x14ac:dyDescent="0.25">
      <c r="A48" t="s">
        <v>8231</v>
      </c>
      <c r="B48" s="3">
        <v>350.68463134765619</v>
      </c>
      <c r="C48" s="3">
        <v>33.090000152587891</v>
      </c>
      <c r="D48" s="4">
        <v>-1.019041236775964E-2</v>
      </c>
      <c r="E48" s="4">
        <v>0.45450550121265437</v>
      </c>
      <c r="F48" s="2">
        <v>5</v>
      </c>
      <c r="G48" s="4">
        <v>0.17173101250140471</v>
      </c>
      <c r="H48" s="4">
        <v>-1.019041236775964E-2</v>
      </c>
      <c r="I48" s="4">
        <v>0.45403377336224132</v>
      </c>
      <c r="J48" t="s">
        <v>8342</v>
      </c>
    </row>
    <row r="49" spans="1:10" x14ac:dyDescent="0.25">
      <c r="A49" t="s">
        <v>1196</v>
      </c>
      <c r="B49" s="3">
        <v>354.2950439453125</v>
      </c>
      <c r="C49" s="3">
        <v>22.75</v>
      </c>
      <c r="D49" s="4">
        <v>3.7048576797651167E-2</v>
      </c>
      <c r="E49" s="4">
        <v>0.10597959832368441</v>
      </c>
      <c r="F49" s="2">
        <v>4</v>
      </c>
      <c r="G49" s="4">
        <v>0.18331619104678309</v>
      </c>
      <c r="H49" s="4">
        <v>0</v>
      </c>
      <c r="I49" s="4">
        <v>0.46900352505221599</v>
      </c>
      <c r="J49" t="s">
        <v>8343</v>
      </c>
    </row>
    <row r="50" spans="1:10" x14ac:dyDescent="0.25">
      <c r="A50" t="s">
        <v>1218</v>
      </c>
      <c r="B50" s="3">
        <v>341.63784790039063</v>
      </c>
      <c r="C50" s="3">
        <v>20.569999694824219</v>
      </c>
      <c r="D50" s="4">
        <v>0.108776655092055</v>
      </c>
      <c r="E50" s="4">
        <v>-0.45896897824408539</v>
      </c>
      <c r="F50" s="2">
        <v>4</v>
      </c>
      <c r="G50" s="4">
        <v>0.17419559268206949</v>
      </c>
      <c r="H50" s="4">
        <v>0</v>
      </c>
      <c r="I50" s="4">
        <v>0.4973196536772797</v>
      </c>
      <c r="J50" t="s">
        <v>8332</v>
      </c>
    </row>
    <row r="51" spans="1:10" x14ac:dyDescent="0.25">
      <c r="A51" t="s">
        <v>8232</v>
      </c>
      <c r="B51" s="3">
        <v>308.12142944335938</v>
      </c>
      <c r="C51" s="3">
        <v>38.020000457763672</v>
      </c>
      <c r="D51" s="4">
        <v>-2.493369197226691E-2</v>
      </c>
      <c r="E51" s="4">
        <v>0.44178988425352478</v>
      </c>
      <c r="F51" s="2">
        <v>5</v>
      </c>
      <c r="G51" s="4">
        <v>9.7335078950560261E-2</v>
      </c>
      <c r="H51" s="4">
        <v>-6.1443626834219778E-2</v>
      </c>
      <c r="I51" s="4">
        <v>0.35042494518696943</v>
      </c>
      <c r="J51" t="s">
        <v>8333</v>
      </c>
    </row>
    <row r="52" spans="1:10" x14ac:dyDescent="0.25">
      <c r="A52" t="s">
        <v>1260</v>
      </c>
      <c r="B52" s="3">
        <v>316.00048828125</v>
      </c>
      <c r="C52" s="3">
        <v>26.370000839233398</v>
      </c>
      <c r="D52" s="4">
        <v>-3.7443540568847578E-2</v>
      </c>
      <c r="E52" s="4">
        <v>-1.514540265422637E-3</v>
      </c>
      <c r="F52" s="2">
        <v>5</v>
      </c>
      <c r="G52" s="4">
        <v>0.15027177961073601</v>
      </c>
      <c r="H52" s="4">
        <v>-3.7443540568847578E-2</v>
      </c>
      <c r="I52" s="4">
        <v>0.38495703735110531</v>
      </c>
      <c r="J52" t="s">
        <v>8334</v>
      </c>
    </row>
    <row r="53" spans="1:10" x14ac:dyDescent="0.25">
      <c r="A53" t="s">
        <v>1281</v>
      </c>
      <c r="B53" s="3">
        <v>328.29293823242188</v>
      </c>
      <c r="C53" s="3">
        <v>26.409999847412109</v>
      </c>
      <c r="D53" s="4">
        <v>6.9796773973161974E-2</v>
      </c>
      <c r="E53" s="4">
        <v>7.9722029269303052E-2</v>
      </c>
      <c r="F53" s="2">
        <v>5</v>
      </c>
      <c r="G53" s="4">
        <v>0.21826997897090511</v>
      </c>
      <c r="H53" s="4">
        <v>0</v>
      </c>
      <c r="I53" s="4">
        <v>0.43883200178156989</v>
      </c>
      <c r="J53" t="s">
        <v>8335</v>
      </c>
    </row>
    <row r="54" spans="1:10" x14ac:dyDescent="0.25">
      <c r="A54" t="s">
        <v>1302</v>
      </c>
      <c r="B54" s="3">
        <v>306.87411499023438</v>
      </c>
      <c r="C54" s="3">
        <v>24.45999908447266</v>
      </c>
      <c r="D54" s="4">
        <v>5.8892292405522177E-2</v>
      </c>
      <c r="E54" s="4">
        <v>-0.19618801054325649</v>
      </c>
      <c r="F54" s="2">
        <v>5</v>
      </c>
      <c r="G54" s="4">
        <v>0.11971937005804791</v>
      </c>
      <c r="H54" s="4">
        <v>0</v>
      </c>
      <c r="I54" s="4">
        <v>0.34495825448961948</v>
      </c>
      <c r="J54" t="s">
        <v>8336</v>
      </c>
    </row>
    <row r="55" spans="1:10" x14ac:dyDescent="0.25">
      <c r="A55" t="s">
        <v>1324</v>
      </c>
      <c r="B55" s="3">
        <v>289.80673217773438</v>
      </c>
      <c r="C55" s="3">
        <v>30.430000305175781</v>
      </c>
      <c r="D55" s="4">
        <v>1.7734283151375371E-2</v>
      </c>
      <c r="E55" s="4">
        <v>0.1061432225372478</v>
      </c>
      <c r="F55" s="2">
        <v>5</v>
      </c>
      <c r="G55" s="4">
        <v>7.3431913381101444E-2</v>
      </c>
      <c r="H55" s="4">
        <v>-3.2069445167837267E-2</v>
      </c>
      <c r="I55" s="4">
        <v>0.27015586394932689</v>
      </c>
      <c r="J55" t="s">
        <v>8337</v>
      </c>
    </row>
    <row r="56" spans="1:10" x14ac:dyDescent="0.25">
      <c r="A56" t="s">
        <v>8233</v>
      </c>
      <c r="B56" s="3">
        <v>284.75677490234381</v>
      </c>
      <c r="C56" s="3">
        <v>27.510000228881839</v>
      </c>
      <c r="D56" s="4">
        <v>4.7645245552292659E-2</v>
      </c>
      <c r="E56" s="4">
        <v>-0.19443633968699159</v>
      </c>
      <c r="F56" s="2">
        <v>5</v>
      </c>
      <c r="G56" s="4">
        <v>0.12812196650324401</v>
      </c>
      <c r="H56" s="4">
        <v>-4.8935885470023921E-2</v>
      </c>
      <c r="I56" s="4">
        <v>0.24802306945614319</v>
      </c>
      <c r="J56" t="s">
        <v>8338</v>
      </c>
    </row>
    <row r="57" spans="1:10" x14ac:dyDescent="0.25">
      <c r="A57" t="s">
        <v>1366</v>
      </c>
      <c r="B57" s="3">
        <v>271.80648803710938</v>
      </c>
      <c r="C57" s="3">
        <v>34.150001525878913</v>
      </c>
      <c r="D57" s="4">
        <v>0.12698355758035529</v>
      </c>
      <c r="E57" s="4">
        <v>-0.36215911576544391</v>
      </c>
      <c r="F57" s="2">
        <v>5</v>
      </c>
      <c r="G57" s="4">
        <v>8.1467351822643863E-3</v>
      </c>
      <c r="H57" s="4">
        <v>-9.2188774236646731E-2</v>
      </c>
      <c r="I57" s="4">
        <v>0.19126495801373691</v>
      </c>
      <c r="J57" t="s">
        <v>8339</v>
      </c>
    </row>
    <row r="58" spans="1:10" x14ac:dyDescent="0.25">
      <c r="A58" t="s">
        <v>1387</v>
      </c>
      <c r="B58" s="3">
        <v>241.18052673339841</v>
      </c>
      <c r="C58" s="3">
        <v>53.540000915527337</v>
      </c>
      <c r="D58" s="4">
        <v>-0.1248713274620858</v>
      </c>
      <c r="E58" s="4">
        <v>0.33482922215936778</v>
      </c>
      <c r="F58" s="2">
        <v>5</v>
      </c>
      <c r="G58" s="4">
        <v>-6.8901988163761918E-2</v>
      </c>
      <c r="H58" s="4">
        <v>-0.19447695606807891</v>
      </c>
      <c r="I58" s="4">
        <v>5.7038454555090823E-2</v>
      </c>
      <c r="J58" t="s">
        <v>8340</v>
      </c>
    </row>
    <row r="59" spans="1:10" x14ac:dyDescent="0.25">
      <c r="A59" t="s">
        <v>8234</v>
      </c>
      <c r="B59" s="3">
        <v>275.5943603515625</v>
      </c>
      <c r="C59" s="3">
        <v>40.110000610351563</v>
      </c>
      <c r="D59" s="4">
        <v>-7.9165637645866926E-2</v>
      </c>
      <c r="E59" s="4">
        <v>1.1289809068734</v>
      </c>
      <c r="F59" s="2">
        <v>5</v>
      </c>
      <c r="G59" s="4">
        <v>8.3213864867250908E-2</v>
      </c>
      <c r="H59" s="4">
        <v>-7.9537593487976399E-2</v>
      </c>
      <c r="I59" s="4">
        <v>0.2078663260908018</v>
      </c>
      <c r="J59" t="s">
        <v>8341</v>
      </c>
    </row>
    <row r="60" spans="1:10" x14ac:dyDescent="0.25">
      <c r="A60" t="s">
        <v>1428</v>
      </c>
      <c r="B60" s="3">
        <v>299.28765869140619</v>
      </c>
      <c r="C60" s="3">
        <v>18.840000152587891</v>
      </c>
      <c r="D60" s="4">
        <v>-4.0393349479117552E-4</v>
      </c>
      <c r="E60" s="4">
        <v>0.36719887646367039</v>
      </c>
      <c r="F60" s="2">
        <v>3</v>
      </c>
      <c r="G60" s="4">
        <v>0.21447123013059671</v>
      </c>
      <c r="H60" s="4">
        <v>-4.0393349479117552E-4</v>
      </c>
      <c r="I60" s="4">
        <v>0.31170857156423359</v>
      </c>
      <c r="J60" t="s">
        <v>8342</v>
      </c>
    </row>
    <row r="61" spans="1:10" x14ac:dyDescent="0.25">
      <c r="A61" t="s">
        <v>1449</v>
      </c>
      <c r="B61" s="3">
        <v>299.40859985351563</v>
      </c>
      <c r="C61" s="3">
        <v>13.77999973297119</v>
      </c>
      <c r="D61" s="4">
        <v>2.9055359409742468E-2</v>
      </c>
      <c r="E61" s="4">
        <v>9.1917579867768717E-2</v>
      </c>
      <c r="F61" s="2">
        <v>2</v>
      </c>
      <c r="G61" s="4">
        <v>0.31223862869952418</v>
      </c>
      <c r="H61" s="4">
        <v>0</v>
      </c>
      <c r="I61" s="4">
        <v>0.31223862869952418</v>
      </c>
      <c r="J61" t="s">
        <v>8343</v>
      </c>
    </row>
    <row r="62" spans="1:10" x14ac:dyDescent="0.25">
      <c r="A62" t="s">
        <v>8235</v>
      </c>
      <c r="B62" s="3">
        <v>290.95480346679688</v>
      </c>
      <c r="C62" s="3">
        <v>12.61999988555908</v>
      </c>
      <c r="D62" s="4">
        <v>3.6198335215023469E-2</v>
      </c>
      <c r="E62" s="4">
        <v>-4.5385807061301693E-2</v>
      </c>
      <c r="F62" s="2">
        <v>1</v>
      </c>
      <c r="G62" s="4">
        <v>0.16290941327762501</v>
      </c>
      <c r="H62" s="4">
        <v>0</v>
      </c>
      <c r="I62" s="4">
        <v>0.27518759481726368</v>
      </c>
      <c r="J62" t="s">
        <v>8332</v>
      </c>
    </row>
    <row r="63" spans="1:10" x14ac:dyDescent="0.25">
      <c r="A63" t="s">
        <v>1490</v>
      </c>
      <c r="B63" s="3">
        <v>280.7906494140625</v>
      </c>
      <c r="C63" s="3">
        <v>13.22000026702881</v>
      </c>
      <c r="D63" s="4">
        <v>2.2104623180521751E-2</v>
      </c>
      <c r="E63" s="4">
        <v>-0.18596056321750931</v>
      </c>
      <c r="F63" s="2">
        <v>1</v>
      </c>
      <c r="G63" s="4">
        <v>0.14310221007842669</v>
      </c>
      <c r="H63" s="4">
        <v>0</v>
      </c>
      <c r="I63" s="4">
        <v>0.23064045895484589</v>
      </c>
      <c r="J63" t="s">
        <v>8333</v>
      </c>
    </row>
    <row r="64" spans="1:10" x14ac:dyDescent="0.25">
      <c r="A64" t="s">
        <v>1513</v>
      </c>
      <c r="B64" s="3">
        <v>274.71810913085938</v>
      </c>
      <c r="C64" s="3">
        <v>16.239999771118161</v>
      </c>
      <c r="D64" s="4">
        <v>1.9457886714683289E-2</v>
      </c>
      <c r="E64" s="4">
        <v>-0.14436247825089901</v>
      </c>
      <c r="F64" s="2">
        <v>3</v>
      </c>
      <c r="G64" s="4">
        <v>4.1095933186393367E-2</v>
      </c>
      <c r="H64" s="4">
        <v>0</v>
      </c>
      <c r="I64" s="4">
        <v>0.2040259197002896</v>
      </c>
      <c r="J64" t="s">
        <v>8334</v>
      </c>
    </row>
    <row r="65" spans="1:10" x14ac:dyDescent="0.25">
      <c r="A65" t="s">
        <v>8236</v>
      </c>
      <c r="B65" s="3">
        <v>269.47470092773438</v>
      </c>
      <c r="C65" s="3">
        <v>18.979999542236332</v>
      </c>
      <c r="D65" s="4">
        <v>-1.674325845636826E-2</v>
      </c>
      <c r="E65" s="4">
        <v>0.177419265143099</v>
      </c>
      <c r="F65" s="2">
        <v>3</v>
      </c>
      <c r="G65" s="4">
        <v>2.7296667868067951E-2</v>
      </c>
      <c r="H65" s="4">
        <v>-1.674325845636826E-2</v>
      </c>
      <c r="I65" s="4">
        <v>0.20332321541143841</v>
      </c>
      <c r="J65" t="s">
        <v>8335</v>
      </c>
    </row>
    <row r="66" spans="1:10" x14ac:dyDescent="0.25">
      <c r="A66" t="s">
        <v>1555</v>
      </c>
      <c r="B66" s="3">
        <v>274.06341552734381</v>
      </c>
      <c r="C66" s="3">
        <v>16.120000839233398</v>
      </c>
      <c r="D66" s="4">
        <v>1.511933248277653E-2</v>
      </c>
      <c r="E66" s="4">
        <v>6.8965578301657837E-2</v>
      </c>
      <c r="F66" s="2">
        <v>3</v>
      </c>
      <c r="G66" s="4">
        <v>7.8139743106375281E-2</v>
      </c>
      <c r="H66" s="4">
        <v>0</v>
      </c>
      <c r="I66" s="4">
        <v>0.24847260206604929</v>
      </c>
      <c r="J66" t="s">
        <v>8336</v>
      </c>
    </row>
    <row r="67" spans="1:10" x14ac:dyDescent="0.25">
      <c r="A67" t="s">
        <v>8237</v>
      </c>
      <c r="B67" s="3">
        <v>269.98147583007813</v>
      </c>
      <c r="C67" s="3">
        <v>15.079999923706049</v>
      </c>
      <c r="D67" s="4">
        <v>6.95866096156188E-2</v>
      </c>
      <c r="E67" s="4">
        <v>-0.1940138609509138</v>
      </c>
      <c r="F67" s="2">
        <v>2</v>
      </c>
      <c r="G67" s="4">
        <v>0.1014277439429587</v>
      </c>
      <c r="H67" s="4">
        <v>0</v>
      </c>
      <c r="I67" s="4">
        <v>0.2334663386533371</v>
      </c>
      <c r="J67" t="s">
        <v>8337</v>
      </c>
    </row>
    <row r="68" spans="1:10" x14ac:dyDescent="0.25">
      <c r="A68" t="s">
        <v>1597</v>
      </c>
      <c r="B68" s="3">
        <v>252.4166564941406</v>
      </c>
      <c r="C68" s="3">
        <v>18.70999908447266</v>
      </c>
      <c r="D68" s="4">
        <v>-6.3771325004397528E-2</v>
      </c>
      <c r="E68" s="4">
        <v>0.42606701582874051</v>
      </c>
      <c r="F68" s="2">
        <v>3</v>
      </c>
      <c r="G68" s="4">
        <v>3.5691601354119307E-2</v>
      </c>
      <c r="H68" s="4">
        <v>-6.3771325004397528E-2</v>
      </c>
      <c r="I68" s="4">
        <v>0.17692134315373551</v>
      </c>
      <c r="J68" t="s">
        <v>8338</v>
      </c>
    </row>
    <row r="69" spans="1:10" x14ac:dyDescent="0.25">
      <c r="A69" t="s">
        <v>1619</v>
      </c>
      <c r="B69" s="3">
        <v>269.61004638671881</v>
      </c>
      <c r="C69" s="3">
        <v>13.11999988555908</v>
      </c>
      <c r="D69" s="4">
        <v>4.0852599344567642E-2</v>
      </c>
      <c r="E69" s="4">
        <v>-4.303429255625546E-2</v>
      </c>
      <c r="F69" s="2">
        <v>1</v>
      </c>
      <c r="G69" s="4">
        <v>0.1331296681684071</v>
      </c>
      <c r="H69" s="4">
        <v>0</v>
      </c>
      <c r="I69" s="4">
        <v>0.26510122255228752</v>
      </c>
      <c r="J69" t="s">
        <v>8339</v>
      </c>
    </row>
    <row r="70" spans="1:10" x14ac:dyDescent="0.25">
      <c r="A70" t="s">
        <v>8238</v>
      </c>
      <c r="B70" s="3">
        <v>259.028076171875</v>
      </c>
      <c r="C70" s="3">
        <v>13.710000038146971</v>
      </c>
      <c r="D70" s="4">
        <v>1.8100672094085501E-2</v>
      </c>
      <c r="E70" s="4">
        <v>-7.2395109212164965E-2</v>
      </c>
      <c r="F70" s="2">
        <v>2</v>
      </c>
      <c r="G70" s="4">
        <v>9.4281543792626987E-2</v>
      </c>
      <c r="H70" s="4">
        <v>-1.8364397102128449E-2</v>
      </c>
      <c r="I70" s="4">
        <v>0.2326005183617619</v>
      </c>
      <c r="J70" t="s">
        <v>8340</v>
      </c>
    </row>
    <row r="71" spans="1:10" x14ac:dyDescent="0.25">
      <c r="A71" t="s">
        <v>1661</v>
      </c>
      <c r="B71" s="3">
        <v>254.4228515625</v>
      </c>
      <c r="C71" s="3">
        <v>14.77999973297119</v>
      </c>
      <c r="D71" s="4">
        <v>3.241555252046191E-2</v>
      </c>
      <c r="E71" s="4">
        <v>-0.1080265537006708</v>
      </c>
      <c r="F71" s="2">
        <v>2</v>
      </c>
      <c r="G71" s="4">
        <v>4.5365125480634427E-2</v>
      </c>
      <c r="H71" s="4">
        <v>-3.5816761736548693E-2</v>
      </c>
      <c r="I71" s="4">
        <v>0.22270385760018871</v>
      </c>
      <c r="J71" t="s">
        <v>8341</v>
      </c>
    </row>
    <row r="72" spans="1:10" x14ac:dyDescent="0.25">
      <c r="A72" t="s">
        <v>1680</v>
      </c>
      <c r="B72" s="3">
        <v>246.4345397949219</v>
      </c>
      <c r="C72" s="3">
        <v>16.569999694824219</v>
      </c>
      <c r="D72" s="4">
        <v>8.0065578353124556E-2</v>
      </c>
      <c r="E72" s="4">
        <v>-0.34815107611754159</v>
      </c>
      <c r="F72" s="2">
        <v>3</v>
      </c>
      <c r="G72" s="4">
        <v>-2.4273400793010661E-2</v>
      </c>
      <c r="H72" s="4">
        <v>-6.6089971320592023E-2</v>
      </c>
      <c r="I72" s="4">
        <v>0.18579408417730381</v>
      </c>
      <c r="J72" t="s">
        <v>8342</v>
      </c>
    </row>
    <row r="73" spans="1:10" x14ac:dyDescent="0.25">
      <c r="A73" t="s">
        <v>1701</v>
      </c>
      <c r="B73" s="3">
        <v>228.16627502441409</v>
      </c>
      <c r="C73" s="3">
        <v>25.420000076293949</v>
      </c>
      <c r="D73" s="4">
        <v>-8.8048364017945469E-2</v>
      </c>
      <c r="E73" s="4">
        <v>0.40675154983953782</v>
      </c>
      <c r="F73" s="2">
        <v>5</v>
      </c>
      <c r="G73" s="4">
        <v>-4.5689899834839731E-2</v>
      </c>
      <c r="H73" s="4">
        <v>-0.13532099587561469</v>
      </c>
      <c r="I73" s="4">
        <v>0.14102872559516319</v>
      </c>
      <c r="J73" t="s">
        <v>8343</v>
      </c>
    </row>
    <row r="74" spans="1:10" x14ac:dyDescent="0.25">
      <c r="A74" t="s">
        <v>1720</v>
      </c>
      <c r="B74" s="3">
        <v>250.1955871582031</v>
      </c>
      <c r="C74" s="3">
        <v>18.069999694824219</v>
      </c>
      <c r="D74" s="4">
        <v>1.8549332854273851E-2</v>
      </c>
      <c r="E74" s="4">
        <v>-0.1488459687022321</v>
      </c>
      <c r="F74" s="2">
        <v>3</v>
      </c>
      <c r="G74" s="4">
        <v>5.9139417870567978E-2</v>
      </c>
      <c r="H74" s="4">
        <v>-5.1836775101305473E-2</v>
      </c>
      <c r="I74" s="4">
        <v>0.27358417143408392</v>
      </c>
      <c r="J74" t="s">
        <v>8332</v>
      </c>
    </row>
    <row r="75" spans="1:10" x14ac:dyDescent="0.25">
      <c r="A75" t="s">
        <v>1741</v>
      </c>
      <c r="B75" s="3">
        <v>245.63914489746091</v>
      </c>
      <c r="C75" s="3">
        <v>21.229999542236332</v>
      </c>
      <c r="D75" s="4">
        <v>-6.9104269852434896E-2</v>
      </c>
      <c r="E75" s="4">
        <v>0.75165014378686301</v>
      </c>
      <c r="F75" s="2">
        <v>4</v>
      </c>
      <c r="G75" s="4">
        <v>7.1634781870073772E-2</v>
      </c>
      <c r="H75" s="4">
        <v>-6.9104269852434896E-2</v>
      </c>
      <c r="I75" s="4">
        <v>0.27573736124513792</v>
      </c>
      <c r="J75" t="s">
        <v>8333</v>
      </c>
    </row>
    <row r="76" spans="1:10" x14ac:dyDescent="0.25">
      <c r="A76" t="s">
        <v>8239</v>
      </c>
      <c r="B76" s="3">
        <v>263.87396240234381</v>
      </c>
      <c r="C76" s="3">
        <v>12.11999988555908</v>
      </c>
      <c r="D76" s="4">
        <v>5.9454241152190326E-3</v>
      </c>
      <c r="E76" s="4">
        <v>-5.7542752011967353E-2</v>
      </c>
      <c r="F76" s="2">
        <v>1</v>
      </c>
      <c r="G76" s="4">
        <v>0.17831345134880339</v>
      </c>
      <c r="H76" s="4">
        <v>0</v>
      </c>
      <c r="I76" s="4">
        <v>0.42092615996364291</v>
      </c>
      <c r="J76" t="s">
        <v>8334</v>
      </c>
    </row>
    <row r="77" spans="1:10" x14ac:dyDescent="0.25">
      <c r="A77" t="s">
        <v>1783</v>
      </c>
      <c r="B77" s="3">
        <v>262.31439208984381</v>
      </c>
      <c r="C77" s="3">
        <v>12.85999965667725</v>
      </c>
      <c r="D77" s="4">
        <v>3.1920188094687767E-2</v>
      </c>
      <c r="E77" s="4">
        <v>2.3382488814953639E-3</v>
      </c>
      <c r="F77" s="2">
        <v>1</v>
      </c>
      <c r="G77" s="4">
        <v>0.1949509241196283</v>
      </c>
      <c r="H77" s="4">
        <v>0</v>
      </c>
      <c r="I77" s="4">
        <v>0.41252808144479691</v>
      </c>
      <c r="J77" t="s">
        <v>8335</v>
      </c>
    </row>
    <row r="78" spans="1:10" x14ac:dyDescent="0.25">
      <c r="A78" t="s">
        <v>1806</v>
      </c>
      <c r="B78" s="3">
        <v>254.20027160644531</v>
      </c>
      <c r="C78" s="3">
        <v>12.829999923706049</v>
      </c>
      <c r="D78" s="4">
        <v>3.7046081788926877E-2</v>
      </c>
      <c r="E78" s="4">
        <v>-0.2026103292707242</v>
      </c>
      <c r="F78" s="2">
        <v>1</v>
      </c>
      <c r="G78" s="4">
        <v>0.16136663576292001</v>
      </c>
      <c r="H78" s="4">
        <v>0</v>
      </c>
      <c r="I78" s="4">
        <v>0.36883462281405133</v>
      </c>
      <c r="J78" t="s">
        <v>8336</v>
      </c>
    </row>
    <row r="79" spans="1:10" x14ac:dyDescent="0.25">
      <c r="A79" t="s">
        <v>8240</v>
      </c>
      <c r="B79" s="3">
        <v>245.11955261230469</v>
      </c>
      <c r="C79" s="3">
        <v>16.090000152587891</v>
      </c>
      <c r="D79" s="4">
        <v>5.7508307663371996E-3</v>
      </c>
      <c r="E79" s="4">
        <v>4.2773806504120548E-2</v>
      </c>
      <c r="F79" s="2">
        <v>3</v>
      </c>
      <c r="G79" s="4">
        <v>0.14289776713056601</v>
      </c>
      <c r="H79" s="4">
        <v>-2.9479927332527359E-2</v>
      </c>
      <c r="I79" s="4">
        <v>0.31993615987901142</v>
      </c>
      <c r="J79" t="s">
        <v>8337</v>
      </c>
    </row>
    <row r="80" spans="1:10" x14ac:dyDescent="0.25">
      <c r="A80" t="s">
        <v>1848</v>
      </c>
      <c r="B80" s="3">
        <v>243.71797180175781</v>
      </c>
      <c r="C80" s="3">
        <v>15.430000305175779</v>
      </c>
      <c r="D80" s="4">
        <v>2.4309250398938831E-2</v>
      </c>
      <c r="E80" s="4">
        <v>-3.1387318921616503E-2</v>
      </c>
      <c r="F80" s="2">
        <v>2</v>
      </c>
      <c r="G80" s="4">
        <v>0.14360688044285069</v>
      </c>
      <c r="H80" s="4">
        <v>-3.5029310462533207E-2</v>
      </c>
      <c r="I80" s="4">
        <v>0.33834863861287617</v>
      </c>
      <c r="J80" t="s">
        <v>8338</v>
      </c>
    </row>
    <row r="81" spans="1:10" x14ac:dyDescent="0.25">
      <c r="A81" t="s">
        <v>1870</v>
      </c>
      <c r="B81" s="3">
        <v>237.93397521972659</v>
      </c>
      <c r="C81" s="3">
        <v>15.930000305175779</v>
      </c>
      <c r="D81" s="4">
        <v>5.1680944091780923E-3</v>
      </c>
      <c r="E81" s="4">
        <v>-0.20230341247318179</v>
      </c>
      <c r="F81" s="2">
        <v>2</v>
      </c>
      <c r="G81" s="4">
        <v>0.13222298341554589</v>
      </c>
      <c r="H81" s="4">
        <v>-5.7930318249455832E-2</v>
      </c>
      <c r="I81" s="4">
        <v>0.3111281893248925</v>
      </c>
      <c r="J81" t="s">
        <v>8339</v>
      </c>
    </row>
    <row r="82" spans="1:10" x14ac:dyDescent="0.25">
      <c r="A82" t="s">
        <v>8241</v>
      </c>
      <c r="B82" s="3">
        <v>236.71063232421881</v>
      </c>
      <c r="C82" s="3">
        <v>19.969999313354489</v>
      </c>
      <c r="D82" s="4">
        <v>-2.7410319699917252E-2</v>
      </c>
      <c r="E82" s="4">
        <v>6.0452861248700973E-3</v>
      </c>
      <c r="F82" s="2">
        <v>4</v>
      </c>
      <c r="G82" s="4">
        <v>0.1375825775881743</v>
      </c>
      <c r="H82" s="4">
        <v>-6.277399074800738E-2</v>
      </c>
      <c r="I82" s="4">
        <v>0.32657628690932428</v>
      </c>
      <c r="J82" t="s">
        <v>8340</v>
      </c>
    </row>
    <row r="83" spans="1:10" x14ac:dyDescent="0.25">
      <c r="A83" t="s">
        <v>1912</v>
      </c>
      <c r="B83" s="3">
        <v>243.3818054199219</v>
      </c>
      <c r="C83" s="3">
        <v>19.85000038146973</v>
      </c>
      <c r="D83" s="4">
        <v>-3.6360319016729543E-2</v>
      </c>
      <c r="E83" s="4">
        <v>0.46602662019159552</v>
      </c>
      <c r="F83" s="2">
        <v>4</v>
      </c>
      <c r="G83" s="4">
        <v>0.1711049323828675</v>
      </c>
      <c r="H83" s="4">
        <v>-3.6360319016729543E-2</v>
      </c>
      <c r="I83" s="4">
        <v>0.36933874935558458</v>
      </c>
      <c r="J83" t="s">
        <v>8341</v>
      </c>
    </row>
    <row r="84" spans="1:10" x14ac:dyDescent="0.25">
      <c r="A84" t="s">
        <v>1931</v>
      </c>
      <c r="B84" s="3">
        <v>252.5651550292969</v>
      </c>
      <c r="C84" s="3">
        <v>13.539999961853029</v>
      </c>
      <c r="D84" s="4">
        <v>5.635891355305489E-2</v>
      </c>
      <c r="E84" s="4">
        <v>0.2264492761447785</v>
      </c>
      <c r="F84" s="2">
        <v>2</v>
      </c>
      <c r="G84" s="4">
        <v>0.26304422922269038</v>
      </c>
      <c r="H84" s="4">
        <v>0</v>
      </c>
      <c r="I84" s="4">
        <v>0.51659261507134135</v>
      </c>
      <c r="J84" t="s">
        <v>8342</v>
      </c>
    </row>
    <row r="85" spans="1:10" x14ac:dyDescent="0.25">
      <c r="A85" t="s">
        <v>8242</v>
      </c>
      <c r="B85" s="3">
        <v>239.09028625488281</v>
      </c>
      <c r="C85" s="3">
        <v>11.039999961853029</v>
      </c>
      <c r="D85" s="4">
        <v>1.2127949492499511E-2</v>
      </c>
      <c r="E85" s="4">
        <v>-2.1276575957413391E-2</v>
      </c>
      <c r="F85" s="2">
        <v>1</v>
      </c>
      <c r="G85" s="4">
        <v>0.21705425573841591</v>
      </c>
      <c r="H85" s="4">
        <v>0</v>
      </c>
      <c r="I85" s="4">
        <v>0.43567929007224843</v>
      </c>
      <c r="J85" t="s">
        <v>8343</v>
      </c>
    </row>
    <row r="86" spans="1:10" x14ac:dyDescent="0.25">
      <c r="A86" t="s">
        <v>1972</v>
      </c>
      <c r="B86" s="3">
        <v>236.22535705566409</v>
      </c>
      <c r="C86" s="3">
        <v>11.27999973297119</v>
      </c>
      <c r="D86" s="4">
        <v>3.0565828936589549E-2</v>
      </c>
      <c r="E86" s="4">
        <v>0.10805495037521171</v>
      </c>
      <c r="F86" s="2">
        <v>1</v>
      </c>
      <c r="G86" s="4">
        <v>0.22684645313833449</v>
      </c>
      <c r="H86" s="4">
        <v>0</v>
      </c>
      <c r="I86" s="4">
        <v>0.4184760837719439</v>
      </c>
      <c r="J86" t="s">
        <v>8332</v>
      </c>
    </row>
    <row r="87" spans="1:10" x14ac:dyDescent="0.25">
      <c r="A87" t="s">
        <v>1993</v>
      </c>
      <c r="B87" s="3">
        <v>229.2190856933594</v>
      </c>
      <c r="C87" s="3">
        <v>10.180000305175779</v>
      </c>
      <c r="D87" s="4">
        <v>2.3564164949835931E-2</v>
      </c>
      <c r="E87" s="4">
        <v>7.0452161952547332E-2</v>
      </c>
      <c r="F87" s="2">
        <v>1</v>
      </c>
      <c r="G87" s="4">
        <v>0.23431426223108631</v>
      </c>
      <c r="H87" s="4">
        <v>0</v>
      </c>
      <c r="I87" s="4">
        <v>0.37640512031689172</v>
      </c>
      <c r="J87" t="s">
        <v>8333</v>
      </c>
    </row>
    <row r="88" spans="1:10" x14ac:dyDescent="0.25">
      <c r="A88" t="s">
        <v>8243</v>
      </c>
      <c r="B88" s="3">
        <v>223.94207763671881</v>
      </c>
      <c r="C88" s="3">
        <v>9.5100002288818359</v>
      </c>
      <c r="D88" s="4">
        <v>2.0149106152027581E-2</v>
      </c>
      <c r="E88" s="4">
        <v>-0.1019829941590826</v>
      </c>
      <c r="F88" s="2">
        <v>1</v>
      </c>
      <c r="G88" s="4">
        <v>0.1849914163166366</v>
      </c>
      <c r="H88" s="4">
        <v>0</v>
      </c>
      <c r="I88" s="4">
        <v>0.34471796439292901</v>
      </c>
      <c r="J88" t="s">
        <v>8334</v>
      </c>
    </row>
    <row r="89" spans="1:10" x14ac:dyDescent="0.25">
      <c r="A89" t="s">
        <v>2035</v>
      </c>
      <c r="B89" s="3">
        <v>219.51896667480469</v>
      </c>
      <c r="C89" s="3">
        <v>10.590000152587891</v>
      </c>
      <c r="D89" s="4">
        <v>2.9179048556386982E-3</v>
      </c>
      <c r="E89" s="4">
        <v>3.2163734536487347E-2</v>
      </c>
      <c r="F89" s="2">
        <v>1</v>
      </c>
      <c r="G89" s="4">
        <v>0.16165373737253019</v>
      </c>
      <c r="H89" s="4">
        <v>0</v>
      </c>
      <c r="I89" s="4">
        <v>0.33935810702300229</v>
      </c>
      <c r="J89" t="s">
        <v>8335</v>
      </c>
    </row>
    <row r="90" spans="1:10" x14ac:dyDescent="0.25">
      <c r="A90" t="s">
        <v>2058</v>
      </c>
      <c r="B90" s="3">
        <v>218.88029479980469</v>
      </c>
      <c r="C90" s="3">
        <v>10.260000228881839</v>
      </c>
      <c r="D90" s="4">
        <v>2.0554245997833179E-2</v>
      </c>
      <c r="E90" s="4">
        <v>-8.2289807797950698E-2</v>
      </c>
      <c r="F90" s="2">
        <v>1</v>
      </c>
      <c r="G90" s="4">
        <v>0.15966098167951631</v>
      </c>
      <c r="H90" s="4">
        <v>0</v>
      </c>
      <c r="I90" s="4">
        <v>0.33546135784243591</v>
      </c>
      <c r="J90" t="s">
        <v>8336</v>
      </c>
    </row>
    <row r="91" spans="1:10" x14ac:dyDescent="0.25">
      <c r="A91" t="s">
        <v>2078</v>
      </c>
      <c r="B91" s="3">
        <v>214.47198486328119</v>
      </c>
      <c r="C91" s="3">
        <v>11.180000305175779</v>
      </c>
      <c r="D91" s="4">
        <v>6.3748509748362547E-3</v>
      </c>
      <c r="E91" s="4">
        <v>7.3967384154678184E-2</v>
      </c>
      <c r="F91" s="2">
        <v>1</v>
      </c>
      <c r="G91" s="4">
        <v>0.17774773374469549</v>
      </c>
      <c r="H91" s="4">
        <v>0</v>
      </c>
      <c r="I91" s="4">
        <v>0.30856479513904378</v>
      </c>
      <c r="J91" t="s">
        <v>8337</v>
      </c>
    </row>
    <row r="92" spans="1:10" x14ac:dyDescent="0.25">
      <c r="A92" t="s">
        <v>2100</v>
      </c>
      <c r="B92" s="3">
        <v>213.11341857910159</v>
      </c>
      <c r="C92" s="3">
        <v>10.409999847412109</v>
      </c>
      <c r="D92" s="4">
        <v>1.4112887269205119E-2</v>
      </c>
      <c r="E92" s="4">
        <v>-3.7892778093906447E-2</v>
      </c>
      <c r="F92" s="2">
        <v>1</v>
      </c>
      <c r="G92" s="4">
        <v>0.1743552402065249</v>
      </c>
      <c r="H92" s="4">
        <v>0</v>
      </c>
      <c r="I92" s="4">
        <v>0.3002757311269133</v>
      </c>
      <c r="J92" t="s">
        <v>8338</v>
      </c>
    </row>
    <row r="93" spans="1:10" x14ac:dyDescent="0.25">
      <c r="A93" t="s">
        <v>8244</v>
      </c>
      <c r="B93" s="3">
        <v>210.14762878417969</v>
      </c>
      <c r="C93" s="3">
        <v>10.819999694824221</v>
      </c>
      <c r="D93" s="4">
        <v>9.9262499494019441E-3</v>
      </c>
      <c r="E93" s="4">
        <v>-0.12530316936739469</v>
      </c>
      <c r="F93" s="2">
        <v>1</v>
      </c>
      <c r="G93" s="4">
        <v>0.1777116150552964</v>
      </c>
      <c r="H93" s="4">
        <v>0</v>
      </c>
      <c r="I93" s="4">
        <v>0.28218046279668663</v>
      </c>
      <c r="J93" t="s">
        <v>8339</v>
      </c>
    </row>
    <row r="94" spans="1:10" x14ac:dyDescent="0.25">
      <c r="A94" t="s">
        <v>2141</v>
      </c>
      <c r="B94" s="3">
        <v>208.0821533203125</v>
      </c>
      <c r="C94" s="3">
        <v>12.36999988555908</v>
      </c>
      <c r="D94" s="4">
        <v>1.250014042007974E-3</v>
      </c>
      <c r="E94" s="4">
        <v>-4.256967395410638E-2</v>
      </c>
      <c r="F94" s="2">
        <v>1</v>
      </c>
      <c r="G94" s="4">
        <v>0.17073236061848429</v>
      </c>
      <c r="H94" s="4">
        <v>0</v>
      </c>
      <c r="I94" s="4">
        <v>0.2695783111498733</v>
      </c>
      <c r="J94" t="s">
        <v>8340</v>
      </c>
    </row>
    <row r="95" spans="1:10" x14ac:dyDescent="0.25">
      <c r="A95" t="s">
        <v>2164</v>
      </c>
      <c r="B95" s="3">
        <v>207.82237243652341</v>
      </c>
      <c r="C95" s="3">
        <v>12.920000076293951</v>
      </c>
      <c r="D95" s="4">
        <v>3.9291616370720872E-2</v>
      </c>
      <c r="E95" s="4">
        <v>7.7564664130852723E-2</v>
      </c>
      <c r="F95" s="2">
        <v>1</v>
      </c>
      <c r="G95" s="4">
        <v>0.24792303691804629</v>
      </c>
      <c r="H95" s="4">
        <v>0</v>
      </c>
      <c r="I95" s="4">
        <v>0.26799330171755442</v>
      </c>
      <c r="J95" t="s">
        <v>8341</v>
      </c>
    </row>
    <row r="96" spans="1:10" x14ac:dyDescent="0.25">
      <c r="A96" t="s">
        <v>2183</v>
      </c>
      <c r="B96" s="3">
        <v>199.96540832519531</v>
      </c>
      <c r="C96" s="3">
        <v>11.989999771118161</v>
      </c>
      <c r="D96" s="4">
        <v>1.7894766930033779E-2</v>
      </c>
      <c r="E96" s="4">
        <v>-0.1460114099932163</v>
      </c>
      <c r="F96" s="2">
        <v>1</v>
      </c>
      <c r="G96" s="4">
        <v>0.1997518821690234</v>
      </c>
      <c r="H96" s="4">
        <v>0</v>
      </c>
      <c r="I96" s="4">
        <v>0.22005535476700541</v>
      </c>
      <c r="J96" t="s">
        <v>8342</v>
      </c>
    </row>
    <row r="97" spans="1:10" x14ac:dyDescent="0.25">
      <c r="A97" t="s">
        <v>8245</v>
      </c>
      <c r="B97" s="3">
        <v>196.4499816894531</v>
      </c>
      <c r="C97" s="3">
        <v>14.039999961853029</v>
      </c>
      <c r="D97" s="4">
        <v>2.0271347067977619E-2</v>
      </c>
      <c r="E97" s="4">
        <v>5.3263318995546927E-2</v>
      </c>
      <c r="F97" s="2">
        <v>2</v>
      </c>
      <c r="G97" s="4">
        <v>0.1199786974714729</v>
      </c>
      <c r="H97" s="4">
        <v>0</v>
      </c>
      <c r="I97" s="4">
        <v>0.19860656956385281</v>
      </c>
      <c r="J97" t="s">
        <v>8343</v>
      </c>
    </row>
    <row r="98" spans="1:10" x14ac:dyDescent="0.25">
      <c r="A98" t="s">
        <v>2224</v>
      </c>
      <c r="B98" s="3">
        <v>192.54679870605469</v>
      </c>
      <c r="C98" s="3">
        <v>13.329999923706049</v>
      </c>
      <c r="D98" s="4">
        <v>3.6838878712561973E-2</v>
      </c>
      <c r="E98" s="4">
        <v>-0.21864007379851849</v>
      </c>
      <c r="F98" s="2">
        <v>2</v>
      </c>
      <c r="G98" s="4">
        <v>7.8754781358634229E-2</v>
      </c>
      <c r="H98" s="4">
        <v>0</v>
      </c>
      <c r="I98" s="4">
        <v>0.1747919541290357</v>
      </c>
      <c r="J98" t="s">
        <v>8332</v>
      </c>
    </row>
    <row r="99" spans="1:10" x14ac:dyDescent="0.25">
      <c r="A99" t="s">
        <v>2245</v>
      </c>
      <c r="B99" s="3">
        <v>185.70561218261719</v>
      </c>
      <c r="C99" s="3">
        <v>17.059999465942379</v>
      </c>
      <c r="D99" s="4">
        <v>-1.733716717940537E-2</v>
      </c>
      <c r="E99" s="4">
        <v>0.28367189728446812</v>
      </c>
      <c r="F99" s="2">
        <v>3</v>
      </c>
      <c r="G99" s="4">
        <v>4.4229685171313982E-2</v>
      </c>
      <c r="H99" s="4">
        <v>-1.733716717940537E-2</v>
      </c>
      <c r="I99" s="4">
        <v>0.13305160353146619</v>
      </c>
      <c r="J99" t="s">
        <v>8333</v>
      </c>
    </row>
    <row r="100" spans="1:10" x14ac:dyDescent="0.25">
      <c r="A100" t="s">
        <v>2266</v>
      </c>
      <c r="B100" s="3">
        <v>188.9820251464844</v>
      </c>
      <c r="C100" s="3">
        <v>13.289999961853029</v>
      </c>
      <c r="D100" s="4">
        <v>5.7895374740990491E-5</v>
      </c>
      <c r="E100" s="4">
        <v>-9.6870427497656175E-3</v>
      </c>
      <c r="F100" s="2">
        <v>2</v>
      </c>
      <c r="G100" s="4">
        <v>0.15304208695794649</v>
      </c>
      <c r="H100" s="4">
        <v>0</v>
      </c>
      <c r="I100" s="4">
        <v>0.15304208695794649</v>
      </c>
      <c r="J100" t="s">
        <v>8334</v>
      </c>
    </row>
    <row r="101" spans="1:10" x14ac:dyDescent="0.25">
      <c r="A101" t="s">
        <v>2287</v>
      </c>
      <c r="B101" s="3">
        <v>188.97108459472659</v>
      </c>
      <c r="C101" s="3">
        <v>13.420000076293951</v>
      </c>
      <c r="D101" s="4">
        <v>1.197452107776886E-3</v>
      </c>
      <c r="E101" s="4">
        <v>0.13058131471598219</v>
      </c>
      <c r="F101" s="2">
        <v>2</v>
      </c>
      <c r="G101" s="4">
        <v>0.123555751437467</v>
      </c>
      <c r="H101" s="4">
        <v>0</v>
      </c>
      <c r="I101" s="4">
        <v>0.15297533501885849</v>
      </c>
      <c r="J101" t="s">
        <v>8335</v>
      </c>
    </row>
    <row r="102" spans="1:10" x14ac:dyDescent="0.25">
      <c r="A102" t="s">
        <v>8246</v>
      </c>
      <c r="B102" s="3">
        <v>188.74507141113281</v>
      </c>
      <c r="C102" s="3">
        <v>11.86999988555908</v>
      </c>
      <c r="D102" s="4">
        <v>3.6471407916737641E-2</v>
      </c>
      <c r="E102" s="4">
        <v>-0.2405630327160321</v>
      </c>
      <c r="F102" s="2">
        <v>1</v>
      </c>
      <c r="G102" s="4">
        <v>5.3812916469869083E-2</v>
      </c>
      <c r="H102" s="4">
        <v>0</v>
      </c>
      <c r="I102" s="4">
        <v>0.15159635353800649</v>
      </c>
      <c r="J102" t="s">
        <v>8336</v>
      </c>
    </row>
    <row r="103" spans="1:10" x14ac:dyDescent="0.25">
      <c r="A103" t="s">
        <v>2330</v>
      </c>
      <c r="B103" s="3">
        <v>182.10350036621091</v>
      </c>
      <c r="C103" s="3">
        <v>15.63000011444092</v>
      </c>
      <c r="D103" s="4">
        <v>3.4759957437129341E-3</v>
      </c>
      <c r="E103" s="4">
        <v>0.1014799560704933</v>
      </c>
      <c r="F103" s="2">
        <v>2</v>
      </c>
      <c r="G103" s="4">
        <v>3.9698574283437038E-2</v>
      </c>
      <c r="H103" s="4">
        <v>0</v>
      </c>
      <c r="I103" s="4">
        <v>0.13020208400611019</v>
      </c>
      <c r="J103" t="s">
        <v>8337</v>
      </c>
    </row>
    <row r="104" spans="1:10" x14ac:dyDescent="0.25">
      <c r="A104" t="s">
        <v>2352</v>
      </c>
      <c r="B104" s="3">
        <v>181.47270202636719</v>
      </c>
      <c r="C104" s="3">
        <v>14.189999580383301</v>
      </c>
      <c r="D104" s="4">
        <v>1.7011280252955618E-2</v>
      </c>
      <c r="E104" s="4">
        <v>-9.6178359695949234E-2</v>
      </c>
      <c r="F104" s="2">
        <v>2</v>
      </c>
      <c r="G104" s="4">
        <v>1.505193000346439E-2</v>
      </c>
      <c r="H104" s="4">
        <v>0</v>
      </c>
      <c r="I104" s="4">
        <v>0.12628711478890511</v>
      </c>
      <c r="J104" t="s">
        <v>8338</v>
      </c>
    </row>
    <row r="105" spans="1:10" x14ac:dyDescent="0.25">
      <c r="A105" t="s">
        <v>8247</v>
      </c>
      <c r="B105" s="3">
        <v>178.437255859375</v>
      </c>
      <c r="C105" s="3">
        <v>15.69999980926514</v>
      </c>
      <c r="D105" s="4">
        <v>3.941310877130233E-3</v>
      </c>
      <c r="E105" s="4">
        <v>0.12544803038905461</v>
      </c>
      <c r="F105" s="2">
        <v>2</v>
      </c>
      <c r="G105" s="4">
        <v>1.090472711643287E-2</v>
      </c>
      <c r="H105" s="4">
        <v>-3.7383037438243338E-3</v>
      </c>
      <c r="I105" s="4">
        <v>0.1151222489224548</v>
      </c>
      <c r="J105" t="s">
        <v>8339</v>
      </c>
    </row>
    <row r="106" spans="1:10" x14ac:dyDescent="0.25">
      <c r="A106" t="s">
        <v>2394</v>
      </c>
      <c r="B106" s="3">
        <v>177.73674011230469</v>
      </c>
      <c r="C106" s="3">
        <v>13.94999980926514</v>
      </c>
      <c r="D106" s="4">
        <v>6.7266097929890467E-2</v>
      </c>
      <c r="E106" s="4">
        <v>-0.32116786729085389</v>
      </c>
      <c r="F106" s="2">
        <v>2</v>
      </c>
      <c r="G106" s="4">
        <v>1.6838012823965579E-2</v>
      </c>
      <c r="H106" s="4">
        <v>-7.6494656985924836E-3</v>
      </c>
      <c r="I106" s="4">
        <v>0.13652090290544661</v>
      </c>
      <c r="J106" t="s">
        <v>8340</v>
      </c>
    </row>
    <row r="107" spans="1:10" x14ac:dyDescent="0.25">
      <c r="A107" t="s">
        <v>2416</v>
      </c>
      <c r="B107" s="3">
        <v>166.53460693359381</v>
      </c>
      <c r="C107" s="3">
        <v>20.54999923706055</v>
      </c>
      <c r="D107" s="4">
        <v>-8.2614394020119608E-4</v>
      </c>
      <c r="E107" s="4">
        <v>1.7326656480292298E-2</v>
      </c>
      <c r="F107" s="2">
        <v>4</v>
      </c>
      <c r="G107" s="4">
        <v>-6.2213160759206132E-2</v>
      </c>
      <c r="H107" s="4">
        <v>-7.0193894262913559E-2</v>
      </c>
      <c r="I107" s="4">
        <v>7.2292413053185678E-2</v>
      </c>
      <c r="J107" t="s">
        <v>8341</v>
      </c>
    </row>
    <row r="108" spans="1:10" x14ac:dyDescent="0.25">
      <c r="A108" t="s">
        <v>8248</v>
      </c>
      <c r="B108" s="3">
        <v>166.67230224609381</v>
      </c>
      <c r="C108" s="3">
        <v>20.20000076293945</v>
      </c>
      <c r="D108" s="4">
        <v>-4.9786483211601507E-2</v>
      </c>
      <c r="E108" s="4">
        <v>0.109280712713689</v>
      </c>
      <c r="F108" s="2">
        <v>4</v>
      </c>
      <c r="G108" s="4">
        <v>-8.6861063863347132E-3</v>
      </c>
      <c r="H108" s="4">
        <v>-6.9425105452879943E-2</v>
      </c>
      <c r="I108" s="4">
        <v>8.208171507851092E-2</v>
      </c>
      <c r="J108" t="s">
        <v>8342</v>
      </c>
    </row>
    <row r="109" spans="1:10" x14ac:dyDescent="0.25">
      <c r="A109" t="s">
        <v>2455</v>
      </c>
      <c r="B109" s="3">
        <v>175.40510559082031</v>
      </c>
      <c r="C109" s="3">
        <v>18.20999908447266</v>
      </c>
      <c r="D109" s="4">
        <v>-1.7282564018741731E-2</v>
      </c>
      <c r="E109" s="4">
        <v>0.12895226484358971</v>
      </c>
      <c r="F109" s="2">
        <v>3</v>
      </c>
      <c r="G109" s="4">
        <v>1.234289897142204E-2</v>
      </c>
      <c r="H109" s="4">
        <v>-2.066758880430852E-2</v>
      </c>
      <c r="I109" s="4">
        <v>0.1906092523532332</v>
      </c>
      <c r="J109" t="s">
        <v>8343</v>
      </c>
    </row>
    <row r="110" spans="1:10" x14ac:dyDescent="0.25">
      <c r="A110" t="s">
        <v>2477</v>
      </c>
      <c r="B110" s="3">
        <v>178.4898681640625</v>
      </c>
      <c r="C110" s="3">
        <v>16.129999160766602</v>
      </c>
      <c r="D110" s="4">
        <v>3.6552834813825541E-3</v>
      </c>
      <c r="E110" s="4">
        <v>7.033838668931347E-2</v>
      </c>
      <c r="F110" s="2">
        <v>3</v>
      </c>
      <c r="G110" s="4">
        <v>2.7533386565613101E-2</v>
      </c>
      <c r="H110" s="4">
        <v>-3.4445555371537262E-3</v>
      </c>
      <c r="I110" s="4">
        <v>0.21154790661101061</v>
      </c>
      <c r="J110" t="s">
        <v>8332</v>
      </c>
    </row>
    <row r="111" spans="1:10" x14ac:dyDescent="0.25">
      <c r="A111" t="s">
        <v>8249</v>
      </c>
      <c r="B111" s="3">
        <v>177.8398132324219</v>
      </c>
      <c r="C111" s="3">
        <v>15.069999694824221</v>
      </c>
      <c r="D111" s="4">
        <v>8.5059752295377544E-2</v>
      </c>
      <c r="E111" s="4">
        <v>-0.38489797163982781</v>
      </c>
      <c r="F111" s="2">
        <v>2</v>
      </c>
      <c r="G111" s="4">
        <v>5.1916994759598767E-2</v>
      </c>
      <c r="H111" s="4">
        <v>-7.0739816104080644E-3</v>
      </c>
      <c r="I111" s="4">
        <v>0.207135484215766</v>
      </c>
      <c r="J111" t="s">
        <v>8333</v>
      </c>
    </row>
    <row r="112" spans="1:10" x14ac:dyDescent="0.25">
      <c r="A112" t="s">
        <v>2519</v>
      </c>
      <c r="B112" s="3">
        <v>163.89863586425781</v>
      </c>
      <c r="C112" s="3">
        <v>24.5</v>
      </c>
      <c r="D112" s="4">
        <v>-2.5516229782062472E-2</v>
      </c>
      <c r="E112" s="4">
        <v>-0.13823426883538631</v>
      </c>
      <c r="F112" s="2">
        <v>5</v>
      </c>
      <c r="G112" s="4">
        <v>-7.7134295023897348E-3</v>
      </c>
      <c r="H112" s="4">
        <v>-8.491120761864257E-2</v>
      </c>
      <c r="I112" s="4">
        <v>0.1337536032560451</v>
      </c>
      <c r="J112" t="s">
        <v>8334</v>
      </c>
    </row>
    <row r="113" spans="1:10" x14ac:dyDescent="0.25">
      <c r="A113" t="s">
        <v>2540</v>
      </c>
      <c r="B113" s="3">
        <v>168.1902160644531</v>
      </c>
      <c r="C113" s="3">
        <v>28.430000305175781</v>
      </c>
      <c r="D113" s="4">
        <v>-6.0950197070287593E-2</v>
      </c>
      <c r="E113" s="4">
        <v>1.3457096182855559</v>
      </c>
      <c r="F113" s="2">
        <v>5</v>
      </c>
      <c r="G113" s="4">
        <v>4.2207739555433221E-3</v>
      </c>
      <c r="H113" s="4">
        <v>-6.0950197070287593E-2</v>
      </c>
      <c r="I113" s="4">
        <v>0.2173154663640344</v>
      </c>
      <c r="J113" t="s">
        <v>8335</v>
      </c>
    </row>
    <row r="114" spans="1:10" x14ac:dyDescent="0.25">
      <c r="A114" t="s">
        <v>2560</v>
      </c>
      <c r="B114" s="3">
        <v>179.1068115234375</v>
      </c>
      <c r="C114" s="3">
        <v>12.11999988555908</v>
      </c>
      <c r="D114" s="4">
        <v>2.258933085243742E-2</v>
      </c>
      <c r="E114" s="4">
        <v>-0.33516181075711171</v>
      </c>
      <c r="F114" s="2">
        <v>1</v>
      </c>
      <c r="G114" s="4">
        <v>0.1116035179795956</v>
      </c>
      <c r="H114" s="4">
        <v>0</v>
      </c>
      <c r="I114" s="4">
        <v>0.33735064537331771</v>
      </c>
      <c r="J114" t="s">
        <v>8336</v>
      </c>
    </row>
    <row r="115" spans="1:10" x14ac:dyDescent="0.25">
      <c r="A115" t="s">
        <v>2582</v>
      </c>
      <c r="B115" s="3">
        <v>175.15028381347659</v>
      </c>
      <c r="C115" s="3">
        <v>18.229999542236332</v>
      </c>
      <c r="D115" s="4">
        <v>-2.0311971771422081E-2</v>
      </c>
      <c r="E115" s="4">
        <v>0.31719648419422652</v>
      </c>
      <c r="F115" s="2">
        <v>3</v>
      </c>
      <c r="G115" s="4">
        <v>7.2440382394286296E-2</v>
      </c>
      <c r="H115" s="4">
        <v>-2.0311971771422081E-2</v>
      </c>
      <c r="I115" s="4">
        <v>0.3078081347264725</v>
      </c>
      <c r="J115" t="s">
        <v>8337</v>
      </c>
    </row>
    <row r="116" spans="1:10" x14ac:dyDescent="0.25">
      <c r="A116" t="s">
        <v>8250</v>
      </c>
      <c r="B116" s="3">
        <v>178.78169250488281</v>
      </c>
      <c r="C116" s="3">
        <v>13.840000152587891</v>
      </c>
      <c r="D116" s="4">
        <v>1.285607203854044E-2</v>
      </c>
      <c r="E116" s="4">
        <v>-4.8797252841212058E-2</v>
      </c>
      <c r="F116" s="2">
        <v>2</v>
      </c>
      <c r="G116" s="4">
        <v>0.1172747644658045</v>
      </c>
      <c r="H116" s="4">
        <v>0</v>
      </c>
      <c r="I116" s="4">
        <v>0.3618014086369965</v>
      </c>
      <c r="J116" t="s">
        <v>8338</v>
      </c>
    </row>
    <row r="117" spans="1:10" x14ac:dyDescent="0.25">
      <c r="A117" t="s">
        <v>2624</v>
      </c>
      <c r="B117" s="3">
        <v>176.51243591308591</v>
      </c>
      <c r="C117" s="3">
        <v>14.55000019073486</v>
      </c>
      <c r="D117" s="4">
        <v>9.8337263256365048E-3</v>
      </c>
      <c r="E117" s="4">
        <v>-4.8397630671313752E-2</v>
      </c>
      <c r="F117" s="2">
        <v>2</v>
      </c>
      <c r="G117" s="4">
        <v>0.1286922046124104</v>
      </c>
      <c r="H117" s="4">
        <v>-6.0261803263982339E-3</v>
      </c>
      <c r="I117" s="4">
        <v>0.34451621136668109</v>
      </c>
      <c r="J117" t="s">
        <v>8339</v>
      </c>
    </row>
    <row r="118" spans="1:10" x14ac:dyDescent="0.25">
      <c r="A118" t="s">
        <v>2645</v>
      </c>
      <c r="B118" s="3">
        <v>174.79356384277341</v>
      </c>
      <c r="C118" s="3">
        <v>15.289999961853029</v>
      </c>
      <c r="D118" s="4">
        <v>-1.5705463422916451E-2</v>
      </c>
      <c r="E118" s="4">
        <v>0.14617689557423641</v>
      </c>
      <c r="F118" s="2">
        <v>2</v>
      </c>
      <c r="G118" s="4">
        <v>0.12547065027674331</v>
      </c>
      <c r="H118" s="4">
        <v>-1.5705463422916451E-2</v>
      </c>
      <c r="I118" s="4">
        <v>0.34467130695437448</v>
      </c>
      <c r="J118" t="s">
        <v>8340</v>
      </c>
    </row>
    <row r="119" spans="1:10" x14ac:dyDescent="0.25">
      <c r="A119" t="s">
        <v>8251</v>
      </c>
      <c r="B119" s="3">
        <v>177.58258056640619</v>
      </c>
      <c r="C119" s="3">
        <v>13.340000152587891</v>
      </c>
      <c r="D119" s="4">
        <v>5.6204762320503532E-2</v>
      </c>
      <c r="E119" s="4">
        <v>-0.36385309540318039</v>
      </c>
      <c r="F119" s="2">
        <v>2</v>
      </c>
      <c r="G119" s="4">
        <v>0.15291419604704171</v>
      </c>
      <c r="H119" s="4">
        <v>0</v>
      </c>
      <c r="I119" s="4">
        <v>0.39237380248073062</v>
      </c>
      <c r="J119" t="s">
        <v>8341</v>
      </c>
    </row>
    <row r="120" spans="1:10" x14ac:dyDescent="0.25">
      <c r="A120" t="s">
        <v>8252</v>
      </c>
      <c r="B120" s="3">
        <v>168.1327209472656</v>
      </c>
      <c r="C120" s="3">
        <v>20.969999313354489</v>
      </c>
      <c r="D120" s="4">
        <v>-2.9629351081923438E-2</v>
      </c>
      <c r="E120" s="4">
        <v>9.2187420837584355E-2</v>
      </c>
      <c r="F120" s="2">
        <v>4</v>
      </c>
      <c r="G120" s="4">
        <v>0.14124598887168879</v>
      </c>
      <c r="H120" s="4">
        <v>-3.2090807593417869E-2</v>
      </c>
      <c r="I120" s="4">
        <v>0.36833660192302992</v>
      </c>
      <c r="J120" t="s">
        <v>8342</v>
      </c>
    </row>
    <row r="121" spans="1:10" x14ac:dyDescent="0.25">
      <c r="A121" t="s">
        <v>2705</v>
      </c>
      <c r="B121" s="3">
        <v>173.26649475097659</v>
      </c>
      <c r="C121" s="3">
        <v>19.20000076293945</v>
      </c>
      <c r="D121" s="4">
        <v>-2.536614760801692E-3</v>
      </c>
      <c r="E121" s="4">
        <v>0.44036015550114121</v>
      </c>
      <c r="F121" s="2">
        <v>3</v>
      </c>
      <c r="G121" s="4">
        <v>0.13463802664470509</v>
      </c>
      <c r="H121" s="4">
        <v>-2.536614760801692E-3</v>
      </c>
      <c r="I121" s="4">
        <v>0.4281085341523112</v>
      </c>
      <c r="J121" t="s">
        <v>8343</v>
      </c>
    </row>
    <row r="122" spans="1:10" x14ac:dyDescent="0.25">
      <c r="A122" t="s">
        <v>8253</v>
      </c>
      <c r="B122" s="3">
        <v>173.7071228027344</v>
      </c>
      <c r="C122" s="3">
        <v>13.329999923706049</v>
      </c>
      <c r="D122" s="4">
        <v>2.7472258690363519E-2</v>
      </c>
      <c r="E122" s="4">
        <v>-4.9893073598576199E-2</v>
      </c>
      <c r="F122" s="2">
        <v>2</v>
      </c>
      <c r="G122" s="4">
        <v>0.1670155697823146</v>
      </c>
      <c r="H122" s="4">
        <v>0</v>
      </c>
      <c r="I122" s="4">
        <v>0.50503185745754298</v>
      </c>
      <c r="J122" t="s">
        <v>8332</v>
      </c>
    </row>
    <row r="123" spans="1:10" x14ac:dyDescent="0.25">
      <c r="A123" t="s">
        <v>2746</v>
      </c>
      <c r="B123" s="3">
        <v>169.0625915527344</v>
      </c>
      <c r="C123" s="3">
        <v>14.02999973297119</v>
      </c>
      <c r="D123" s="4">
        <v>2.355055175834431E-2</v>
      </c>
      <c r="E123" s="4">
        <v>-0.1397915271384379</v>
      </c>
      <c r="F123" s="2">
        <v>2</v>
      </c>
      <c r="G123" s="4">
        <v>0.1694747874989313</v>
      </c>
      <c r="H123" s="4">
        <v>0</v>
      </c>
      <c r="I123" s="4">
        <v>0.47787769148428882</v>
      </c>
      <c r="J123" t="s">
        <v>8333</v>
      </c>
    </row>
    <row r="124" spans="1:10" x14ac:dyDescent="0.25">
      <c r="A124" t="s">
        <v>2769</v>
      </c>
      <c r="B124" s="3">
        <v>165.17268371582031</v>
      </c>
      <c r="C124" s="3">
        <v>16.309999465942379</v>
      </c>
      <c r="D124" s="4">
        <v>-1.379614011643027E-2</v>
      </c>
      <c r="E124" s="4">
        <v>0.34904873946185949</v>
      </c>
      <c r="F124" s="2">
        <v>3</v>
      </c>
      <c r="G124" s="4">
        <v>0.19547538027462211</v>
      </c>
      <c r="H124" s="4">
        <v>-1.379614011643027E-2</v>
      </c>
      <c r="I124" s="4">
        <v>0.45204553878001019</v>
      </c>
      <c r="J124" t="s">
        <v>8334</v>
      </c>
    </row>
    <row r="125" spans="1:10" x14ac:dyDescent="0.25">
      <c r="A125" t="s">
        <v>8254</v>
      </c>
      <c r="B125" s="3">
        <v>167.4833068847656</v>
      </c>
      <c r="C125" s="3">
        <v>12.090000152587891</v>
      </c>
      <c r="D125" s="4">
        <v>3.9463723084586677E-2</v>
      </c>
      <c r="E125" s="4">
        <v>-0.28672568681989519</v>
      </c>
      <c r="F125" s="2">
        <v>1</v>
      </c>
      <c r="G125" s="4">
        <v>0.25056052668487561</v>
      </c>
      <c r="H125" s="4">
        <v>0</v>
      </c>
      <c r="I125" s="4">
        <v>0.47235840158994852</v>
      </c>
      <c r="J125" t="s">
        <v>8335</v>
      </c>
    </row>
    <row r="126" spans="1:10" x14ac:dyDescent="0.25">
      <c r="A126" t="s">
        <v>2811</v>
      </c>
      <c r="B126" s="3">
        <v>161.1247253417969</v>
      </c>
      <c r="C126" s="3">
        <v>16.95000076293945</v>
      </c>
      <c r="D126" s="4">
        <v>-1.343772732479276E-2</v>
      </c>
      <c r="E126" s="4">
        <v>0.46499578306142492</v>
      </c>
      <c r="F126" s="2">
        <v>3</v>
      </c>
      <c r="G126" s="4">
        <v>0.1669994881964123</v>
      </c>
      <c r="H126" s="4">
        <v>-1.343772732479276E-2</v>
      </c>
      <c r="I126" s="4">
        <v>0.42593778683077649</v>
      </c>
      <c r="J126" t="s">
        <v>8336</v>
      </c>
    </row>
    <row r="127" spans="1:10" x14ac:dyDescent="0.25">
      <c r="A127" t="s">
        <v>2833</v>
      </c>
      <c r="B127" s="3">
        <v>163.3193664550781</v>
      </c>
      <c r="C127" s="3">
        <v>11.569999694824221</v>
      </c>
      <c r="D127" s="4">
        <v>2.064481061906398E-2</v>
      </c>
      <c r="E127" s="4">
        <v>1.4912287893204651E-2</v>
      </c>
      <c r="F127" s="2">
        <v>1</v>
      </c>
      <c r="G127" s="4">
        <v>0.24402303267239109</v>
      </c>
      <c r="H127" s="4">
        <v>0</v>
      </c>
      <c r="I127" s="4">
        <v>0.48156999967263242</v>
      </c>
      <c r="J127" t="s">
        <v>8337</v>
      </c>
    </row>
    <row r="128" spans="1:10" x14ac:dyDescent="0.25">
      <c r="A128" t="s">
        <v>8255</v>
      </c>
      <c r="B128" s="3">
        <v>160.015869140625</v>
      </c>
      <c r="C128" s="3">
        <v>11.39999961853027</v>
      </c>
      <c r="D128" s="4">
        <v>2.320645669540267E-2</v>
      </c>
      <c r="E128" s="4">
        <v>-0.14988816195025759</v>
      </c>
      <c r="F128" s="2">
        <v>1</v>
      </c>
      <c r="G128" s="4">
        <v>0.20259454371520841</v>
      </c>
      <c r="H128" s="4">
        <v>0</v>
      </c>
      <c r="I128" s="4">
        <v>0.46877395233011421</v>
      </c>
      <c r="J128" t="s">
        <v>8338</v>
      </c>
    </row>
    <row r="129" spans="1:10" x14ac:dyDescent="0.25">
      <c r="A129" t="s">
        <v>2875</v>
      </c>
      <c r="B129" s="3">
        <v>156.3866882324219</v>
      </c>
      <c r="C129" s="3">
        <v>13.409999847412109</v>
      </c>
      <c r="D129" s="4">
        <v>6.9514221810231813E-3</v>
      </c>
      <c r="E129" s="4">
        <v>-3.3861690428937052E-2</v>
      </c>
      <c r="F129" s="2">
        <v>2</v>
      </c>
      <c r="G129" s="4">
        <v>0.2030688535243288</v>
      </c>
      <c r="H129" s="4">
        <v>0</v>
      </c>
      <c r="I129" s="4">
        <v>0.49371432119230629</v>
      </c>
      <c r="J129" t="s">
        <v>8339</v>
      </c>
    </row>
    <row r="130" spans="1:10" x14ac:dyDescent="0.25">
      <c r="A130" t="s">
        <v>2895</v>
      </c>
      <c r="B130" s="3">
        <v>155.30708312988281</v>
      </c>
      <c r="C130" s="3">
        <v>13.88000011444092</v>
      </c>
      <c r="D130" s="4">
        <v>8.2956352813150502E-3</v>
      </c>
      <c r="E130" s="4">
        <v>-8.5714203970772562E-3</v>
      </c>
      <c r="F130" s="2">
        <v>2</v>
      </c>
      <c r="G130" s="4">
        <v>0.21771805094859389</v>
      </c>
      <c r="H130" s="4">
        <v>0</v>
      </c>
      <c r="I130" s="4">
        <v>0.48340256370756318</v>
      </c>
      <c r="J130" t="s">
        <v>8340</v>
      </c>
    </row>
    <row r="131" spans="1:10" x14ac:dyDescent="0.25">
      <c r="A131" t="s">
        <v>2916</v>
      </c>
      <c r="B131" s="3">
        <v>154.02931213378909</v>
      </c>
      <c r="C131" s="3">
        <v>14</v>
      </c>
      <c r="D131" s="4">
        <v>4.5515314633412178E-2</v>
      </c>
      <c r="E131" s="4">
        <v>-0.23954371993283971</v>
      </c>
      <c r="F131" s="2">
        <v>2</v>
      </c>
      <c r="G131" s="4">
        <v>0.25355697792933579</v>
      </c>
      <c r="H131" s="4">
        <v>0</v>
      </c>
      <c r="I131" s="4">
        <v>0.47119804133010362</v>
      </c>
      <c r="J131" t="s">
        <v>8341</v>
      </c>
    </row>
    <row r="132" spans="1:10" x14ac:dyDescent="0.25">
      <c r="A132" t="s">
        <v>2935</v>
      </c>
      <c r="B132" s="3">
        <v>147.3238220214844</v>
      </c>
      <c r="C132" s="3">
        <v>18.409999847412109</v>
      </c>
      <c r="D132" s="4">
        <v>-3.5247922938253851E-2</v>
      </c>
      <c r="E132" s="4">
        <v>0.34183669745649081</v>
      </c>
      <c r="F132" s="2">
        <v>3</v>
      </c>
      <c r="G132" s="4">
        <v>0.21428212543459571</v>
      </c>
      <c r="H132" s="4">
        <v>-3.5247922938253851E-2</v>
      </c>
      <c r="I132" s="4">
        <v>0.40715111556825723</v>
      </c>
      <c r="J132" t="s">
        <v>8342</v>
      </c>
    </row>
    <row r="133" spans="1:10" x14ac:dyDescent="0.25">
      <c r="A133" t="s">
        <v>2956</v>
      </c>
      <c r="B133" s="3">
        <v>152.70640563964841</v>
      </c>
      <c r="C133" s="3">
        <v>13.72000026702881</v>
      </c>
      <c r="D133" s="4">
        <v>2.5926571758048359E-2</v>
      </c>
      <c r="E133" s="4">
        <v>1.4598874483302551E-3</v>
      </c>
      <c r="F133" s="2">
        <v>2</v>
      </c>
      <c r="G133" s="4">
        <v>0.32307761257725082</v>
      </c>
      <c r="H133" s="4">
        <v>0</v>
      </c>
      <c r="I133" s="4">
        <v>0.46662819267060113</v>
      </c>
      <c r="J133" t="s">
        <v>8343</v>
      </c>
    </row>
    <row r="134" spans="1:10" x14ac:dyDescent="0.25">
      <c r="A134" t="s">
        <v>8256</v>
      </c>
      <c r="B134" s="3">
        <v>148.84730529785159</v>
      </c>
      <c r="C134" s="3">
        <v>13.69999980926514</v>
      </c>
      <c r="D134" s="4">
        <v>2.9637420876138739E-2</v>
      </c>
      <c r="E134" s="4">
        <v>-3.6363775079900629E-3</v>
      </c>
      <c r="F134" s="2">
        <v>2</v>
      </c>
      <c r="G134" s="4">
        <v>0.30116372827888388</v>
      </c>
      <c r="H134" s="4">
        <v>0</v>
      </c>
      <c r="I134" s="4">
        <v>0.4958595671665742</v>
      </c>
      <c r="J134" t="s">
        <v>8332</v>
      </c>
    </row>
    <row r="135" spans="1:10" x14ac:dyDescent="0.25">
      <c r="A135" t="s">
        <v>2997</v>
      </c>
      <c r="B135" s="3">
        <v>144.5628356933594</v>
      </c>
      <c r="C135" s="3">
        <v>13.75</v>
      </c>
      <c r="D135" s="4">
        <v>4.630685344700014E-2</v>
      </c>
      <c r="E135" s="4">
        <v>-0.1716867660226761</v>
      </c>
      <c r="F135" s="2">
        <v>2</v>
      </c>
      <c r="G135" s="4">
        <v>0.27086280806022089</v>
      </c>
      <c r="H135" s="4">
        <v>0</v>
      </c>
      <c r="I135" s="4">
        <v>0.46798172520356779</v>
      </c>
      <c r="J135" t="s">
        <v>8333</v>
      </c>
    </row>
    <row r="136" spans="1:10" x14ac:dyDescent="0.25">
      <c r="A136" t="s">
        <v>3020</v>
      </c>
      <c r="B136" s="3">
        <v>138.16485595703119</v>
      </c>
      <c r="C136" s="3">
        <v>16.60000038146973</v>
      </c>
      <c r="D136" s="4">
        <v>3.164618760391491E-2</v>
      </c>
      <c r="E136" s="4">
        <v>-2.4103459253101981E-2</v>
      </c>
      <c r="F136" s="2">
        <v>3</v>
      </c>
      <c r="G136" s="4">
        <v>0.19251416763575979</v>
      </c>
      <c r="H136" s="4">
        <v>0</v>
      </c>
      <c r="I136" s="4">
        <v>0.40301262518484249</v>
      </c>
      <c r="J136" t="s">
        <v>8334</v>
      </c>
    </row>
    <row r="137" spans="1:10" x14ac:dyDescent="0.25">
      <c r="A137" t="s">
        <v>8257</v>
      </c>
      <c r="B137" s="3">
        <v>133.92658996582031</v>
      </c>
      <c r="C137" s="3">
        <v>17.010000228881839</v>
      </c>
      <c r="D137" s="4">
        <v>-2.999206599448101E-2</v>
      </c>
      <c r="E137" s="4">
        <v>0.26468404982164873</v>
      </c>
      <c r="F137" s="2">
        <v>3</v>
      </c>
      <c r="G137" s="4">
        <v>0.18523699505798641</v>
      </c>
      <c r="H137" s="4">
        <v>-2.999206599448101E-2</v>
      </c>
      <c r="I137" s="4">
        <v>0.50228204640396368</v>
      </c>
      <c r="J137" t="s">
        <v>8335</v>
      </c>
    </row>
    <row r="138" spans="1:10" x14ac:dyDescent="0.25">
      <c r="A138" t="s">
        <v>3062</v>
      </c>
      <c r="B138" s="3">
        <v>138.06752014160159</v>
      </c>
      <c r="C138" s="3">
        <v>13.44999980926514</v>
      </c>
      <c r="D138" s="4">
        <v>5.1676716902737452E-2</v>
      </c>
      <c r="E138" s="4">
        <v>-0.20225389547096351</v>
      </c>
      <c r="F138" s="2">
        <v>2</v>
      </c>
      <c r="G138" s="4">
        <v>0.2524950360204723</v>
      </c>
      <c r="H138" s="4">
        <v>0</v>
      </c>
      <c r="I138" s="4">
        <v>0.54873171005982324</v>
      </c>
      <c r="J138" t="s">
        <v>8336</v>
      </c>
    </row>
    <row r="139" spans="1:10" x14ac:dyDescent="0.25">
      <c r="A139" t="s">
        <v>8258</v>
      </c>
      <c r="B139" s="3">
        <v>131.2832336425781</v>
      </c>
      <c r="C139" s="3">
        <v>16.860000610351559</v>
      </c>
      <c r="D139" s="4">
        <v>-1.3344730696022711E-2</v>
      </c>
      <c r="E139" s="4">
        <v>3.4355914079907901E-2</v>
      </c>
      <c r="F139" s="2">
        <v>3</v>
      </c>
      <c r="G139" s="4">
        <v>0.2050391938466343</v>
      </c>
      <c r="H139" s="4">
        <v>-1.3344730696022711E-2</v>
      </c>
      <c r="I139" s="4">
        <v>0.47263097601033532</v>
      </c>
      <c r="J139" t="s">
        <v>8337</v>
      </c>
    </row>
    <row r="140" spans="1:10" x14ac:dyDescent="0.25">
      <c r="A140" t="s">
        <v>3104</v>
      </c>
      <c r="B140" s="3">
        <v>133.0588684082031</v>
      </c>
      <c r="C140" s="3">
        <v>16.29999923706055</v>
      </c>
      <c r="D140" s="4">
        <v>2.3610014870268922E-2</v>
      </c>
      <c r="E140" s="4">
        <v>0.20562120452447921</v>
      </c>
      <c r="F140" s="2">
        <v>3</v>
      </c>
      <c r="G140" s="4">
        <v>0.2709006089290058</v>
      </c>
      <c r="H140" s="4">
        <v>0</v>
      </c>
      <c r="I140" s="4">
        <v>0.49254863560317591</v>
      </c>
      <c r="J140" t="s">
        <v>8338</v>
      </c>
    </row>
    <row r="141" spans="1:10" x14ac:dyDescent="0.25">
      <c r="A141" t="s">
        <v>3126</v>
      </c>
      <c r="B141" s="3">
        <v>129.98980712890619</v>
      </c>
      <c r="C141" s="3">
        <v>13.52000045776367</v>
      </c>
      <c r="D141" s="4">
        <v>1.9212590888833651E-2</v>
      </c>
      <c r="E141" s="4">
        <v>6.4566981166433779E-2</v>
      </c>
      <c r="F141" s="2">
        <v>2</v>
      </c>
      <c r="G141" s="4">
        <v>0.16702255621690701</v>
      </c>
      <c r="H141" s="4">
        <v>0</v>
      </c>
      <c r="I141" s="4">
        <v>0.45812234534686502</v>
      </c>
      <c r="J141" t="s">
        <v>8339</v>
      </c>
    </row>
    <row r="142" spans="1:10" x14ac:dyDescent="0.25">
      <c r="A142" t="s">
        <v>8259</v>
      </c>
      <c r="B142" s="3">
        <v>127.53944396972661</v>
      </c>
      <c r="C142" s="3">
        <v>12.69999980926514</v>
      </c>
      <c r="D142" s="4">
        <v>3.7971005224051828E-2</v>
      </c>
      <c r="E142" s="4">
        <v>-0.18117346087359021</v>
      </c>
      <c r="F142" s="2">
        <v>1</v>
      </c>
      <c r="G142" s="4">
        <v>0.137379798247139</v>
      </c>
      <c r="H142" s="4">
        <v>0</v>
      </c>
      <c r="I142" s="4">
        <v>0.4306361188839587</v>
      </c>
      <c r="J142" t="s">
        <v>8340</v>
      </c>
    </row>
    <row r="143" spans="1:10" x14ac:dyDescent="0.25">
      <c r="A143" t="s">
        <v>3168</v>
      </c>
      <c r="B143" s="3">
        <v>122.87380218505859</v>
      </c>
      <c r="C143" s="3">
        <v>15.510000228881839</v>
      </c>
      <c r="D143" s="4">
        <v>1.27585588686705E-2</v>
      </c>
      <c r="E143" s="4">
        <v>8.6134490119820439E-2</v>
      </c>
      <c r="F143" s="2">
        <v>2</v>
      </c>
      <c r="G143" s="4">
        <v>0.1310167174414536</v>
      </c>
      <c r="H143" s="4">
        <v>0</v>
      </c>
      <c r="I143" s="4">
        <v>0.37830065742072239</v>
      </c>
      <c r="J143" t="s">
        <v>8341</v>
      </c>
    </row>
    <row r="144" spans="1:10" x14ac:dyDescent="0.25">
      <c r="A144" t="s">
        <v>3187</v>
      </c>
      <c r="B144" s="3">
        <v>121.3258590698242</v>
      </c>
      <c r="C144" s="3">
        <v>14.27999973297119</v>
      </c>
      <c r="D144" s="4">
        <v>5.119053316456923E-2</v>
      </c>
      <c r="E144" s="4">
        <v>-0.20754720476053889</v>
      </c>
      <c r="F144" s="2">
        <v>2</v>
      </c>
      <c r="G144" s="4">
        <v>0.16524205167713221</v>
      </c>
      <c r="H144" s="4">
        <v>0</v>
      </c>
      <c r="I144" s="4">
        <v>0.36093706180117652</v>
      </c>
      <c r="J144" t="s">
        <v>8342</v>
      </c>
    </row>
    <row r="145" spans="1:10" x14ac:dyDescent="0.25">
      <c r="A145" t="s">
        <v>3208</v>
      </c>
      <c r="B145" s="3">
        <v>115.4175720214844</v>
      </c>
      <c r="C145" s="3">
        <v>18.020000457763668</v>
      </c>
      <c r="D145" s="4">
        <v>8.9343439564359972E-3</v>
      </c>
      <c r="E145" s="4">
        <v>0.1354757774233499</v>
      </c>
      <c r="F145" s="2">
        <v>3</v>
      </c>
      <c r="G145" s="4">
        <v>0.15990329137632359</v>
      </c>
      <c r="H145" s="4">
        <v>-3.8198290269603201E-3</v>
      </c>
      <c r="I145" s="4">
        <v>0.2946625933779361</v>
      </c>
      <c r="J145" t="s">
        <v>8343</v>
      </c>
    </row>
    <row r="146" spans="1:10" x14ac:dyDescent="0.25">
      <c r="A146" t="s">
        <v>3228</v>
      </c>
      <c r="B146" s="3">
        <v>114.39552307128911</v>
      </c>
      <c r="C146" s="3">
        <v>15.86999988555908</v>
      </c>
      <c r="D146" s="4">
        <v>5.6596841270621923E-3</v>
      </c>
      <c r="E146" s="4">
        <v>-0.14677421720003889</v>
      </c>
      <c r="F146" s="2">
        <v>2</v>
      </c>
      <c r="G146" s="4">
        <v>0.1616439073591687</v>
      </c>
      <c r="H146" s="4">
        <v>-1.264123186983823E-2</v>
      </c>
      <c r="I146" s="4">
        <v>0.28319806054083257</v>
      </c>
      <c r="J146" t="s">
        <v>8332</v>
      </c>
    </row>
    <row r="147" spans="1:10" x14ac:dyDescent="0.25">
      <c r="A147" t="s">
        <v>3249</v>
      </c>
      <c r="B147" s="3">
        <v>113.75172424316411</v>
      </c>
      <c r="C147" s="3">
        <v>18.60000038146973</v>
      </c>
      <c r="D147" s="4">
        <v>-1.819792150938826E-2</v>
      </c>
      <c r="E147" s="4">
        <v>0.18245396838869651</v>
      </c>
      <c r="F147" s="2">
        <v>3</v>
      </c>
      <c r="G147" s="4">
        <v>0.15041207047716479</v>
      </c>
      <c r="H147" s="4">
        <v>-1.819792150938826E-2</v>
      </c>
      <c r="I147" s="4">
        <v>0.27597643695409818</v>
      </c>
      <c r="J147" t="s">
        <v>8333</v>
      </c>
    </row>
    <row r="148" spans="1:10" x14ac:dyDescent="0.25">
      <c r="A148" t="s">
        <v>8260</v>
      </c>
      <c r="B148" s="3">
        <v>115.8601379394531</v>
      </c>
      <c r="C148" s="3">
        <v>15.72999954223633</v>
      </c>
      <c r="D148" s="4">
        <v>2.535069229648412E-2</v>
      </c>
      <c r="E148" s="4">
        <v>-9.9599303921441229E-2</v>
      </c>
      <c r="F148" s="2">
        <v>2</v>
      </c>
      <c r="G148" s="4">
        <v>0.29962694611091051</v>
      </c>
      <c r="H148" s="4">
        <v>0</v>
      </c>
      <c r="I148" s="4">
        <v>0.29962694611091051</v>
      </c>
      <c r="J148" t="s">
        <v>8334</v>
      </c>
    </row>
    <row r="149" spans="1:10" x14ac:dyDescent="0.25">
      <c r="A149" t="s">
        <v>3289</v>
      </c>
      <c r="B149" s="3">
        <v>112.99562072753911</v>
      </c>
      <c r="C149" s="3">
        <v>17.469999313354489</v>
      </c>
      <c r="D149" s="4">
        <v>2.5052480903152489E-2</v>
      </c>
      <c r="E149" s="4">
        <v>-7.712630577306967E-2</v>
      </c>
      <c r="F149" s="2">
        <v>3</v>
      </c>
      <c r="G149" s="4">
        <v>0.17950472875048759</v>
      </c>
      <c r="H149" s="4">
        <v>0</v>
      </c>
      <c r="I149" s="4">
        <v>0.28159425313753678</v>
      </c>
      <c r="J149" t="s">
        <v>8335</v>
      </c>
    </row>
    <row r="150" spans="1:10" x14ac:dyDescent="0.25">
      <c r="A150" t="s">
        <v>3312</v>
      </c>
      <c r="B150" s="3">
        <v>110.23398590087891</v>
      </c>
      <c r="C150" s="3">
        <v>18.930000305175781</v>
      </c>
      <c r="D150" s="4">
        <v>1.1829689281926511E-2</v>
      </c>
      <c r="E150" s="4">
        <v>0.1083138401483266</v>
      </c>
      <c r="F150" s="2">
        <v>3</v>
      </c>
      <c r="G150" s="4">
        <v>8.7417895694322789E-2</v>
      </c>
      <c r="H150" s="4">
        <v>-1.6947975140302659E-2</v>
      </c>
      <c r="I150" s="4">
        <v>0.36223948396911809</v>
      </c>
      <c r="J150" t="s">
        <v>8336</v>
      </c>
    </row>
    <row r="151" spans="1:10" x14ac:dyDescent="0.25">
      <c r="A151" t="s">
        <v>8261</v>
      </c>
      <c r="B151" s="3">
        <v>108.945198059082</v>
      </c>
      <c r="C151" s="3">
        <v>17.079999923706051</v>
      </c>
      <c r="D151" s="4">
        <v>4.0580911363308207E-2</v>
      </c>
      <c r="E151" s="4">
        <v>-0.29010805058897521</v>
      </c>
      <c r="F151" s="2">
        <v>3</v>
      </c>
      <c r="G151" s="4">
        <v>5.3205844249475609E-2</v>
      </c>
      <c r="H151" s="4">
        <v>-2.844121370134145E-2</v>
      </c>
      <c r="I151" s="4">
        <v>0.346313019274884</v>
      </c>
      <c r="J151" t="s">
        <v>8337</v>
      </c>
    </row>
    <row r="152" spans="1:10" x14ac:dyDescent="0.25">
      <c r="A152" t="s">
        <v>3354</v>
      </c>
      <c r="B152" s="3">
        <v>104.69651794433589</v>
      </c>
      <c r="C152" s="3">
        <v>24.059999465942379</v>
      </c>
      <c r="D152" s="4">
        <v>-6.005554822276582E-2</v>
      </c>
      <c r="E152" s="4">
        <v>0.40291545195989248</v>
      </c>
      <c r="F152" s="2">
        <v>4</v>
      </c>
      <c r="G152" s="4">
        <v>-4.9417972705837476E-3</v>
      </c>
      <c r="H152" s="4">
        <v>-6.6330377879237457E-2</v>
      </c>
      <c r="I152" s="4">
        <v>0.32000596383224322</v>
      </c>
      <c r="J152" t="s">
        <v>8338</v>
      </c>
    </row>
    <row r="153" spans="1:10" x14ac:dyDescent="0.25">
      <c r="A153" t="s">
        <v>3376</v>
      </c>
      <c r="B153" s="3">
        <v>111.385856628418</v>
      </c>
      <c r="C153" s="3">
        <v>17.14999961853027</v>
      </c>
      <c r="D153" s="4">
        <v>-6.675745193886029E-3</v>
      </c>
      <c r="E153" s="4">
        <v>0.10645158829227561</v>
      </c>
      <c r="F153" s="2">
        <v>3</v>
      </c>
      <c r="G153" s="4">
        <v>4.6762715013051633E-2</v>
      </c>
      <c r="H153" s="4">
        <v>-6.675745193886029E-3</v>
      </c>
      <c r="I153" s="4">
        <v>0.40434465178914958</v>
      </c>
      <c r="J153" t="s">
        <v>8339</v>
      </c>
    </row>
    <row r="154" spans="1:10" x14ac:dyDescent="0.25">
      <c r="A154" t="s">
        <v>8262</v>
      </c>
      <c r="B154" s="3">
        <v>112.1344375610352</v>
      </c>
      <c r="C154" s="3">
        <v>15.5</v>
      </c>
      <c r="D154" s="4">
        <v>3.2164067743380993E-2</v>
      </c>
      <c r="E154" s="4">
        <v>-0.15897993796304691</v>
      </c>
      <c r="F154" s="2">
        <v>2</v>
      </c>
      <c r="G154" s="4">
        <v>8.4317168019792943E-2</v>
      </c>
      <c r="H154" s="4">
        <v>0</v>
      </c>
      <c r="I154" s="4">
        <v>0.41378270488649482</v>
      </c>
      <c r="J154" t="s">
        <v>8340</v>
      </c>
    </row>
    <row r="155" spans="1:10" x14ac:dyDescent="0.25">
      <c r="A155" t="s">
        <v>3418</v>
      </c>
      <c r="B155" s="3">
        <v>108.6401290893555</v>
      </c>
      <c r="C155" s="3">
        <v>18.430000305175781</v>
      </c>
      <c r="D155" s="4">
        <v>4.340532088624327E-2</v>
      </c>
      <c r="E155" s="4">
        <v>-5.1954742856739178E-2</v>
      </c>
      <c r="F155" s="2">
        <v>3</v>
      </c>
      <c r="G155" s="4">
        <v>5.0654338514440227E-2</v>
      </c>
      <c r="H155" s="4">
        <v>-2.8457688890265561E-2</v>
      </c>
      <c r="I155" s="4">
        <v>0.36972672181608313</v>
      </c>
      <c r="J155" t="s">
        <v>8341</v>
      </c>
    </row>
    <row r="156" spans="1:10" x14ac:dyDescent="0.25">
      <c r="A156" t="s">
        <v>3438</v>
      </c>
      <c r="B156" s="3">
        <v>104.120735168457</v>
      </c>
      <c r="C156" s="3">
        <v>19.440000534057621</v>
      </c>
      <c r="D156" s="4">
        <v>4.6374319847372503E-2</v>
      </c>
      <c r="E156" s="4">
        <v>-0.16923073286448961</v>
      </c>
      <c r="F156" s="2">
        <v>3</v>
      </c>
      <c r="G156" s="4">
        <v>4.1926044721246607E-2</v>
      </c>
      <c r="H156" s="4">
        <v>-6.8873532018669636E-2</v>
      </c>
      <c r="I156" s="4">
        <v>0.31274653712966521</v>
      </c>
      <c r="J156" t="s">
        <v>8342</v>
      </c>
    </row>
    <row r="157" spans="1:10" x14ac:dyDescent="0.25">
      <c r="A157" t="s">
        <v>8263</v>
      </c>
      <c r="B157" s="3">
        <v>99.506202697753906</v>
      </c>
      <c r="C157" s="3">
        <v>23.39999961853027</v>
      </c>
      <c r="D157" s="4">
        <v>1.04484074630995E-2</v>
      </c>
      <c r="E157" s="4">
        <v>-0.15827337191666449</v>
      </c>
      <c r="F157" s="2">
        <v>4</v>
      </c>
      <c r="G157" s="4">
        <v>1.8950043273714631E-2</v>
      </c>
      <c r="H157" s="4">
        <v>-0.1101401761110236</v>
      </c>
      <c r="I157" s="4">
        <v>0.25456685263562912</v>
      </c>
      <c r="J157" t="s">
        <v>8343</v>
      </c>
    </row>
    <row r="158" spans="1:10" x14ac:dyDescent="0.25">
      <c r="A158" t="s">
        <v>3479</v>
      </c>
      <c r="B158" s="3">
        <v>98.477272033691406</v>
      </c>
      <c r="C158" s="3">
        <v>27.79999923706055</v>
      </c>
      <c r="D158" s="4">
        <v>-4.0639544676609463E-3</v>
      </c>
      <c r="E158" s="4">
        <v>-7.2096125280977419E-2</v>
      </c>
      <c r="F158" s="2">
        <v>5</v>
      </c>
      <c r="G158" s="4">
        <v>7.5828783066807404E-2</v>
      </c>
      <c r="H158" s="4">
        <v>-0.11934165335257541</v>
      </c>
      <c r="I158" s="4">
        <v>0.24159417083493651</v>
      </c>
      <c r="J158" t="s">
        <v>8332</v>
      </c>
    </row>
    <row r="159" spans="1:10" x14ac:dyDescent="0.25">
      <c r="A159" t="s">
        <v>3500</v>
      </c>
      <c r="B159" s="3">
        <v>98.879112243652344</v>
      </c>
      <c r="C159" s="3">
        <v>29.95999908447266</v>
      </c>
      <c r="D159" s="4">
        <v>0.10914729573799779</v>
      </c>
      <c r="E159" s="4">
        <v>-0.30260708279900039</v>
      </c>
      <c r="F159" s="2">
        <v>5</v>
      </c>
      <c r="G159" s="4">
        <v>8.0218742852875335E-2</v>
      </c>
      <c r="H159" s="4">
        <v>-0.11574809386811299</v>
      </c>
      <c r="I159" s="4">
        <v>0.24666054251635239</v>
      </c>
      <c r="J159" t="s">
        <v>8333</v>
      </c>
    </row>
    <row r="160" spans="1:10" x14ac:dyDescent="0.25">
      <c r="A160" t="s">
        <v>3521</v>
      </c>
      <c r="B160" s="3">
        <v>89.148765563964844</v>
      </c>
      <c r="C160" s="3">
        <v>42.959999084472663</v>
      </c>
      <c r="D160" s="4">
        <v>-6.9420656588880747E-2</v>
      </c>
      <c r="E160" s="4">
        <v>0.35863371107722553</v>
      </c>
      <c r="F160" s="2">
        <v>5</v>
      </c>
      <c r="G160" s="4">
        <v>1.1123660239670711E-2</v>
      </c>
      <c r="H160" s="4">
        <v>-0.20276422299390931</v>
      </c>
      <c r="I160" s="4">
        <v>0.13634133106160509</v>
      </c>
      <c r="J160" t="s">
        <v>8334</v>
      </c>
    </row>
    <row r="161" spans="1:10" x14ac:dyDescent="0.25">
      <c r="A161" t="s">
        <v>3542</v>
      </c>
      <c r="B161" s="3">
        <v>95.799209594726563</v>
      </c>
      <c r="C161" s="3">
        <v>31.620000839233398</v>
      </c>
      <c r="D161" s="4">
        <v>-5.4975885564468641E-2</v>
      </c>
      <c r="E161" s="4">
        <v>0.25227726095973863</v>
      </c>
      <c r="F161" s="2">
        <v>5</v>
      </c>
      <c r="G161" s="4">
        <v>0.18385872357291941</v>
      </c>
      <c r="H161" s="4">
        <v>-0.14329091586779269</v>
      </c>
      <c r="I161" s="4">
        <v>0.22111170756944529</v>
      </c>
      <c r="J161" t="s">
        <v>8335</v>
      </c>
    </row>
    <row r="162" spans="1:10" x14ac:dyDescent="0.25">
      <c r="A162" t="s">
        <v>8264</v>
      </c>
      <c r="B162" s="3">
        <v>101.3722381591797</v>
      </c>
      <c r="C162" s="3">
        <v>25.25</v>
      </c>
      <c r="D162" s="4">
        <v>-2.000422619822495E-2</v>
      </c>
      <c r="E162" s="4">
        <v>0.52845032084327892</v>
      </c>
      <c r="F162" s="2">
        <v>5</v>
      </c>
      <c r="G162" s="4">
        <v>0.1963802081621617</v>
      </c>
      <c r="H162" s="4">
        <v>-9.3452673804070296E-2</v>
      </c>
      <c r="I162" s="4">
        <v>0.31224241301360739</v>
      </c>
      <c r="J162" t="s">
        <v>8336</v>
      </c>
    </row>
    <row r="163" spans="1:10" x14ac:dyDescent="0.25">
      <c r="A163" t="s">
        <v>3584</v>
      </c>
      <c r="B163" s="3">
        <v>103.44150543212891</v>
      </c>
      <c r="C163" s="3">
        <v>16.520000457763668</v>
      </c>
      <c r="D163" s="4">
        <v>-1.6869705851684898E-2</v>
      </c>
      <c r="E163" s="4">
        <v>6.9255706259418348E-2</v>
      </c>
      <c r="F163" s="2">
        <v>3</v>
      </c>
      <c r="G163" s="4">
        <v>0.30418285879184292</v>
      </c>
      <c r="H163" s="4">
        <v>-7.4947718724246104E-2</v>
      </c>
      <c r="I163" s="4">
        <v>0.38849137101167858</v>
      </c>
      <c r="J163" t="s">
        <v>8337</v>
      </c>
    </row>
    <row r="164" spans="1:10" x14ac:dyDescent="0.25">
      <c r="A164" t="s">
        <v>3606</v>
      </c>
      <c r="B164" s="3">
        <v>105.2164764404297</v>
      </c>
      <c r="C164" s="3">
        <v>15.44999980926514</v>
      </c>
      <c r="D164" s="4">
        <v>-1.1214817781527111E-2</v>
      </c>
      <c r="E164" s="4">
        <v>4.7457614187466968E-2</v>
      </c>
      <c r="F164" s="2">
        <v>2</v>
      </c>
      <c r="G164" s="4">
        <v>0.25792399680058348</v>
      </c>
      <c r="H164" s="4">
        <v>-5.907458372328378E-2</v>
      </c>
      <c r="I164" s="4">
        <v>0.51768355766713392</v>
      </c>
      <c r="J164" t="s">
        <v>8338</v>
      </c>
    </row>
    <row r="165" spans="1:10" x14ac:dyDescent="0.25">
      <c r="A165" t="s">
        <v>8265</v>
      </c>
      <c r="B165" s="3">
        <v>106.4098434448242</v>
      </c>
      <c r="C165" s="3">
        <v>14.75</v>
      </c>
      <c r="D165" s="4">
        <v>2.896150908786144E-2</v>
      </c>
      <c r="E165" s="4">
        <v>-0.16854564879905309</v>
      </c>
      <c r="F165" s="2">
        <v>2</v>
      </c>
      <c r="G165" s="4">
        <v>0.17111000499264711</v>
      </c>
      <c r="H165" s="4">
        <v>-4.840259219335874E-2</v>
      </c>
      <c r="I165" s="4">
        <v>0.53489714951229983</v>
      </c>
      <c r="J165" t="s">
        <v>8339</v>
      </c>
    </row>
    <row r="166" spans="1:10" x14ac:dyDescent="0.25">
      <c r="A166" t="s">
        <v>3646</v>
      </c>
      <c r="B166" s="3">
        <v>103.414794921875</v>
      </c>
      <c r="C166" s="3">
        <v>17.739999771118161</v>
      </c>
      <c r="D166" s="4">
        <v>1.203410010939265E-4</v>
      </c>
      <c r="E166" s="4">
        <v>-3.3242539382590697E-2</v>
      </c>
      <c r="F166" s="2">
        <v>3</v>
      </c>
      <c r="G166" s="4">
        <v>0.15575473564300379</v>
      </c>
      <c r="H166" s="4">
        <v>-7.5186584335696693E-2</v>
      </c>
      <c r="I166" s="4">
        <v>0.57785570241830753</v>
      </c>
      <c r="J166" t="s">
        <v>8340</v>
      </c>
    </row>
    <row r="167" spans="1:10" x14ac:dyDescent="0.25">
      <c r="A167" t="s">
        <v>3669</v>
      </c>
      <c r="B167" s="3">
        <v>103.4023513793945</v>
      </c>
      <c r="C167" s="3">
        <v>18.35000038146973</v>
      </c>
      <c r="D167" s="4">
        <v>3.4737248188848602E-2</v>
      </c>
      <c r="E167" s="4">
        <v>-6.0419880373207453E-2</v>
      </c>
      <c r="F167" s="2">
        <v>3</v>
      </c>
      <c r="G167" s="4">
        <v>0.22596906591040319</v>
      </c>
      <c r="H167" s="4">
        <v>-7.5297863916466756E-2</v>
      </c>
      <c r="I167" s="4">
        <v>0.73440175780075267</v>
      </c>
      <c r="J167" t="s">
        <v>8341</v>
      </c>
    </row>
    <row r="168" spans="1:10" x14ac:dyDescent="0.25">
      <c r="A168" t="s">
        <v>3688</v>
      </c>
      <c r="B168" s="3">
        <v>99.931022644042969</v>
      </c>
      <c r="C168" s="3">
        <v>19.530000686645511</v>
      </c>
      <c r="D168" s="4">
        <v>2.3300227392081711E-2</v>
      </c>
      <c r="E168" s="4">
        <v>0.100281728825099</v>
      </c>
      <c r="F168" s="2">
        <v>3</v>
      </c>
      <c r="G168" s="4">
        <v>0.2217716163642651</v>
      </c>
      <c r="H168" s="4">
        <v>-0.1063411144209945</v>
      </c>
      <c r="I168" s="4">
        <v>0.81581889277149822</v>
      </c>
      <c r="J168" t="s">
        <v>8342</v>
      </c>
    </row>
    <row r="169" spans="1:10" x14ac:dyDescent="0.25">
      <c r="A169" t="s">
        <v>3708</v>
      </c>
      <c r="B169" s="3">
        <v>97.655624389648438</v>
      </c>
      <c r="C169" s="3">
        <v>17.75</v>
      </c>
      <c r="D169" s="4">
        <v>6.6852578032431165E-2</v>
      </c>
      <c r="E169" s="4">
        <v>-0.24596434538403819</v>
      </c>
      <c r="F169" s="2">
        <v>3</v>
      </c>
      <c r="G169" s="4">
        <v>0.15056135618974081</v>
      </c>
      <c r="H169" s="4">
        <v>-0.126689448846769</v>
      </c>
      <c r="I169" s="4">
        <v>0.77447326225967861</v>
      </c>
      <c r="J169" t="s">
        <v>8343</v>
      </c>
    </row>
    <row r="170" spans="1:10" x14ac:dyDescent="0.25">
      <c r="A170" t="s">
        <v>3730</v>
      </c>
      <c r="B170" s="3">
        <v>91.53619384765625</v>
      </c>
      <c r="C170" s="3">
        <v>23.54000091552734</v>
      </c>
      <c r="D170" s="4">
        <v>0</v>
      </c>
      <c r="E170" s="4">
        <v>0.1103773617158796</v>
      </c>
      <c r="F170" s="2">
        <v>4</v>
      </c>
      <c r="G170" s="4">
        <v>9.9062980268529444E-2</v>
      </c>
      <c r="H170" s="4">
        <v>-0.18141403120208491</v>
      </c>
      <c r="I170" s="4">
        <v>0.66327878733938483</v>
      </c>
      <c r="J170" t="s">
        <v>8332</v>
      </c>
    </row>
    <row r="171" spans="1:10" x14ac:dyDescent="0.25">
      <c r="A171" t="s">
        <v>8266</v>
      </c>
      <c r="B171" s="3">
        <v>91.53619384765625</v>
      </c>
      <c r="C171" s="3">
        <v>21.20000076293945</v>
      </c>
      <c r="D171" s="4">
        <v>3.8201827946140021E-2</v>
      </c>
      <c r="E171" s="4">
        <v>-0.1054852286717788</v>
      </c>
      <c r="F171" s="2">
        <v>4</v>
      </c>
      <c r="G171" s="4">
        <v>0.16677286218311529</v>
      </c>
      <c r="H171" s="4">
        <v>-0.18141403120208491</v>
      </c>
      <c r="I171" s="4">
        <v>0.66327878733938483</v>
      </c>
      <c r="J171" t="s">
        <v>8333</v>
      </c>
    </row>
    <row r="172" spans="1:10" x14ac:dyDescent="0.25">
      <c r="A172" t="s">
        <v>3772</v>
      </c>
      <c r="B172" s="3">
        <v>88.168014526367188</v>
      </c>
      <c r="C172" s="3">
        <v>23.70000076293945</v>
      </c>
      <c r="D172" s="4">
        <v>8.9554638067592007E-2</v>
      </c>
      <c r="E172" s="4">
        <v>-9.0211076504671084E-2</v>
      </c>
      <c r="F172" s="2">
        <v>4</v>
      </c>
      <c r="G172" s="4">
        <v>0.10223410093732779</v>
      </c>
      <c r="H172" s="4">
        <v>-0.2115348415275746</v>
      </c>
      <c r="I172" s="4">
        <v>0.60207653518567339</v>
      </c>
      <c r="J172" t="s">
        <v>8334</v>
      </c>
    </row>
    <row r="173" spans="1:10" x14ac:dyDescent="0.25">
      <c r="A173" t="s">
        <v>3793</v>
      </c>
      <c r="B173" s="3">
        <v>80.921150207519531</v>
      </c>
      <c r="C173" s="3">
        <v>26.04999923706055</v>
      </c>
      <c r="D173" s="4">
        <v>-4.4980516480517367E-2</v>
      </c>
      <c r="E173" s="4">
        <v>0.1085106058323637</v>
      </c>
      <c r="F173" s="2">
        <v>5</v>
      </c>
      <c r="G173" s="4">
        <v>4.7507358428942943E-2</v>
      </c>
      <c r="H173" s="4">
        <v>-0.27634179055872921</v>
      </c>
      <c r="I173" s="4">
        <v>0.47039577384304287</v>
      </c>
      <c r="J173" t="s">
        <v>8335</v>
      </c>
    </row>
    <row r="174" spans="1:10" x14ac:dyDescent="0.25">
      <c r="A174" t="s">
        <v>8267</v>
      </c>
      <c r="B174" s="3">
        <v>84.732460021972656</v>
      </c>
      <c r="C174" s="3">
        <v>23.5</v>
      </c>
      <c r="D174" s="4">
        <v>6.8300596383224388E-2</v>
      </c>
      <c r="E174" s="4">
        <v>-0.31962943320491782</v>
      </c>
      <c r="F174" s="2">
        <v>4</v>
      </c>
      <c r="G174" s="4">
        <v>0.1373605700498528</v>
      </c>
      <c r="H174" s="4">
        <v>-0.24225817176586639</v>
      </c>
      <c r="I174" s="4">
        <v>0.53965002726883804</v>
      </c>
      <c r="J174" t="s">
        <v>8336</v>
      </c>
    </row>
    <row r="175" spans="1:10" x14ac:dyDescent="0.25">
      <c r="A175" t="s">
        <v>3836</v>
      </c>
      <c r="B175" s="3">
        <v>79.315185546875</v>
      </c>
      <c r="C175" s="3">
        <v>34.540000915527337</v>
      </c>
      <c r="D175" s="4">
        <v>-5.1740957447924403E-2</v>
      </c>
      <c r="E175" s="4">
        <v>7.701905968841527E-2</v>
      </c>
      <c r="F175" s="2">
        <v>5</v>
      </c>
      <c r="G175" s="4">
        <v>0.1440732198056727</v>
      </c>
      <c r="H175" s="4">
        <v>-0.29070354280480631</v>
      </c>
      <c r="I175" s="4">
        <v>0.44121423547022859</v>
      </c>
      <c r="J175" t="s">
        <v>8337</v>
      </c>
    </row>
    <row r="176" spans="1:10" x14ac:dyDescent="0.25">
      <c r="A176" t="s">
        <v>8268</v>
      </c>
      <c r="B176" s="3">
        <v>83.642951965332031</v>
      </c>
      <c r="C176" s="3">
        <v>32.069999694824219</v>
      </c>
      <c r="D176" s="4">
        <v>-7.9454543653082688E-2</v>
      </c>
      <c r="E176" s="4">
        <v>0.45442180519092951</v>
      </c>
      <c r="F176" s="2">
        <v>5</v>
      </c>
      <c r="G176" s="4">
        <v>0.20570845943146579</v>
      </c>
      <c r="H176" s="4">
        <v>-0.25200137792913141</v>
      </c>
      <c r="I176" s="4">
        <v>0.51985287858837537</v>
      </c>
      <c r="J176" t="s">
        <v>8338</v>
      </c>
    </row>
    <row r="177" spans="1:10" x14ac:dyDescent="0.25">
      <c r="A177" t="s">
        <v>3878</v>
      </c>
      <c r="B177" s="3">
        <v>90.862380981445313</v>
      </c>
      <c r="C177" s="3">
        <v>22.04999923706055</v>
      </c>
      <c r="D177" s="4">
        <v>1.547005136390611E-2</v>
      </c>
      <c r="E177" s="4">
        <v>0.2535531009541514</v>
      </c>
      <c r="F177" s="2">
        <v>4</v>
      </c>
      <c r="G177" s="4">
        <v>0.38633670429057881</v>
      </c>
      <c r="H177" s="4">
        <v>-0.18743977615269711</v>
      </c>
      <c r="I177" s="4">
        <v>0.65103512065525071</v>
      </c>
      <c r="J177" t="s">
        <v>8339</v>
      </c>
    </row>
    <row r="178" spans="1:10" x14ac:dyDescent="0.25">
      <c r="A178" t="s">
        <v>3899</v>
      </c>
      <c r="B178" s="3">
        <v>89.4781494140625</v>
      </c>
      <c r="C178" s="3">
        <v>17.590000152587891</v>
      </c>
      <c r="D178" s="4">
        <v>6.0879581490925538E-2</v>
      </c>
      <c r="E178" s="4">
        <v>-9.794871012369788E-2</v>
      </c>
      <c r="F178" s="2">
        <v>3</v>
      </c>
      <c r="G178" s="4">
        <v>0.50084652387734807</v>
      </c>
      <c r="H178" s="4">
        <v>-0.19981862315296189</v>
      </c>
      <c r="I178" s="4">
        <v>0.62588263281393619</v>
      </c>
      <c r="J178" t="s">
        <v>8340</v>
      </c>
    </row>
    <row r="179" spans="1:10" x14ac:dyDescent="0.25">
      <c r="A179" t="s">
        <v>8269</v>
      </c>
      <c r="B179" s="3">
        <v>84.343360900878906</v>
      </c>
      <c r="C179" s="3">
        <v>19.5</v>
      </c>
      <c r="D179" s="4">
        <v>3.1194534499285002E-2</v>
      </c>
      <c r="E179" s="4">
        <v>-0.20796103430973001</v>
      </c>
      <c r="F179" s="2">
        <v>3</v>
      </c>
      <c r="G179" s="4">
        <v>0.53257981507097529</v>
      </c>
      <c r="H179" s="4">
        <v>-0.2457377907844269</v>
      </c>
      <c r="I179" s="4">
        <v>0.53257981507097529</v>
      </c>
      <c r="J179" t="s">
        <v>8341</v>
      </c>
    </row>
    <row r="180" spans="1:10" x14ac:dyDescent="0.25">
      <c r="A180" t="s">
        <v>8270</v>
      </c>
      <c r="B180" s="3">
        <v>81.791900634765625</v>
      </c>
      <c r="C180" s="3">
        <v>24.620000839233398</v>
      </c>
      <c r="D180" s="4">
        <v>-3.6342241342037777E-2</v>
      </c>
      <c r="E180" s="4">
        <v>0.13560887881333361</v>
      </c>
      <c r="F180" s="2">
        <v>5</v>
      </c>
      <c r="G180" s="4">
        <v>0.32652539008945602</v>
      </c>
      <c r="H180" s="4">
        <v>-0.26855488078995821</v>
      </c>
      <c r="I180" s="4">
        <v>0.4862179383205778</v>
      </c>
      <c r="J180" t="s">
        <v>8342</v>
      </c>
    </row>
    <row r="181" spans="1:10" x14ac:dyDescent="0.25">
      <c r="A181" t="s">
        <v>3960</v>
      </c>
      <c r="B181" s="3">
        <v>84.876502990722656</v>
      </c>
      <c r="C181" s="3">
        <v>21.680000305175781</v>
      </c>
      <c r="D181" s="4">
        <v>1.910095242771459E-2</v>
      </c>
      <c r="E181" s="4">
        <v>-0.1154630721043923</v>
      </c>
      <c r="F181" s="2">
        <v>4</v>
      </c>
      <c r="G181" s="4">
        <v>0.26351779100551642</v>
      </c>
      <c r="H181" s="4">
        <v>-0.24097003045075999</v>
      </c>
      <c r="I181" s="4">
        <v>0.54226739209816444</v>
      </c>
      <c r="J181" t="s">
        <v>8343</v>
      </c>
    </row>
    <row r="182" spans="1:10" x14ac:dyDescent="0.25">
      <c r="A182" t="s">
        <v>3982</v>
      </c>
      <c r="B182" s="3">
        <v>83.285667419433594</v>
      </c>
      <c r="C182" s="3">
        <v>24.510000228881839</v>
      </c>
      <c r="D182" s="4">
        <v>6.1606917101368008E-2</v>
      </c>
      <c r="E182" s="4">
        <v>-0.2013685303888362</v>
      </c>
      <c r="F182" s="2">
        <v>5</v>
      </c>
      <c r="G182" s="4">
        <v>0.25198140587665502</v>
      </c>
      <c r="H182" s="4">
        <v>-0.25519648692205671</v>
      </c>
      <c r="I182" s="4">
        <v>0.51336076021139654</v>
      </c>
      <c r="J182" t="s">
        <v>8332</v>
      </c>
    </row>
    <row r="183" spans="1:10" x14ac:dyDescent="0.25">
      <c r="A183" t="s">
        <v>8271</v>
      </c>
      <c r="B183" s="3">
        <v>78.45245361328125</v>
      </c>
      <c r="C183" s="3">
        <v>30.690000534057621</v>
      </c>
      <c r="D183" s="4">
        <v>-1.922516754755554E-2</v>
      </c>
      <c r="E183" s="4">
        <v>0.19836000791240591</v>
      </c>
      <c r="F183" s="2">
        <v>5</v>
      </c>
      <c r="G183" s="4">
        <v>9.7238167197861491E-2</v>
      </c>
      <c r="H183" s="4">
        <v>-0.29841874513066552</v>
      </c>
      <c r="I183" s="4">
        <v>0.42553777281661448</v>
      </c>
      <c r="J183" t="s">
        <v>8333</v>
      </c>
    </row>
    <row r="184" spans="1:10" x14ac:dyDescent="0.25">
      <c r="A184" t="s">
        <v>4024</v>
      </c>
      <c r="B184" s="3">
        <v>79.990280151367188</v>
      </c>
      <c r="C184" s="3">
        <v>25.610000610351559</v>
      </c>
      <c r="D184" s="4">
        <v>3.5457440316556399E-2</v>
      </c>
      <c r="E184" s="4">
        <v>-1.537868569820733E-2</v>
      </c>
      <c r="F184" s="2">
        <v>5</v>
      </c>
      <c r="G184" s="4">
        <v>-6.6056014622440484E-2</v>
      </c>
      <c r="H184" s="4">
        <v>-0.28466633557977988</v>
      </c>
      <c r="I184" s="4">
        <v>0.4534811922651325</v>
      </c>
      <c r="J184" t="s">
        <v>8334</v>
      </c>
    </row>
    <row r="185" spans="1:10" x14ac:dyDescent="0.25">
      <c r="A185" t="s">
        <v>4045</v>
      </c>
      <c r="B185" s="3">
        <v>77.251152038574219</v>
      </c>
      <c r="C185" s="3">
        <v>26.010000228881839</v>
      </c>
      <c r="D185" s="4">
        <v>3.6939259131816948E-2</v>
      </c>
      <c r="E185" s="4">
        <v>3.47222809888037E-3</v>
      </c>
      <c r="F185" s="2">
        <v>5</v>
      </c>
      <c r="G185" s="4">
        <v>-0.18297820801948689</v>
      </c>
      <c r="H185" s="4">
        <v>-0.30916169359743961</v>
      </c>
      <c r="I185" s="4">
        <v>0.40370925512957762</v>
      </c>
      <c r="J185" t="s">
        <v>8335</v>
      </c>
    </row>
    <row r="186" spans="1:10" x14ac:dyDescent="0.25">
      <c r="A186" t="s">
        <v>4066</v>
      </c>
      <c r="B186" s="3">
        <v>74.49920654296875</v>
      </c>
      <c r="C186" s="3">
        <v>25.920000076293949</v>
      </c>
      <c r="D186" s="4">
        <v>7.4605657351831445E-2</v>
      </c>
      <c r="E186" s="4">
        <v>-1.6318796924123521E-2</v>
      </c>
      <c r="F186" s="2">
        <v>5</v>
      </c>
      <c r="G186" s="4">
        <v>-0.19990678869350789</v>
      </c>
      <c r="H186" s="4">
        <v>-0.33377167435923999</v>
      </c>
      <c r="I186" s="4">
        <v>0.35370441688632842</v>
      </c>
      <c r="J186" t="s">
        <v>8336</v>
      </c>
    </row>
    <row r="187" spans="1:10" x14ac:dyDescent="0.25">
      <c r="A187" t="s">
        <v>4088</v>
      </c>
      <c r="B187" s="3">
        <v>69.327018737792969</v>
      </c>
      <c r="C187" s="3">
        <v>26.35000038146973</v>
      </c>
      <c r="D187" s="4">
        <v>-6.5491478629320365E-4</v>
      </c>
      <c r="E187" s="4">
        <v>-8.8865826004297821E-2</v>
      </c>
      <c r="F187" s="2">
        <v>5</v>
      </c>
      <c r="G187" s="4">
        <v>-0.26214477318467139</v>
      </c>
      <c r="H187" s="4">
        <v>-0.38002529478343022</v>
      </c>
      <c r="I187" s="4">
        <v>0.2597220269827023</v>
      </c>
      <c r="J187" t="s">
        <v>8337</v>
      </c>
    </row>
    <row r="188" spans="1:10" x14ac:dyDescent="0.25">
      <c r="A188" t="s">
        <v>8272</v>
      </c>
      <c r="B188" s="3">
        <v>69.372451782226563</v>
      </c>
      <c r="C188" s="3">
        <v>28.920000076293949</v>
      </c>
      <c r="D188" s="4">
        <v>5.8453180882067413E-2</v>
      </c>
      <c r="E188" s="4">
        <v>-0.20767123078646721</v>
      </c>
      <c r="F188" s="2">
        <v>5</v>
      </c>
      <c r="G188" s="4">
        <v>-0.3233684409172819</v>
      </c>
      <c r="H188" s="4">
        <v>-0.37961899809214539</v>
      </c>
      <c r="I188" s="4">
        <v>0.26054757823051161</v>
      </c>
      <c r="J188" t="s">
        <v>8338</v>
      </c>
    </row>
    <row r="189" spans="1:10" x14ac:dyDescent="0.25">
      <c r="A189" t="s">
        <v>4130</v>
      </c>
      <c r="B189" s="3">
        <v>65.541351318359375</v>
      </c>
      <c r="C189" s="3">
        <v>36.5</v>
      </c>
      <c r="D189" s="4">
        <v>9.9346711353913486E-2</v>
      </c>
      <c r="E189" s="4">
        <v>-0.1730856251765184</v>
      </c>
      <c r="F189" s="2">
        <v>5</v>
      </c>
      <c r="G189" s="4">
        <v>-0.35107200407064532</v>
      </c>
      <c r="H189" s="4">
        <v>-0.41387959986018752</v>
      </c>
      <c r="I189" s="4">
        <v>0.19093371440390761</v>
      </c>
      <c r="J189" t="s">
        <v>8339</v>
      </c>
    </row>
    <row r="190" spans="1:10" x14ac:dyDescent="0.25">
      <c r="A190" t="s">
        <v>4151</v>
      </c>
      <c r="B190" s="3">
        <v>59.618453979492188</v>
      </c>
      <c r="C190" s="3">
        <v>44.139999389648438</v>
      </c>
      <c r="D190" s="4">
        <v>8.3310389801593221E-2</v>
      </c>
      <c r="E190" s="4">
        <v>-4.7680672216344977E-2</v>
      </c>
      <c r="F190" s="2">
        <v>5</v>
      </c>
      <c r="G190" s="4">
        <v>-0.38158058534470612</v>
      </c>
      <c r="H190" s="4">
        <v>-0.46684663347201089</v>
      </c>
      <c r="I190" s="4">
        <v>8.3310389801593221E-2</v>
      </c>
      <c r="J190" t="s">
        <v>8340</v>
      </c>
    </row>
    <row r="191" spans="1:10" x14ac:dyDescent="0.25">
      <c r="A191" t="s">
        <v>8273</v>
      </c>
      <c r="B191" s="3">
        <v>55.033584594726563</v>
      </c>
      <c r="C191" s="3">
        <v>46.349998474121087</v>
      </c>
      <c r="D191" s="4">
        <v>-0.1074489441377446</v>
      </c>
      <c r="E191" s="4">
        <v>3.3675252372764593E-2</v>
      </c>
      <c r="F191" s="2">
        <v>5</v>
      </c>
      <c r="G191" s="4">
        <v>-0.43424398774207151</v>
      </c>
      <c r="H191" s="4">
        <v>-0.50784800778506756</v>
      </c>
      <c r="I191" s="4">
        <v>0</v>
      </c>
      <c r="J191" t="s">
        <v>8341</v>
      </c>
    </row>
    <row r="192" spans="1:10" x14ac:dyDescent="0.25">
      <c r="A192" t="s">
        <v>8274</v>
      </c>
      <c r="B192" s="3">
        <v>61.65875244140625</v>
      </c>
      <c r="C192" s="3">
        <v>44.840000152587891</v>
      </c>
      <c r="D192" s="4">
        <v>-8.2114272669349342E-2</v>
      </c>
      <c r="E192" s="4">
        <v>0.12100000381469719</v>
      </c>
      <c r="F192" s="2">
        <v>5</v>
      </c>
      <c r="G192" s="4">
        <v>-0.38251667438991732</v>
      </c>
      <c r="H192" s="4">
        <v>-0.44860073943950979</v>
      </c>
      <c r="I192" s="4">
        <v>0</v>
      </c>
      <c r="J192" t="s">
        <v>8342</v>
      </c>
    </row>
    <row r="193" spans="1:10" x14ac:dyDescent="0.25">
      <c r="A193" t="s">
        <v>4212</v>
      </c>
      <c r="B193" s="3">
        <v>67.174758911132813</v>
      </c>
      <c r="C193" s="3">
        <v>40</v>
      </c>
      <c r="D193" s="4">
        <v>9.7961835070969894E-3</v>
      </c>
      <c r="E193" s="4">
        <v>-0.27641098257439622</v>
      </c>
      <c r="F193" s="2">
        <v>5</v>
      </c>
      <c r="G193" s="4">
        <v>-0.36794978589315419</v>
      </c>
      <c r="H193" s="4">
        <v>-0.39927243213156621</v>
      </c>
      <c r="I193" s="4">
        <v>9.7961835070969894E-3</v>
      </c>
      <c r="J193" t="s">
        <v>8343</v>
      </c>
    </row>
    <row r="194" spans="1:10" x14ac:dyDescent="0.25">
      <c r="A194" t="s">
        <v>8275</v>
      </c>
      <c r="B194" s="3">
        <v>66.523086547851563</v>
      </c>
      <c r="C194" s="3">
        <v>55.279998779296882</v>
      </c>
      <c r="D194" s="4">
        <v>-6.9606287651498344E-2</v>
      </c>
      <c r="E194" s="4">
        <v>-7.6974464139807131E-2</v>
      </c>
      <c r="F194" s="2">
        <v>5</v>
      </c>
      <c r="G194" s="4">
        <v>-0.38112999223228639</v>
      </c>
      <c r="H194" s="4">
        <v>-0.4051001799372399</v>
      </c>
      <c r="I194" s="4">
        <v>0</v>
      </c>
      <c r="J194" t="s">
        <v>8332</v>
      </c>
    </row>
    <row r="195" spans="1:10" x14ac:dyDescent="0.25">
      <c r="A195" t="s">
        <v>4253</v>
      </c>
      <c r="B195" s="3">
        <v>71.499931335449219</v>
      </c>
      <c r="C195" s="3">
        <v>59.889999389648438</v>
      </c>
      <c r="D195" s="4">
        <v>-0.16518693647168151</v>
      </c>
      <c r="E195" s="4">
        <v>0.52043666711473291</v>
      </c>
      <c r="F195" s="2">
        <v>5</v>
      </c>
      <c r="G195" s="4">
        <v>-0.36059346471601489</v>
      </c>
      <c r="H195" s="4">
        <v>-0.36059346471601489</v>
      </c>
      <c r="I195" s="4">
        <v>0</v>
      </c>
      <c r="J195" t="s">
        <v>8333</v>
      </c>
    </row>
    <row r="196" spans="1:10" x14ac:dyDescent="0.25">
      <c r="A196" t="s">
        <v>4276</v>
      </c>
      <c r="B196" s="3">
        <v>85.647834777832031</v>
      </c>
      <c r="C196" s="3">
        <v>39.389999389648438</v>
      </c>
      <c r="D196" s="4">
        <v>-9.4173412268419243E-2</v>
      </c>
      <c r="E196" s="4">
        <v>0.90750605894935843</v>
      </c>
      <c r="F196" s="2">
        <v>5</v>
      </c>
      <c r="G196" s="4">
        <v>-0.22368138251524841</v>
      </c>
      <c r="H196" s="4">
        <v>-0.2340721974551431</v>
      </c>
      <c r="I196" s="4">
        <v>0</v>
      </c>
      <c r="J196" t="s">
        <v>8334</v>
      </c>
    </row>
    <row r="197" spans="1:10" x14ac:dyDescent="0.25">
      <c r="A197" t="s">
        <v>8276</v>
      </c>
      <c r="B197" s="3">
        <v>94.552131652832031</v>
      </c>
      <c r="C197" s="3">
        <v>20.64999961853027</v>
      </c>
      <c r="D197" s="4">
        <v>1.5454018377441651E-2</v>
      </c>
      <c r="E197" s="4">
        <v>-9.9825669669341033E-2</v>
      </c>
      <c r="F197" s="2">
        <v>4</v>
      </c>
      <c r="G197" s="4">
        <v>-0.10979325063665279</v>
      </c>
      <c r="H197" s="4">
        <v>-0.15444323127792689</v>
      </c>
      <c r="I197" s="4">
        <v>1.5454018377441651E-2</v>
      </c>
      <c r="J197" t="s">
        <v>8335</v>
      </c>
    </row>
    <row r="198" spans="1:10" x14ac:dyDescent="0.25">
      <c r="A198" t="s">
        <v>4318</v>
      </c>
      <c r="B198" s="3">
        <v>93.1131591796875</v>
      </c>
      <c r="C198" s="3">
        <v>22.940000534057621</v>
      </c>
      <c r="D198" s="4">
        <v>-8.9862158090067146E-3</v>
      </c>
      <c r="E198" s="4">
        <v>-4.2171198192391013E-2</v>
      </c>
      <c r="F198" s="2">
        <v>4</v>
      </c>
      <c r="G198" s="4">
        <v>-0.1120909731262721</v>
      </c>
      <c r="H198" s="4">
        <v>-0.16731161291462651</v>
      </c>
      <c r="I198" s="4">
        <v>8.5964166625414062E-3</v>
      </c>
      <c r="J198" t="s">
        <v>8336</v>
      </c>
    </row>
    <row r="199" spans="1:10" x14ac:dyDescent="0.25">
      <c r="A199" t="s">
        <v>4340</v>
      </c>
      <c r="B199" s="3">
        <v>93.957481384277344</v>
      </c>
      <c r="C199" s="3">
        <v>23.95000076293945</v>
      </c>
      <c r="D199" s="4">
        <v>-8.3575749692372026E-2</v>
      </c>
      <c r="E199" s="4">
        <v>0.34324177596302108</v>
      </c>
      <c r="F199" s="2">
        <v>4</v>
      </c>
      <c r="G199" s="4">
        <v>-0.13209232840965321</v>
      </c>
      <c r="H199" s="4">
        <v>-0.1597610443278219</v>
      </c>
      <c r="I199" s="4">
        <v>3.9951491654426352E-2</v>
      </c>
      <c r="J199" t="s">
        <v>8337</v>
      </c>
    </row>
    <row r="200" spans="1:10" x14ac:dyDescent="0.25">
      <c r="A200" t="s">
        <v>8277</v>
      </c>
      <c r="B200" s="3">
        <v>102.52618408203119</v>
      </c>
      <c r="C200" s="3">
        <v>17.829999923706051</v>
      </c>
      <c r="D200" s="4">
        <v>1.511656119912419E-2</v>
      </c>
      <c r="E200" s="4">
        <v>-0.142376183812987</v>
      </c>
      <c r="F200" s="2">
        <v>3</v>
      </c>
      <c r="G200" s="4">
        <v>-6.6787712467011429E-2</v>
      </c>
      <c r="H200" s="4">
        <v>-8.3133215440202135E-2</v>
      </c>
      <c r="I200" s="4">
        <v>0.1398747744562692</v>
      </c>
      <c r="J200" t="s">
        <v>8338</v>
      </c>
    </row>
    <row r="201" spans="1:10" x14ac:dyDescent="0.25">
      <c r="A201" t="s">
        <v>4382</v>
      </c>
      <c r="B201" s="3">
        <v>100.9994201660156</v>
      </c>
      <c r="C201" s="3">
        <v>20.79000091552734</v>
      </c>
      <c r="D201" s="4">
        <v>4.7662227555862691E-2</v>
      </c>
      <c r="E201" s="4">
        <v>-0.18820771495319591</v>
      </c>
      <c r="F201" s="2">
        <v>4</v>
      </c>
      <c r="G201" s="4">
        <v>-4.9501649131148413E-2</v>
      </c>
      <c r="H201" s="4">
        <v>-9.6786694646442406E-2</v>
      </c>
      <c r="I201" s="4">
        <v>0.12582943434839611</v>
      </c>
      <c r="J201" t="s">
        <v>8339</v>
      </c>
    </row>
    <row r="202" spans="1:10" x14ac:dyDescent="0.25">
      <c r="A202" t="s">
        <v>4404</v>
      </c>
      <c r="B202" s="3">
        <v>96.404563903808594</v>
      </c>
      <c r="C202" s="3">
        <v>25.610000610351559</v>
      </c>
      <c r="D202" s="4">
        <v>-8.9422297432962816E-3</v>
      </c>
      <c r="E202" s="4">
        <v>-3.5041457162561018E-2</v>
      </c>
      <c r="F202" s="2">
        <v>5</v>
      </c>
      <c r="G202" s="4">
        <v>-5.2555671433178408E-2</v>
      </c>
      <c r="H202" s="4">
        <v>-0.1378773791809754</v>
      </c>
      <c r="I202" s="4">
        <v>7.461107667773148E-2</v>
      </c>
      <c r="J202" t="s">
        <v>8340</v>
      </c>
    </row>
    <row r="203" spans="1:10" x14ac:dyDescent="0.25">
      <c r="A203" t="s">
        <v>4424</v>
      </c>
      <c r="B203" s="3">
        <v>97.2744140625</v>
      </c>
      <c r="C203" s="3">
        <v>26.54000091552734</v>
      </c>
      <c r="D203" s="4">
        <v>-2.5842620653665941E-2</v>
      </c>
      <c r="E203" s="4">
        <v>1.29771046827154E-2</v>
      </c>
      <c r="F203" s="2">
        <v>5</v>
      </c>
      <c r="G203" s="4">
        <v>-3.2928124899737073E-2</v>
      </c>
      <c r="H203" s="4">
        <v>-0.13009852029542379</v>
      </c>
      <c r="I203" s="4">
        <v>8.4307200779411451E-2</v>
      </c>
      <c r="J203" t="s">
        <v>8341</v>
      </c>
    </row>
    <row r="204" spans="1:10" x14ac:dyDescent="0.25">
      <c r="A204" t="s">
        <v>4444</v>
      </c>
      <c r="B204" s="3">
        <v>99.854927062988281</v>
      </c>
      <c r="C204" s="3">
        <v>26.20000076293945</v>
      </c>
      <c r="D204" s="4">
        <v>-6.0460669262997542E-2</v>
      </c>
      <c r="E204" s="4">
        <v>0.16444447835286469</v>
      </c>
      <c r="F204" s="2">
        <v>5</v>
      </c>
      <c r="G204" s="4">
        <v>-2.674813470751658E-2</v>
      </c>
      <c r="H204" s="4">
        <v>-0.1070216187365066</v>
      </c>
      <c r="I204" s="4">
        <v>0.1130718955360053</v>
      </c>
      <c r="J204" t="s">
        <v>8342</v>
      </c>
    </row>
    <row r="205" spans="1:10" x14ac:dyDescent="0.25">
      <c r="A205" t="s">
        <v>4465</v>
      </c>
      <c r="B205" s="3">
        <v>106.2807312011719</v>
      </c>
      <c r="C205" s="3">
        <v>22.5</v>
      </c>
      <c r="D205" s="4">
        <v>-1.126119731809472E-2</v>
      </c>
      <c r="E205" s="4">
        <v>-1.617843575233557E-2</v>
      </c>
      <c r="F205" s="2">
        <v>4</v>
      </c>
      <c r="G205" s="4">
        <v>5.1461694419596922E-2</v>
      </c>
      <c r="H205" s="4">
        <v>-4.9557211657105797E-2</v>
      </c>
      <c r="I205" s="4">
        <v>0.18950372491936299</v>
      </c>
      <c r="J205" t="s">
        <v>8343</v>
      </c>
    </row>
    <row r="206" spans="1:10" x14ac:dyDescent="0.25">
      <c r="A206" t="s">
        <v>4485</v>
      </c>
      <c r="B206" s="3">
        <v>107.4912109375</v>
      </c>
      <c r="C206" s="3">
        <v>22.870000839233398</v>
      </c>
      <c r="D206" s="4">
        <v>-3.8732185118187989E-2</v>
      </c>
      <c r="E206" s="4">
        <v>0.23421478638776899</v>
      </c>
      <c r="F206" s="2">
        <v>4</v>
      </c>
      <c r="G206" s="4">
        <v>7.7656898337868707E-2</v>
      </c>
      <c r="H206" s="4">
        <v>-3.8732185118187989E-2</v>
      </c>
      <c r="I206" s="4">
        <v>0.2319418338916632</v>
      </c>
      <c r="J206" t="s">
        <v>8332</v>
      </c>
    </row>
    <row r="207" spans="1:10" x14ac:dyDescent="0.25">
      <c r="A207" t="s">
        <v>4506</v>
      </c>
      <c r="B207" s="3">
        <v>111.8223342895508</v>
      </c>
      <c r="C207" s="3">
        <v>18.530000686645511</v>
      </c>
      <c r="D207" s="4">
        <v>1.3566311218068391E-2</v>
      </c>
      <c r="E207" s="4">
        <v>2.9444482591417079E-2</v>
      </c>
      <c r="F207" s="2">
        <v>3</v>
      </c>
      <c r="G207" s="4">
        <v>0.14337172869951181</v>
      </c>
      <c r="H207" s="4">
        <v>0</v>
      </c>
      <c r="I207" s="4">
        <v>0.28158023686992029</v>
      </c>
      <c r="J207" t="s">
        <v>8333</v>
      </c>
    </row>
    <row r="208" spans="1:10" x14ac:dyDescent="0.25">
      <c r="A208" t="s">
        <v>8278</v>
      </c>
      <c r="B208" s="3">
        <v>110.32562255859381</v>
      </c>
      <c r="C208" s="3">
        <v>18</v>
      </c>
      <c r="D208" s="4">
        <v>3.8713904303940172E-2</v>
      </c>
      <c r="E208" s="4">
        <v>-0.2301111785236778</v>
      </c>
      <c r="F208" s="2">
        <v>3</v>
      </c>
      <c r="G208" s="4">
        <v>0.16362101904831339</v>
      </c>
      <c r="H208" s="4">
        <v>0</v>
      </c>
      <c r="I208" s="4">
        <v>0.31747520999009282</v>
      </c>
      <c r="J208" t="s">
        <v>8334</v>
      </c>
    </row>
    <row r="209" spans="1:10" x14ac:dyDescent="0.25">
      <c r="A209" t="s">
        <v>4548</v>
      </c>
      <c r="B209" s="3">
        <v>106.2136764526367</v>
      </c>
      <c r="C209" s="3">
        <v>23.379999160766602</v>
      </c>
      <c r="D209" s="4">
        <v>1.283301877609166E-2</v>
      </c>
      <c r="E209" s="4">
        <v>-5.9524359809635108E-3</v>
      </c>
      <c r="F209" s="2">
        <v>4</v>
      </c>
      <c r="G209" s="4">
        <v>0.15050047076539849</v>
      </c>
      <c r="H209" s="4">
        <v>-3.3223474987151058E-2</v>
      </c>
      <c r="I209" s="4">
        <v>0.26837159349759121</v>
      </c>
      <c r="J209" t="s">
        <v>8335</v>
      </c>
    </row>
    <row r="210" spans="1:10" x14ac:dyDescent="0.25">
      <c r="A210" t="s">
        <v>4571</v>
      </c>
      <c r="B210" s="3">
        <v>104.86790466308589</v>
      </c>
      <c r="C210" s="3">
        <v>23.520000457763668</v>
      </c>
      <c r="D210" s="4">
        <v>-3.1310145613079883E-2</v>
      </c>
      <c r="E210" s="4">
        <v>0.44916827610229593</v>
      </c>
      <c r="F210" s="2">
        <v>4</v>
      </c>
      <c r="G210" s="4">
        <v>0.16071155031301079</v>
      </c>
      <c r="H210" s="4">
        <v>-4.5472938687265103E-2</v>
      </c>
      <c r="I210" s="4">
        <v>0.25230079389620652</v>
      </c>
      <c r="J210" t="s">
        <v>8336</v>
      </c>
    </row>
    <row r="211" spans="1:10" x14ac:dyDescent="0.25">
      <c r="A211" t="s">
        <v>8279</v>
      </c>
      <c r="B211" s="3">
        <v>108.25746154785161</v>
      </c>
      <c r="C211" s="3">
        <v>16.229999542236332</v>
      </c>
      <c r="D211" s="4">
        <v>-1.4620565096295829E-2</v>
      </c>
      <c r="E211" s="4">
        <v>0.24367810766464021</v>
      </c>
      <c r="F211" s="2">
        <v>3</v>
      </c>
      <c r="G211" s="4">
        <v>0.20359448339882791</v>
      </c>
      <c r="H211" s="4">
        <v>-1.4620565096295829E-2</v>
      </c>
      <c r="I211" s="4">
        <v>0.29277785683920737</v>
      </c>
      <c r="J211" t="s">
        <v>8337</v>
      </c>
    </row>
    <row r="212" spans="1:10" x14ac:dyDescent="0.25">
      <c r="A212" t="s">
        <v>4613</v>
      </c>
      <c r="B212" s="3">
        <v>109.8637313842773</v>
      </c>
      <c r="C212" s="3">
        <v>13.05000019073486</v>
      </c>
      <c r="D212" s="4">
        <v>3.3919752503601242E-2</v>
      </c>
      <c r="E212" s="4">
        <v>-8.2278484832856491E-2</v>
      </c>
      <c r="F212" s="2">
        <v>1</v>
      </c>
      <c r="G212" s="4">
        <v>0.22463893709940019</v>
      </c>
      <c r="H212" s="4">
        <v>0</v>
      </c>
      <c r="I212" s="4">
        <v>0.32804628591243779</v>
      </c>
      <c r="J212" t="s">
        <v>8338</v>
      </c>
    </row>
    <row r="213" spans="1:10" x14ac:dyDescent="0.25">
      <c r="A213" t="s">
        <v>4635</v>
      </c>
      <c r="B213" s="3">
        <v>106.2594375610352</v>
      </c>
      <c r="C213" s="3">
        <v>14.22000026702881</v>
      </c>
      <c r="D213" s="4">
        <v>4.4296010449830447E-2</v>
      </c>
      <c r="E213" s="4">
        <v>-2.8688529128724109E-2</v>
      </c>
      <c r="F213" s="2">
        <v>2</v>
      </c>
      <c r="G213" s="4">
        <v>0.1487849764570475</v>
      </c>
      <c r="H213" s="4">
        <v>0</v>
      </c>
      <c r="I213" s="4">
        <v>0.28642236689411787</v>
      </c>
      <c r="J213" t="s">
        <v>8339</v>
      </c>
    </row>
    <row r="214" spans="1:10" x14ac:dyDescent="0.25">
      <c r="A214" t="s">
        <v>8280</v>
      </c>
      <c r="B214" s="3">
        <v>101.75222015380859</v>
      </c>
      <c r="C214" s="3">
        <v>14.64000034332275</v>
      </c>
      <c r="D214" s="4">
        <v>1.1588826189527611E-2</v>
      </c>
      <c r="E214" s="4">
        <v>-5.0583640020231302E-2</v>
      </c>
      <c r="F214" s="2">
        <v>2</v>
      </c>
      <c r="G214" s="4">
        <v>0.11395226386724459</v>
      </c>
      <c r="H214" s="4">
        <v>-8.2558670352101959E-3</v>
      </c>
      <c r="I214" s="4">
        <v>0.27155278193200538</v>
      </c>
      <c r="J214" t="s">
        <v>8340</v>
      </c>
    </row>
    <row r="215" spans="1:10" x14ac:dyDescent="0.25">
      <c r="A215" t="s">
        <v>4677</v>
      </c>
      <c r="B215" s="3">
        <v>100.586540222168</v>
      </c>
      <c r="C215" s="3">
        <v>15.420000076293951</v>
      </c>
      <c r="D215" s="4">
        <v>-1.961735115193897E-2</v>
      </c>
      <c r="E215" s="4">
        <v>0.47984644562290041</v>
      </c>
      <c r="F215" s="2">
        <v>2</v>
      </c>
      <c r="G215" s="4">
        <v>0.1193648016386915</v>
      </c>
      <c r="H215" s="4">
        <v>-1.961735115193897E-2</v>
      </c>
      <c r="I215" s="4">
        <v>0.25698579206505778</v>
      </c>
      <c r="J215" t="s">
        <v>8341</v>
      </c>
    </row>
    <row r="216" spans="1:10" x14ac:dyDescent="0.25">
      <c r="A216" t="s">
        <v>4696</v>
      </c>
      <c r="B216" s="3">
        <v>102.59926605224609</v>
      </c>
      <c r="C216" s="3">
        <v>10.420000076293951</v>
      </c>
      <c r="D216" s="4">
        <v>1.504004451478802E-2</v>
      </c>
      <c r="E216" s="4">
        <v>-9.8615943074555124E-2</v>
      </c>
      <c r="F216" s="2">
        <v>1</v>
      </c>
      <c r="G216" s="4">
        <v>0.14830042815695091</v>
      </c>
      <c r="H216" s="4">
        <v>0</v>
      </c>
      <c r="I216" s="4">
        <v>0.28213794230446898</v>
      </c>
      <c r="J216" t="s">
        <v>8342</v>
      </c>
    </row>
    <row r="217" spans="1:10" x14ac:dyDescent="0.25">
      <c r="A217" t="s">
        <v>8281</v>
      </c>
      <c r="B217" s="3">
        <v>101.0790328979492</v>
      </c>
      <c r="C217" s="3">
        <v>11.560000419616699</v>
      </c>
      <c r="D217" s="4">
        <v>1.337138292293538E-2</v>
      </c>
      <c r="E217" s="4">
        <v>5.9578421750278172E-2</v>
      </c>
      <c r="F217" s="2">
        <v>1</v>
      </c>
      <c r="G217" s="4">
        <v>0.15845275227849659</v>
      </c>
      <c r="H217" s="4">
        <v>0</v>
      </c>
      <c r="I217" s="4">
        <v>0.26314025661653567</v>
      </c>
      <c r="J217" t="s">
        <v>8343</v>
      </c>
    </row>
    <row r="218" spans="1:10" x14ac:dyDescent="0.25">
      <c r="A218" t="s">
        <v>4736</v>
      </c>
      <c r="B218" s="3">
        <v>99.74530029296875</v>
      </c>
      <c r="C218" s="3">
        <v>10.909999847412109</v>
      </c>
      <c r="D218" s="4">
        <v>1.988531316396069E-2</v>
      </c>
      <c r="E218" s="4">
        <v>-1.7117164642156509E-2</v>
      </c>
      <c r="F218" s="2">
        <v>1</v>
      </c>
      <c r="G218" s="4">
        <v>0.14097934653446001</v>
      </c>
      <c r="H218" s="4">
        <v>0</v>
      </c>
      <c r="I218" s="4">
        <v>0.24647318633882759</v>
      </c>
      <c r="J218" t="s">
        <v>8332</v>
      </c>
    </row>
    <row r="219" spans="1:10" x14ac:dyDescent="0.25">
      <c r="A219" t="s">
        <v>4757</v>
      </c>
      <c r="B219" s="3">
        <v>97.800506591796875</v>
      </c>
      <c r="C219" s="3">
        <v>11.10000038146973</v>
      </c>
      <c r="D219" s="4">
        <v>3.1516727524900652E-2</v>
      </c>
      <c r="E219" s="4">
        <v>-7.3455692353251223E-2</v>
      </c>
      <c r="F219" s="2">
        <v>1</v>
      </c>
      <c r="G219" s="4">
        <v>0.16790406408749869</v>
      </c>
      <c r="H219" s="4">
        <v>-1.0050028819018619E-3</v>
      </c>
      <c r="I219" s="4">
        <v>0.22216995406270729</v>
      </c>
      <c r="J219" t="s">
        <v>8333</v>
      </c>
    </row>
    <row r="220" spans="1:10" x14ac:dyDescent="0.25">
      <c r="A220" t="s">
        <v>8282</v>
      </c>
      <c r="B220" s="3">
        <v>94.812332153320313</v>
      </c>
      <c r="C220" s="3">
        <v>11.97999954223633</v>
      </c>
      <c r="D220" s="4">
        <v>2.7001761165875049E-2</v>
      </c>
      <c r="E220" s="4">
        <v>-2.6807543958690339E-2</v>
      </c>
      <c r="F220" s="2">
        <v>1</v>
      </c>
      <c r="G220" s="4">
        <v>0.10544240318694249</v>
      </c>
      <c r="H220" s="4">
        <v>-3.1528068851425672E-2</v>
      </c>
      <c r="I220" s="4">
        <v>0.22564399300665719</v>
      </c>
      <c r="J220" t="s">
        <v>8334</v>
      </c>
    </row>
    <row r="221" spans="1:10" x14ac:dyDescent="0.25">
      <c r="A221" t="s">
        <v>4799</v>
      </c>
      <c r="B221" s="3">
        <v>92.319541931152344</v>
      </c>
      <c r="C221" s="3">
        <v>12.310000419616699</v>
      </c>
      <c r="D221" s="4">
        <v>2.1822253275309841E-2</v>
      </c>
      <c r="E221" s="4">
        <v>-0.1765885901893002</v>
      </c>
      <c r="F221" s="2">
        <v>1</v>
      </c>
      <c r="G221" s="4">
        <v>8.5016540428936693E-2</v>
      </c>
      <c r="H221" s="4">
        <v>-5.6990973365865012E-2</v>
      </c>
      <c r="I221" s="4">
        <v>0.2087963320462356</v>
      </c>
      <c r="J221" t="s">
        <v>8335</v>
      </c>
    </row>
    <row r="222" spans="1:10" x14ac:dyDescent="0.25">
      <c r="A222" t="s">
        <v>4822</v>
      </c>
      <c r="B222" s="3">
        <v>90.347946166992188</v>
      </c>
      <c r="C222" s="3">
        <v>14.94999980926514</v>
      </c>
      <c r="D222" s="4">
        <v>4.4784723216533262E-3</v>
      </c>
      <c r="E222" s="4">
        <v>0.1429663529408676</v>
      </c>
      <c r="F222" s="2">
        <v>2</v>
      </c>
      <c r="G222" s="4">
        <v>5.1890364365176467E-2</v>
      </c>
      <c r="H222" s="4">
        <v>-7.7130074617723254E-2</v>
      </c>
      <c r="I222" s="4">
        <v>0.1948547558748448</v>
      </c>
      <c r="J222" t="s">
        <v>8336</v>
      </c>
    </row>
    <row r="223" spans="1:10" x14ac:dyDescent="0.25">
      <c r="A223" t="s">
        <v>4841</v>
      </c>
      <c r="B223" s="3">
        <v>89.94512939453125</v>
      </c>
      <c r="C223" s="3">
        <v>13.079999923706049</v>
      </c>
      <c r="D223" s="4">
        <v>2.6084702485393851E-3</v>
      </c>
      <c r="E223" s="4">
        <v>-0.20437959253047949</v>
      </c>
      <c r="F223" s="2">
        <v>1</v>
      </c>
      <c r="G223" s="4">
        <v>8.7267777302306282E-2</v>
      </c>
      <c r="H223" s="4">
        <v>-8.1244694822333652E-2</v>
      </c>
      <c r="I223" s="4">
        <v>0.1924249035432837</v>
      </c>
      <c r="J223" t="s">
        <v>8337</v>
      </c>
    </row>
    <row r="224" spans="1:10" x14ac:dyDescent="0.25">
      <c r="A224" t="s">
        <v>4863</v>
      </c>
      <c r="B224" s="3">
        <v>89.71112060546875</v>
      </c>
      <c r="C224" s="3">
        <v>16.440000534057621</v>
      </c>
      <c r="D224" s="4">
        <v>-3.0121089117453152E-2</v>
      </c>
      <c r="E224" s="4">
        <v>0.41846422067447397</v>
      </c>
      <c r="F224" s="2">
        <v>3</v>
      </c>
      <c r="G224" s="4">
        <v>8.6081337855017592E-2</v>
      </c>
      <c r="H224" s="4">
        <v>-8.3635005646906735E-2</v>
      </c>
      <c r="I224" s="4">
        <v>0.1893225909488776</v>
      </c>
      <c r="J224" t="s">
        <v>8338</v>
      </c>
    </row>
    <row r="225" spans="1:10" x14ac:dyDescent="0.25">
      <c r="A225" t="s">
        <v>8283</v>
      </c>
      <c r="B225" s="3">
        <v>92.497238159179688</v>
      </c>
      <c r="C225" s="3">
        <v>11.590000152587891</v>
      </c>
      <c r="D225" s="4">
        <v>1.2631544482611281E-2</v>
      </c>
      <c r="E225" s="4">
        <v>1.7559245235877711E-2</v>
      </c>
      <c r="F225" s="2">
        <v>1</v>
      </c>
      <c r="G225" s="4">
        <v>0.1558973388938858</v>
      </c>
      <c r="H225" s="4">
        <v>-5.5175873945705563E-2</v>
      </c>
      <c r="I225" s="4">
        <v>0.2262588428349748</v>
      </c>
      <c r="J225" t="s">
        <v>8339</v>
      </c>
    </row>
    <row r="226" spans="1:10" x14ac:dyDescent="0.25">
      <c r="A226" t="s">
        <v>4904</v>
      </c>
      <c r="B226" s="3">
        <v>91.343429565429688</v>
      </c>
      <c r="C226" s="3">
        <v>11.39000034332275</v>
      </c>
      <c r="D226" s="4">
        <v>1.6503994378078261E-2</v>
      </c>
      <c r="E226" s="4">
        <v>-7.6985396881531387E-2</v>
      </c>
      <c r="F226" s="2">
        <v>1</v>
      </c>
      <c r="G226" s="4">
        <v>0.1200934726766527</v>
      </c>
      <c r="H226" s="4">
        <v>-6.6961590124038683E-2</v>
      </c>
      <c r="I226" s="4">
        <v>0.21406865856318549</v>
      </c>
      <c r="J226" t="s">
        <v>8340</v>
      </c>
    </row>
    <row r="227" spans="1:10" x14ac:dyDescent="0.25">
      <c r="A227" t="s">
        <v>4927</v>
      </c>
      <c r="B227" s="3">
        <v>89.860374450683594</v>
      </c>
      <c r="C227" s="3">
        <v>12.340000152587891</v>
      </c>
      <c r="D227" s="4">
        <v>5.7255809560925464E-3</v>
      </c>
      <c r="E227" s="4">
        <v>-4.7104221286614963E-2</v>
      </c>
      <c r="F227" s="2">
        <v>1</v>
      </c>
      <c r="G227" s="4">
        <v>8.1750156616269276E-2</v>
      </c>
      <c r="H227" s="4">
        <v>-8.2110434355138207E-2</v>
      </c>
      <c r="I227" s="4">
        <v>0.1943569973927963</v>
      </c>
      <c r="J227" t="s">
        <v>8341</v>
      </c>
    </row>
    <row r="228" spans="1:10" x14ac:dyDescent="0.25">
      <c r="A228" t="s">
        <v>4946</v>
      </c>
      <c r="B228" s="3">
        <v>89.348800659179688</v>
      </c>
      <c r="C228" s="3">
        <v>12.94999980926514</v>
      </c>
      <c r="D228" s="4">
        <v>2.4014190370330368E-2</v>
      </c>
      <c r="E228" s="4">
        <v>7.2908047778847518E-2</v>
      </c>
      <c r="F228" s="2">
        <v>1</v>
      </c>
      <c r="G228" s="4">
        <v>9.8075739313191912E-2</v>
      </c>
      <c r="H228" s="4">
        <v>-8.7335966166565471E-2</v>
      </c>
      <c r="I228" s="4">
        <v>0.18755754055433421</v>
      </c>
      <c r="J228" t="s">
        <v>8342</v>
      </c>
    </row>
    <row r="229" spans="1:10" x14ac:dyDescent="0.25">
      <c r="A229" t="s">
        <v>8284</v>
      </c>
      <c r="B229" s="3">
        <v>87.25347900390625</v>
      </c>
      <c r="C229" s="3">
        <v>12.069999694824221</v>
      </c>
      <c r="D229" s="4">
        <v>-1.9137025571422941E-3</v>
      </c>
      <c r="E229" s="4">
        <v>8.2912726862383046E-4</v>
      </c>
      <c r="F229" s="2">
        <v>1</v>
      </c>
      <c r="G229" s="4">
        <v>4.8282744880352668E-2</v>
      </c>
      <c r="H229" s="4">
        <v>-0.10873888036319759</v>
      </c>
      <c r="I229" s="4">
        <v>0.15970808971393161</v>
      </c>
      <c r="J229" t="s">
        <v>8343</v>
      </c>
    </row>
    <row r="230" spans="1:10" x14ac:dyDescent="0.25">
      <c r="A230" t="s">
        <v>4986</v>
      </c>
      <c r="B230" s="3">
        <v>87.4207763671875</v>
      </c>
      <c r="C230" s="3">
        <v>12.060000419616699</v>
      </c>
      <c r="D230" s="4">
        <v>4.3952465717455702E-2</v>
      </c>
      <c r="E230" s="4">
        <v>-0.21279369061011749</v>
      </c>
      <c r="F230" s="2">
        <v>1</v>
      </c>
      <c r="G230" s="4">
        <v>8.192841024994113E-2</v>
      </c>
      <c r="H230" s="4">
        <v>-0.1070300013934128</v>
      </c>
      <c r="I230" s="4">
        <v>0.16265203700747999</v>
      </c>
      <c r="J230" t="s">
        <v>8332</v>
      </c>
    </row>
    <row r="231" spans="1:10" x14ac:dyDescent="0.25">
      <c r="A231" t="s">
        <v>5007</v>
      </c>
      <c r="B231" s="3">
        <v>83.740188598632813</v>
      </c>
      <c r="C231" s="3">
        <v>15.319999694824221</v>
      </c>
      <c r="D231" s="4">
        <v>-2.3650687358831361E-2</v>
      </c>
      <c r="E231" s="4">
        <v>0.28523486550071969</v>
      </c>
      <c r="F231" s="2">
        <v>2</v>
      </c>
      <c r="G231" s="4">
        <v>8.2513812266399089E-2</v>
      </c>
      <c r="H231" s="4">
        <v>-0.14462580631686711</v>
      </c>
      <c r="I231" s="4">
        <v>0.16973583948521351</v>
      </c>
      <c r="J231" t="s">
        <v>8333</v>
      </c>
    </row>
    <row r="232" spans="1:10" x14ac:dyDescent="0.25">
      <c r="A232" t="s">
        <v>5028</v>
      </c>
      <c r="B232" s="3">
        <v>85.7686767578125</v>
      </c>
      <c r="C232" s="3">
        <v>11.920000076293951</v>
      </c>
      <c r="D232" s="4">
        <v>8.0252889721836862E-3</v>
      </c>
      <c r="E232" s="4">
        <v>-5.3968276554644201E-2</v>
      </c>
      <c r="F232" s="2">
        <v>1</v>
      </c>
      <c r="G232" s="4">
        <v>0.1230218402363867</v>
      </c>
      <c r="H232" s="4">
        <v>-0.1239055708768619</v>
      </c>
      <c r="I232" s="4">
        <v>0.21115490461911859</v>
      </c>
      <c r="J232" t="s">
        <v>8334</v>
      </c>
    </row>
    <row r="233" spans="1:10" x14ac:dyDescent="0.25">
      <c r="A233" t="s">
        <v>5049</v>
      </c>
      <c r="B233" s="3">
        <v>85.085838317871094</v>
      </c>
      <c r="C233" s="3">
        <v>12.60000038146973</v>
      </c>
      <c r="D233" s="4">
        <v>-9.3745650280171455E-3</v>
      </c>
      <c r="E233" s="4">
        <v>8.9023397909532731E-2</v>
      </c>
      <c r="F233" s="2">
        <v>1</v>
      </c>
      <c r="G233" s="4">
        <v>0.1252631950680563</v>
      </c>
      <c r="H233" s="4">
        <v>-0.1308805059678281</v>
      </c>
      <c r="I233" s="4">
        <v>0.26582567123019918</v>
      </c>
      <c r="J233" t="s">
        <v>8335</v>
      </c>
    </row>
    <row r="234" spans="1:10" x14ac:dyDescent="0.25">
      <c r="A234" t="s">
        <v>8285</v>
      </c>
      <c r="B234" s="3">
        <v>85.891029357910156</v>
      </c>
      <c r="C234" s="3">
        <v>11.569999694824221</v>
      </c>
      <c r="D234" s="4">
        <v>3.8261317859198167E-2</v>
      </c>
      <c r="E234" s="4">
        <v>-3.9036567152652468E-2</v>
      </c>
      <c r="F234" s="2">
        <v>1</v>
      </c>
      <c r="G234" s="4">
        <v>0.1386786931852089</v>
      </c>
      <c r="H234" s="4">
        <v>-0.12265578557777219</v>
      </c>
      <c r="I234" s="4">
        <v>0.27780453291712592</v>
      </c>
      <c r="J234" t="s">
        <v>8336</v>
      </c>
    </row>
    <row r="235" spans="1:10" x14ac:dyDescent="0.25">
      <c r="A235" t="s">
        <v>5092</v>
      </c>
      <c r="B235" s="3">
        <v>82.725830078125</v>
      </c>
      <c r="C235" s="3">
        <v>12.039999961853029</v>
      </c>
      <c r="D235" s="4">
        <v>1.5144120375620851E-3</v>
      </c>
      <c r="E235" s="4">
        <v>-9.4055681233103039E-2</v>
      </c>
      <c r="F235" s="2">
        <v>1</v>
      </c>
      <c r="G235" s="4">
        <v>6.1382801570406098E-2</v>
      </c>
      <c r="H235" s="4">
        <v>-0.1549870930073434</v>
      </c>
      <c r="I235" s="4">
        <v>0.2424008784198983</v>
      </c>
      <c r="J235" t="s">
        <v>8337</v>
      </c>
    </row>
    <row r="236" spans="1:10" x14ac:dyDescent="0.25">
      <c r="A236" t="s">
        <v>5114</v>
      </c>
      <c r="B236" s="3">
        <v>82.600738525390625</v>
      </c>
      <c r="C236" s="3">
        <v>13.289999961853029</v>
      </c>
      <c r="D236" s="4">
        <v>3.2225131823497621E-2</v>
      </c>
      <c r="E236" s="4">
        <v>-0.1319399348399394</v>
      </c>
      <c r="F236" s="2">
        <v>2</v>
      </c>
      <c r="G236" s="4">
        <v>7.9384689620587867E-2</v>
      </c>
      <c r="H236" s="4">
        <v>-0.1562648556664363</v>
      </c>
      <c r="I236" s="4">
        <v>0.26288607242931178</v>
      </c>
      <c r="J236" t="s">
        <v>8338</v>
      </c>
    </row>
    <row r="237" spans="1:10" x14ac:dyDescent="0.25">
      <c r="A237" t="s">
        <v>8286</v>
      </c>
      <c r="B237" s="3">
        <v>80.022018432617188</v>
      </c>
      <c r="C237" s="3">
        <v>15.310000419616699</v>
      </c>
      <c r="D237" s="4">
        <v>-1.8734670427702601E-2</v>
      </c>
      <c r="E237" s="4">
        <v>9.2011406543049068E-2</v>
      </c>
      <c r="F237" s="2">
        <v>2</v>
      </c>
      <c r="G237" s="4">
        <v>6.3592915617597834E-2</v>
      </c>
      <c r="H237" s="4">
        <v>-0.1826055011438765</v>
      </c>
      <c r="I237" s="4">
        <v>0.23649170624284929</v>
      </c>
      <c r="J237" t="s">
        <v>8339</v>
      </c>
    </row>
    <row r="238" spans="1:10" x14ac:dyDescent="0.25">
      <c r="A238" t="s">
        <v>5155</v>
      </c>
      <c r="B238" s="3">
        <v>81.549827575683594</v>
      </c>
      <c r="C238" s="3">
        <v>14.02000045776367</v>
      </c>
      <c r="D238" s="4">
        <v>-1.8293221107822829E-2</v>
      </c>
      <c r="E238" s="4">
        <v>0.1605960717144144</v>
      </c>
      <c r="F238" s="2">
        <v>2</v>
      </c>
      <c r="G238" s="4">
        <v>6.3390681430052664E-2</v>
      </c>
      <c r="H238" s="4">
        <v>-0.16699951152620471</v>
      </c>
      <c r="I238" s="4">
        <v>0.32919838345864211</v>
      </c>
      <c r="J238" t="s">
        <v>8340</v>
      </c>
    </row>
    <row r="239" spans="1:10" x14ac:dyDescent="0.25">
      <c r="A239" t="s">
        <v>5176</v>
      </c>
      <c r="B239" s="3">
        <v>83.069435119628906</v>
      </c>
      <c r="C239" s="3">
        <v>12.079999923706049</v>
      </c>
      <c r="D239" s="4">
        <v>2.0903814157064101E-2</v>
      </c>
      <c r="E239" s="4">
        <v>-5.7722292412918041E-2</v>
      </c>
      <c r="F239" s="2">
        <v>1</v>
      </c>
      <c r="G239" s="4">
        <v>6.8857999861583474E-2</v>
      </c>
      <c r="H239" s="4">
        <v>-0.15147729812581301</v>
      </c>
      <c r="I239" s="4">
        <v>0.46852759771799879</v>
      </c>
      <c r="J239" t="s">
        <v>8341</v>
      </c>
    </row>
    <row r="240" spans="1:10" x14ac:dyDescent="0.25">
      <c r="A240" t="s">
        <v>5195</v>
      </c>
      <c r="B240" s="3">
        <v>81.368522644042969</v>
      </c>
      <c r="C240" s="3">
        <v>12.819999694824221</v>
      </c>
      <c r="D240" s="4">
        <v>-2.2420432538422519E-2</v>
      </c>
      <c r="E240" s="4">
        <v>-3.5364956236107907E-2</v>
      </c>
      <c r="F240" s="2">
        <v>1</v>
      </c>
      <c r="G240" s="4">
        <v>6.1180642797684433E-2</v>
      </c>
      <c r="H240" s="4">
        <v>-0.16885147248196741</v>
      </c>
      <c r="I240" s="4">
        <v>0.44153679258136291</v>
      </c>
      <c r="J240" t="s">
        <v>8342</v>
      </c>
    </row>
    <row r="241" spans="1:10" x14ac:dyDescent="0.25">
      <c r="A241" t="s">
        <v>5215</v>
      </c>
      <c r="B241" s="3">
        <v>83.23468017578125</v>
      </c>
      <c r="C241" s="3">
        <v>13.289999961853029</v>
      </c>
      <c r="D241" s="4">
        <v>3.01208584787418E-2</v>
      </c>
      <c r="E241" s="4">
        <v>3.7764495165577561E-3</v>
      </c>
      <c r="F241" s="2">
        <v>2</v>
      </c>
      <c r="G241" s="4">
        <v>0.1069790784008746</v>
      </c>
      <c r="H241" s="4">
        <v>-0.1497893826931895</v>
      </c>
      <c r="I241" s="4">
        <v>0.47459791567096232</v>
      </c>
      <c r="J241" t="s">
        <v>8343</v>
      </c>
    </row>
    <row r="242" spans="1:10" x14ac:dyDescent="0.25">
      <c r="A242" t="s">
        <v>5237</v>
      </c>
      <c r="B242" s="3">
        <v>80.800888061523438</v>
      </c>
      <c r="C242" s="3">
        <v>13.239999771118161</v>
      </c>
      <c r="D242" s="4">
        <v>4.4517319983900412E-2</v>
      </c>
      <c r="E242" s="4">
        <v>-0.18623236640412391</v>
      </c>
      <c r="F242" s="2">
        <v>2</v>
      </c>
      <c r="G242" s="4">
        <v>0.1286778333018945</v>
      </c>
      <c r="H242" s="4">
        <v>-0.1746496439627663</v>
      </c>
      <c r="I242" s="4">
        <v>0.43148049428745061</v>
      </c>
      <c r="J242" t="s">
        <v>8332</v>
      </c>
    </row>
    <row r="243" spans="1:10" x14ac:dyDescent="0.25">
      <c r="A243" t="s">
        <v>8287</v>
      </c>
      <c r="B243" s="3">
        <v>77.357154846191406</v>
      </c>
      <c r="C243" s="3">
        <v>16.270000457763668</v>
      </c>
      <c r="D243" s="4">
        <v>1.2884629619843491E-2</v>
      </c>
      <c r="E243" s="4">
        <v>0.21964020027446371</v>
      </c>
      <c r="F243" s="2">
        <v>3</v>
      </c>
      <c r="G243" s="4">
        <v>9.2374291419986987E-2</v>
      </c>
      <c r="H243" s="4">
        <v>-0.20982606966253539</v>
      </c>
      <c r="I243" s="4">
        <v>0.37047080685030148</v>
      </c>
      <c r="J243" t="s">
        <v>8333</v>
      </c>
    </row>
    <row r="244" spans="1:10" x14ac:dyDescent="0.25">
      <c r="A244" t="s">
        <v>5279</v>
      </c>
      <c r="B244" s="3">
        <v>76.373115539550781</v>
      </c>
      <c r="C244" s="3">
        <v>13.340000152587891</v>
      </c>
      <c r="D244" s="4">
        <v>1.0037130835746529E-2</v>
      </c>
      <c r="E244" s="4">
        <v>-0.12753432401113049</v>
      </c>
      <c r="F244" s="2">
        <v>2</v>
      </c>
      <c r="G244" s="4">
        <v>0.136206120231505</v>
      </c>
      <c r="H244" s="4">
        <v>-0.21987765710885229</v>
      </c>
      <c r="I244" s="4">
        <v>0.35303742082123168</v>
      </c>
      <c r="J244" t="s">
        <v>8334</v>
      </c>
    </row>
    <row r="245" spans="1:10" x14ac:dyDescent="0.25">
      <c r="A245" t="s">
        <v>5300</v>
      </c>
      <c r="B245" s="3">
        <v>75.614166259765625</v>
      </c>
      <c r="C245" s="3">
        <v>15.289999961853029</v>
      </c>
      <c r="D245" s="4">
        <v>2.4357685152087689E-3</v>
      </c>
      <c r="E245" s="4">
        <v>-1.9582071520096722E-3</v>
      </c>
      <c r="F245" s="2">
        <v>2</v>
      </c>
      <c r="G245" s="4">
        <v>0.11264652117355919</v>
      </c>
      <c r="H245" s="4">
        <v>-0.22763003549617811</v>
      </c>
      <c r="I245" s="4">
        <v>0.39736293199055811</v>
      </c>
      <c r="J245" t="s">
        <v>8335</v>
      </c>
    </row>
    <row r="246" spans="1:10" x14ac:dyDescent="0.25">
      <c r="A246" t="s">
        <v>8288</v>
      </c>
      <c r="B246" s="3">
        <v>75.430435180664063</v>
      </c>
      <c r="C246" s="3">
        <v>15.319999694824221</v>
      </c>
      <c r="D246" s="4">
        <v>-3.2218032262472551E-2</v>
      </c>
      <c r="E246" s="4">
        <v>6.8340274184688354E-2</v>
      </c>
      <c r="F246" s="2">
        <v>2</v>
      </c>
      <c r="G246" s="4">
        <v>0.13283648939574719</v>
      </c>
      <c r="H246" s="4">
        <v>-0.22950677862598279</v>
      </c>
      <c r="I246" s="4">
        <v>0.39396754972172299</v>
      </c>
      <c r="J246" t="s">
        <v>8336</v>
      </c>
    </row>
    <row r="247" spans="1:10" x14ac:dyDescent="0.25">
      <c r="A247" t="s">
        <v>5343</v>
      </c>
      <c r="B247" s="3">
        <v>77.941558837890625</v>
      </c>
      <c r="C247" s="3">
        <v>14.340000152587891</v>
      </c>
      <c r="D247" s="4">
        <v>1.8500885060742881E-2</v>
      </c>
      <c r="E247" s="4">
        <v>-7.4838699833039368E-2</v>
      </c>
      <c r="F247" s="2">
        <v>2</v>
      </c>
      <c r="G247" s="4">
        <v>0.191651683471874</v>
      </c>
      <c r="H247" s="4">
        <v>-0.20385660504166059</v>
      </c>
      <c r="I247" s="4">
        <v>0.44037355126643729</v>
      </c>
      <c r="J247" t="s">
        <v>8337</v>
      </c>
    </row>
    <row r="248" spans="1:10" x14ac:dyDescent="0.25">
      <c r="A248" t="s">
        <v>8289</v>
      </c>
      <c r="B248" s="3">
        <v>76.525764465332031</v>
      </c>
      <c r="C248" s="3">
        <v>15.5</v>
      </c>
      <c r="D248" s="4">
        <v>1.7123318578682101E-2</v>
      </c>
      <c r="E248" s="4">
        <v>-9.831300067206572E-2</v>
      </c>
      <c r="F248" s="2">
        <v>2</v>
      </c>
      <c r="G248" s="4">
        <v>0.1824679623015861</v>
      </c>
      <c r="H248" s="4">
        <v>-0.2183184063596981</v>
      </c>
      <c r="I248" s="4">
        <v>0.41420942523828441</v>
      </c>
      <c r="J248" t="s">
        <v>8338</v>
      </c>
    </row>
    <row r="249" spans="1:10" x14ac:dyDescent="0.25">
      <c r="A249" t="s">
        <v>5383</v>
      </c>
      <c r="B249" s="3">
        <v>75.237449645996094</v>
      </c>
      <c r="C249" s="3">
        <v>17.190000534057621</v>
      </c>
      <c r="D249" s="4">
        <v>-1.8921250644417409E-2</v>
      </c>
      <c r="E249" s="4">
        <v>2.6881766373488821E-2</v>
      </c>
      <c r="F249" s="2">
        <v>3</v>
      </c>
      <c r="G249" s="4">
        <v>0.2263115621206839</v>
      </c>
      <c r="H249" s="4">
        <v>-0.23147805250142539</v>
      </c>
      <c r="I249" s="4">
        <v>0.39040114350586957</v>
      </c>
      <c r="J249" t="s">
        <v>8339</v>
      </c>
    </row>
    <row r="250" spans="1:10" x14ac:dyDescent="0.25">
      <c r="A250" t="s">
        <v>5404</v>
      </c>
      <c r="B250" s="3">
        <v>76.688491821289063</v>
      </c>
      <c r="C250" s="3">
        <v>16.739999771118161</v>
      </c>
      <c r="D250" s="4">
        <v>-1.3245872414322849E-2</v>
      </c>
      <c r="E250" s="4">
        <v>0.1505154331047944</v>
      </c>
      <c r="F250" s="2">
        <v>3</v>
      </c>
      <c r="G250" s="4">
        <v>0.35572327541111037</v>
      </c>
      <c r="H250" s="4">
        <v>-0.21665620827749549</v>
      </c>
      <c r="I250" s="4">
        <v>0.41721665505358141</v>
      </c>
      <c r="J250" t="s">
        <v>8340</v>
      </c>
    </row>
    <row r="251" spans="1:10" x14ac:dyDescent="0.25">
      <c r="A251" t="s">
        <v>8290</v>
      </c>
      <c r="B251" s="3">
        <v>77.717933654785156</v>
      </c>
      <c r="C251" s="3">
        <v>14.55000019073486</v>
      </c>
      <c r="D251" s="4">
        <v>1.3570900795144111E-2</v>
      </c>
      <c r="E251" s="4">
        <v>-0.12507510974136779</v>
      </c>
      <c r="F251" s="2">
        <v>2</v>
      </c>
      <c r="G251" s="4">
        <v>0.37686241763137351</v>
      </c>
      <c r="H251" s="4">
        <v>-0.20614085127858869</v>
      </c>
      <c r="I251" s="4">
        <v>0.4362409190231924</v>
      </c>
      <c r="J251" t="s">
        <v>8341</v>
      </c>
    </row>
    <row r="252" spans="1:10" x14ac:dyDescent="0.25">
      <c r="A252" t="s">
        <v>8291</v>
      </c>
      <c r="B252" s="3">
        <v>76.677352905273438</v>
      </c>
      <c r="C252" s="3">
        <v>16.629999160766602</v>
      </c>
      <c r="D252" s="4">
        <v>1.9769947743438099E-2</v>
      </c>
      <c r="E252" s="4">
        <v>-9.1753159703837017E-2</v>
      </c>
      <c r="F252" s="2">
        <v>3</v>
      </c>
      <c r="G252" s="4">
        <v>0.3401175793447897</v>
      </c>
      <c r="H252" s="4">
        <v>-0.21676998807026671</v>
      </c>
      <c r="I252" s="4">
        <v>0.41701080594999801</v>
      </c>
      <c r="J252" t="s">
        <v>8342</v>
      </c>
    </row>
    <row r="253" spans="1:10" x14ac:dyDescent="0.25">
      <c r="A253" t="s">
        <v>5466</v>
      </c>
      <c r="B253" s="3">
        <v>75.190834045410156</v>
      </c>
      <c r="C253" s="3">
        <v>18.309999465942379</v>
      </c>
      <c r="D253" s="4">
        <v>5.0313055840636167E-2</v>
      </c>
      <c r="E253" s="4">
        <v>0.1219362627653284</v>
      </c>
      <c r="F253" s="2">
        <v>3</v>
      </c>
      <c r="G253" s="4">
        <v>0.2818159429760827</v>
      </c>
      <c r="H253" s="4">
        <v>-0.23195421314103609</v>
      </c>
      <c r="I253" s="4">
        <v>0.38953967910662612</v>
      </c>
      <c r="J253" t="s">
        <v>8343</v>
      </c>
    </row>
    <row r="254" spans="1:10" x14ac:dyDescent="0.25">
      <c r="A254" t="s">
        <v>8292</v>
      </c>
      <c r="B254" s="3">
        <v>71.588973999023438</v>
      </c>
      <c r="C254" s="3">
        <v>16.319999694824219</v>
      </c>
      <c r="D254" s="4">
        <v>1.092077263125057E-2</v>
      </c>
      <c r="E254" s="4">
        <v>1.366455330073779E-2</v>
      </c>
      <c r="F254" s="2">
        <v>3</v>
      </c>
      <c r="G254" s="4">
        <v>0.15137462508398361</v>
      </c>
      <c r="H254" s="4">
        <v>-0.26874584430996612</v>
      </c>
      <c r="I254" s="4">
        <v>0.32297667955244452</v>
      </c>
      <c r="J254" t="s">
        <v>8332</v>
      </c>
    </row>
    <row r="255" spans="1:10" x14ac:dyDescent="0.25">
      <c r="A255" t="s">
        <v>5507</v>
      </c>
      <c r="B255" s="3">
        <v>70.81561279296875</v>
      </c>
      <c r="C255" s="3">
        <v>16.10000038146973</v>
      </c>
      <c r="D255" s="4">
        <v>5.3526913166816348E-2</v>
      </c>
      <c r="E255" s="4">
        <v>-0.29137320123040777</v>
      </c>
      <c r="F255" s="2">
        <v>3</v>
      </c>
      <c r="G255" s="4">
        <v>0.2091876670711863</v>
      </c>
      <c r="H255" s="4">
        <v>-0.27664543504561012</v>
      </c>
      <c r="I255" s="4">
        <v>0.30868483007720471</v>
      </c>
      <c r="J255" t="s">
        <v>8333</v>
      </c>
    </row>
    <row r="256" spans="1:10" x14ac:dyDescent="0.25">
      <c r="A256" t="s">
        <v>5530</v>
      </c>
      <c r="B256" s="3">
        <v>67.217658996582031</v>
      </c>
      <c r="C256" s="3">
        <v>22.719999313354489</v>
      </c>
      <c r="D256" s="4">
        <v>-1.090631367877481E-2</v>
      </c>
      <c r="E256" s="4">
        <v>0.21953839703874631</v>
      </c>
      <c r="F256" s="2">
        <v>4</v>
      </c>
      <c r="G256" s="4">
        <v>0.24219401870181409</v>
      </c>
      <c r="H256" s="4">
        <v>-0.31339716535570528</v>
      </c>
      <c r="I256" s="4">
        <v>0.24219401870181409</v>
      </c>
      <c r="J256" t="s">
        <v>8334</v>
      </c>
    </row>
    <row r="257" spans="1:10" x14ac:dyDescent="0.25">
      <c r="A257" t="s">
        <v>8293</v>
      </c>
      <c r="B257" s="3">
        <v>67.958839416503906</v>
      </c>
      <c r="C257" s="3">
        <v>18.629999160766602</v>
      </c>
      <c r="D257" s="4">
        <v>2.0625863865311182E-2</v>
      </c>
      <c r="E257" s="4">
        <v>-4.4125224240688772E-2</v>
      </c>
      <c r="F257" s="2">
        <v>3</v>
      </c>
      <c r="G257" s="4">
        <v>0.1242071784548542</v>
      </c>
      <c r="H257" s="4">
        <v>-0.30582628911725901</v>
      </c>
      <c r="I257" s="4">
        <v>0.25589116165724879</v>
      </c>
      <c r="J257" t="s">
        <v>8335</v>
      </c>
    </row>
    <row r="258" spans="1:10" x14ac:dyDescent="0.25">
      <c r="A258" t="s">
        <v>5572</v>
      </c>
      <c r="B258" s="3">
        <v>66.585456848144531</v>
      </c>
      <c r="C258" s="3">
        <v>19.489999771118161</v>
      </c>
      <c r="D258" s="4">
        <v>1.802777530876809E-2</v>
      </c>
      <c r="E258" s="4">
        <v>-1.5369203863709879E-3</v>
      </c>
      <c r="F258" s="2">
        <v>3</v>
      </c>
      <c r="G258" s="4">
        <v>0.1089799918918244</v>
      </c>
      <c r="H258" s="4">
        <v>-0.31985486997775209</v>
      </c>
      <c r="I258" s="4">
        <v>0.2305108131406173</v>
      </c>
      <c r="J258" t="s">
        <v>8336</v>
      </c>
    </row>
    <row r="259" spans="1:10" x14ac:dyDescent="0.25">
      <c r="A259" t="s">
        <v>5594</v>
      </c>
      <c r="B259" s="3">
        <v>65.406326293945313</v>
      </c>
      <c r="C259" s="3">
        <v>19.520000457763668</v>
      </c>
      <c r="D259" s="4">
        <v>1.065158792985854E-2</v>
      </c>
      <c r="E259" s="4">
        <v>2.5681122841583188E-3</v>
      </c>
      <c r="F259" s="2">
        <v>3</v>
      </c>
      <c r="G259" s="4">
        <v>3.479370115201386E-3</v>
      </c>
      <c r="H259" s="4">
        <v>-0.33189924035622742</v>
      </c>
      <c r="I259" s="4">
        <v>0.2087202756009314</v>
      </c>
      <c r="J259" t="s">
        <v>8337</v>
      </c>
    </row>
    <row r="260" spans="1:10" x14ac:dyDescent="0.25">
      <c r="A260" t="s">
        <v>8294</v>
      </c>
      <c r="B260" s="3">
        <v>64.716987609863281</v>
      </c>
      <c r="C260" s="3">
        <v>19.469999313354489</v>
      </c>
      <c r="D260" s="4">
        <v>5.4836262326973362E-2</v>
      </c>
      <c r="E260" s="4">
        <v>-8.2036767855967363E-2</v>
      </c>
      <c r="F260" s="2">
        <v>3</v>
      </c>
      <c r="G260" s="4">
        <v>-8.0380298642218073E-2</v>
      </c>
      <c r="H260" s="4">
        <v>-0.33894057297009839</v>
      </c>
      <c r="I260" s="4">
        <v>0.19598117693238029</v>
      </c>
      <c r="J260" t="s">
        <v>8338</v>
      </c>
    </row>
    <row r="261" spans="1:10" x14ac:dyDescent="0.25">
      <c r="A261" t="s">
        <v>5636</v>
      </c>
      <c r="B261" s="3">
        <v>61.352638244628913</v>
      </c>
      <c r="C261" s="3">
        <v>21.20999908447266</v>
      </c>
      <c r="D261" s="4">
        <v>8.4611233064188385E-2</v>
      </c>
      <c r="E261" s="4">
        <v>-0.27238424143958689</v>
      </c>
      <c r="F261" s="2">
        <v>4</v>
      </c>
      <c r="G261" s="4">
        <v>-0.1333602110211021</v>
      </c>
      <c r="H261" s="4">
        <v>-0.37330612281796072</v>
      </c>
      <c r="I261" s="4">
        <v>0.1338074160382394</v>
      </c>
      <c r="J261" t="s">
        <v>8339</v>
      </c>
    </row>
    <row r="262" spans="1:10" x14ac:dyDescent="0.25">
      <c r="A262" t="s">
        <v>5657</v>
      </c>
      <c r="B262" s="3">
        <v>56.566478729248047</v>
      </c>
      <c r="C262" s="3">
        <v>29.14999961853027</v>
      </c>
      <c r="D262" s="4">
        <v>2.140111007065348E-3</v>
      </c>
      <c r="E262" s="4">
        <v>-1.6199782512039351E-2</v>
      </c>
      <c r="F262" s="2">
        <v>5</v>
      </c>
      <c r="G262" s="4">
        <v>-0.24743532264807849</v>
      </c>
      <c r="H262" s="4">
        <v>-0.42219492286509358</v>
      </c>
      <c r="I262" s="4">
        <v>4.5358356500756918E-2</v>
      </c>
      <c r="J262" t="s">
        <v>8340</v>
      </c>
    </row>
    <row r="263" spans="1:10" x14ac:dyDescent="0.25">
      <c r="A263" t="s">
        <v>5678</v>
      </c>
      <c r="B263" s="3">
        <v>56.4456787109375</v>
      </c>
      <c r="C263" s="3">
        <v>29.629999160766602</v>
      </c>
      <c r="D263" s="4">
        <v>-1.3478641965834809E-2</v>
      </c>
      <c r="E263" s="4">
        <v>-4.9406509841447788E-2</v>
      </c>
      <c r="F263" s="2">
        <v>5</v>
      </c>
      <c r="G263" s="4">
        <v>-0.22405807109035161</v>
      </c>
      <c r="H263" s="4">
        <v>-0.42342884913142381</v>
      </c>
      <c r="I263" s="4">
        <v>4.3125951170900789E-2</v>
      </c>
      <c r="J263" t="s">
        <v>8341</v>
      </c>
    </row>
    <row r="264" spans="1:10" x14ac:dyDescent="0.25">
      <c r="A264" t="s">
        <v>5697</v>
      </c>
      <c r="B264" s="3">
        <v>57.216884613037109</v>
      </c>
      <c r="C264" s="3">
        <v>31.170000076293949</v>
      </c>
      <c r="D264" s="4">
        <v>-2.4595007682444488E-2</v>
      </c>
      <c r="E264" s="4">
        <v>8.9098503224531944E-2</v>
      </c>
      <c r="F264" s="2">
        <v>5</v>
      </c>
      <c r="G264" s="4">
        <v>-0.22756386025489519</v>
      </c>
      <c r="H264" s="4">
        <v>-0.41555127400636732</v>
      </c>
      <c r="I264" s="4">
        <v>5.7377970254522508E-2</v>
      </c>
      <c r="J264" t="s">
        <v>8342</v>
      </c>
    </row>
    <row r="265" spans="1:10" x14ac:dyDescent="0.25">
      <c r="A265" t="s">
        <v>5718</v>
      </c>
      <c r="B265" s="3">
        <v>58.659618377685547</v>
      </c>
      <c r="C265" s="3">
        <v>28.620000839233398</v>
      </c>
      <c r="D265" s="4">
        <v>-5.6569855043619333E-2</v>
      </c>
      <c r="E265" s="4">
        <v>4.0727303244850743E-2</v>
      </c>
      <c r="F265" s="2">
        <v>5</v>
      </c>
      <c r="G265" s="4">
        <v>-0.21584651970303759</v>
      </c>
      <c r="H265" s="4">
        <v>-0.40081429703882632</v>
      </c>
      <c r="I265" s="4">
        <v>8.4039940929766743E-2</v>
      </c>
      <c r="J265" t="s">
        <v>8343</v>
      </c>
    </row>
    <row r="266" spans="1:10" x14ac:dyDescent="0.25">
      <c r="A266" t="s">
        <v>8295</v>
      </c>
      <c r="B266" s="3">
        <v>62.176959991455078</v>
      </c>
      <c r="C266" s="3">
        <v>27.5</v>
      </c>
      <c r="D266" s="4">
        <v>6.1681319025611803E-2</v>
      </c>
      <c r="E266" s="4">
        <v>-0.11689144062277811</v>
      </c>
      <c r="F266" s="2">
        <v>5</v>
      </c>
      <c r="G266" s="4">
        <v>-0.16413981870407321</v>
      </c>
      <c r="H266" s="4">
        <v>-0.36488598953038881</v>
      </c>
      <c r="I266" s="4">
        <v>0.14904102516237419</v>
      </c>
      <c r="J266" t="s">
        <v>8332</v>
      </c>
    </row>
    <row r="267" spans="1:10" x14ac:dyDescent="0.25">
      <c r="A267" t="s">
        <v>5759</v>
      </c>
      <c r="B267" s="3">
        <v>58.564617156982422</v>
      </c>
      <c r="C267" s="3">
        <v>31.139999389648441</v>
      </c>
      <c r="D267" s="4">
        <v>8.2284301862765252E-2</v>
      </c>
      <c r="E267" s="4">
        <v>-0.21541948936493319</v>
      </c>
      <c r="F267" s="2">
        <v>5</v>
      </c>
      <c r="G267" s="4">
        <v>-0.15131034650507</v>
      </c>
      <c r="H267" s="4">
        <v>-0.40178469839470737</v>
      </c>
      <c r="I267" s="4">
        <v>8.2284301862765252E-2</v>
      </c>
      <c r="J267" t="s">
        <v>8333</v>
      </c>
    </row>
    <row r="268" spans="1:10" x14ac:dyDescent="0.25">
      <c r="A268" t="s">
        <v>5782</v>
      </c>
      <c r="B268" s="3">
        <v>54.112045288085938</v>
      </c>
      <c r="C268" s="3">
        <v>39.689998626708977</v>
      </c>
      <c r="D268" s="4">
        <v>-0.104853021681136</v>
      </c>
      <c r="E268" s="4">
        <v>0.2159926277234063</v>
      </c>
      <c r="F268" s="2">
        <v>5</v>
      </c>
      <c r="G268" s="4">
        <v>-0.20562322170099359</v>
      </c>
      <c r="H268" s="4">
        <v>-0.44726602744243921</v>
      </c>
      <c r="I268" s="4">
        <v>0</v>
      </c>
      <c r="J268" t="s">
        <v>8334</v>
      </c>
    </row>
    <row r="269" spans="1:10" x14ac:dyDescent="0.25">
      <c r="A269" t="s">
        <v>8296</v>
      </c>
      <c r="B269" s="3">
        <v>60.450458526611328</v>
      </c>
      <c r="C269" s="3">
        <v>32.639999389648438</v>
      </c>
      <c r="D269" s="4">
        <v>6.8016678114386497E-3</v>
      </c>
      <c r="E269" s="4">
        <v>1.9044665426145579E-2</v>
      </c>
      <c r="F269" s="2">
        <v>5</v>
      </c>
      <c r="G269" s="4">
        <v>-0.18501507442272999</v>
      </c>
      <c r="H269" s="4">
        <v>-0.38252154568445718</v>
      </c>
      <c r="I269" s="4">
        <v>6.8016678114386497E-3</v>
      </c>
      <c r="J269" t="s">
        <v>8335</v>
      </c>
    </row>
    <row r="270" spans="1:10" x14ac:dyDescent="0.25">
      <c r="A270" t="s">
        <v>5824</v>
      </c>
      <c r="B270" s="3">
        <v>60.042072296142578</v>
      </c>
      <c r="C270" s="3">
        <v>32.029998779296882</v>
      </c>
      <c r="D270" s="4">
        <v>-7.88202869342014E-2</v>
      </c>
      <c r="E270" s="4">
        <v>0.26102359292674021</v>
      </c>
      <c r="F270" s="2">
        <v>5</v>
      </c>
      <c r="G270" s="4">
        <v>-0.23854913952791959</v>
      </c>
      <c r="H270" s="4">
        <v>-0.3866930557854531</v>
      </c>
      <c r="I270" s="4">
        <v>0</v>
      </c>
      <c r="J270" t="s">
        <v>8336</v>
      </c>
    </row>
    <row r="271" spans="1:10" x14ac:dyDescent="0.25">
      <c r="A271" t="s">
        <v>8297</v>
      </c>
      <c r="B271" s="3">
        <v>65.179542541503906</v>
      </c>
      <c r="C271" s="3">
        <v>25.39999961853027</v>
      </c>
      <c r="D271" s="4">
        <v>-7.3807455192500759E-2</v>
      </c>
      <c r="E271" s="4">
        <v>0.27127128130490902</v>
      </c>
      <c r="F271" s="2">
        <v>5</v>
      </c>
      <c r="G271" s="4">
        <v>-0.181824232683655</v>
      </c>
      <c r="H271" s="4">
        <v>-0.33421575017822902</v>
      </c>
      <c r="I271" s="4">
        <v>0</v>
      </c>
      <c r="J271" t="s">
        <v>8337</v>
      </c>
    </row>
    <row r="272" spans="1:10" x14ac:dyDescent="0.25">
      <c r="A272" t="s">
        <v>5866</v>
      </c>
      <c r="B272" s="3">
        <v>70.373641967773438</v>
      </c>
      <c r="C272" s="3">
        <v>19.979999542236332</v>
      </c>
      <c r="D272" s="4">
        <v>-5.9335674946805472E-3</v>
      </c>
      <c r="E272" s="4">
        <v>-8.808764576069783E-2</v>
      </c>
      <c r="F272" s="2">
        <v>4</v>
      </c>
      <c r="G272" s="4">
        <v>-0.13767457061886709</v>
      </c>
      <c r="H272" s="4">
        <v>-0.28115999901494759</v>
      </c>
      <c r="I272" s="4">
        <v>3.3100609779317391E-2</v>
      </c>
      <c r="J272" t="s">
        <v>8338</v>
      </c>
    </row>
    <row r="273" spans="1:10" x14ac:dyDescent="0.25">
      <c r="A273" t="s">
        <v>5888</v>
      </c>
      <c r="B273" s="3">
        <v>70.793701171875</v>
      </c>
      <c r="C273" s="3">
        <v>21.909999847412109</v>
      </c>
      <c r="D273" s="4">
        <v>-5.8155287763858372E-2</v>
      </c>
      <c r="E273" s="4">
        <v>0.25919542113546212</v>
      </c>
      <c r="F273" s="2">
        <v>4</v>
      </c>
      <c r="G273" s="4">
        <v>-0.13739020496003751</v>
      </c>
      <c r="H273" s="4">
        <v>-0.27686925392563672</v>
      </c>
      <c r="I273" s="4">
        <v>3.9267171687531022E-2</v>
      </c>
      <c r="J273" t="s">
        <v>8339</v>
      </c>
    </row>
    <row r="274" spans="1:10" x14ac:dyDescent="0.25">
      <c r="A274" t="s">
        <v>8298</v>
      </c>
      <c r="B274" s="3">
        <v>75.164939880371094</v>
      </c>
      <c r="C274" s="3">
        <v>17.39999961853027</v>
      </c>
      <c r="D274" s="4">
        <v>3.3270035352617848E-2</v>
      </c>
      <c r="E274" s="4">
        <v>-0.19407135268386649</v>
      </c>
      <c r="F274" s="2">
        <v>3</v>
      </c>
      <c r="G274" s="4">
        <v>-5.8752337480287853E-3</v>
      </c>
      <c r="H274" s="4">
        <v>-0.23221871219354659</v>
      </c>
      <c r="I274" s="4">
        <v>0.1034379215445054</v>
      </c>
      <c r="J274" t="s">
        <v>8340</v>
      </c>
    </row>
    <row r="275" spans="1:10" x14ac:dyDescent="0.25">
      <c r="A275" t="s">
        <v>5930</v>
      </c>
      <c r="B275" s="3">
        <v>72.744720458984375</v>
      </c>
      <c r="C275" s="3">
        <v>21.590000152587891</v>
      </c>
      <c r="D275" s="4">
        <v>-1.7935851659924729E-2</v>
      </c>
      <c r="E275" s="4">
        <v>2.3707918273231821E-2</v>
      </c>
      <c r="F275" s="2">
        <v>4</v>
      </c>
      <c r="G275" s="4">
        <v>-9.1798858718693643E-2</v>
      </c>
      <c r="H275" s="4">
        <v>-0.25694033356494539</v>
      </c>
      <c r="I275" s="4">
        <v>6.7908565806751309E-2</v>
      </c>
      <c r="J275" t="s">
        <v>8341</v>
      </c>
    </row>
    <row r="276" spans="1:10" x14ac:dyDescent="0.25">
      <c r="A276" t="s">
        <v>5949</v>
      </c>
      <c r="B276" s="3">
        <v>74.073287963867188</v>
      </c>
      <c r="C276" s="3">
        <v>21.090000152587891</v>
      </c>
      <c r="D276" s="4">
        <v>-9.7987651416199251E-3</v>
      </c>
      <c r="E276" s="4">
        <v>-0.11386551140105659</v>
      </c>
      <c r="F276" s="2">
        <v>4</v>
      </c>
      <c r="G276" s="4">
        <v>-0.16342556853886611</v>
      </c>
      <c r="H276" s="4">
        <v>-0.2433695215419438</v>
      </c>
      <c r="I276" s="4">
        <v>8.7412230261917134E-2</v>
      </c>
      <c r="J276" t="s">
        <v>8342</v>
      </c>
    </row>
    <row r="277" spans="1:10" x14ac:dyDescent="0.25">
      <c r="A277" t="s">
        <v>5970</v>
      </c>
      <c r="B277" s="3">
        <v>74.806297302246094</v>
      </c>
      <c r="C277" s="3">
        <v>23.79999923706055</v>
      </c>
      <c r="D277" s="4">
        <v>5.6394721408947754E-3</v>
      </c>
      <c r="E277" s="4">
        <v>-1.6778907412465789E-3</v>
      </c>
      <c r="F277" s="2">
        <v>4</v>
      </c>
      <c r="G277" s="4">
        <v>-0.1175851360645295</v>
      </c>
      <c r="H277" s="4">
        <v>-0.23588210979531801</v>
      </c>
      <c r="I277" s="4">
        <v>9.8172969272695587E-2</v>
      </c>
      <c r="J277" t="s">
        <v>8343</v>
      </c>
    </row>
    <row r="278" spans="1:10" x14ac:dyDescent="0.25">
      <c r="A278" t="s">
        <v>5990</v>
      </c>
      <c r="B278" s="3">
        <v>74.386795043945313</v>
      </c>
      <c r="C278" s="3">
        <v>23.840000152587891</v>
      </c>
      <c r="D278" s="4">
        <v>7.797688049801299E-2</v>
      </c>
      <c r="E278" s="4">
        <v>-0.28963053703683278</v>
      </c>
      <c r="F278" s="2">
        <v>4</v>
      </c>
      <c r="G278" s="4">
        <v>-0.1271196834792219</v>
      </c>
      <c r="H278" s="4">
        <v>-0.24016716589499029</v>
      </c>
      <c r="I278" s="4">
        <v>9.2014583451867971E-2</v>
      </c>
      <c r="J278" t="s">
        <v>8332</v>
      </c>
    </row>
    <row r="279" spans="1:10" x14ac:dyDescent="0.25">
      <c r="A279" t="s">
        <v>6011</v>
      </c>
      <c r="B279" s="3">
        <v>69.005928039550781</v>
      </c>
      <c r="C279" s="3">
        <v>33.560001373291023</v>
      </c>
      <c r="D279" s="4">
        <v>1.302226718199173E-2</v>
      </c>
      <c r="E279" s="4">
        <v>5.104920302337157E-2</v>
      </c>
      <c r="F279" s="2">
        <v>5</v>
      </c>
      <c r="G279" s="4">
        <v>-0.2507100437011146</v>
      </c>
      <c r="H279" s="4">
        <v>-0.29513067687131128</v>
      </c>
      <c r="I279" s="4">
        <v>1.302226718199173E-2</v>
      </c>
      <c r="J279" t="s">
        <v>8333</v>
      </c>
    </row>
    <row r="280" spans="1:10" x14ac:dyDescent="0.25">
      <c r="A280" t="s">
        <v>8299</v>
      </c>
      <c r="B280" s="3">
        <v>68.118865966796875</v>
      </c>
      <c r="C280" s="3">
        <v>31.930000305175781</v>
      </c>
      <c r="D280" s="4">
        <v>-8.1630639974071384E-2</v>
      </c>
      <c r="E280" s="4">
        <v>0.28130016883709219</v>
      </c>
      <c r="F280" s="2">
        <v>5</v>
      </c>
      <c r="G280" s="4">
        <v>-0.26380237181852467</v>
      </c>
      <c r="H280" s="4">
        <v>-0.30419167873823499</v>
      </c>
      <c r="I280" s="4">
        <v>0</v>
      </c>
      <c r="J280" t="s">
        <v>8334</v>
      </c>
    </row>
    <row r="281" spans="1:10" x14ac:dyDescent="0.25">
      <c r="A281" t="s">
        <v>6049</v>
      </c>
      <c r="B281" s="3">
        <v>74.173713684082031</v>
      </c>
      <c r="C281" s="3">
        <v>24.920000076293949</v>
      </c>
      <c r="D281" s="4">
        <v>-5.9332299015559808E-2</v>
      </c>
      <c r="E281" s="4">
        <v>0.15263640652002669</v>
      </c>
      <c r="F281" s="2">
        <v>5</v>
      </c>
      <c r="G281" s="4">
        <v>-0.2423437109856105</v>
      </c>
      <c r="H281" s="4">
        <v>-0.2423437109856105</v>
      </c>
      <c r="I281" s="4">
        <v>0</v>
      </c>
      <c r="J281" t="s">
        <v>8335</v>
      </c>
    </row>
    <row r="282" spans="1:10" x14ac:dyDescent="0.25">
      <c r="A282" t="s">
        <v>6072</v>
      </c>
      <c r="B282" s="3">
        <v>78.852195739746094</v>
      </c>
      <c r="C282" s="3">
        <v>21.620000839233398</v>
      </c>
      <c r="D282" s="4">
        <v>-1.019624811167286E-2</v>
      </c>
      <c r="E282" s="4">
        <v>0.13431277256147811</v>
      </c>
      <c r="F282" s="2">
        <v>4</v>
      </c>
      <c r="G282" s="4">
        <v>-0.14192629558330919</v>
      </c>
      <c r="H282" s="4">
        <v>-0.19455479525715949</v>
      </c>
      <c r="I282" s="4">
        <v>4.2892082172749653E-2</v>
      </c>
      <c r="J282" t="s">
        <v>8336</v>
      </c>
    </row>
    <row r="283" spans="1:10" x14ac:dyDescent="0.25">
      <c r="A283" t="s">
        <v>8300</v>
      </c>
      <c r="B283" s="3">
        <v>79.664474487304688</v>
      </c>
      <c r="C283" s="3">
        <v>19.059999465942379</v>
      </c>
      <c r="D283" s="4">
        <v>-2.3829089303834091E-2</v>
      </c>
      <c r="E283" s="4">
        <v>-0.15812720937364161</v>
      </c>
      <c r="F283" s="2">
        <v>3</v>
      </c>
      <c r="G283" s="4">
        <v>-0.1466995616140806</v>
      </c>
      <c r="H283" s="4">
        <v>-0.18625767662910059</v>
      </c>
      <c r="I283" s="4">
        <v>5.3635208174490863E-2</v>
      </c>
      <c r="J283" t="s">
        <v>8337</v>
      </c>
    </row>
    <row r="284" spans="1:10" x14ac:dyDescent="0.25">
      <c r="A284" t="s">
        <v>6114</v>
      </c>
      <c r="B284" s="3">
        <v>81.609146118164063</v>
      </c>
      <c r="C284" s="3">
        <v>22.639999389648441</v>
      </c>
      <c r="D284" s="4">
        <v>-5.6057581243797996E-3</v>
      </c>
      <c r="E284" s="4">
        <v>-0.1114599765938077</v>
      </c>
      <c r="F284" s="2">
        <v>4</v>
      </c>
      <c r="G284" s="4">
        <v>-0.1086654656296195</v>
      </c>
      <c r="H284" s="4">
        <v>-0.16639359516401589</v>
      </c>
      <c r="I284" s="4">
        <v>7.9355261081361927E-2</v>
      </c>
      <c r="J284" t="s">
        <v>8338</v>
      </c>
    </row>
    <row r="285" spans="1:10" x14ac:dyDescent="0.25">
      <c r="A285" t="s">
        <v>6136</v>
      </c>
      <c r="B285" s="3">
        <v>82.069206237792969</v>
      </c>
      <c r="C285" s="3">
        <v>25.479999542236332</v>
      </c>
      <c r="D285" s="4">
        <v>8.5439975039968807E-2</v>
      </c>
      <c r="E285" s="4">
        <v>-0.1103351925543075</v>
      </c>
      <c r="F285" s="2">
        <v>5</v>
      </c>
      <c r="G285" s="4">
        <v>-0.11773344317196111</v>
      </c>
      <c r="H285" s="4">
        <v>-0.16169425592847281</v>
      </c>
      <c r="I285" s="4">
        <v>8.5439975039968807E-2</v>
      </c>
      <c r="J285" t="s">
        <v>8339</v>
      </c>
    </row>
    <row r="286" spans="1:10" x14ac:dyDescent="0.25">
      <c r="A286" t="s">
        <v>8301</v>
      </c>
      <c r="B286" s="3">
        <v>75.609161376953125</v>
      </c>
      <c r="C286" s="3">
        <v>28.639999389648441</v>
      </c>
      <c r="D286" s="4">
        <v>-5.6036971197263363E-2</v>
      </c>
      <c r="E286" s="4">
        <v>1.022924177342377E-2</v>
      </c>
      <c r="F286" s="2">
        <v>5</v>
      </c>
      <c r="G286" s="4">
        <v>-0.21572754396763719</v>
      </c>
      <c r="H286" s="4">
        <v>-0.2276811584715602</v>
      </c>
      <c r="I286" s="4">
        <v>0</v>
      </c>
      <c r="J286" t="s">
        <v>8340</v>
      </c>
    </row>
    <row r="287" spans="1:10" x14ac:dyDescent="0.25">
      <c r="A287" t="s">
        <v>6178</v>
      </c>
      <c r="B287" s="3">
        <v>80.097587585449219</v>
      </c>
      <c r="C287" s="3">
        <v>28.35000038146973</v>
      </c>
      <c r="D287" s="4">
        <v>-9.5387883572932042E-2</v>
      </c>
      <c r="E287" s="4">
        <v>0.2874659306137417</v>
      </c>
      <c r="F287" s="2">
        <v>5</v>
      </c>
      <c r="G287" s="4">
        <v>-8.8650834780842347E-2</v>
      </c>
      <c r="H287" s="4">
        <v>-0.18183359097442581</v>
      </c>
      <c r="I287" s="4">
        <v>0</v>
      </c>
      <c r="J287" t="s">
        <v>8341</v>
      </c>
    </row>
    <row r="288" spans="1:10" x14ac:dyDescent="0.25">
      <c r="A288" t="s">
        <v>6197</v>
      </c>
      <c r="B288" s="3">
        <v>88.543571472167969</v>
      </c>
      <c r="C288" s="3">
        <v>22.020000457763668</v>
      </c>
      <c r="D288" s="4">
        <v>4.4459709819479887E-2</v>
      </c>
      <c r="E288" s="4">
        <v>-0.17988826275918551</v>
      </c>
      <c r="F288" s="2">
        <v>4</v>
      </c>
      <c r="G288" s="4">
        <v>-7.8922672143202366E-3</v>
      </c>
      <c r="H288" s="4">
        <v>-9.5561076213445895E-2</v>
      </c>
      <c r="I288" s="4">
        <v>0.13263013271357529</v>
      </c>
      <c r="J288" t="s">
        <v>8342</v>
      </c>
    </row>
    <row r="289" spans="1:10" x14ac:dyDescent="0.25">
      <c r="A289" t="s">
        <v>8302</v>
      </c>
      <c r="B289" s="3">
        <v>84.774520874023438</v>
      </c>
      <c r="C289" s="3">
        <v>26.85000038146973</v>
      </c>
      <c r="D289" s="4">
        <v>-5.226524819367917E-3</v>
      </c>
      <c r="E289" s="4">
        <v>-9.4435051368791267E-2</v>
      </c>
      <c r="F289" s="2">
        <v>5</v>
      </c>
      <c r="G289" s="4">
        <v>-9.7415365170341883E-2</v>
      </c>
      <c r="H289" s="4">
        <v>-0.13406049531305189</v>
      </c>
      <c r="I289" s="4">
        <v>8.4417256180551181E-2</v>
      </c>
      <c r="J289" t="s">
        <v>8343</v>
      </c>
    </row>
    <row r="290" spans="1:10" x14ac:dyDescent="0.25">
      <c r="A290" t="s">
        <v>6238</v>
      </c>
      <c r="B290" s="3">
        <v>85.219924926757813</v>
      </c>
      <c r="C290" s="3">
        <v>29.64999961853027</v>
      </c>
      <c r="D290" s="4">
        <v>-7.4652922752282191E-2</v>
      </c>
      <c r="E290" s="4">
        <v>0.25476092558474611</v>
      </c>
      <c r="F290" s="2">
        <v>5</v>
      </c>
      <c r="G290" s="4">
        <v>-4.0856285057859758E-2</v>
      </c>
      <c r="H290" s="4">
        <v>-0.12951086222950409</v>
      </c>
      <c r="I290" s="4">
        <v>9.2325413626126229E-2</v>
      </c>
      <c r="J290" t="s">
        <v>8332</v>
      </c>
    </row>
    <row r="291" spans="1:10" x14ac:dyDescent="0.25">
      <c r="A291" t="s">
        <v>6259</v>
      </c>
      <c r="B291" s="3">
        <v>92.0950927734375</v>
      </c>
      <c r="C291" s="3">
        <v>23.629999160766602</v>
      </c>
      <c r="D291" s="4">
        <v>-4.6782502221132116E-3</v>
      </c>
      <c r="E291" s="4">
        <v>0.14876030682257779</v>
      </c>
      <c r="F291" s="2">
        <v>4</v>
      </c>
      <c r="G291" s="4">
        <v>5.378305007864248E-2</v>
      </c>
      <c r="H291" s="4">
        <v>-5.9283636190203597E-2</v>
      </c>
      <c r="I291" s="4">
        <v>0.25767671057267999</v>
      </c>
      <c r="J291" t="s">
        <v>8333</v>
      </c>
    </row>
    <row r="292" spans="1:10" x14ac:dyDescent="0.25">
      <c r="A292" t="s">
        <v>8303</v>
      </c>
      <c r="B292" s="3">
        <v>92.527961730957031</v>
      </c>
      <c r="C292" s="3">
        <v>20.569999694824219</v>
      </c>
      <c r="D292" s="4">
        <v>-5.486204433920594E-2</v>
      </c>
      <c r="E292" s="4">
        <v>0.22149640786452851</v>
      </c>
      <c r="F292" s="2">
        <v>4</v>
      </c>
      <c r="G292" s="4">
        <v>0.12657736343837711</v>
      </c>
      <c r="H292" s="4">
        <v>-5.486204433920594E-2</v>
      </c>
      <c r="I292" s="4">
        <v>0.33394645746752422</v>
      </c>
      <c r="J292" t="s">
        <v>8334</v>
      </c>
    </row>
    <row r="293" spans="1:10" x14ac:dyDescent="0.25">
      <c r="A293" t="s">
        <v>6301</v>
      </c>
      <c r="B293" s="3">
        <v>97.898895263671875</v>
      </c>
      <c r="C293" s="3">
        <v>16.840000152587891</v>
      </c>
      <c r="D293" s="4">
        <v>6.5340881495040026E-2</v>
      </c>
      <c r="E293" s="4">
        <v>-0.18804241376903411</v>
      </c>
      <c r="F293" s="2">
        <v>3</v>
      </c>
      <c r="G293" s="4">
        <v>0.16534629304420581</v>
      </c>
      <c r="H293" s="4">
        <v>0</v>
      </c>
      <c r="I293" s="4">
        <v>0.52581378176201365</v>
      </c>
      <c r="J293" t="s">
        <v>8335</v>
      </c>
    </row>
    <row r="294" spans="1:10" x14ac:dyDescent="0.25">
      <c r="A294" t="s">
        <v>6324</v>
      </c>
      <c r="B294" s="3">
        <v>91.894432067871094</v>
      </c>
      <c r="C294" s="3">
        <v>20.739999771118161</v>
      </c>
      <c r="D294" s="4">
        <v>-1.5702298001909809E-2</v>
      </c>
      <c r="E294" s="4">
        <v>6.1412425760801748E-2</v>
      </c>
      <c r="F294" s="2">
        <v>4</v>
      </c>
      <c r="G294" s="4">
        <v>8.8206550586237054E-2</v>
      </c>
      <c r="H294" s="4">
        <v>-4.6805034984337857E-2</v>
      </c>
      <c r="I294" s="4">
        <v>0.52337713831484578</v>
      </c>
      <c r="J294" t="s">
        <v>8336</v>
      </c>
    </row>
    <row r="295" spans="1:10" x14ac:dyDescent="0.25">
      <c r="A295" t="s">
        <v>6344</v>
      </c>
      <c r="B295" s="3">
        <v>93.360404968261719</v>
      </c>
      <c r="C295" s="3">
        <v>19.54000091552734</v>
      </c>
      <c r="D295" s="4">
        <v>1.968170296165073E-2</v>
      </c>
      <c r="E295" s="4">
        <v>-0.17378430314149601</v>
      </c>
      <c r="F295" s="2">
        <v>3</v>
      </c>
      <c r="G295" s="4">
        <v>7.1269991762111573E-2</v>
      </c>
      <c r="H295" s="4">
        <v>-3.1598912523406963E-2</v>
      </c>
      <c r="I295" s="4">
        <v>0.54767925925504346</v>
      </c>
      <c r="J295" t="s">
        <v>8337</v>
      </c>
    </row>
    <row r="296" spans="1:10" x14ac:dyDescent="0.25">
      <c r="A296" t="s">
        <v>6366</v>
      </c>
      <c r="B296" s="3">
        <v>91.558380126953125</v>
      </c>
      <c r="C296" s="3">
        <v>23.64999961853027</v>
      </c>
      <c r="D296" s="4">
        <v>-1.572221194262147E-2</v>
      </c>
      <c r="E296" s="4">
        <v>-9.7328285120366065E-2</v>
      </c>
      <c r="F296" s="2">
        <v>4</v>
      </c>
      <c r="G296" s="4">
        <v>0.1087726689607607</v>
      </c>
      <c r="H296" s="4">
        <v>-5.0290806764614733E-2</v>
      </c>
      <c r="I296" s="4">
        <v>0.51780624753766924</v>
      </c>
      <c r="J296" t="s">
        <v>8338</v>
      </c>
    </row>
    <row r="297" spans="1:10" x14ac:dyDescent="0.25">
      <c r="A297" t="s">
        <v>8304</v>
      </c>
      <c r="B297" s="3">
        <v>93.0208740234375</v>
      </c>
      <c r="C297" s="3">
        <v>26.20000076293945</v>
      </c>
      <c r="D297" s="4">
        <v>-3.5120771027678632E-2</v>
      </c>
      <c r="E297" s="4">
        <v>8.6686026531685556E-2</v>
      </c>
      <c r="F297" s="2">
        <v>5</v>
      </c>
      <c r="G297" s="4">
        <v>0.1007248529123668</v>
      </c>
      <c r="H297" s="4">
        <v>-3.5120771027678632E-2</v>
      </c>
      <c r="I297" s="4">
        <v>0.54205069539696726</v>
      </c>
      <c r="J297" t="s">
        <v>8339</v>
      </c>
    </row>
    <row r="298" spans="1:10" x14ac:dyDescent="0.25">
      <c r="A298" t="s">
        <v>6407</v>
      </c>
      <c r="B298" s="3">
        <v>96.406753540039063</v>
      </c>
      <c r="C298" s="3">
        <v>24.110000610351559</v>
      </c>
      <c r="D298" s="4">
        <v>9.6914613894871326E-2</v>
      </c>
      <c r="E298" s="4">
        <v>3.1664516240660801E-2</v>
      </c>
      <c r="F298" s="2">
        <v>4</v>
      </c>
      <c r="G298" s="4">
        <v>0.18411196798494389</v>
      </c>
      <c r="H298" s="4">
        <v>0</v>
      </c>
      <c r="I298" s="4">
        <v>0.59818000957423734</v>
      </c>
      <c r="J298" t="s">
        <v>8340</v>
      </c>
    </row>
    <row r="299" spans="1:10" x14ac:dyDescent="0.25">
      <c r="A299" t="s">
        <v>6430</v>
      </c>
      <c r="B299" s="3">
        <v>87.889022827148438</v>
      </c>
      <c r="C299" s="3">
        <v>23.370000839233398</v>
      </c>
      <c r="D299" s="4">
        <v>-1.522631486353199E-2</v>
      </c>
      <c r="E299" s="4">
        <v>-6.3326648312290845E-2</v>
      </c>
      <c r="F299" s="2">
        <v>4</v>
      </c>
      <c r="G299" s="4">
        <v>0.1242572886284572</v>
      </c>
      <c r="H299" s="4">
        <v>-6.4255618833173767E-2</v>
      </c>
      <c r="I299" s="4">
        <v>0.45697758907550429</v>
      </c>
      <c r="J299" t="s">
        <v>8341</v>
      </c>
    </row>
    <row r="300" spans="1:10" x14ac:dyDescent="0.25">
      <c r="A300" t="s">
        <v>6450</v>
      </c>
      <c r="B300" s="3">
        <v>89.247940063476563</v>
      </c>
      <c r="C300" s="3">
        <v>24.95000076293945</v>
      </c>
      <c r="D300" s="4">
        <v>-4.9787382329217422E-2</v>
      </c>
      <c r="E300" s="4">
        <v>1.2581224877028729E-2</v>
      </c>
      <c r="F300" s="2">
        <v>5</v>
      </c>
      <c r="G300" s="4">
        <v>0.105029672996251</v>
      </c>
      <c r="H300" s="4">
        <v>-4.9787382329217422E-2</v>
      </c>
      <c r="I300" s="4">
        <v>0.47950499801748792</v>
      </c>
      <c r="J300" t="s">
        <v>8342</v>
      </c>
    </row>
    <row r="301" spans="1:10" x14ac:dyDescent="0.25">
      <c r="A301" t="s">
        <v>6470</v>
      </c>
      <c r="B301" s="3">
        <v>93.924179077148438</v>
      </c>
      <c r="C301" s="3">
        <v>24.639999389648441</v>
      </c>
      <c r="D301" s="4">
        <v>5.7109427406466302E-2</v>
      </c>
      <c r="E301" s="4">
        <v>1.9023948662820759E-2</v>
      </c>
      <c r="F301" s="2">
        <v>5</v>
      </c>
      <c r="G301" s="4">
        <v>0.20389413447754559</v>
      </c>
      <c r="H301" s="4">
        <v>0</v>
      </c>
      <c r="I301" s="4">
        <v>0.557025207310063</v>
      </c>
      <c r="J301" t="s">
        <v>8343</v>
      </c>
    </row>
    <row r="302" spans="1:10" x14ac:dyDescent="0.25">
      <c r="A302" t="s">
        <v>6492</v>
      </c>
      <c r="B302" s="3">
        <v>88.850006103515625</v>
      </c>
      <c r="C302" s="3">
        <v>24.180000305175781</v>
      </c>
      <c r="D302" s="4">
        <v>1.66516761278892E-2</v>
      </c>
      <c r="E302" s="4">
        <v>8.9189165504071743E-2</v>
      </c>
      <c r="F302" s="2">
        <v>4</v>
      </c>
      <c r="G302" s="4">
        <v>0.2133608865081893</v>
      </c>
      <c r="H302" s="4">
        <v>0</v>
      </c>
      <c r="I302" s="4">
        <v>0.47290825996141211</v>
      </c>
      <c r="J302" t="s">
        <v>8332</v>
      </c>
    </row>
    <row r="303" spans="1:10" x14ac:dyDescent="0.25">
      <c r="A303" t="s">
        <v>8305</v>
      </c>
      <c r="B303" s="3">
        <v>87.394737243652344</v>
      </c>
      <c r="C303" s="3">
        <v>22.20000076293945</v>
      </c>
      <c r="D303" s="4">
        <v>6.4077613085503859E-2</v>
      </c>
      <c r="E303" s="4">
        <v>-0.1263281819657146</v>
      </c>
      <c r="F303" s="2">
        <v>4</v>
      </c>
      <c r="G303" s="4">
        <v>0.25994237813704107</v>
      </c>
      <c r="H303" s="4">
        <v>0</v>
      </c>
      <c r="I303" s="4">
        <v>0.46910911925360299</v>
      </c>
      <c r="J303" t="s">
        <v>8333</v>
      </c>
    </row>
    <row r="304" spans="1:10" x14ac:dyDescent="0.25">
      <c r="A304" t="s">
        <v>6534</v>
      </c>
      <c r="B304" s="3">
        <v>82.131919860839844</v>
      </c>
      <c r="C304" s="3">
        <v>25.409999847412109</v>
      </c>
      <c r="D304" s="4">
        <v>-2.2336992744900201E-2</v>
      </c>
      <c r="E304" s="4">
        <v>3.9263765010911333E-2</v>
      </c>
      <c r="F304" s="2">
        <v>5</v>
      </c>
      <c r="G304" s="4">
        <v>0.28007588756464191</v>
      </c>
      <c r="H304" s="4">
        <v>-5.7571985226077982E-2</v>
      </c>
      <c r="I304" s="4">
        <v>0.43406666564092472</v>
      </c>
      <c r="J304" t="s">
        <v>8334</v>
      </c>
    </row>
    <row r="305" spans="1:10" x14ac:dyDescent="0.25">
      <c r="A305" t="s">
        <v>6555</v>
      </c>
      <c r="B305" s="3">
        <v>84.008415222167969</v>
      </c>
      <c r="C305" s="3">
        <v>24.45000076293945</v>
      </c>
      <c r="D305" s="4">
        <v>-5.1790332453206522E-3</v>
      </c>
      <c r="E305" s="4">
        <v>-7.7109834178326056E-3</v>
      </c>
      <c r="F305" s="2">
        <v>5</v>
      </c>
      <c r="G305" s="4">
        <v>0.3926469351373878</v>
      </c>
      <c r="H305" s="4">
        <v>-3.6040018104095073E-2</v>
      </c>
      <c r="I305" s="4">
        <v>0.46683126496442767</v>
      </c>
      <c r="J305" t="s">
        <v>8335</v>
      </c>
    </row>
    <row r="306" spans="1:10" x14ac:dyDescent="0.25">
      <c r="A306" t="s">
        <v>8306</v>
      </c>
      <c r="B306" s="3">
        <v>84.445762634277344</v>
      </c>
      <c r="C306" s="3">
        <v>24.639999389648441</v>
      </c>
      <c r="D306" s="4">
        <v>-3.1021646999911608E-2</v>
      </c>
      <c r="E306" s="4">
        <v>0.1683261835645333</v>
      </c>
      <c r="F306" s="2">
        <v>5</v>
      </c>
      <c r="G306" s="4">
        <v>0.20226045244459101</v>
      </c>
      <c r="H306" s="4">
        <v>-3.1021646999911608E-2</v>
      </c>
      <c r="I306" s="4">
        <v>0.50750861795394586</v>
      </c>
      <c r="J306" t="s">
        <v>8336</v>
      </c>
    </row>
    <row r="307" spans="1:10" x14ac:dyDescent="0.25">
      <c r="A307" t="s">
        <v>6598</v>
      </c>
      <c r="B307" s="3">
        <v>87.149276733398438</v>
      </c>
      <c r="C307" s="3">
        <v>21.090000152587891</v>
      </c>
      <c r="D307" s="4">
        <v>5.5378393847799863E-2</v>
      </c>
      <c r="E307" s="4">
        <v>-0.16935798898891141</v>
      </c>
      <c r="F307" s="2">
        <v>4</v>
      </c>
      <c r="G307" s="4">
        <v>0.22398300906712421</v>
      </c>
      <c r="H307" s="4">
        <v>0</v>
      </c>
      <c r="I307" s="4">
        <v>0.55577120302687333</v>
      </c>
      <c r="J307" t="s">
        <v>8337</v>
      </c>
    </row>
    <row r="308" spans="1:10" x14ac:dyDescent="0.25">
      <c r="A308" t="s">
        <v>8307</v>
      </c>
      <c r="B308" s="3">
        <v>82.576332092285156</v>
      </c>
      <c r="C308" s="3">
        <v>25.389999389648441</v>
      </c>
      <c r="D308" s="4">
        <v>-2.28664055185962E-2</v>
      </c>
      <c r="E308" s="4">
        <v>1.276424805423049E-2</v>
      </c>
      <c r="F308" s="2">
        <v>5</v>
      </c>
      <c r="G308" s="4">
        <v>0.20913216411794511</v>
      </c>
      <c r="H308" s="4">
        <v>-2.28664055185962E-2</v>
      </c>
      <c r="I308" s="4">
        <v>0.50856451137439862</v>
      </c>
      <c r="J308" t="s">
        <v>8338</v>
      </c>
    </row>
    <row r="309" spans="1:10" x14ac:dyDescent="0.25">
      <c r="A309" t="s">
        <v>6640</v>
      </c>
      <c r="B309" s="3">
        <v>84.508743286132813</v>
      </c>
      <c r="C309" s="3">
        <v>25.069999694824219</v>
      </c>
      <c r="D309" s="4">
        <v>3.797514852439865E-2</v>
      </c>
      <c r="E309" s="4">
        <v>7.7815969395172768E-2</v>
      </c>
      <c r="F309" s="2">
        <v>5</v>
      </c>
      <c r="G309" s="4">
        <v>0.21172808977136309</v>
      </c>
      <c r="H309" s="4">
        <v>0</v>
      </c>
      <c r="I309" s="4">
        <v>0.60732325760721961</v>
      </c>
      <c r="J309" t="s">
        <v>8339</v>
      </c>
    </row>
    <row r="310" spans="1:10" x14ac:dyDescent="0.25">
      <c r="A310" t="s">
        <v>6661</v>
      </c>
      <c r="B310" s="3">
        <v>81.416923522949219</v>
      </c>
      <c r="C310" s="3">
        <v>23.260000228881839</v>
      </c>
      <c r="D310" s="4">
        <v>4.1467600207601103E-2</v>
      </c>
      <c r="E310" s="4">
        <v>-0.16571015319061189</v>
      </c>
      <c r="F310" s="2">
        <v>4</v>
      </c>
      <c r="G310" s="4">
        <v>0.18232831443402839</v>
      </c>
      <c r="H310" s="4">
        <v>0</v>
      </c>
      <c r="I310" s="4">
        <v>0.646394902591517</v>
      </c>
      <c r="J310" t="s">
        <v>8340</v>
      </c>
    </row>
    <row r="311" spans="1:10" x14ac:dyDescent="0.25">
      <c r="A311" t="s">
        <v>8308</v>
      </c>
      <c r="B311" s="3">
        <v>78.175186157226563</v>
      </c>
      <c r="C311" s="3">
        <v>27.879999160766602</v>
      </c>
      <c r="D311" s="4">
        <v>-3.2068411502829797E-2</v>
      </c>
      <c r="E311" s="4">
        <v>6.2095206124441971E-2</v>
      </c>
      <c r="F311" s="2">
        <v>5</v>
      </c>
      <c r="G311" s="4">
        <v>0.19063451336924861</v>
      </c>
      <c r="H311" s="4">
        <v>-3.2068411502829797E-2</v>
      </c>
      <c r="I311" s="4">
        <v>0.67980805431215074</v>
      </c>
      <c r="J311" t="s">
        <v>8341</v>
      </c>
    </row>
    <row r="312" spans="1:10" x14ac:dyDescent="0.25">
      <c r="A312" t="s">
        <v>8309</v>
      </c>
      <c r="B312" s="3">
        <v>80.76519775390625</v>
      </c>
      <c r="C312" s="3">
        <v>26.25</v>
      </c>
      <c r="D312" s="4">
        <v>3.5225953542598498E-2</v>
      </c>
      <c r="E312" s="4">
        <v>7.4938571580208668E-2</v>
      </c>
      <c r="F312" s="2">
        <v>5</v>
      </c>
      <c r="G312" s="4">
        <v>0.3153185592504637</v>
      </c>
      <c r="H312" s="4">
        <v>0</v>
      </c>
      <c r="I312" s="4">
        <v>0.73546154942649822</v>
      </c>
      <c r="J312" t="s">
        <v>8342</v>
      </c>
    </row>
    <row r="313" spans="1:10" x14ac:dyDescent="0.25">
      <c r="A313" t="s">
        <v>6722</v>
      </c>
      <c r="B313" s="3">
        <v>78.016975402832031</v>
      </c>
      <c r="C313" s="3">
        <v>24.420000076293949</v>
      </c>
      <c r="D313" s="4">
        <v>6.5421946366329475E-2</v>
      </c>
      <c r="E313" s="4">
        <v>-6.1130339815312018E-2</v>
      </c>
      <c r="F313" s="2">
        <v>5</v>
      </c>
      <c r="G313" s="4">
        <v>0.28692491143286819</v>
      </c>
      <c r="H313" s="4">
        <v>0</v>
      </c>
      <c r="I313" s="4">
        <v>0.67640846279757194</v>
      </c>
      <c r="J313" t="s">
        <v>8343</v>
      </c>
    </row>
    <row r="314" spans="1:10" x14ac:dyDescent="0.25">
      <c r="A314" t="s">
        <v>6744</v>
      </c>
      <c r="B314" s="3">
        <v>73.226364135742188</v>
      </c>
      <c r="C314" s="3">
        <v>26.010000228881839</v>
      </c>
      <c r="D314" s="4">
        <v>5.5681409216858269E-2</v>
      </c>
      <c r="E314" s="4">
        <v>-7.2727239346352612E-2</v>
      </c>
      <c r="F314" s="2">
        <v>5</v>
      </c>
      <c r="G314" s="4">
        <v>0.23093818591939749</v>
      </c>
      <c r="H314" s="4">
        <v>0</v>
      </c>
      <c r="I314" s="4">
        <v>0.61224787015509308</v>
      </c>
      <c r="J314" t="s">
        <v>8332</v>
      </c>
    </row>
    <row r="315" spans="1:10" x14ac:dyDescent="0.25">
      <c r="A315" t="s">
        <v>8310</v>
      </c>
      <c r="B315" s="3">
        <v>69.36407470703125</v>
      </c>
      <c r="C315" s="3">
        <v>28.04999923706055</v>
      </c>
      <c r="D315" s="4">
        <v>8.1081261051082043E-2</v>
      </c>
      <c r="E315" s="4">
        <v>-0.31501834641120829</v>
      </c>
      <c r="F315" s="2">
        <v>5</v>
      </c>
      <c r="G315" s="4">
        <v>0.21113335106401759</v>
      </c>
      <c r="H315" s="4">
        <v>-2.5804320318216781E-2</v>
      </c>
      <c r="I315" s="4">
        <v>0.52721063010015068</v>
      </c>
      <c r="J315" t="s">
        <v>8333</v>
      </c>
    </row>
    <row r="316" spans="1:10" x14ac:dyDescent="0.25">
      <c r="A316" t="s">
        <v>6786</v>
      </c>
      <c r="B316" s="3">
        <v>64.161758422851563</v>
      </c>
      <c r="C316" s="3">
        <v>40.950000762939453</v>
      </c>
      <c r="D316" s="4">
        <v>6.3639588775756151E-2</v>
      </c>
      <c r="E316" s="4">
        <v>-7.5203209307999397E-2</v>
      </c>
      <c r="F316" s="2">
        <v>5</v>
      </c>
      <c r="G316" s="4">
        <v>9.2846346880385955E-2</v>
      </c>
      <c r="H316" s="4">
        <v>-9.8869146307631994E-2</v>
      </c>
      <c r="I316" s="4">
        <v>0.47972775561312919</v>
      </c>
      <c r="J316" t="s">
        <v>8334</v>
      </c>
    </row>
    <row r="317" spans="1:10" x14ac:dyDescent="0.25">
      <c r="A317" t="s">
        <v>6807</v>
      </c>
      <c r="B317" s="3">
        <v>60.322837829589837</v>
      </c>
      <c r="C317" s="3">
        <v>44.279998779296882</v>
      </c>
      <c r="D317" s="4">
        <v>-0.14117937905499731</v>
      </c>
      <c r="E317" s="4">
        <v>0.78548387667391006</v>
      </c>
      <c r="F317" s="2">
        <v>5</v>
      </c>
      <c r="G317" s="4">
        <v>7.6871059609955106E-2</v>
      </c>
      <c r="H317" s="4">
        <v>-0.15278552697576331</v>
      </c>
      <c r="I317" s="4">
        <v>0.43617208231950971</v>
      </c>
      <c r="J317" t="s">
        <v>8335</v>
      </c>
    </row>
    <row r="318" spans="1:10" x14ac:dyDescent="0.25">
      <c r="A318" t="s">
        <v>6828</v>
      </c>
      <c r="B318" s="3">
        <v>70.239158630371094</v>
      </c>
      <c r="C318" s="3">
        <v>24.79999923706055</v>
      </c>
      <c r="D318" s="4">
        <v>-1.3514053619247179E-2</v>
      </c>
      <c r="E318" s="4">
        <v>0.25824456565285908</v>
      </c>
      <c r="F318" s="2">
        <v>5</v>
      </c>
      <c r="G318" s="4">
        <v>0.1889384043828477</v>
      </c>
      <c r="H318" s="4">
        <v>-1.3514053619247179E-2</v>
      </c>
      <c r="I318" s="4">
        <v>0.76569404144546072</v>
      </c>
      <c r="J318" t="s">
        <v>8336</v>
      </c>
    </row>
    <row r="319" spans="1:10" x14ac:dyDescent="0.25">
      <c r="A319" t="s">
        <v>6850</v>
      </c>
      <c r="B319" s="3">
        <v>71.201377868652344</v>
      </c>
      <c r="C319" s="3">
        <v>19.70999908447266</v>
      </c>
      <c r="D319" s="4">
        <v>4.2573264386327248E-2</v>
      </c>
      <c r="E319" s="4">
        <v>-7.5515977176229376E-2</v>
      </c>
      <c r="F319" s="2">
        <v>4</v>
      </c>
      <c r="G319" s="4">
        <v>0.30075857200301348</v>
      </c>
      <c r="H319" s="4">
        <v>0</v>
      </c>
      <c r="I319" s="4">
        <v>0.8243530075949328</v>
      </c>
      <c r="J319" t="s">
        <v>8337</v>
      </c>
    </row>
    <row r="320" spans="1:10" x14ac:dyDescent="0.25">
      <c r="A320" t="s">
        <v>8311</v>
      </c>
      <c r="B320" s="3">
        <v>68.29388427734375</v>
      </c>
      <c r="C320" s="3">
        <v>21.319999694824219</v>
      </c>
      <c r="D320" s="4">
        <v>-2.076856523280635E-2</v>
      </c>
      <c r="E320" s="4">
        <v>6.6099805302752834E-3</v>
      </c>
      <c r="F320" s="2">
        <v>4</v>
      </c>
      <c r="G320" s="4">
        <v>0.29892297865140599</v>
      </c>
      <c r="H320" s="4">
        <v>-2.076856523280635E-2</v>
      </c>
      <c r="I320" s="4">
        <v>0.74985592851239247</v>
      </c>
      <c r="J320" t="s">
        <v>8338</v>
      </c>
    </row>
    <row r="321" spans="1:10" x14ac:dyDescent="0.25">
      <c r="A321" t="s">
        <v>6892</v>
      </c>
      <c r="B321" s="3">
        <v>69.742332458496094</v>
      </c>
      <c r="C321" s="3">
        <v>21.180000305175781</v>
      </c>
      <c r="D321" s="4">
        <v>1.279108583743715E-2</v>
      </c>
      <c r="E321" s="4">
        <v>-0.12551606500263221</v>
      </c>
      <c r="F321" s="2">
        <v>4</v>
      </c>
      <c r="G321" s="4">
        <v>0.41031392106268011</v>
      </c>
      <c r="H321" s="4">
        <v>0</v>
      </c>
      <c r="I321" s="4">
        <v>0.786968704623346</v>
      </c>
      <c r="J321" t="s">
        <v>8339</v>
      </c>
    </row>
    <row r="322" spans="1:10" x14ac:dyDescent="0.25">
      <c r="A322" t="s">
        <v>6913</v>
      </c>
      <c r="B322" s="3">
        <v>68.861518859863281</v>
      </c>
      <c r="C322" s="3">
        <v>24.219999313354489</v>
      </c>
      <c r="D322" s="4">
        <v>4.8784211817339607E-2</v>
      </c>
      <c r="E322" s="4">
        <v>0.30566039404282042</v>
      </c>
      <c r="F322" s="2">
        <v>4</v>
      </c>
      <c r="G322" s="4">
        <v>0.47967839539673962</v>
      </c>
      <c r="H322" s="4">
        <v>0</v>
      </c>
      <c r="I322" s="4">
        <v>0.76440011134751606</v>
      </c>
      <c r="J322" t="s">
        <v>8340</v>
      </c>
    </row>
    <row r="323" spans="1:10" x14ac:dyDescent="0.25">
      <c r="A323" t="s">
        <v>8312</v>
      </c>
      <c r="B323" s="3">
        <v>65.658424377441406</v>
      </c>
      <c r="C323" s="3">
        <v>18.54999923706055</v>
      </c>
      <c r="D323" s="4">
        <v>6.9294034516430347E-2</v>
      </c>
      <c r="E323" s="4">
        <v>-0.13600373403261759</v>
      </c>
      <c r="F323" s="2">
        <v>3</v>
      </c>
      <c r="G323" s="4">
        <v>0.34860042437286459</v>
      </c>
      <c r="H323" s="4">
        <v>0</v>
      </c>
      <c r="I323" s="4">
        <v>0.6823290162712814</v>
      </c>
      <c r="J323" t="s">
        <v>8341</v>
      </c>
    </row>
    <row r="324" spans="1:10" x14ac:dyDescent="0.25">
      <c r="A324" t="s">
        <v>8313</v>
      </c>
      <c r="B324" s="3">
        <v>61.403526306152337</v>
      </c>
      <c r="C324" s="3">
        <v>21.469999313354489</v>
      </c>
      <c r="D324" s="4">
        <v>1.287863628640995E-2</v>
      </c>
      <c r="E324" s="4">
        <v>-0.1057892915999207</v>
      </c>
      <c r="F324" s="2">
        <v>4</v>
      </c>
      <c r="G324" s="4">
        <v>0.27327030065398361</v>
      </c>
      <c r="H324" s="4">
        <v>0</v>
      </c>
      <c r="I324" s="4">
        <v>0.59411114691749001</v>
      </c>
      <c r="J324" t="s">
        <v>8342</v>
      </c>
    </row>
    <row r="325" spans="1:10" x14ac:dyDescent="0.25">
      <c r="A325" t="s">
        <v>6974</v>
      </c>
      <c r="B325" s="3">
        <v>60.622787475585938</v>
      </c>
      <c r="C325" s="3">
        <v>24.010000228881839</v>
      </c>
      <c r="D325" s="4">
        <v>1.9071545082368409E-2</v>
      </c>
      <c r="E325" s="4">
        <v>-0.1246810075918455</v>
      </c>
      <c r="F325" s="2">
        <v>4</v>
      </c>
      <c r="G325" s="4">
        <v>0.33475096222442868</v>
      </c>
      <c r="H325" s="4">
        <v>0</v>
      </c>
      <c r="I325" s="4">
        <v>0.57886250248499538</v>
      </c>
      <c r="J325" t="s">
        <v>8343</v>
      </c>
    </row>
    <row r="326" spans="1:10" x14ac:dyDescent="0.25">
      <c r="A326" t="s">
        <v>8314</v>
      </c>
      <c r="B326" s="3">
        <v>59.488254547119141</v>
      </c>
      <c r="C326" s="3">
        <v>27.430000305175781</v>
      </c>
      <c r="D326" s="4">
        <v>3.8696319137929043E-2</v>
      </c>
      <c r="E326" s="4">
        <v>-0.21829580547457431</v>
      </c>
      <c r="F326" s="2">
        <v>5</v>
      </c>
      <c r="G326" s="4">
        <v>0.27860204328859522</v>
      </c>
      <c r="H326" s="4">
        <v>0</v>
      </c>
      <c r="I326" s="4">
        <v>0.6044366622343873</v>
      </c>
      <c r="J326" t="s">
        <v>8332</v>
      </c>
    </row>
    <row r="327" spans="1:10" x14ac:dyDescent="0.25">
      <c r="A327" t="s">
        <v>7015</v>
      </c>
      <c r="B327" s="3">
        <v>57.272037506103523</v>
      </c>
      <c r="C327" s="3">
        <v>35.090000152587891</v>
      </c>
      <c r="D327" s="4">
        <v>-2.4504026924391908E-2</v>
      </c>
      <c r="E327" s="4">
        <v>0.53164558648181837</v>
      </c>
      <c r="F327" s="2">
        <v>5</v>
      </c>
      <c r="G327" s="4">
        <v>0.32083386742272307</v>
      </c>
      <c r="H327" s="4">
        <v>-3.0556085579045541E-2</v>
      </c>
      <c r="I327" s="4">
        <v>0.56896606498406221</v>
      </c>
      <c r="J327" t="s">
        <v>8333</v>
      </c>
    </row>
    <row r="328" spans="1:10" x14ac:dyDescent="0.25">
      <c r="A328" t="s">
        <v>7038</v>
      </c>
      <c r="B328" s="3">
        <v>58.710685729980469</v>
      </c>
      <c r="C328" s="3">
        <v>22.909999847412109</v>
      </c>
      <c r="D328" s="4">
        <v>4.8091247482032078E-2</v>
      </c>
      <c r="E328" s="4">
        <v>-7.4717300661078068E-2</v>
      </c>
      <c r="F328" s="2">
        <v>4</v>
      </c>
      <c r="G328" s="4">
        <v>0.39778980586805179</v>
      </c>
      <c r="H328" s="4">
        <v>-6.2040836883953121E-3</v>
      </c>
      <c r="I328" s="4">
        <v>0.67991886958816772</v>
      </c>
      <c r="J328" t="s">
        <v>8334</v>
      </c>
    </row>
    <row r="329" spans="1:10" x14ac:dyDescent="0.25">
      <c r="A329" t="s">
        <v>8315</v>
      </c>
      <c r="B329" s="3">
        <v>56.016769409179688</v>
      </c>
      <c r="C329" s="3">
        <v>24.760000228881839</v>
      </c>
      <c r="D329" s="4">
        <v>-5.1804011626724433E-2</v>
      </c>
      <c r="E329" s="4">
        <v>0.1527002214406947</v>
      </c>
      <c r="F329" s="2">
        <v>5</v>
      </c>
      <c r="G329" s="4">
        <v>0.40816715199155817</v>
      </c>
      <c r="H329" s="4">
        <v>-5.1804011626724433E-2</v>
      </c>
      <c r="I329" s="4">
        <v>0.6028364645006421</v>
      </c>
      <c r="J329" t="s">
        <v>8335</v>
      </c>
    </row>
    <row r="330" spans="1:10" x14ac:dyDescent="0.25">
      <c r="A330" t="s">
        <v>7080</v>
      </c>
      <c r="B330" s="3">
        <v>59.077205657958977</v>
      </c>
      <c r="C330" s="3">
        <v>21.479999542236332</v>
      </c>
      <c r="D330" s="4">
        <v>7.9265373365864367E-2</v>
      </c>
      <c r="E330" s="4">
        <v>-2.3223939997454308E-3</v>
      </c>
      <c r="F330" s="2">
        <v>4</v>
      </c>
      <c r="G330" s="4">
        <v>0.5137021367932384</v>
      </c>
      <c r="H330" s="4">
        <v>0</v>
      </c>
      <c r="I330" s="4">
        <v>0.75686100163550707</v>
      </c>
      <c r="J330" t="s">
        <v>8336</v>
      </c>
    </row>
    <row r="331" spans="1:10" x14ac:dyDescent="0.25">
      <c r="A331" t="s">
        <v>7102</v>
      </c>
      <c r="B331" s="3">
        <v>54.738349914550781</v>
      </c>
      <c r="C331" s="3">
        <v>21.530000686645511</v>
      </c>
      <c r="D331" s="4">
        <v>4.110201476794173E-2</v>
      </c>
      <c r="E331" s="4">
        <v>0.12193851419831669</v>
      </c>
      <c r="F331" s="2">
        <v>4</v>
      </c>
      <c r="G331" s="4">
        <v>0.33950692828131751</v>
      </c>
      <c r="H331" s="4">
        <v>0</v>
      </c>
      <c r="I331" s="4">
        <v>0.63507631491057537</v>
      </c>
      <c r="J331" t="s">
        <v>8337</v>
      </c>
    </row>
    <row r="332" spans="1:10" x14ac:dyDescent="0.25">
      <c r="A332" t="s">
        <v>8316</v>
      </c>
      <c r="B332" s="3">
        <v>52.577316284179688</v>
      </c>
      <c r="C332" s="3">
        <v>19.190000534057621</v>
      </c>
      <c r="D332" s="4">
        <v>6.320678523078338E-2</v>
      </c>
      <c r="E332" s="4">
        <v>-4.336983823762508E-2</v>
      </c>
      <c r="F332" s="2">
        <v>3</v>
      </c>
      <c r="G332" s="4">
        <v>0.29797378706259109</v>
      </c>
      <c r="H332" s="4">
        <v>0</v>
      </c>
      <c r="I332" s="4">
        <v>0.62104193497168469</v>
      </c>
      <c r="J332" t="s">
        <v>8338</v>
      </c>
    </row>
    <row r="333" spans="1:10" x14ac:dyDescent="0.25">
      <c r="A333" t="s">
        <v>7144</v>
      </c>
      <c r="B333" s="3">
        <v>49.451637268066413</v>
      </c>
      <c r="C333" s="3">
        <v>20.059999465942379</v>
      </c>
      <c r="D333" s="4">
        <v>6.2603911358155351E-2</v>
      </c>
      <c r="E333" s="4">
        <v>-9.3947605286681224E-2</v>
      </c>
      <c r="F333" s="2">
        <v>4</v>
      </c>
      <c r="G333" s="4">
        <v>0.24852343127364129</v>
      </c>
      <c r="H333" s="4">
        <v>0</v>
      </c>
      <c r="I333" s="4">
        <v>0.55551625135876459</v>
      </c>
      <c r="J333" t="s">
        <v>8339</v>
      </c>
    </row>
    <row r="334" spans="1:10" x14ac:dyDescent="0.25">
      <c r="A334" t="s">
        <v>7166</v>
      </c>
      <c r="B334" s="3">
        <v>46.538166046142578</v>
      </c>
      <c r="C334" s="3">
        <v>22.139999389648441</v>
      </c>
      <c r="D334" s="4">
        <v>-4.4122805649811407E-2</v>
      </c>
      <c r="E334" s="4">
        <v>4.9289051629214597E-2</v>
      </c>
      <c r="F334" s="2">
        <v>4</v>
      </c>
      <c r="G334" s="4">
        <v>0.1877370542737091</v>
      </c>
      <c r="H334" s="4">
        <v>-4.4122805649811407E-2</v>
      </c>
      <c r="I334" s="4">
        <v>0.52194745684455879</v>
      </c>
      <c r="J334" t="s">
        <v>8340</v>
      </c>
    </row>
    <row r="335" spans="1:10" x14ac:dyDescent="0.25">
      <c r="A335" t="s">
        <v>7186</v>
      </c>
      <c r="B335" s="3">
        <v>48.686344146728523</v>
      </c>
      <c r="C335" s="3">
        <v>21.10000038146973</v>
      </c>
      <c r="D335" s="4">
        <v>9.5654073736337608E-3</v>
      </c>
      <c r="E335" s="4">
        <v>8.3718599157690532E-2</v>
      </c>
      <c r="F335" s="2">
        <v>4</v>
      </c>
      <c r="G335" s="4">
        <v>0.26395743983818593</v>
      </c>
      <c r="H335" s="4">
        <v>0</v>
      </c>
      <c r="I335" s="4">
        <v>0.63936566264321271</v>
      </c>
      <c r="J335" t="s">
        <v>8341</v>
      </c>
    </row>
    <row r="336" spans="1:10" x14ac:dyDescent="0.25">
      <c r="A336" t="s">
        <v>7205</v>
      </c>
      <c r="B336" s="3">
        <v>48.225051879882813</v>
      </c>
      <c r="C336" s="3">
        <v>19.469999313354489</v>
      </c>
      <c r="D336" s="4">
        <v>6.1786121694240581E-2</v>
      </c>
      <c r="E336" s="4">
        <v>-6.9311699696529172E-2</v>
      </c>
      <c r="F336" s="2">
        <v>3</v>
      </c>
      <c r="G336" s="4">
        <v>0.25597533970545272</v>
      </c>
      <c r="H336" s="4">
        <v>0</v>
      </c>
      <c r="I336" s="4">
        <v>0.6690533123298481</v>
      </c>
      <c r="J336" t="s">
        <v>8342</v>
      </c>
    </row>
    <row r="337" spans="1:10" x14ac:dyDescent="0.25">
      <c r="A337" t="s">
        <v>7227</v>
      </c>
      <c r="B337" s="3">
        <v>45.418800354003913</v>
      </c>
      <c r="C337" s="3">
        <v>20.920000076293949</v>
      </c>
      <c r="D337" s="4">
        <v>-2.3797699588775981E-2</v>
      </c>
      <c r="E337" s="4">
        <v>0.22053680404028531</v>
      </c>
      <c r="F337" s="2">
        <v>4</v>
      </c>
      <c r="G337" s="4">
        <v>0.22497439196082469</v>
      </c>
      <c r="H337" s="4">
        <v>-2.3797699588775981E-2</v>
      </c>
      <c r="I337" s="4">
        <v>0.63607951559057163</v>
      </c>
      <c r="J337" t="s">
        <v>8343</v>
      </c>
    </row>
    <row r="338" spans="1:10" x14ac:dyDescent="0.25">
      <c r="A338" t="s">
        <v>8317</v>
      </c>
      <c r="B338" s="3">
        <v>46.526012420654297</v>
      </c>
      <c r="C338" s="3">
        <v>17.139999389648441</v>
      </c>
      <c r="D338" s="4">
        <v>7.3004132510238851E-2</v>
      </c>
      <c r="E338" s="4">
        <v>-5.3561633794130259E-2</v>
      </c>
      <c r="F338" s="2">
        <v>3</v>
      </c>
      <c r="G338" s="4">
        <v>0.27457897092021838</v>
      </c>
      <c r="H338" s="4">
        <v>0</v>
      </c>
      <c r="I338" s="4">
        <v>0.73228936390694011</v>
      </c>
      <c r="J338" t="s">
        <v>8332</v>
      </c>
    </row>
    <row r="339" spans="1:10" x14ac:dyDescent="0.25">
      <c r="A339" t="s">
        <v>7268</v>
      </c>
      <c r="B339" s="3">
        <v>43.360515594482422</v>
      </c>
      <c r="C339" s="3">
        <v>18.110000610351559</v>
      </c>
      <c r="D339" s="4">
        <v>3.2331438844027012E-2</v>
      </c>
      <c r="E339" s="4">
        <v>6.8436566088445616E-2</v>
      </c>
      <c r="F339" s="2">
        <v>3</v>
      </c>
      <c r="G339" s="4">
        <v>0.24069660295325709</v>
      </c>
      <c r="H339" s="4">
        <v>0</v>
      </c>
      <c r="I339" s="4">
        <v>0.62618465546061719</v>
      </c>
      <c r="J339" t="s">
        <v>8333</v>
      </c>
    </row>
    <row r="340" spans="1:10" x14ac:dyDescent="0.25">
      <c r="A340" t="s">
        <v>7291</v>
      </c>
      <c r="B340" s="3">
        <v>42.002513885498047</v>
      </c>
      <c r="C340" s="3">
        <v>16.95000076293945</v>
      </c>
      <c r="D340" s="4">
        <v>5.5872392829120932E-2</v>
      </c>
      <c r="E340" s="4">
        <v>-3.5273054165224642E-3</v>
      </c>
      <c r="F340" s="2">
        <v>3</v>
      </c>
      <c r="G340" s="4">
        <v>0.1983072194952176</v>
      </c>
      <c r="H340" s="4">
        <v>0</v>
      </c>
      <c r="I340" s="4">
        <v>0.57525441371965647</v>
      </c>
      <c r="J340" t="s">
        <v>8334</v>
      </c>
    </row>
    <row r="341" spans="1:10" x14ac:dyDescent="0.25">
      <c r="A341" t="s">
        <v>8318</v>
      </c>
      <c r="B341" s="3">
        <v>39.779914855957031</v>
      </c>
      <c r="C341" s="3">
        <v>17.010000228881839</v>
      </c>
      <c r="D341" s="4">
        <v>1.925846776747453E-2</v>
      </c>
      <c r="E341" s="4">
        <v>-0.12589922769039091</v>
      </c>
      <c r="F341" s="2">
        <v>3</v>
      </c>
      <c r="G341" s="4">
        <v>0.18299063539740129</v>
      </c>
      <c r="H341" s="4">
        <v>-2.6542238865867259E-2</v>
      </c>
      <c r="I341" s="4">
        <v>0.49189847600702508</v>
      </c>
      <c r="J341" t="s">
        <v>8335</v>
      </c>
    </row>
    <row r="342" spans="1:10" x14ac:dyDescent="0.25">
      <c r="A342" t="s">
        <v>7333</v>
      </c>
      <c r="B342" s="3">
        <v>39.028289794921882</v>
      </c>
      <c r="C342" s="3">
        <v>19.45999908447266</v>
      </c>
      <c r="D342" s="4">
        <v>-4.4935321198420808E-2</v>
      </c>
      <c r="E342" s="4">
        <v>0.42251452122483002</v>
      </c>
      <c r="F342" s="2">
        <v>3</v>
      </c>
      <c r="G342" s="4">
        <v>0.16580482156952089</v>
      </c>
      <c r="H342" s="4">
        <v>-4.4935321198420808E-2</v>
      </c>
      <c r="I342" s="4">
        <v>0.46370967049682132</v>
      </c>
      <c r="J342" t="s">
        <v>8336</v>
      </c>
    </row>
    <row r="343" spans="1:10" x14ac:dyDescent="0.25">
      <c r="A343" t="s">
        <v>8319</v>
      </c>
      <c r="B343" s="3">
        <v>40.864551544189453</v>
      </c>
      <c r="C343" s="3">
        <v>13.680000305175779</v>
      </c>
      <c r="D343" s="4">
        <v>8.821303045205342E-3</v>
      </c>
      <c r="E343" s="4">
        <v>-0.1487242958951768</v>
      </c>
      <c r="F343" s="2">
        <v>2</v>
      </c>
      <c r="G343" s="4">
        <v>0.25991884692059353</v>
      </c>
      <c r="H343" s="4">
        <v>0</v>
      </c>
      <c r="I343" s="4">
        <v>0.53257648721078565</v>
      </c>
      <c r="J343" t="s">
        <v>8337</v>
      </c>
    </row>
    <row r="344" spans="1:10" x14ac:dyDescent="0.25">
      <c r="A344" t="s">
        <v>7375</v>
      </c>
      <c r="B344" s="3">
        <v>40.507225036621087</v>
      </c>
      <c r="C344" s="3">
        <v>16.069999694824219</v>
      </c>
      <c r="D344" s="4">
        <v>2.27006098896998E-2</v>
      </c>
      <c r="E344" s="4">
        <v>1.516107215886686E-2</v>
      </c>
      <c r="F344" s="2">
        <v>2</v>
      </c>
      <c r="G344" s="4">
        <v>0.27416705134249358</v>
      </c>
      <c r="H344" s="4">
        <v>0</v>
      </c>
      <c r="I344" s="4">
        <v>0.56708195877460144</v>
      </c>
      <c r="J344" t="s">
        <v>8338</v>
      </c>
    </row>
    <row r="345" spans="1:10" x14ac:dyDescent="0.25">
      <c r="A345" t="s">
        <v>7397</v>
      </c>
      <c r="B345" s="3">
        <v>39.608097076416023</v>
      </c>
      <c r="C345" s="3">
        <v>15.829999923706049</v>
      </c>
      <c r="D345" s="4">
        <v>1.086932605563695E-2</v>
      </c>
      <c r="E345" s="4">
        <v>-0.16154657694045699</v>
      </c>
      <c r="F345" s="2">
        <v>2</v>
      </c>
      <c r="G345" s="4">
        <v>0.29531195011283268</v>
      </c>
      <c r="H345" s="4">
        <v>0</v>
      </c>
      <c r="I345" s="4">
        <v>0.53229786275732671</v>
      </c>
      <c r="J345" t="s">
        <v>8339</v>
      </c>
    </row>
    <row r="346" spans="1:10" x14ac:dyDescent="0.25">
      <c r="A346" t="s">
        <v>8320</v>
      </c>
      <c r="B346" s="3">
        <v>39.182212829589837</v>
      </c>
      <c r="C346" s="3">
        <v>18.879999160766602</v>
      </c>
      <c r="D346" s="4">
        <v>1.7218488741490789E-2</v>
      </c>
      <c r="E346" s="4">
        <v>0.1079811118767369</v>
      </c>
      <c r="F346" s="2">
        <v>3</v>
      </c>
      <c r="G346" s="4">
        <v>0.3193427320322666</v>
      </c>
      <c r="H346" s="4">
        <v>0</v>
      </c>
      <c r="I346" s="4">
        <v>0.51582190028089836</v>
      </c>
      <c r="J346" t="s">
        <v>8340</v>
      </c>
    </row>
    <row r="347" spans="1:10" x14ac:dyDescent="0.25">
      <c r="A347" t="s">
        <v>7439</v>
      </c>
      <c r="B347" s="3">
        <v>38.518974304199219</v>
      </c>
      <c r="C347" s="3">
        <v>17.04000091552734</v>
      </c>
      <c r="D347" s="4">
        <v>3.189834970474648E-3</v>
      </c>
      <c r="E347" s="4">
        <v>0.35993625528088602</v>
      </c>
      <c r="F347" s="2">
        <v>3</v>
      </c>
      <c r="G347" s="4">
        <v>0.33312913400495109</v>
      </c>
      <c r="H347" s="4">
        <v>0</v>
      </c>
      <c r="I347" s="4">
        <v>0.49581136530188957</v>
      </c>
      <c r="J347" t="s">
        <v>8341</v>
      </c>
    </row>
    <row r="348" spans="1:10" x14ac:dyDescent="0.25">
      <c r="A348" t="s">
        <v>7459</v>
      </c>
      <c r="B348" s="3">
        <v>38.396495819091797</v>
      </c>
      <c r="C348" s="3">
        <v>12.52999973297119</v>
      </c>
      <c r="D348" s="4">
        <v>3.5578301338202722E-2</v>
      </c>
      <c r="E348" s="4">
        <v>7.9866412475393389E-4</v>
      </c>
      <c r="F348" s="2">
        <v>1</v>
      </c>
      <c r="G348" s="4">
        <v>0.38312152215480572</v>
      </c>
      <c r="H348" s="4">
        <v>0</v>
      </c>
      <c r="I348" s="4">
        <v>0.49105514545600792</v>
      </c>
      <c r="J348" t="s">
        <v>8342</v>
      </c>
    </row>
    <row r="349" spans="1:10" x14ac:dyDescent="0.25">
      <c r="A349" t="s">
        <v>8321</v>
      </c>
      <c r="B349" s="3">
        <v>37.077346801757813</v>
      </c>
      <c r="C349" s="3">
        <v>12.52000045776367</v>
      </c>
      <c r="D349" s="4">
        <v>1.573300767244068E-2</v>
      </c>
      <c r="E349" s="4">
        <v>8.1174485341169111E-2</v>
      </c>
      <c r="F349" s="2">
        <v>1</v>
      </c>
      <c r="G349" s="4">
        <v>0.3804899703388509</v>
      </c>
      <c r="H349" s="4">
        <v>0</v>
      </c>
      <c r="I349" s="4">
        <v>0.43982849344103259</v>
      </c>
      <c r="J349" t="s">
        <v>8343</v>
      </c>
    </row>
    <row r="350" spans="1:10" x14ac:dyDescent="0.25">
      <c r="A350" t="s">
        <v>7501</v>
      </c>
      <c r="B350" s="3">
        <v>36.503044128417969</v>
      </c>
      <c r="C350" s="3">
        <v>11.579999923706049</v>
      </c>
      <c r="D350" s="4">
        <v>4.4480265666951853E-2</v>
      </c>
      <c r="E350" s="4">
        <v>-0.16268980566972149</v>
      </c>
      <c r="F350" s="2">
        <v>1</v>
      </c>
      <c r="G350" s="4">
        <v>0.36900332999704138</v>
      </c>
      <c r="H350" s="4">
        <v>0</v>
      </c>
      <c r="I350" s="4">
        <v>0.41752653754987201</v>
      </c>
      <c r="J350" t="s">
        <v>8332</v>
      </c>
    </row>
    <row r="351" spans="1:10" x14ac:dyDescent="0.25">
      <c r="A351" t="s">
        <v>7522</v>
      </c>
      <c r="B351" s="3">
        <v>34.948524475097663</v>
      </c>
      <c r="C351" s="3">
        <v>13.829999923706049</v>
      </c>
      <c r="D351" s="4">
        <v>-2.938983524170435E-3</v>
      </c>
      <c r="E351" s="4">
        <v>8.5557313357174758E-2</v>
      </c>
      <c r="F351" s="2">
        <v>2</v>
      </c>
      <c r="G351" s="4">
        <v>0.25851670096782292</v>
      </c>
      <c r="H351" s="4">
        <v>-2.938983524170435E-3</v>
      </c>
      <c r="I351" s="4">
        <v>0.35715971296471732</v>
      </c>
      <c r="J351" t="s">
        <v>8333</v>
      </c>
    </row>
    <row r="352" spans="1:10" x14ac:dyDescent="0.25">
      <c r="A352" t="s">
        <v>8322</v>
      </c>
      <c r="B352" s="3">
        <v>35.051540374755859</v>
      </c>
      <c r="C352" s="3">
        <v>12.739999771118161</v>
      </c>
      <c r="D352" s="4">
        <v>4.2376389435148321E-2</v>
      </c>
      <c r="E352" s="4">
        <v>0.10590271396493731</v>
      </c>
      <c r="F352" s="2">
        <v>1</v>
      </c>
      <c r="G352" s="4">
        <v>0.29810735345443901</v>
      </c>
      <c r="H352" s="4">
        <v>0</v>
      </c>
      <c r="I352" s="4">
        <v>0.36116014019049469</v>
      </c>
      <c r="J352" t="s">
        <v>8334</v>
      </c>
    </row>
    <row r="353" spans="1:10" x14ac:dyDescent="0.25">
      <c r="A353" t="s">
        <v>7564</v>
      </c>
      <c r="B353" s="3">
        <v>33.626567840576172</v>
      </c>
      <c r="C353" s="3">
        <v>11.52000045776367</v>
      </c>
      <c r="D353" s="4">
        <v>4.4512615687051227E-3</v>
      </c>
      <c r="E353" s="4">
        <v>-0.14603405091023239</v>
      </c>
      <c r="F353" s="2">
        <v>1</v>
      </c>
      <c r="G353" s="4">
        <v>0.21388343418041211</v>
      </c>
      <c r="H353" s="4">
        <v>0</v>
      </c>
      <c r="I353" s="4">
        <v>0.30582403245730833</v>
      </c>
      <c r="J353" t="s">
        <v>8335</v>
      </c>
    </row>
    <row r="354" spans="1:10" x14ac:dyDescent="0.25">
      <c r="A354" t="s">
        <v>7587</v>
      </c>
      <c r="B354" s="3">
        <v>33.477550506591797</v>
      </c>
      <c r="C354" s="3">
        <v>13.489999771118161</v>
      </c>
      <c r="D354" s="4">
        <v>3.2165905121464888E-2</v>
      </c>
      <c r="E354" s="4">
        <v>0.18541297323887651</v>
      </c>
      <c r="F354" s="2">
        <v>2</v>
      </c>
      <c r="G354" s="4">
        <v>0.25457400547764891</v>
      </c>
      <c r="H354" s="4">
        <v>0</v>
      </c>
      <c r="I354" s="4">
        <v>0.30003722671215849</v>
      </c>
      <c r="J354" t="s">
        <v>8336</v>
      </c>
    </row>
    <row r="355" spans="1:10" x14ac:dyDescent="0.25">
      <c r="A355" t="s">
        <v>7607</v>
      </c>
      <c r="B355" s="3">
        <v>32.434272766113281</v>
      </c>
      <c r="C355" s="3">
        <v>11.38000011444092</v>
      </c>
      <c r="D355" s="4">
        <v>2.0229888753790611E-2</v>
      </c>
      <c r="E355" s="4">
        <v>-0.1143969045439575</v>
      </c>
      <c r="F355" s="2">
        <v>1</v>
      </c>
      <c r="G355" s="4">
        <v>0.25476785071797781</v>
      </c>
      <c r="H355" s="4">
        <v>0</v>
      </c>
      <c r="I355" s="4">
        <v>0.27625321973449579</v>
      </c>
      <c r="J355" t="s">
        <v>8337</v>
      </c>
    </row>
    <row r="356" spans="1:10" x14ac:dyDescent="0.25">
      <c r="A356" t="s">
        <v>7629</v>
      </c>
      <c r="B356" s="3">
        <v>31.791141510009769</v>
      </c>
      <c r="C356" s="3">
        <v>12.85000038146973</v>
      </c>
      <c r="D356" s="4">
        <v>3.9672404008608497E-2</v>
      </c>
      <c r="E356" s="4">
        <v>9.3617053742104384E-2</v>
      </c>
      <c r="F356" s="2">
        <v>1</v>
      </c>
      <c r="G356" s="4">
        <v>0.20170609432905831</v>
      </c>
      <c r="H356" s="4">
        <v>0</v>
      </c>
      <c r="I356" s="4">
        <v>0.25094670701466831</v>
      </c>
      <c r="J356" t="s">
        <v>8338</v>
      </c>
    </row>
    <row r="357" spans="1:10" x14ac:dyDescent="0.25">
      <c r="A357" t="s">
        <v>8323</v>
      </c>
      <c r="B357" s="3">
        <v>30.578037261962891</v>
      </c>
      <c r="C357" s="3">
        <v>11.75</v>
      </c>
      <c r="D357" s="4">
        <v>2.962309445974376E-2</v>
      </c>
      <c r="E357" s="4">
        <v>-0.12116678380146</v>
      </c>
      <c r="F357" s="2">
        <v>1</v>
      </c>
      <c r="G357" s="4">
        <v>0.17427363522910699</v>
      </c>
      <c r="H357" s="4">
        <v>0</v>
      </c>
      <c r="I357" s="4">
        <v>0.20321237939129769</v>
      </c>
      <c r="J357" t="s">
        <v>8339</v>
      </c>
    </row>
    <row r="358" spans="1:10" x14ac:dyDescent="0.25">
      <c r="A358" t="s">
        <v>7670</v>
      </c>
      <c r="B358" s="3">
        <v>29.698282241821289</v>
      </c>
      <c r="C358" s="3">
        <v>13.36999988555908</v>
      </c>
      <c r="D358" s="4">
        <v>2.784785944203283E-2</v>
      </c>
      <c r="E358" s="4">
        <v>0.13787233068587931</v>
      </c>
      <c r="F358" s="2">
        <v>2</v>
      </c>
      <c r="G358" s="4">
        <v>0.1532765061819599</v>
      </c>
      <c r="H358" s="4">
        <v>0</v>
      </c>
      <c r="I358" s="4">
        <v>0.19859419844940129</v>
      </c>
      <c r="J358" t="s">
        <v>8340</v>
      </c>
    </row>
    <row r="359" spans="1:10" x14ac:dyDescent="0.25">
      <c r="A359" t="s">
        <v>7693</v>
      </c>
      <c r="B359" s="3">
        <v>28.893655776977539</v>
      </c>
      <c r="C359" s="3">
        <v>11.75</v>
      </c>
      <c r="D359" s="4">
        <v>4.0809488114778691E-2</v>
      </c>
      <c r="E359" s="4">
        <v>-1.7558531561636111E-2</v>
      </c>
      <c r="F359" s="2">
        <v>1</v>
      </c>
      <c r="G359" s="4">
        <v>7.5015725778752484E-2</v>
      </c>
      <c r="H359" s="4">
        <v>0</v>
      </c>
      <c r="I359" s="4">
        <v>0.16612024575315881</v>
      </c>
      <c r="J359" t="s">
        <v>8341</v>
      </c>
    </row>
    <row r="360" spans="1:10" x14ac:dyDescent="0.25">
      <c r="A360" t="s">
        <v>7712</v>
      </c>
      <c r="B360" s="3">
        <v>27.7607536315918</v>
      </c>
      <c r="C360" s="3">
        <v>11.960000038146971</v>
      </c>
      <c r="D360" s="4">
        <v>3.360799148776783E-2</v>
      </c>
      <c r="E360" s="4">
        <v>-9.3939377957248382E-2</v>
      </c>
      <c r="F360" s="2">
        <v>1</v>
      </c>
      <c r="G360" s="4">
        <v>2.7428521666617019E-3</v>
      </c>
      <c r="H360" s="4">
        <v>-3.1910927438971731E-4</v>
      </c>
      <c r="I360" s="4">
        <v>0.120397401320155</v>
      </c>
      <c r="J360" t="s">
        <v>8342</v>
      </c>
    </row>
    <row r="361" spans="1:10" x14ac:dyDescent="0.25">
      <c r="A361" t="s">
        <v>8324</v>
      </c>
      <c r="B361" s="3">
        <v>26.85810661315918</v>
      </c>
      <c r="C361" s="3">
        <v>13.19999980926514</v>
      </c>
      <c r="D361" s="4">
        <v>7.2813999149616837E-3</v>
      </c>
      <c r="E361" s="4">
        <v>-0.1724137951652239</v>
      </c>
      <c r="F361" s="2">
        <v>1</v>
      </c>
      <c r="G361" s="4">
        <v>3.9732187927610241E-3</v>
      </c>
      <c r="H361" s="4">
        <v>-3.2823953608682177E-2</v>
      </c>
      <c r="I361" s="4">
        <v>9.1411035717103628E-2</v>
      </c>
      <c r="J361" t="s">
        <v>8343</v>
      </c>
    </row>
    <row r="362" spans="1:10" x14ac:dyDescent="0.25">
      <c r="A362" t="s">
        <v>7754</v>
      </c>
      <c r="B362" s="3">
        <v>26.663955688476559</v>
      </c>
      <c r="C362" s="3">
        <v>15.94999980926514</v>
      </c>
      <c r="D362" s="4">
        <v>-3.9815441372222038E-2</v>
      </c>
      <c r="E362" s="4">
        <v>9.5466988295940691E-2</v>
      </c>
      <c r="F362" s="2">
        <v>2</v>
      </c>
      <c r="G362" s="4">
        <v>8.9517854204377301E-3</v>
      </c>
      <c r="H362" s="4">
        <v>-3.9815441372222038E-2</v>
      </c>
      <c r="J362" t="s">
        <v>8332</v>
      </c>
    </row>
    <row r="363" spans="1:10" x14ac:dyDescent="0.25">
      <c r="A363" t="s">
        <v>7775</v>
      </c>
      <c r="B363" s="3">
        <v>27.76961517333984</v>
      </c>
      <c r="C363" s="3">
        <v>14.560000419616699</v>
      </c>
      <c r="D363" s="4">
        <v>2.8426747404064701E-2</v>
      </c>
      <c r="E363" s="4">
        <v>1.9607891588331979E-2</v>
      </c>
      <c r="F363" s="2">
        <v>2</v>
      </c>
      <c r="G363" s="4">
        <v>3.9574335974573722E-2</v>
      </c>
      <c r="H363" s="4">
        <v>0</v>
      </c>
      <c r="J363" t="s">
        <v>8333</v>
      </c>
    </row>
    <row r="364" spans="1:10" x14ac:dyDescent="0.25">
      <c r="A364" t="s">
        <v>7796</v>
      </c>
      <c r="B364" s="3">
        <v>27.002035140991211</v>
      </c>
      <c r="C364" s="3">
        <v>14.27999973297119</v>
      </c>
      <c r="D364" s="4">
        <v>-2.5255170191494699E-2</v>
      </c>
      <c r="E364" s="4">
        <v>0.1929824072189241</v>
      </c>
      <c r="F364" s="2">
        <v>2</v>
      </c>
      <c r="G364" s="4">
        <v>3.0780163687404549E-2</v>
      </c>
      <c r="H364" s="4">
        <v>-2.5255170191494699E-2</v>
      </c>
      <c r="J364" t="s">
        <v>8334</v>
      </c>
    </row>
    <row r="365" spans="1:10" x14ac:dyDescent="0.25">
      <c r="A365" t="s">
        <v>7817</v>
      </c>
      <c r="B365" s="3">
        <v>27.701644897460941</v>
      </c>
      <c r="C365" s="3">
        <v>11.97000026702881</v>
      </c>
      <c r="D365" s="4">
        <v>3.8121459647531657E-2</v>
      </c>
      <c r="E365" s="4">
        <v>7.5471711046795953E-2</v>
      </c>
      <c r="F365" s="2">
        <v>1</v>
      </c>
      <c r="G365" s="4">
        <v>4.9793267133905188E-2</v>
      </c>
      <c r="H365" s="4">
        <v>0</v>
      </c>
      <c r="J365" t="s">
        <v>8335</v>
      </c>
    </row>
    <row r="366" spans="1:10" x14ac:dyDescent="0.25">
      <c r="A366" t="s">
        <v>8325</v>
      </c>
      <c r="B366" s="3">
        <v>26.684396743774411</v>
      </c>
      <c r="C366" s="3">
        <v>11.13000011444092</v>
      </c>
      <c r="D366" s="4">
        <v>3.2325385907025828E-2</v>
      </c>
      <c r="E366" s="4">
        <v>-0.25651303166944028</v>
      </c>
      <c r="F366" s="2">
        <v>1</v>
      </c>
      <c r="G366" s="4">
        <v>5.0001876302153692E-2</v>
      </c>
      <c r="H366" s="4">
        <v>-3.6136105874699953E-2</v>
      </c>
      <c r="J366" t="s">
        <v>8336</v>
      </c>
    </row>
    <row r="367" spans="1:10" x14ac:dyDescent="0.25">
      <c r="A367" t="s">
        <v>7860</v>
      </c>
      <c r="B367" s="3">
        <v>25.848823547363281</v>
      </c>
      <c r="C367" s="3">
        <v>14.97000026702881</v>
      </c>
      <c r="D367" s="4">
        <v>-2.2913701342793361E-2</v>
      </c>
      <c r="E367" s="4">
        <v>0.1488872274608439</v>
      </c>
      <c r="F367" s="2">
        <v>2</v>
      </c>
      <c r="G367" s="4">
        <v>1.2185305067309299E-2</v>
      </c>
      <c r="H367" s="4">
        <v>-6.6317745079545576E-2</v>
      </c>
      <c r="J367" t="s">
        <v>8337</v>
      </c>
    </row>
    <row r="368" spans="1:10" x14ac:dyDescent="0.25">
      <c r="A368" t="s">
        <v>7882</v>
      </c>
      <c r="B368" s="3">
        <v>26.45500564575195</v>
      </c>
      <c r="C368" s="3">
        <v>13.02999973297119</v>
      </c>
      <c r="D368" s="4">
        <v>1.5938838176741799E-2</v>
      </c>
      <c r="E368" s="4">
        <v>-5.3740065373437229E-2</v>
      </c>
      <c r="F368" s="2">
        <v>1</v>
      </c>
      <c r="G368" s="4">
        <v>3.9658932936879943E-2</v>
      </c>
      <c r="H368" s="4">
        <v>-4.442191421208308E-2</v>
      </c>
      <c r="J368" t="s">
        <v>8338</v>
      </c>
    </row>
    <row r="369" spans="1:10" x14ac:dyDescent="0.25">
      <c r="A369" t="s">
        <v>8326</v>
      </c>
      <c r="B369" s="3">
        <v>26.039958953857418</v>
      </c>
      <c r="C369" s="3">
        <v>13.77000045776367</v>
      </c>
      <c r="D369" s="4">
        <v>1.12124546091128E-2</v>
      </c>
      <c r="E369" s="4">
        <v>-0.32665036948466142</v>
      </c>
      <c r="F369" s="2">
        <v>2</v>
      </c>
      <c r="G369" s="4">
        <v>5.0947777915655301E-2</v>
      </c>
      <c r="H369" s="4">
        <v>-5.9413765987282763E-2</v>
      </c>
      <c r="J369" t="s">
        <v>8339</v>
      </c>
    </row>
    <row r="370" spans="1:10" x14ac:dyDescent="0.25">
      <c r="A370" t="s">
        <v>7922</v>
      </c>
      <c r="B370" s="3">
        <v>25.751224517822269</v>
      </c>
      <c r="C370" s="3">
        <v>20.45000076293945</v>
      </c>
      <c r="D370" s="4">
        <v>-4.1901394257763069E-2</v>
      </c>
      <c r="E370" s="4">
        <v>0.37525224749997199</v>
      </c>
      <c r="F370" s="2">
        <v>4</v>
      </c>
      <c r="G370" s="4">
        <v>1.2701431157525979E-2</v>
      </c>
      <c r="H370" s="4">
        <v>-6.9843107919093428E-2</v>
      </c>
      <c r="J370" t="s">
        <v>8340</v>
      </c>
    </row>
    <row r="371" spans="1:10" x14ac:dyDescent="0.25">
      <c r="A371" t="s">
        <v>7945</v>
      </c>
      <c r="B371" s="3">
        <v>26.877426147460941</v>
      </c>
      <c r="C371" s="3">
        <v>14.86999988555908</v>
      </c>
      <c r="D371" s="4">
        <v>-2.9163713937026329E-2</v>
      </c>
      <c r="E371" s="4">
        <v>0.39887109364731788</v>
      </c>
      <c r="F371" s="2">
        <v>2</v>
      </c>
      <c r="G371" s="4">
        <v>8.0666843307467317E-2</v>
      </c>
      <c r="H371" s="4">
        <v>-2.9163713937026329E-2</v>
      </c>
      <c r="J371" t="s">
        <v>8341</v>
      </c>
    </row>
    <row r="372" spans="1:10" x14ac:dyDescent="0.25">
      <c r="A372" t="s">
        <v>7964</v>
      </c>
      <c r="B372" s="3">
        <v>27.684818267822269</v>
      </c>
      <c r="C372" s="3">
        <v>10.63000011444092</v>
      </c>
      <c r="D372" s="4">
        <v>3.4876229675103947E-2</v>
      </c>
      <c r="E372" s="4">
        <v>-8.8336170364513023E-2</v>
      </c>
      <c r="F372" s="2">
        <v>1</v>
      </c>
      <c r="G372" s="4">
        <v>0.1250054448931088</v>
      </c>
      <c r="H372" s="4">
        <v>0</v>
      </c>
      <c r="J372" t="s">
        <v>8342</v>
      </c>
    </row>
    <row r="373" spans="1:10" x14ac:dyDescent="0.25">
      <c r="A373" t="s">
        <v>7985</v>
      </c>
      <c r="B373" s="3">
        <v>26.751815795898441</v>
      </c>
      <c r="C373" s="3">
        <v>11.659999847412109</v>
      </c>
      <c r="D373" s="4">
        <v>1.227637136283199E-2</v>
      </c>
      <c r="E373" s="4">
        <v>-0.15261630425426059</v>
      </c>
      <c r="F373" s="2">
        <v>1</v>
      </c>
      <c r="H373" s="4">
        <v>0</v>
      </c>
      <c r="J373" t="s">
        <v>8343</v>
      </c>
    </row>
    <row r="374" spans="1:10" x14ac:dyDescent="0.25">
      <c r="A374" t="s">
        <v>8007</v>
      </c>
      <c r="B374" s="3">
        <v>26.427383422851559</v>
      </c>
      <c r="C374" s="3">
        <v>13.760000228881839</v>
      </c>
      <c r="D374" s="4">
        <v>-1.0673017905844739E-2</v>
      </c>
      <c r="E374" s="4">
        <v>0.20069809625469801</v>
      </c>
      <c r="F374" s="2">
        <v>2</v>
      </c>
      <c r="H374" s="4">
        <v>-1.0673017905844739E-2</v>
      </c>
      <c r="J374" t="s">
        <v>8332</v>
      </c>
    </row>
    <row r="375" spans="1:10" x14ac:dyDescent="0.25">
      <c r="A375" t="s">
        <v>8327</v>
      </c>
      <c r="B375" s="3">
        <v>26.71248626708984</v>
      </c>
      <c r="C375" s="3">
        <v>11.460000038146971</v>
      </c>
      <c r="D375" s="4">
        <v>1.9726876997081311E-2</v>
      </c>
      <c r="E375" s="4">
        <v>-0.1177828914495425</v>
      </c>
      <c r="F375" s="2">
        <v>1</v>
      </c>
      <c r="H375" s="4">
        <v>0</v>
      </c>
      <c r="J375" t="s">
        <v>8333</v>
      </c>
    </row>
    <row r="376" spans="1:10" x14ac:dyDescent="0.25">
      <c r="A376" t="s">
        <v>8049</v>
      </c>
      <c r="B376" s="3">
        <v>26.19572639465332</v>
      </c>
      <c r="C376" s="3">
        <v>12.989999771118161</v>
      </c>
      <c r="D376" s="4">
        <v>-7.2756582296102934E-3</v>
      </c>
      <c r="E376" s="4">
        <v>9.6202477042202972E-2</v>
      </c>
      <c r="F376" s="2">
        <v>1</v>
      </c>
      <c r="H376" s="4">
        <v>-7.2756582296102934E-3</v>
      </c>
      <c r="J376" t="s">
        <v>8334</v>
      </c>
    </row>
    <row r="377" spans="1:10" x14ac:dyDescent="0.25">
      <c r="A377" t="s">
        <v>8070</v>
      </c>
      <c r="B377" s="3">
        <v>26.387714385986332</v>
      </c>
      <c r="C377" s="3">
        <v>11.85000038146973</v>
      </c>
      <c r="D377" s="4">
        <v>3.8327749458124012E-2</v>
      </c>
      <c r="E377" s="4">
        <v>1.0230250973268131E-2</v>
      </c>
      <c r="F377" s="2">
        <v>1</v>
      </c>
      <c r="H377" s="4">
        <v>0</v>
      </c>
      <c r="J377" t="s">
        <v>8335</v>
      </c>
    </row>
    <row r="378" spans="1:10" x14ac:dyDescent="0.25">
      <c r="A378" t="s">
        <v>8328</v>
      </c>
      <c r="B378" s="3">
        <v>25.413665771484379</v>
      </c>
      <c r="C378" s="3">
        <v>11.72999954223633</v>
      </c>
      <c r="D378" s="4">
        <v>-4.8545538385839082E-3</v>
      </c>
      <c r="E378" s="4">
        <v>4.1740613126183268E-2</v>
      </c>
      <c r="F378" s="2">
        <v>1</v>
      </c>
      <c r="H378" s="4">
        <v>-4.8545538385839082E-3</v>
      </c>
      <c r="J378" t="s">
        <v>8336</v>
      </c>
    </row>
    <row r="379" spans="1:10" x14ac:dyDescent="0.25">
      <c r="A379" t="s">
        <v>8113</v>
      </c>
      <c r="B379" s="3">
        <v>25.537639617919918</v>
      </c>
      <c r="C379" s="3">
        <v>11.260000228881839</v>
      </c>
      <c r="D379" s="4">
        <v>3.6072382829592802E-3</v>
      </c>
      <c r="E379" s="4">
        <v>-0.16406829950527169</v>
      </c>
      <c r="F379" s="2">
        <v>1</v>
      </c>
      <c r="H379" s="4">
        <v>0</v>
      </c>
      <c r="J379" t="s">
        <v>8337</v>
      </c>
    </row>
    <row r="380" spans="1:10" x14ac:dyDescent="0.25">
      <c r="A380" t="s">
        <v>8329</v>
      </c>
      <c r="B380" s="3">
        <v>25.44585037231445</v>
      </c>
      <c r="C380" s="3">
        <v>13.47000026702881</v>
      </c>
      <c r="D380" s="4">
        <v>2.6970125158229941E-2</v>
      </c>
      <c r="E380" s="4">
        <v>8.4541077639685325E-2</v>
      </c>
      <c r="F380" s="2">
        <v>2</v>
      </c>
      <c r="H380" s="4">
        <v>0</v>
      </c>
      <c r="J380" t="s">
        <v>8338</v>
      </c>
    </row>
    <row r="381" spans="1:10" x14ac:dyDescent="0.25">
      <c r="A381" t="s">
        <v>8155</v>
      </c>
      <c r="B381" s="3">
        <v>24.777595520019531</v>
      </c>
      <c r="C381" s="3">
        <v>12.420000076293951</v>
      </c>
      <c r="D381" s="4">
        <v>-2.5587834613462701E-2</v>
      </c>
      <c r="E381" s="4">
        <v>-8.778903353668488E-3</v>
      </c>
      <c r="F381" s="2">
        <v>1</v>
      </c>
      <c r="H381" s="4">
        <v>-2.5587834613462701E-2</v>
      </c>
      <c r="J381" t="s">
        <v>8339</v>
      </c>
    </row>
    <row r="382" spans="1:10" x14ac:dyDescent="0.25">
      <c r="A382" t="s">
        <v>8176</v>
      </c>
      <c r="B382" s="3">
        <v>25.428249359130859</v>
      </c>
      <c r="C382" s="3">
        <v>12.52999973297119</v>
      </c>
      <c r="D382" s="4">
        <v>2.239945949448785E-2</v>
      </c>
      <c r="E382" s="4">
        <v>-4.7872349676721833E-2</v>
      </c>
      <c r="F382" s="2">
        <v>1</v>
      </c>
      <c r="H382" s="4">
        <v>0</v>
      </c>
      <c r="J382" t="s">
        <v>8340</v>
      </c>
    </row>
    <row r="383" spans="1:10" x14ac:dyDescent="0.25">
      <c r="A383" t="s">
        <v>8330</v>
      </c>
      <c r="B383" s="3">
        <v>24.871149063110352</v>
      </c>
      <c r="C383" s="3">
        <v>13.159999847412109</v>
      </c>
      <c r="D383" s="4">
        <v>1.066865767612124E-2</v>
      </c>
      <c r="E383" s="4">
        <v>5.9581301656398633E-2</v>
      </c>
      <c r="F383" s="2">
        <v>1</v>
      </c>
      <c r="H383" s="4">
        <v>0</v>
      </c>
      <c r="J383" t="s">
        <v>8341</v>
      </c>
    </row>
    <row r="384" spans="1:10" x14ac:dyDescent="0.25">
      <c r="A384" t="s">
        <v>8331</v>
      </c>
      <c r="B384" s="3">
        <v>24.608608245849609</v>
      </c>
      <c r="C384" s="3">
        <v>12.420000076293951</v>
      </c>
      <c r="E384" s="4">
        <v>-1.193314416642643E-2</v>
      </c>
      <c r="F384" s="2">
        <v>1</v>
      </c>
      <c r="H384" s="4">
        <v>0</v>
      </c>
      <c r="J384" t="s">
        <v>8342</v>
      </c>
    </row>
  </sheetData>
  <conditionalFormatting sqref="D1:D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8344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160</v>
      </c>
      <c r="B2" s="3">
        <v>601.9000244140625</v>
      </c>
      <c r="C2" s="3">
        <v>13.52999973297119</v>
      </c>
      <c r="D2" s="4">
        <v>0.27827294527954599</v>
      </c>
      <c r="E2" s="4">
        <v>8.6746983152749202E-2</v>
      </c>
      <c r="F2" s="2">
        <v>2</v>
      </c>
      <c r="G2" s="4">
        <v>0</v>
      </c>
      <c r="H2" s="4">
        <v>0.27827294527954599</v>
      </c>
    </row>
    <row r="3" spans="1:8" x14ac:dyDescent="0.25">
      <c r="A3" t="s">
        <v>159</v>
      </c>
      <c r="B3" s="3">
        <v>470.86972045898438</v>
      </c>
      <c r="C3" s="3">
        <v>12.44999980926514</v>
      </c>
      <c r="D3" s="4">
        <v>0.2617578612397129</v>
      </c>
      <c r="E3" s="4">
        <v>-0.4254730149777477</v>
      </c>
      <c r="F3" s="2">
        <v>1</v>
      </c>
      <c r="G3" s="4">
        <v>0</v>
      </c>
      <c r="H3" s="4">
        <v>0.2617578612397129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-0.18175364743509401</v>
      </c>
      <c r="E4" s="4">
        <v>0.25842049595718503</v>
      </c>
      <c r="F4" s="2">
        <v>4</v>
      </c>
      <c r="G4" s="4">
        <v>-0.18175364743509401</v>
      </c>
      <c r="H4" s="4">
        <v>0</v>
      </c>
    </row>
    <row r="5" spans="1:8" x14ac:dyDescent="0.25">
      <c r="A5" t="s">
        <v>944</v>
      </c>
      <c r="B5" s="3">
        <v>456.07962036132813</v>
      </c>
      <c r="C5" s="3">
        <v>17.219999313354489</v>
      </c>
      <c r="D5" s="4">
        <v>0.28728761001727898</v>
      </c>
      <c r="E5" s="4">
        <v>-0.24307695325914319</v>
      </c>
      <c r="F5" s="2">
        <v>3</v>
      </c>
      <c r="G5" s="4">
        <v>0</v>
      </c>
      <c r="H5" s="4">
        <v>0.28728761001727898</v>
      </c>
    </row>
    <row r="6" spans="1:8" x14ac:dyDescent="0.25">
      <c r="A6" t="s">
        <v>1196</v>
      </c>
      <c r="B6" s="3">
        <v>354.2950439453125</v>
      </c>
      <c r="C6" s="3">
        <v>22.75</v>
      </c>
      <c r="D6" s="4">
        <v>0.18331619104678309</v>
      </c>
      <c r="E6" s="4">
        <v>0.65094342821839302</v>
      </c>
      <c r="F6" s="2">
        <v>4</v>
      </c>
      <c r="G6" s="4">
        <v>0</v>
      </c>
      <c r="H6" s="4">
        <v>0.18331619104678309</v>
      </c>
    </row>
    <row r="7" spans="1:8" x14ac:dyDescent="0.25">
      <c r="A7" t="s">
        <v>1449</v>
      </c>
      <c r="B7" s="3">
        <v>299.40859985351563</v>
      </c>
      <c r="C7" s="3">
        <v>13.77999973297119</v>
      </c>
      <c r="D7" s="4">
        <v>0.31223862869952418</v>
      </c>
      <c r="E7" s="4">
        <v>-0.45790717184843471</v>
      </c>
      <c r="F7" s="2">
        <v>2</v>
      </c>
      <c r="G7" s="4">
        <v>0</v>
      </c>
      <c r="H7" s="4">
        <v>0.31223862869952418</v>
      </c>
    </row>
    <row r="8" spans="1:8" x14ac:dyDescent="0.25">
      <c r="A8" t="s">
        <v>1701</v>
      </c>
      <c r="B8" s="3">
        <v>228.16627502441409</v>
      </c>
      <c r="C8" s="3">
        <v>25.420000076293949</v>
      </c>
      <c r="D8" s="4">
        <v>-4.5689899834839731E-2</v>
      </c>
      <c r="E8" s="4">
        <v>1.302536246750791</v>
      </c>
      <c r="F8" s="2">
        <v>5</v>
      </c>
      <c r="G8" s="4">
        <v>-4.5689899834839731E-2</v>
      </c>
      <c r="H8" s="4">
        <v>0</v>
      </c>
    </row>
    <row r="9" spans="1:8" x14ac:dyDescent="0.25">
      <c r="A9" t="s">
        <v>8242</v>
      </c>
      <c r="B9" s="3">
        <v>239.09028625488281</v>
      </c>
      <c r="C9" s="3">
        <v>11.039999961853029</v>
      </c>
      <c r="D9" s="4">
        <v>0.21705425573841591</v>
      </c>
      <c r="E9" s="4">
        <v>-0.21367521425577371</v>
      </c>
      <c r="F9" s="2">
        <v>1</v>
      </c>
      <c r="G9" s="4">
        <v>0</v>
      </c>
      <c r="H9" s="4">
        <v>0.21705425573841591</v>
      </c>
    </row>
    <row r="10" spans="1:8" x14ac:dyDescent="0.25">
      <c r="A10" t="s">
        <v>8245</v>
      </c>
      <c r="B10" s="3">
        <v>196.4499816894531</v>
      </c>
      <c r="C10" s="3">
        <v>14.039999961853029</v>
      </c>
      <c r="D10" s="4">
        <v>0.1199786974714729</v>
      </c>
      <c r="E10" s="4">
        <v>-0.22899502099235761</v>
      </c>
      <c r="F10" s="2">
        <v>2</v>
      </c>
      <c r="G10" s="4">
        <v>0</v>
      </c>
      <c r="H10" s="4">
        <v>0.1199786974714729</v>
      </c>
    </row>
    <row r="11" spans="1:8" x14ac:dyDescent="0.25">
      <c r="A11" t="s">
        <v>2455</v>
      </c>
      <c r="B11" s="3">
        <v>175.40510559082031</v>
      </c>
      <c r="C11" s="3">
        <v>18.20999908447266</v>
      </c>
      <c r="D11" s="4">
        <v>1.234289897142204E-2</v>
      </c>
      <c r="E11" s="4">
        <v>-5.1562585371232587E-2</v>
      </c>
      <c r="F11" s="2">
        <v>3</v>
      </c>
      <c r="G11" s="4">
        <v>0</v>
      </c>
      <c r="H11" s="4">
        <v>1.234289897142204E-2</v>
      </c>
    </row>
    <row r="12" spans="1:8" x14ac:dyDescent="0.25">
      <c r="A12" t="s">
        <v>2705</v>
      </c>
      <c r="B12" s="3">
        <v>173.26649475097659</v>
      </c>
      <c r="C12" s="3">
        <v>19.20000076293945</v>
      </c>
      <c r="D12" s="4">
        <v>0.13463802664470509</v>
      </c>
      <c r="E12" s="4">
        <v>0.39941693799233358</v>
      </c>
      <c r="F12" s="2">
        <v>3</v>
      </c>
      <c r="G12" s="4">
        <v>0</v>
      </c>
      <c r="H12" s="4">
        <v>0.13463802664470509</v>
      </c>
    </row>
    <row r="13" spans="1:8" x14ac:dyDescent="0.25">
      <c r="A13" t="s">
        <v>2956</v>
      </c>
      <c r="B13" s="3">
        <v>152.70640563964841</v>
      </c>
      <c r="C13" s="3">
        <v>13.72000026702881</v>
      </c>
      <c r="D13" s="4">
        <v>0.32307761257725082</v>
      </c>
      <c r="E13" s="4">
        <v>-0.23862375591018739</v>
      </c>
      <c r="F13" s="2">
        <v>2</v>
      </c>
      <c r="G13" s="4">
        <v>0</v>
      </c>
      <c r="H13" s="4">
        <v>0.32307761257725082</v>
      </c>
    </row>
    <row r="14" spans="1:8" x14ac:dyDescent="0.25">
      <c r="A14" t="s">
        <v>3208</v>
      </c>
      <c r="B14" s="3">
        <v>115.4175720214844</v>
      </c>
      <c r="C14" s="3">
        <v>18.020000457763668</v>
      </c>
      <c r="D14" s="4">
        <v>0.15990329137632359</v>
      </c>
      <c r="E14" s="4">
        <v>-0.2299144977979497</v>
      </c>
      <c r="F14" s="2">
        <v>3</v>
      </c>
      <c r="G14" s="4">
        <v>0</v>
      </c>
      <c r="H14" s="4">
        <v>0.15990329137632359</v>
      </c>
    </row>
    <row r="15" spans="1:8" x14ac:dyDescent="0.25">
      <c r="A15" t="s">
        <v>8263</v>
      </c>
      <c r="B15" s="3">
        <v>99.506202697753906</v>
      </c>
      <c r="C15" s="3">
        <v>23.39999961853027</v>
      </c>
      <c r="D15" s="4">
        <v>1.8950043273714631E-2</v>
      </c>
      <c r="E15" s="4">
        <v>0.31830983766367749</v>
      </c>
      <c r="F15" s="2">
        <v>4</v>
      </c>
      <c r="G15" s="4">
        <v>-6.374183190925653E-2</v>
      </c>
      <c r="H15" s="4">
        <v>1.8950043273714631E-2</v>
      </c>
    </row>
    <row r="16" spans="1:8" x14ac:dyDescent="0.25">
      <c r="A16" t="s">
        <v>3708</v>
      </c>
      <c r="B16" s="3">
        <v>97.655624389648438</v>
      </c>
      <c r="C16" s="3">
        <v>17.75</v>
      </c>
      <c r="D16" s="4">
        <v>0.15056135618974081</v>
      </c>
      <c r="E16" s="4">
        <v>-0.18127307425533351</v>
      </c>
      <c r="F16" s="2">
        <v>3</v>
      </c>
      <c r="G16" s="4">
        <v>-8.1154003308441025E-2</v>
      </c>
      <c r="H16" s="4">
        <v>0.15056135618974081</v>
      </c>
    </row>
    <row r="17" spans="1:8" x14ac:dyDescent="0.25">
      <c r="A17" t="s">
        <v>3960</v>
      </c>
      <c r="B17" s="3">
        <v>84.876502990722656</v>
      </c>
      <c r="C17" s="3">
        <v>21.680000305175781</v>
      </c>
      <c r="D17" s="4">
        <v>0.26351779100551642</v>
      </c>
      <c r="E17" s="4">
        <v>-0.45799999237060551</v>
      </c>
      <c r="F17" s="2">
        <v>4</v>
      </c>
      <c r="G17" s="4">
        <v>-0.20139330966715449</v>
      </c>
      <c r="H17" s="4">
        <v>0.26351779100551642</v>
      </c>
    </row>
    <row r="18" spans="1:8" x14ac:dyDescent="0.25">
      <c r="A18" t="s">
        <v>4212</v>
      </c>
      <c r="B18" s="3">
        <v>67.174758911132813</v>
      </c>
      <c r="C18" s="3">
        <v>40</v>
      </c>
      <c r="D18" s="4">
        <v>-0.36794978589315419</v>
      </c>
      <c r="E18" s="4">
        <v>0.77777777777777768</v>
      </c>
      <c r="F18" s="2">
        <v>5</v>
      </c>
      <c r="G18" s="4">
        <v>-0.36794978589315419</v>
      </c>
      <c r="H18" s="4">
        <v>0</v>
      </c>
    </row>
    <row r="19" spans="1:8" x14ac:dyDescent="0.25">
      <c r="A19" t="s">
        <v>4465</v>
      </c>
      <c r="B19" s="3">
        <v>106.2807312011719</v>
      </c>
      <c r="C19" s="3">
        <v>22.5</v>
      </c>
      <c r="D19" s="4">
        <v>5.1461694419596922E-2</v>
      </c>
      <c r="E19" s="4">
        <v>0.94636671135571149</v>
      </c>
      <c r="F19" s="2">
        <v>4</v>
      </c>
      <c r="G19" s="4">
        <v>0</v>
      </c>
      <c r="H19" s="4">
        <v>5.1461694419596922E-2</v>
      </c>
    </row>
    <row r="20" spans="1:8" x14ac:dyDescent="0.25">
      <c r="A20" t="s">
        <v>8281</v>
      </c>
      <c r="B20" s="3">
        <v>101.0790328979492</v>
      </c>
      <c r="C20" s="3">
        <v>11.560000419616699</v>
      </c>
      <c r="D20" s="4">
        <v>0.15845275227849659</v>
      </c>
      <c r="E20" s="4">
        <v>-4.2253462146002667E-2</v>
      </c>
      <c r="F20" s="2">
        <v>1</v>
      </c>
      <c r="G20" s="4">
        <v>0</v>
      </c>
      <c r="H20" s="4">
        <v>0.15845275227849659</v>
      </c>
    </row>
    <row r="21" spans="1:8" x14ac:dyDescent="0.25">
      <c r="A21" t="s">
        <v>8284</v>
      </c>
      <c r="B21" s="3">
        <v>87.25347900390625</v>
      </c>
      <c r="C21" s="3">
        <v>12.069999694824221</v>
      </c>
      <c r="D21" s="4">
        <v>4.8282744880352668E-2</v>
      </c>
      <c r="E21" s="4">
        <v>-9.1798364975969826E-2</v>
      </c>
      <c r="F21" s="2">
        <v>1</v>
      </c>
      <c r="G21" s="4">
        <v>-7.1022181282659247E-2</v>
      </c>
      <c r="H21" s="4">
        <v>4.8282744880352668E-2</v>
      </c>
    </row>
    <row r="22" spans="1:8" x14ac:dyDescent="0.25">
      <c r="A22" t="s">
        <v>5215</v>
      </c>
      <c r="B22" s="3">
        <v>83.23468017578125</v>
      </c>
      <c r="C22" s="3">
        <v>13.289999961853029</v>
      </c>
      <c r="D22" s="4">
        <v>0.1069790784008746</v>
      </c>
      <c r="E22" s="4">
        <v>-0.2741671027040079</v>
      </c>
      <c r="F22" s="2">
        <v>2</v>
      </c>
      <c r="G22" s="4">
        <v>-0.1138098730954777</v>
      </c>
      <c r="H22" s="4">
        <v>0.1069790784008746</v>
      </c>
    </row>
    <row r="23" spans="1:8" x14ac:dyDescent="0.25">
      <c r="A23" t="s">
        <v>5466</v>
      </c>
      <c r="B23" s="3">
        <v>75.190834045410156</v>
      </c>
      <c r="C23" s="3">
        <v>18.309999465942379</v>
      </c>
      <c r="D23" s="4">
        <v>0.2818159429760827</v>
      </c>
      <c r="E23" s="4">
        <v>-0.36023763350690302</v>
      </c>
      <c r="F23" s="2">
        <v>3</v>
      </c>
      <c r="G23" s="4">
        <v>-0.1994517835109412</v>
      </c>
      <c r="H23" s="4">
        <v>0.2818159429760827</v>
      </c>
    </row>
    <row r="24" spans="1:8" x14ac:dyDescent="0.25">
      <c r="A24" t="s">
        <v>5718</v>
      </c>
      <c r="B24" s="3">
        <v>58.659618377685547</v>
      </c>
      <c r="C24" s="3">
        <v>28.620000839233398</v>
      </c>
      <c r="D24" s="4">
        <v>-0.21584651970303759</v>
      </c>
      <c r="E24" s="4">
        <v>0.20252108221362081</v>
      </c>
      <c r="F24" s="2">
        <v>5</v>
      </c>
      <c r="G24" s="4">
        <v>-0.37545774736553089</v>
      </c>
      <c r="H24" s="4">
        <v>0</v>
      </c>
    </row>
    <row r="25" spans="1:8" x14ac:dyDescent="0.25">
      <c r="A25" t="s">
        <v>5970</v>
      </c>
      <c r="B25" s="3">
        <v>74.806297302246094</v>
      </c>
      <c r="C25" s="3">
        <v>23.79999923706055</v>
      </c>
      <c r="D25" s="4">
        <v>-0.1175851360645295</v>
      </c>
      <c r="E25" s="4">
        <v>-0.1135940819767776</v>
      </c>
      <c r="F25" s="2">
        <v>4</v>
      </c>
      <c r="G25" s="4">
        <v>-0.2035459022665409</v>
      </c>
      <c r="H25" s="4">
        <v>0</v>
      </c>
    </row>
    <row r="26" spans="1:8" x14ac:dyDescent="0.25">
      <c r="A26" t="s">
        <v>8302</v>
      </c>
      <c r="B26" s="3">
        <v>84.774520874023438</v>
      </c>
      <c r="C26" s="3">
        <v>26.85000038146973</v>
      </c>
      <c r="D26" s="4">
        <v>-9.7415365170341883E-2</v>
      </c>
      <c r="E26" s="4">
        <v>8.9691600915775105E-2</v>
      </c>
      <c r="F26" s="2">
        <v>5</v>
      </c>
      <c r="G26" s="4">
        <v>-9.7415365170341883E-2</v>
      </c>
      <c r="H26" s="4">
        <v>0</v>
      </c>
    </row>
    <row r="27" spans="1:8" x14ac:dyDescent="0.25">
      <c r="A27" t="s">
        <v>6470</v>
      </c>
      <c r="B27" s="3">
        <v>93.924179077148438</v>
      </c>
      <c r="C27" s="3">
        <v>24.639999389648441</v>
      </c>
      <c r="D27" s="4">
        <v>0.20389413447754559</v>
      </c>
      <c r="E27" s="4">
        <v>9.008980862701188E-3</v>
      </c>
      <c r="F27" s="2">
        <v>5</v>
      </c>
      <c r="G27" s="4">
        <v>0</v>
      </c>
      <c r="H27" s="4">
        <v>0.20389413447754559</v>
      </c>
    </row>
    <row r="28" spans="1:8" x14ac:dyDescent="0.25">
      <c r="A28" t="s">
        <v>6722</v>
      </c>
      <c r="B28" s="3">
        <v>78.016975402832031</v>
      </c>
      <c r="C28" s="3">
        <v>24.420000076293949</v>
      </c>
      <c r="D28" s="4">
        <v>0.28692491143286819</v>
      </c>
      <c r="E28" s="4">
        <v>1.707621172443452E-2</v>
      </c>
      <c r="F28" s="2">
        <v>5</v>
      </c>
      <c r="G28" s="4">
        <v>0</v>
      </c>
      <c r="H28" s="4">
        <v>0.28692491143286819</v>
      </c>
    </row>
    <row r="29" spans="1:8" x14ac:dyDescent="0.25">
      <c r="A29" t="s">
        <v>6974</v>
      </c>
      <c r="B29" s="3">
        <v>60.622787475585938</v>
      </c>
      <c r="C29" s="3">
        <v>24.010000228881839</v>
      </c>
      <c r="D29" s="4">
        <v>0.33475096222442868</v>
      </c>
      <c r="E29" s="4">
        <v>0.1477055516882817</v>
      </c>
      <c r="F29" s="2">
        <v>4</v>
      </c>
      <c r="G29" s="4">
        <v>0</v>
      </c>
      <c r="H29" s="4">
        <v>0.33475096222442868</v>
      </c>
    </row>
    <row r="30" spans="1:8" x14ac:dyDescent="0.25">
      <c r="A30" t="s">
        <v>7227</v>
      </c>
      <c r="B30" s="3">
        <v>45.418800354003913</v>
      </c>
      <c r="C30" s="3">
        <v>20.920000076293949</v>
      </c>
      <c r="D30" s="4">
        <v>0.22497439196082469</v>
      </c>
      <c r="E30" s="4">
        <v>0.67092646257224531</v>
      </c>
      <c r="F30" s="2">
        <v>4</v>
      </c>
      <c r="G30" s="4">
        <v>0</v>
      </c>
      <c r="H30" s="4">
        <v>0.22497439196082469</v>
      </c>
    </row>
    <row r="31" spans="1:8" x14ac:dyDescent="0.25">
      <c r="A31" t="s">
        <v>8321</v>
      </c>
      <c r="B31" s="3">
        <v>37.077346801757813</v>
      </c>
      <c r="C31" s="3">
        <v>12.52000045776367</v>
      </c>
      <c r="D31" s="4">
        <v>0.3804899703388509</v>
      </c>
      <c r="E31" s="4">
        <v>-5.1515103130847839E-2</v>
      </c>
      <c r="F31" s="2">
        <v>1</v>
      </c>
      <c r="G31" s="4">
        <v>0</v>
      </c>
      <c r="H31" s="4">
        <v>0.3804899703388509</v>
      </c>
    </row>
    <row r="32" spans="1:8" x14ac:dyDescent="0.25">
      <c r="A32" t="s">
        <v>8324</v>
      </c>
      <c r="B32" s="3">
        <v>26.85810661315918</v>
      </c>
      <c r="C32" s="3">
        <v>13.19999980926514</v>
      </c>
      <c r="D32" s="4">
        <v>3.9732187927610241E-3</v>
      </c>
      <c r="E32" s="4">
        <v>0.13207547015490101</v>
      </c>
      <c r="F32" s="2">
        <v>1</v>
      </c>
      <c r="G32" s="4">
        <v>0</v>
      </c>
      <c r="H32" s="4">
        <v>3.9732187927610241E-3</v>
      </c>
    </row>
    <row r="33" spans="1:7" x14ac:dyDescent="0.25">
      <c r="A33" t="s">
        <v>7985</v>
      </c>
      <c r="B33" s="3">
        <v>26.751815795898441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7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8345</v>
      </c>
    </row>
    <row r="2" spans="1:9" x14ac:dyDescent="0.25">
      <c r="A2" t="s">
        <v>216</v>
      </c>
      <c r="B2" s="3">
        <v>29.45999908447266</v>
      </c>
      <c r="C2" s="3">
        <v>13.52999973297119</v>
      </c>
      <c r="D2" s="4">
        <v>2.043637783472008E-2</v>
      </c>
      <c r="E2" s="4">
        <v>-4.0425576814000053E-2</v>
      </c>
      <c r="F2" s="2">
        <v>2</v>
      </c>
      <c r="G2" s="4">
        <v>-0.13403883926904481</v>
      </c>
      <c r="H2" s="4">
        <v>-0.41927854621908461</v>
      </c>
      <c r="I2" s="4">
        <v>0.68342851911272318</v>
      </c>
    </row>
    <row r="3" spans="1:9" x14ac:dyDescent="0.25">
      <c r="A3" t="s">
        <v>217</v>
      </c>
      <c r="B3" s="3">
        <v>28.870000839233398</v>
      </c>
      <c r="C3" s="3">
        <v>14.10000038146973</v>
      </c>
      <c r="D3" s="4">
        <v>4.8730003211887576E-3</v>
      </c>
      <c r="E3" s="4">
        <v>0</v>
      </c>
      <c r="F3" s="2">
        <v>2</v>
      </c>
      <c r="G3" s="4">
        <v>-0.1631883814714957</v>
      </c>
      <c r="H3" s="4">
        <v>-0.43090871082707038</v>
      </c>
      <c r="I3" s="4">
        <v>0.64971433367047982</v>
      </c>
    </row>
    <row r="4" spans="1:9" x14ac:dyDescent="0.25">
      <c r="A4" t="s">
        <v>218</v>
      </c>
      <c r="B4" s="3">
        <v>28.729999542236332</v>
      </c>
      <c r="C4" s="3">
        <v>14.10000038146973</v>
      </c>
      <c r="D4" s="4">
        <v>1.019687070087882E-2</v>
      </c>
      <c r="E4" s="4">
        <v>-3.4246574447669098E-2</v>
      </c>
      <c r="F4" s="2">
        <v>2</v>
      </c>
      <c r="G4" s="4">
        <v>-0.15895785507701479</v>
      </c>
      <c r="H4" s="4">
        <v>-0.43366844467805371</v>
      </c>
      <c r="I4" s="4">
        <v>0.64171425955636163</v>
      </c>
    </row>
    <row r="5" spans="1:9" x14ac:dyDescent="0.25">
      <c r="A5" t="s">
        <v>219</v>
      </c>
      <c r="B5" s="3">
        <v>28.440000534057621</v>
      </c>
      <c r="C5" s="3">
        <v>14.60000038146973</v>
      </c>
      <c r="D5" s="4">
        <v>3.3242540534363929E-2</v>
      </c>
      <c r="E5" s="4">
        <v>-4.1994711237550157E-2</v>
      </c>
      <c r="F5" s="2">
        <v>2</v>
      </c>
      <c r="G5" s="4">
        <v>-0.17084544703637489</v>
      </c>
      <c r="H5" s="4">
        <v>-0.43938496371600999</v>
      </c>
      <c r="I5" s="4">
        <v>0.62514288766043524</v>
      </c>
    </row>
    <row r="6" spans="1:9" x14ac:dyDescent="0.25">
      <c r="A6" t="s">
        <v>220</v>
      </c>
      <c r="B6" s="3">
        <v>27.52499961853027</v>
      </c>
      <c r="C6" s="3">
        <v>15.239999771118161</v>
      </c>
      <c r="D6" s="4">
        <v>3.7504670415844377E-2</v>
      </c>
      <c r="E6" s="4">
        <v>-9.6621279610398902E-2</v>
      </c>
      <c r="F6" s="2">
        <v>2</v>
      </c>
      <c r="G6" s="4">
        <v>-0.16159006751885971</v>
      </c>
      <c r="H6" s="4">
        <v>-0.45742164662127083</v>
      </c>
      <c r="I6" s="4">
        <v>0.57285712105887288</v>
      </c>
    </row>
    <row r="7" spans="1:9" x14ac:dyDescent="0.25">
      <c r="A7" t="s">
        <v>221</v>
      </c>
      <c r="B7" s="3">
        <v>26.530000686645511</v>
      </c>
      <c r="C7" s="3">
        <v>16.870000839233398</v>
      </c>
      <c r="D7" s="4">
        <v>8.3618861713741222E-3</v>
      </c>
      <c r="E7" s="4">
        <v>-1.6899709251596891E-2</v>
      </c>
      <c r="F7" s="2">
        <v>3</v>
      </c>
      <c r="G7" s="4">
        <v>-0.19824718753980849</v>
      </c>
      <c r="H7" s="4">
        <v>-0.47703526658703399</v>
      </c>
      <c r="I7" s="4">
        <v>0.5160000392368862</v>
      </c>
    </row>
    <row r="8" spans="1:9" x14ac:dyDescent="0.25">
      <c r="A8" t="s">
        <v>222</v>
      </c>
      <c r="B8" s="3">
        <v>26.309999465942379</v>
      </c>
      <c r="C8" s="3">
        <v>17.159999847412109</v>
      </c>
      <c r="D8" s="4">
        <v>-3.3431295751930823E-2</v>
      </c>
      <c r="E8" s="4">
        <v>4.9541250583724487E-2</v>
      </c>
      <c r="F8" s="2">
        <v>3</v>
      </c>
      <c r="G8" s="4">
        <v>-0.19244941721077041</v>
      </c>
      <c r="H8" s="4">
        <v>-0.48137197509656121</v>
      </c>
      <c r="I8" s="4">
        <v>0.50342854091099332</v>
      </c>
    </row>
    <row r="9" spans="1:9" x14ac:dyDescent="0.25">
      <c r="A9" t="s">
        <v>223</v>
      </c>
      <c r="B9" s="3">
        <v>27.219999313354489</v>
      </c>
      <c r="C9" s="3">
        <v>16.35000038146973</v>
      </c>
      <c r="D9" s="4">
        <v>-3.2349800019948138E-2</v>
      </c>
      <c r="E9" s="4">
        <v>4.9422365952137337E-2</v>
      </c>
      <c r="F9" s="2">
        <v>3</v>
      </c>
      <c r="G9" s="4">
        <v>-0.15987660396827399</v>
      </c>
      <c r="H9" s="4">
        <v>-0.46343387425635768</v>
      </c>
      <c r="I9" s="4">
        <v>0.5554285321916852</v>
      </c>
    </row>
    <row r="10" spans="1:9" x14ac:dyDescent="0.25">
      <c r="A10" t="s">
        <v>224</v>
      </c>
      <c r="B10" s="3">
        <v>28.129999160766602</v>
      </c>
      <c r="C10" s="3">
        <v>15.579999923706049</v>
      </c>
      <c r="D10" s="4">
        <v>3.3431295751930927E-2</v>
      </c>
      <c r="E10" s="4">
        <v>-3.4696374666627561E-2</v>
      </c>
      <c r="F10" s="2">
        <v>2</v>
      </c>
      <c r="G10" s="4">
        <v>-0.11485215377646921</v>
      </c>
      <c r="H10" s="4">
        <v>-0.44549577341615432</v>
      </c>
      <c r="I10" s="4">
        <v>0.6074285234723773</v>
      </c>
    </row>
    <row r="11" spans="1:9" x14ac:dyDescent="0.25">
      <c r="A11" t="s">
        <v>225</v>
      </c>
      <c r="B11" s="3">
        <v>27.219999313354489</v>
      </c>
      <c r="C11" s="3">
        <v>16.139999389648441</v>
      </c>
      <c r="D11" s="4">
        <v>-7.0037619144123764E-2</v>
      </c>
      <c r="E11" s="4">
        <v>0.1278825238553527</v>
      </c>
      <c r="F11" s="2">
        <v>3</v>
      </c>
      <c r="G11" s="4">
        <v>-0.1350492562037168</v>
      </c>
      <c r="H11" s="4">
        <v>-0.46343387425635768</v>
      </c>
      <c r="I11" s="4">
        <v>0.5554285321916852</v>
      </c>
    </row>
    <row r="12" spans="1:9" x14ac:dyDescent="0.25">
      <c r="A12" t="s">
        <v>226</v>
      </c>
      <c r="B12" s="3">
        <v>29.270000457763668</v>
      </c>
      <c r="C12" s="3">
        <v>14.310000419616699</v>
      </c>
      <c r="D12" s="4">
        <v>2.397249760111686E-3</v>
      </c>
      <c r="E12" s="4">
        <v>2.0684732695029021E-2</v>
      </c>
      <c r="F12" s="2">
        <v>2</v>
      </c>
      <c r="G12" s="4">
        <v>-4.8130066414189487E-2</v>
      </c>
      <c r="H12" s="4">
        <v>-0.42302383753435052</v>
      </c>
      <c r="I12" s="4">
        <v>0.67257145472935265</v>
      </c>
    </row>
    <row r="13" spans="1:9" x14ac:dyDescent="0.25">
      <c r="A13" t="s">
        <v>227</v>
      </c>
      <c r="B13" s="3">
        <v>29.20000076293945</v>
      </c>
      <c r="C13" s="3">
        <v>14.02000045776367</v>
      </c>
      <c r="D13" s="4">
        <v>2.2409009417533991E-2</v>
      </c>
      <c r="E13" s="4">
        <v>-4.6906837429907977E-2</v>
      </c>
      <c r="F13" s="2">
        <v>2</v>
      </c>
      <c r="G13" s="4">
        <v>-4.6063372077662763E-2</v>
      </c>
      <c r="H13" s="4">
        <v>-0.42440368566082132</v>
      </c>
      <c r="I13" s="4">
        <v>0.66857147216796875</v>
      </c>
    </row>
    <row r="14" spans="1:9" x14ac:dyDescent="0.25">
      <c r="A14" t="s">
        <v>228</v>
      </c>
      <c r="B14" s="3">
        <v>28.559999465942379</v>
      </c>
      <c r="C14" s="3">
        <v>14.710000038146971</v>
      </c>
      <c r="D14" s="4">
        <v>3.161227775150488E-3</v>
      </c>
      <c r="E14" s="4">
        <v>-1.7368084451840789E-2</v>
      </c>
      <c r="F14" s="2">
        <v>2</v>
      </c>
      <c r="G14" s="4">
        <v>-5.8047501536824808E-2</v>
      </c>
      <c r="H14" s="4">
        <v>-0.43701952052721482</v>
      </c>
      <c r="I14" s="4">
        <v>0.63199996948242188</v>
      </c>
    </row>
    <row r="15" spans="1:9" x14ac:dyDescent="0.25">
      <c r="A15" t="s">
        <v>229</v>
      </c>
      <c r="B15" s="3">
        <v>28.469999313354489</v>
      </c>
      <c r="C15" s="3">
        <v>14.97000026702881</v>
      </c>
      <c r="D15" s="4">
        <v>2.1119136312790499E-3</v>
      </c>
      <c r="E15" s="4">
        <v>2.0080781451226049E-3</v>
      </c>
      <c r="F15" s="2">
        <v>2</v>
      </c>
      <c r="G15" s="4">
        <v>-1.8952485724790469E-2</v>
      </c>
      <c r="H15" s="4">
        <v>-0.43879362171783198</v>
      </c>
      <c r="I15" s="4">
        <v>0.62685710362025659</v>
      </c>
    </row>
    <row r="16" spans="1:9" x14ac:dyDescent="0.25">
      <c r="A16" t="s">
        <v>230</v>
      </c>
      <c r="B16" s="3">
        <v>28.409999847412109</v>
      </c>
      <c r="C16" s="3">
        <v>14.939999580383301</v>
      </c>
      <c r="D16" s="4">
        <v>3.886947467034219E-3</v>
      </c>
      <c r="E16" s="4">
        <v>-1.7105278430553209E-2</v>
      </c>
      <c r="F16" s="2">
        <v>2</v>
      </c>
      <c r="G16" s="4">
        <v>-6.206672206310504E-2</v>
      </c>
      <c r="H16" s="4">
        <v>-0.43997634331222962</v>
      </c>
      <c r="I16" s="4">
        <v>0.6234285627092635</v>
      </c>
    </row>
    <row r="17" spans="1:9" x14ac:dyDescent="0.25">
      <c r="A17" t="s">
        <v>231</v>
      </c>
      <c r="B17" s="3">
        <v>28.29999923706055</v>
      </c>
      <c r="C17" s="3">
        <v>15.19999980926514</v>
      </c>
      <c r="D17" s="4">
        <v>3.0965335172911331E-2</v>
      </c>
      <c r="E17" s="4">
        <v>-6.576525005492273E-2</v>
      </c>
      <c r="F17" s="2">
        <v>2</v>
      </c>
      <c r="G17" s="4">
        <v>-4.8419655182918457E-2</v>
      </c>
      <c r="H17" s="4">
        <v>-0.44214469756699321</v>
      </c>
      <c r="I17" s="4">
        <v>0.61714281354631706</v>
      </c>
    </row>
    <row r="18" spans="1:9" x14ac:dyDescent="0.25">
      <c r="A18" t="s">
        <v>232</v>
      </c>
      <c r="B18" s="3">
        <v>27.45000076293945</v>
      </c>
      <c r="C18" s="3">
        <v>16.270000457763668</v>
      </c>
      <c r="D18" s="4">
        <v>9.5152610335721421E-2</v>
      </c>
      <c r="E18" s="4">
        <v>-0.20595409275225199</v>
      </c>
      <c r="F18" s="2">
        <v>3</v>
      </c>
      <c r="G18" s="4">
        <v>-7.2948321610536548E-2</v>
      </c>
      <c r="H18" s="4">
        <v>-0.45890003921475742</v>
      </c>
      <c r="I18" s="4">
        <v>0.56857147216796866</v>
      </c>
    </row>
    <row r="19" spans="1:9" x14ac:dyDescent="0.25">
      <c r="A19" t="s">
        <v>233</v>
      </c>
      <c r="B19" s="3">
        <v>25.065000534057621</v>
      </c>
      <c r="C19" s="3">
        <v>20.489999771118161</v>
      </c>
      <c r="D19" s="4">
        <v>5.1825455908750762E-2</v>
      </c>
      <c r="E19" s="4">
        <v>-6.7788889997700386E-2</v>
      </c>
      <c r="F19" s="2">
        <v>4</v>
      </c>
      <c r="G19" s="4">
        <v>-0.12390772459513009</v>
      </c>
      <c r="H19" s="4">
        <v>-0.50591364557002949</v>
      </c>
      <c r="I19" s="4">
        <v>0.4322857448032924</v>
      </c>
    </row>
    <row r="20" spans="1:9" x14ac:dyDescent="0.25">
      <c r="A20" t="s">
        <v>234</v>
      </c>
      <c r="B20" s="3">
        <v>23.829999923706051</v>
      </c>
      <c r="C20" s="3">
        <v>21.979999542236332</v>
      </c>
      <c r="D20" s="4">
        <v>4.5175470224195553E-2</v>
      </c>
      <c r="E20" s="4">
        <v>4.5704015221827987E-3</v>
      </c>
      <c r="F20" s="2">
        <v>4</v>
      </c>
      <c r="G20" s="4">
        <v>-0.1498394812719531</v>
      </c>
      <c r="H20" s="4">
        <v>-0.53025822710946624</v>
      </c>
      <c r="I20" s="4">
        <v>0.36171428135463168</v>
      </c>
    </row>
    <row r="21" spans="1:9" x14ac:dyDescent="0.25">
      <c r="A21" t="s">
        <v>235</v>
      </c>
      <c r="B21" s="3">
        <v>22.79999923706055</v>
      </c>
      <c r="C21" s="3">
        <v>21.879999160766602</v>
      </c>
      <c r="D21" s="4">
        <v>1.423486215927139E-2</v>
      </c>
      <c r="E21" s="4">
        <v>-5.5267732948130137E-2</v>
      </c>
      <c r="F21" s="2">
        <v>4</v>
      </c>
      <c r="G21" s="4">
        <v>-0.15851633825940131</v>
      </c>
      <c r="H21" s="4">
        <v>-0.55056180873650651</v>
      </c>
      <c r="I21" s="4">
        <v>0.30285709926060278</v>
      </c>
    </row>
    <row r="22" spans="1:9" x14ac:dyDescent="0.25">
      <c r="A22" t="s">
        <v>156</v>
      </c>
      <c r="B22" s="3">
        <v>22.479999542236332</v>
      </c>
      <c r="C22" s="3">
        <v>23.159999847412109</v>
      </c>
      <c r="D22" s="4">
        <v>-7.4516315564812308E-2</v>
      </c>
      <c r="E22" s="4">
        <v>0.1380835092514843</v>
      </c>
      <c r="F22" s="2">
        <v>4</v>
      </c>
      <c r="G22" s="4">
        <v>-0.13238133251160061</v>
      </c>
      <c r="H22" s="4">
        <v>-0.55686970737068253</v>
      </c>
      <c r="I22" s="4">
        <v>0.28457140241350443</v>
      </c>
    </row>
    <row r="23" spans="1:9" x14ac:dyDescent="0.25">
      <c r="A23" t="s">
        <v>236</v>
      </c>
      <c r="B23" s="3">
        <v>24.29000091552734</v>
      </c>
      <c r="C23" s="3">
        <v>20.35000038146973</v>
      </c>
      <c r="D23" s="4">
        <v>-2.3321266752475589E-2</v>
      </c>
      <c r="E23" s="4">
        <v>5.2223382673897589E-2</v>
      </c>
      <c r="F23" s="2">
        <v>4</v>
      </c>
      <c r="G23" s="4">
        <v>-4.9159742988481581E-3</v>
      </c>
      <c r="H23" s="4">
        <v>-0.52119059462430717</v>
      </c>
      <c r="I23" s="4">
        <v>0.38800005231584822</v>
      </c>
    </row>
    <row r="24" spans="1:9" x14ac:dyDescent="0.25">
      <c r="A24" t="s">
        <v>237</v>
      </c>
      <c r="B24" s="3">
        <v>24.870000839233398</v>
      </c>
      <c r="C24" s="3">
        <v>19.340000152587891</v>
      </c>
      <c r="D24" s="4">
        <v>4.8485187569049506E-3</v>
      </c>
      <c r="E24" s="4">
        <v>-2.323227788876148E-2</v>
      </c>
      <c r="F24" s="2">
        <v>3</v>
      </c>
      <c r="G24" s="4">
        <v>9.3667594087688988E-2</v>
      </c>
      <c r="H24" s="4">
        <v>-0.50975751895035293</v>
      </c>
      <c r="I24" s="4">
        <v>0.42114290509905139</v>
      </c>
    </row>
    <row r="25" spans="1:9" x14ac:dyDescent="0.25">
      <c r="A25" t="s">
        <v>238</v>
      </c>
      <c r="B25" s="3">
        <v>24.75</v>
      </c>
      <c r="C25" s="3">
        <v>19.79999923706055</v>
      </c>
      <c r="D25" s="4">
        <v>4.4744594429978468E-2</v>
      </c>
      <c r="E25" s="4">
        <v>-2.6069881388808721E-2</v>
      </c>
      <c r="F25" s="2">
        <v>4</v>
      </c>
      <c r="G25" s="4">
        <v>5.3639857009749832E-2</v>
      </c>
      <c r="H25" s="4">
        <v>-0.51212299973718967</v>
      </c>
      <c r="I25" s="4">
        <v>0.41428571428571442</v>
      </c>
    </row>
    <row r="26" spans="1:9" x14ac:dyDescent="0.25">
      <c r="A26" t="s">
        <v>239</v>
      </c>
      <c r="B26" s="3">
        <v>23.690000534057621</v>
      </c>
      <c r="C26" s="3">
        <v>20.329999923706051</v>
      </c>
      <c r="D26" s="4">
        <v>-4.3987091298803523E-2</v>
      </c>
      <c r="E26" s="4">
        <v>6.5513627096346561E-2</v>
      </c>
      <c r="F26" s="2">
        <v>4</v>
      </c>
      <c r="G26" s="4">
        <v>-1.2647040541854391E-3</v>
      </c>
      <c r="H26" s="4">
        <v>-0.53301792336240794</v>
      </c>
      <c r="I26" s="4">
        <v>0.35371431623186389</v>
      </c>
    </row>
    <row r="27" spans="1:9" x14ac:dyDescent="0.25">
      <c r="A27" t="s">
        <v>240</v>
      </c>
      <c r="B27" s="3">
        <v>24.780000686645511</v>
      </c>
      <c r="C27" s="3">
        <v>19.079999923706051</v>
      </c>
      <c r="D27" s="4">
        <v>1.6823957049359128E-2</v>
      </c>
      <c r="E27" s="4">
        <v>-8.3160004841731361E-3</v>
      </c>
      <c r="F27" s="2">
        <v>3</v>
      </c>
      <c r="G27" s="4">
        <v>-2.2485194723739551E-2</v>
      </c>
      <c r="H27" s="4">
        <v>-0.51153162014097009</v>
      </c>
      <c r="I27" s="4">
        <v>0.41600003923688611</v>
      </c>
    </row>
    <row r="28" spans="1:9" x14ac:dyDescent="0.25">
      <c r="A28" t="s">
        <v>241</v>
      </c>
      <c r="B28" s="3">
        <v>24.370000839233398</v>
      </c>
      <c r="C28" s="3">
        <v>19.239999771118161</v>
      </c>
      <c r="D28" s="4">
        <v>-5.101243965633262E-2</v>
      </c>
      <c r="E28" s="4">
        <v>5.7142800251769987E-2</v>
      </c>
      <c r="F28" s="2">
        <v>3</v>
      </c>
      <c r="G28" s="4">
        <v>5.7780148428410172E-3</v>
      </c>
      <c r="H28" s="4">
        <v>-0.51961361996576327</v>
      </c>
      <c r="I28" s="4">
        <v>0.3925714765276227</v>
      </c>
    </row>
    <row r="29" spans="1:9" x14ac:dyDescent="0.25">
      <c r="A29" t="s">
        <v>242</v>
      </c>
      <c r="B29" s="3">
        <v>25.680000305175781</v>
      </c>
      <c r="C29" s="3">
        <v>18.20000076293945</v>
      </c>
      <c r="D29" s="4">
        <v>4.3019402293473794E-3</v>
      </c>
      <c r="E29" s="4">
        <v>-9.2542225654596022E-3</v>
      </c>
      <c r="F29" s="2">
        <v>3</v>
      </c>
      <c r="G29" s="4">
        <v>9.6030728582746416E-2</v>
      </c>
      <c r="H29" s="4">
        <v>-0.49379064583283983</v>
      </c>
      <c r="I29" s="4">
        <v>0.46742858886718741</v>
      </c>
    </row>
    <row r="30" spans="1:9" x14ac:dyDescent="0.25">
      <c r="A30" t="s">
        <v>243</v>
      </c>
      <c r="B30" s="3">
        <v>25.569999694824219</v>
      </c>
      <c r="C30" s="3">
        <v>18.370000839233398</v>
      </c>
      <c r="D30" s="4">
        <v>-2.3409858722986949E-3</v>
      </c>
      <c r="E30" s="4">
        <v>1.8857467534081799E-2</v>
      </c>
      <c r="F30" s="2">
        <v>3</v>
      </c>
      <c r="G30" s="4">
        <v>8.1641300973167352E-2</v>
      </c>
      <c r="H30" s="4">
        <v>-0.49595900008760341</v>
      </c>
      <c r="I30" s="4">
        <v>0.46114283970424103</v>
      </c>
    </row>
    <row r="31" spans="1:9" x14ac:dyDescent="0.25">
      <c r="A31" t="s">
        <v>244</v>
      </c>
      <c r="B31" s="3">
        <v>25.629999160766602</v>
      </c>
      <c r="C31" s="3">
        <v>18.030000686645511</v>
      </c>
      <c r="D31" s="4">
        <v>2.111548889410186E-2</v>
      </c>
      <c r="E31" s="4">
        <v>-5.6514907860392039E-2</v>
      </c>
      <c r="F31" s="2">
        <v>3</v>
      </c>
      <c r="G31" s="4">
        <v>3.0973392257054751E-2</v>
      </c>
      <c r="H31" s="4">
        <v>-0.49477627849320582</v>
      </c>
      <c r="I31" s="4">
        <v>0.46457138061523429</v>
      </c>
    </row>
    <row r="32" spans="1:9" x14ac:dyDescent="0.25">
      <c r="A32" t="s">
        <v>245</v>
      </c>
      <c r="B32" s="3">
        <v>25.10000038146973</v>
      </c>
      <c r="C32" s="3">
        <v>19.110000610351559</v>
      </c>
      <c r="D32" s="4">
        <v>1.537221192032745E-2</v>
      </c>
      <c r="E32" s="4">
        <v>-2.4004050826652471E-2</v>
      </c>
      <c r="F32" s="2">
        <v>3</v>
      </c>
      <c r="G32" s="4">
        <v>-5.3544496673575408E-2</v>
      </c>
      <c r="H32" s="4">
        <v>-0.50522372150679418</v>
      </c>
      <c r="I32" s="4">
        <v>0.43428573608398452</v>
      </c>
    </row>
    <row r="33" spans="1:9" x14ac:dyDescent="0.25">
      <c r="A33" t="s">
        <v>246</v>
      </c>
      <c r="B33" s="3">
        <v>24.719999313354489</v>
      </c>
      <c r="C33" s="3">
        <v>19.579999923706051</v>
      </c>
      <c r="D33" s="4">
        <v>1.2699691433027519E-2</v>
      </c>
      <c r="E33" s="4">
        <v>-5.1356564791082533E-2</v>
      </c>
      <c r="F33" s="2">
        <v>4</v>
      </c>
      <c r="G33" s="4">
        <v>-8.3086047744277192E-2</v>
      </c>
      <c r="H33" s="4">
        <v>-0.51271437933340924</v>
      </c>
      <c r="I33" s="4">
        <v>0.4125713893345424</v>
      </c>
    </row>
    <row r="34" spans="1:9" x14ac:dyDescent="0.25">
      <c r="A34" t="s">
        <v>247</v>
      </c>
      <c r="B34" s="3">
        <v>24.409999847412109</v>
      </c>
      <c r="C34" s="3">
        <v>20.639999389648441</v>
      </c>
      <c r="D34" s="4">
        <v>-3.5177842548893327E-2</v>
      </c>
      <c r="E34" s="4">
        <v>4.7715664482478333E-2</v>
      </c>
      <c r="F34" s="2">
        <v>4</v>
      </c>
      <c r="G34" s="4">
        <v>-2.1643322605803591E-2</v>
      </c>
      <c r="H34" s="4">
        <v>-0.518825151435512</v>
      </c>
      <c r="I34" s="4">
        <v>0.39485713413783491</v>
      </c>
    </row>
    <row r="35" spans="1:9" x14ac:dyDescent="0.25">
      <c r="A35" t="s">
        <v>248</v>
      </c>
      <c r="B35" s="3">
        <v>25.29999923706055</v>
      </c>
      <c r="C35" s="3">
        <v>19.70000076293945</v>
      </c>
      <c r="D35" s="4">
        <v>3.6672752519314011E-2</v>
      </c>
      <c r="E35" s="4">
        <v>-3.7145569674535077E-2</v>
      </c>
      <c r="F35" s="2">
        <v>4</v>
      </c>
      <c r="G35" s="4">
        <v>-0.1066384353922013</v>
      </c>
      <c r="H35" s="4">
        <v>-0.501281303659455</v>
      </c>
      <c r="I35" s="4">
        <v>0.44571424211774557</v>
      </c>
    </row>
    <row r="36" spans="1:9" x14ac:dyDescent="0.25">
      <c r="A36" t="s">
        <v>249</v>
      </c>
      <c r="B36" s="3">
        <v>24.405000686645511</v>
      </c>
      <c r="C36" s="3">
        <v>20.45999908447266</v>
      </c>
      <c r="D36" s="4">
        <v>9.3052265769228981E-3</v>
      </c>
      <c r="E36" s="4">
        <v>-2.24558630602073E-2</v>
      </c>
      <c r="F36" s="2">
        <v>4</v>
      </c>
      <c r="G36" s="4">
        <v>-0.15728586125092039</v>
      </c>
      <c r="H36" s="4">
        <v>-0.51892369590252785</v>
      </c>
      <c r="I36" s="4">
        <v>0.39457146780831481</v>
      </c>
    </row>
    <row r="37" spans="1:9" x14ac:dyDescent="0.25">
      <c r="A37" t="s">
        <v>250</v>
      </c>
      <c r="B37" s="3">
        <v>24.180000305175781</v>
      </c>
      <c r="C37" s="3">
        <v>20.930000305175781</v>
      </c>
      <c r="D37" s="4">
        <v>-1.2254871024116929E-2</v>
      </c>
      <c r="E37" s="4">
        <v>3.3556899700895042E-3</v>
      </c>
      <c r="F37" s="2">
        <v>4</v>
      </c>
      <c r="G37" s="4">
        <v>-0.15217391595119911</v>
      </c>
      <c r="H37" s="4">
        <v>-0.52335894887907086</v>
      </c>
      <c r="I37" s="4">
        <v>0.38171430315290178</v>
      </c>
    </row>
    <row r="38" spans="1:9" x14ac:dyDescent="0.25">
      <c r="A38" t="s">
        <v>251</v>
      </c>
      <c r="B38" s="3">
        <v>24.479999542236332</v>
      </c>
      <c r="C38" s="3">
        <v>20.860000610351559</v>
      </c>
      <c r="D38" s="4">
        <v>2.512564499815784E-2</v>
      </c>
      <c r="E38" s="4">
        <v>-2.6143765823892221E-2</v>
      </c>
      <c r="F38" s="2">
        <v>4</v>
      </c>
      <c r="G38" s="4">
        <v>-0.11175616775726729</v>
      </c>
      <c r="H38" s="4">
        <v>-0.51744530330904126</v>
      </c>
      <c r="I38" s="4">
        <v>0.39885711669921881</v>
      </c>
    </row>
    <row r="39" spans="1:9" x14ac:dyDescent="0.25">
      <c r="A39" t="s">
        <v>252</v>
      </c>
      <c r="B39" s="3">
        <v>23.879999160766602</v>
      </c>
      <c r="C39" s="3">
        <v>21.420000076293949</v>
      </c>
      <c r="D39" s="4">
        <v>3.5110510474957168E-2</v>
      </c>
      <c r="E39" s="4">
        <v>-5.3886896918924232E-2</v>
      </c>
      <c r="F39" s="2">
        <v>4</v>
      </c>
      <c r="G39" s="4">
        <v>-0.12173598044417019</v>
      </c>
      <c r="H39" s="4">
        <v>-0.52927263204714192</v>
      </c>
      <c r="I39" s="4">
        <v>0.36457138061523442</v>
      </c>
    </row>
    <row r="40" spans="1:9" x14ac:dyDescent="0.25">
      <c r="A40" t="s">
        <v>253</v>
      </c>
      <c r="B40" s="3">
        <v>23.069999694824219</v>
      </c>
      <c r="C40" s="3">
        <v>22.639999389648441</v>
      </c>
      <c r="D40" s="4">
        <v>-8.4160412635446158E-2</v>
      </c>
      <c r="E40" s="4">
        <v>0.17855286145995869</v>
      </c>
      <c r="F40" s="2">
        <v>4</v>
      </c>
      <c r="G40" s="4">
        <v>-0.13950018073925019</v>
      </c>
      <c r="H40" s="4">
        <v>-0.54523950516465503</v>
      </c>
      <c r="I40" s="4">
        <v>0.31828569684709818</v>
      </c>
    </row>
    <row r="41" spans="1:9" x14ac:dyDescent="0.25">
      <c r="A41" t="s">
        <v>254</v>
      </c>
      <c r="B41" s="3">
        <v>25.190000534057621</v>
      </c>
      <c r="C41" s="3">
        <v>19.20999908447266</v>
      </c>
      <c r="D41" s="4">
        <v>3.6199139755148442E-2</v>
      </c>
      <c r="E41" s="4">
        <v>-6.2469531524824262E-2</v>
      </c>
      <c r="F41" s="2">
        <v>3</v>
      </c>
      <c r="G41" s="4">
        <v>-4.4385434340031393E-2</v>
      </c>
      <c r="H41" s="4">
        <v>-0.5034496203161769</v>
      </c>
      <c r="I41" s="4">
        <v>0.43942860194614952</v>
      </c>
    </row>
    <row r="42" spans="1:9" x14ac:dyDescent="0.25">
      <c r="A42" t="s">
        <v>255</v>
      </c>
      <c r="B42" s="3">
        <v>24.309999465942379</v>
      </c>
      <c r="C42" s="3">
        <v>20.489999771118161</v>
      </c>
      <c r="D42" s="4">
        <v>-4.4042501997353267E-2</v>
      </c>
      <c r="E42" s="4">
        <v>8.4126993898401725E-2</v>
      </c>
      <c r="F42" s="2">
        <v>4</v>
      </c>
      <c r="G42" s="4">
        <v>-4.1025676523758992E-2</v>
      </c>
      <c r="H42" s="4">
        <v>-0.52079637915820243</v>
      </c>
      <c r="I42" s="4">
        <v>0.38914282662527899</v>
      </c>
    </row>
    <row r="43" spans="1:9" x14ac:dyDescent="0.25">
      <c r="A43" t="s">
        <v>256</v>
      </c>
      <c r="B43" s="3">
        <v>25.430000305175781</v>
      </c>
      <c r="C43" s="3">
        <v>18.89999961853027</v>
      </c>
      <c r="D43" s="4">
        <v>1.47645988475078E-2</v>
      </c>
      <c r="E43" s="4">
        <v>-1.869162025303173E-2</v>
      </c>
      <c r="F43" s="2">
        <v>3</v>
      </c>
      <c r="G43" s="4">
        <v>-8.623785932841177E-2</v>
      </c>
      <c r="H43" s="4">
        <v>-0.498718696340545</v>
      </c>
      <c r="I43" s="4">
        <v>0.45314287458147318</v>
      </c>
    </row>
    <row r="44" spans="1:9" x14ac:dyDescent="0.25">
      <c r="A44" t="s">
        <v>257</v>
      </c>
      <c r="B44" s="3">
        <v>25.059999465942379</v>
      </c>
      <c r="C44" s="3">
        <v>19.260000228881839</v>
      </c>
      <c r="D44" s="4">
        <v>-7.4251948708597415E-2</v>
      </c>
      <c r="E44" s="4">
        <v>0.15122538887453649</v>
      </c>
      <c r="F44" s="2">
        <v>3</v>
      </c>
      <c r="G44" s="4">
        <v>-0.1011477682823101</v>
      </c>
      <c r="H44" s="4">
        <v>-0.50601222763508691</v>
      </c>
      <c r="I44" s="4">
        <v>0.43199996948242192</v>
      </c>
    </row>
    <row r="45" spans="1:9" x14ac:dyDescent="0.25">
      <c r="A45" t="s">
        <v>155</v>
      </c>
      <c r="B45" s="3">
        <v>27.069999694824219</v>
      </c>
      <c r="C45" s="3">
        <v>16.729999542236332</v>
      </c>
      <c r="D45" s="4">
        <v>1.99698101361705E-2</v>
      </c>
      <c r="E45" s="4">
        <v>-1.3561294495994299E-2</v>
      </c>
      <c r="F45" s="2">
        <v>3</v>
      </c>
      <c r="G45" s="4">
        <v>-4.6495235054690331E-2</v>
      </c>
      <c r="H45" s="4">
        <v>-0.46639069704137248</v>
      </c>
      <c r="I45" s="4">
        <v>0.54685712541852682</v>
      </c>
    </row>
    <row r="46" spans="1:9" x14ac:dyDescent="0.25">
      <c r="A46" t="s">
        <v>258</v>
      </c>
      <c r="B46" s="3">
        <v>26.54000091552734</v>
      </c>
      <c r="C46" s="3">
        <v>16.95999908447266</v>
      </c>
      <c r="D46" s="4">
        <v>-4.3603570611627229E-2</v>
      </c>
      <c r="E46" s="4">
        <v>0.10344822451218499</v>
      </c>
      <c r="F46" s="2">
        <v>3</v>
      </c>
      <c r="G46" s="4">
        <v>-2.2107534547327279E-2</v>
      </c>
      <c r="H46" s="4">
        <v>-0.47683814005496078</v>
      </c>
      <c r="I46" s="4">
        <v>0.51657148088727678</v>
      </c>
    </row>
    <row r="47" spans="1:9" x14ac:dyDescent="0.25">
      <c r="A47" t="s">
        <v>259</v>
      </c>
      <c r="B47" s="3">
        <v>27.75</v>
      </c>
      <c r="C47" s="3">
        <v>15.36999988555908</v>
      </c>
      <c r="D47" s="4">
        <v>-1.4393995757299161E-3</v>
      </c>
      <c r="E47" s="4">
        <v>-2.5957146170734191E-3</v>
      </c>
      <c r="F47" s="2">
        <v>2</v>
      </c>
      <c r="G47" s="4">
        <v>6.1997737897587779E-2</v>
      </c>
      <c r="H47" s="4">
        <v>-0.45298639364472781</v>
      </c>
      <c r="I47" s="4">
        <v>0.58571428571428563</v>
      </c>
    </row>
    <row r="48" spans="1:9" x14ac:dyDescent="0.25">
      <c r="A48" t="s">
        <v>260</v>
      </c>
      <c r="B48" s="3">
        <v>27.79000091552734</v>
      </c>
      <c r="C48" s="3">
        <v>15.409999847412109</v>
      </c>
      <c r="D48" s="4">
        <v>-1.313916668642201E-2</v>
      </c>
      <c r="E48" s="4">
        <v>1.2995129072905791E-3</v>
      </c>
      <c r="F48" s="2">
        <v>2</v>
      </c>
      <c r="G48" s="4">
        <v>-3.2718365530325921E-2</v>
      </c>
      <c r="H48" s="4">
        <v>-0.45219788751643508</v>
      </c>
      <c r="I48" s="4">
        <v>0.58800005231584818</v>
      </c>
    </row>
    <row r="49" spans="1:9" x14ac:dyDescent="0.25">
      <c r="A49" t="s">
        <v>261</v>
      </c>
      <c r="B49" s="3">
        <v>28.159999847412109</v>
      </c>
      <c r="C49" s="3">
        <v>15.39000034332275</v>
      </c>
      <c r="D49" s="4">
        <v>-3.5385838874667508E-3</v>
      </c>
      <c r="E49" s="4">
        <v>-3.1466330345934053E-2</v>
      </c>
      <c r="F49" s="2">
        <v>2</v>
      </c>
      <c r="G49" s="4">
        <v>-1.983987831208478E-2</v>
      </c>
      <c r="H49" s="4">
        <v>-0.44490439381993468</v>
      </c>
      <c r="I49" s="4">
        <v>0.60914284842354904</v>
      </c>
    </row>
    <row r="50" spans="1:9" x14ac:dyDescent="0.25">
      <c r="A50" t="s">
        <v>262</v>
      </c>
      <c r="B50" s="3">
        <v>28.260000228881839</v>
      </c>
      <c r="C50" s="3">
        <v>15.89000034332275</v>
      </c>
      <c r="D50" s="4">
        <v>-1.7661334512103499E-3</v>
      </c>
      <c r="E50" s="4">
        <v>-1.6099026708904729E-2</v>
      </c>
      <c r="F50" s="2">
        <v>2</v>
      </c>
      <c r="G50" s="4">
        <v>-1.73852571634503E-2</v>
      </c>
      <c r="H50" s="4">
        <v>-0.44293316609724431</v>
      </c>
      <c r="I50" s="4">
        <v>0.6148571559361049</v>
      </c>
    </row>
    <row r="51" spans="1:9" x14ac:dyDescent="0.25">
      <c r="A51" t="s">
        <v>263</v>
      </c>
      <c r="B51" s="3">
        <v>28.309999465942379</v>
      </c>
      <c r="C51" s="3">
        <v>16.14999961853027</v>
      </c>
      <c r="D51" s="4">
        <v>3.1892329829115158E-3</v>
      </c>
      <c r="E51" s="4">
        <v>-1.1022676424785381E-2</v>
      </c>
      <c r="F51" s="2">
        <v>3</v>
      </c>
      <c r="G51" s="4">
        <v>-9.4369825378756045E-2</v>
      </c>
      <c r="H51" s="4">
        <v>-0.44194757103491988</v>
      </c>
      <c r="I51" s="4">
        <v>0.61771425519670764</v>
      </c>
    </row>
    <row r="52" spans="1:9" x14ac:dyDescent="0.25">
      <c r="A52" t="s">
        <v>264</v>
      </c>
      <c r="B52" s="3">
        <v>28.219999313354489</v>
      </c>
      <c r="C52" s="3">
        <v>16.329999923706051</v>
      </c>
      <c r="D52" s="4">
        <v>4.0560414457280203E-2</v>
      </c>
      <c r="E52" s="4">
        <v>-0.1042237886034085</v>
      </c>
      <c r="F52" s="2">
        <v>3</v>
      </c>
      <c r="G52" s="4">
        <v>-0.1295496327206441</v>
      </c>
      <c r="H52" s="4">
        <v>-0.44372167222553721</v>
      </c>
      <c r="I52" s="4">
        <v>0.61257138933454236</v>
      </c>
    </row>
    <row r="53" spans="1:9" x14ac:dyDescent="0.25">
      <c r="A53" t="s">
        <v>265</v>
      </c>
      <c r="B53" s="3">
        <v>27.120000839233398</v>
      </c>
      <c r="C53" s="3">
        <v>18.229999542236332</v>
      </c>
      <c r="D53" s="4">
        <v>7.0553483811546247E-3</v>
      </c>
      <c r="E53" s="4">
        <v>3.5207206723224971E-2</v>
      </c>
      <c r="F53" s="2">
        <v>3</v>
      </c>
      <c r="G53" s="4">
        <v>-0.16140999655922331</v>
      </c>
      <c r="H53" s="4">
        <v>-0.46540506438100648</v>
      </c>
      <c r="I53" s="4">
        <v>0.54971433367047995</v>
      </c>
    </row>
    <row r="54" spans="1:9" x14ac:dyDescent="0.25">
      <c r="A54" t="s">
        <v>266</v>
      </c>
      <c r="B54" s="3">
        <v>26.930000305175781</v>
      </c>
      <c r="C54" s="3">
        <v>17.610000610351559</v>
      </c>
      <c r="D54" s="4">
        <v>-1.7691066720952331E-2</v>
      </c>
      <c r="E54" s="4">
        <v>2.7421309068831109E-2</v>
      </c>
      <c r="F54" s="2">
        <v>3</v>
      </c>
      <c r="G54" s="4">
        <v>-0.16053619800275401</v>
      </c>
      <c r="H54" s="4">
        <v>-0.46915039329431413</v>
      </c>
      <c r="I54" s="4">
        <v>0.53885716029575903</v>
      </c>
    </row>
    <row r="55" spans="1:9" x14ac:dyDescent="0.25">
      <c r="A55" t="s">
        <v>267</v>
      </c>
      <c r="B55" s="3">
        <v>27.41500091552734</v>
      </c>
      <c r="C55" s="3">
        <v>17.139999389648441</v>
      </c>
      <c r="D55" s="4">
        <v>-1.028880287228795E-2</v>
      </c>
      <c r="E55" s="4">
        <v>3.5024151111773483E-2</v>
      </c>
      <c r="F55" s="2">
        <v>3</v>
      </c>
      <c r="G55" s="4">
        <v>-0.1772208533427487</v>
      </c>
      <c r="H55" s="4">
        <v>-0.45958996327799267</v>
      </c>
      <c r="I55" s="4">
        <v>0.56657148088727682</v>
      </c>
    </row>
    <row r="56" spans="1:9" x14ac:dyDescent="0.25">
      <c r="A56" t="s">
        <v>268</v>
      </c>
      <c r="B56" s="3">
        <v>27.70000076293945</v>
      </c>
      <c r="C56" s="3">
        <v>16.559999465942379</v>
      </c>
      <c r="D56" s="4">
        <v>3.9869738942803767E-3</v>
      </c>
      <c r="E56" s="4">
        <v>-2.987699109546393E-2</v>
      </c>
      <c r="F56" s="2">
        <v>3</v>
      </c>
      <c r="G56" s="4">
        <v>-0.14664197337609169</v>
      </c>
      <c r="H56" s="4">
        <v>-0.45397198870705219</v>
      </c>
      <c r="I56" s="4">
        <v>0.58285718645368312</v>
      </c>
    </row>
    <row r="57" spans="1:9" x14ac:dyDescent="0.25">
      <c r="A57" t="s">
        <v>269</v>
      </c>
      <c r="B57" s="3">
        <v>27.590000152587891</v>
      </c>
      <c r="C57" s="3">
        <v>17.069999694824219</v>
      </c>
      <c r="D57" s="4">
        <v>7.3019630301649494E-3</v>
      </c>
      <c r="E57" s="4">
        <v>-3.5048096128643007E-2</v>
      </c>
      <c r="F57" s="2">
        <v>3</v>
      </c>
      <c r="G57" s="4">
        <v>-0.13456709915658449</v>
      </c>
      <c r="H57" s="4">
        <v>-0.45614034296181583</v>
      </c>
      <c r="I57" s="4">
        <v>0.57657143729073668</v>
      </c>
    </row>
    <row r="58" spans="1:9" x14ac:dyDescent="0.25">
      <c r="A58" t="s">
        <v>270</v>
      </c>
      <c r="B58" s="3">
        <v>27.389999389648441</v>
      </c>
      <c r="C58" s="3">
        <v>17.690000534057621</v>
      </c>
      <c r="D58" s="4">
        <v>4.1840944686746477E-2</v>
      </c>
      <c r="E58" s="4">
        <v>-7.2851121342061731E-2</v>
      </c>
      <c r="F58" s="2">
        <v>3</v>
      </c>
      <c r="G58" s="4">
        <v>-0.14432987110708101</v>
      </c>
      <c r="H58" s="4">
        <v>-0.46008279840719662</v>
      </c>
      <c r="I58" s="4">
        <v>0.56514282226562496</v>
      </c>
    </row>
    <row r="59" spans="1:9" x14ac:dyDescent="0.25">
      <c r="A59" t="s">
        <v>271</v>
      </c>
      <c r="B59" s="3">
        <v>26.29000091552734</v>
      </c>
      <c r="C59" s="3">
        <v>19.079999923706051</v>
      </c>
      <c r="D59" s="4">
        <v>1.899231368049548E-2</v>
      </c>
      <c r="E59" s="4">
        <v>-1.9023178648836288E-2</v>
      </c>
      <c r="F59" s="2">
        <v>3</v>
      </c>
      <c r="G59" s="4">
        <v>-0.15979545713336171</v>
      </c>
      <c r="H59" s="4">
        <v>-0.48176619056266601</v>
      </c>
      <c r="I59" s="4">
        <v>0.50228576660156254</v>
      </c>
    </row>
    <row r="60" spans="1:9" x14ac:dyDescent="0.25">
      <c r="A60" t="s">
        <v>272</v>
      </c>
      <c r="B60" s="3">
        <v>25.79999923706055</v>
      </c>
      <c r="C60" s="3">
        <v>19.45000076293945</v>
      </c>
      <c r="D60" s="4">
        <v>5.9113242636663621E-2</v>
      </c>
      <c r="E60" s="4">
        <v>-0.13092039802055039</v>
      </c>
      <c r="F60" s="2">
        <v>3</v>
      </c>
      <c r="G60" s="4">
        <v>-0.15851274085253389</v>
      </c>
      <c r="H60" s="4">
        <v>-0.49142520264404471</v>
      </c>
      <c r="I60" s="4">
        <v>0.47428567068917399</v>
      </c>
    </row>
    <row r="61" spans="1:9" x14ac:dyDescent="0.25">
      <c r="A61" t="s">
        <v>273</v>
      </c>
      <c r="B61" s="3">
        <v>24.360000610351559</v>
      </c>
      <c r="C61" s="3">
        <v>22.379999160766602</v>
      </c>
      <c r="D61" s="4">
        <v>-7.1999976748511885E-2</v>
      </c>
      <c r="E61" s="4">
        <v>0.12462309496363159</v>
      </c>
      <c r="F61" s="2">
        <v>4</v>
      </c>
      <c r="G61" s="4">
        <v>-0.20522019857957599</v>
      </c>
      <c r="H61" s="4">
        <v>-0.51981074649783643</v>
      </c>
      <c r="I61" s="4">
        <v>0.39200003487723212</v>
      </c>
    </row>
    <row r="62" spans="1:9" x14ac:dyDescent="0.25">
      <c r="A62" t="s">
        <v>274</v>
      </c>
      <c r="B62" s="3">
        <v>26.25</v>
      </c>
      <c r="C62" s="3">
        <v>19.89999961853027</v>
      </c>
      <c r="D62" s="4">
        <v>4.1253508659105931E-2</v>
      </c>
      <c r="E62" s="4">
        <v>-6.6604132111628189E-2</v>
      </c>
      <c r="F62" s="2">
        <v>4</v>
      </c>
      <c r="G62" s="4">
        <v>-0.15973110780018279</v>
      </c>
      <c r="H62" s="4">
        <v>-0.48255469669095868</v>
      </c>
      <c r="I62" s="4">
        <v>0.5</v>
      </c>
    </row>
    <row r="63" spans="1:9" x14ac:dyDescent="0.25">
      <c r="A63" t="s">
        <v>275</v>
      </c>
      <c r="B63" s="3">
        <v>25.20999908447266</v>
      </c>
      <c r="C63" s="3">
        <v>21.319999694824219</v>
      </c>
      <c r="D63" s="4">
        <v>-3.038465059720552E-2</v>
      </c>
      <c r="E63" s="4">
        <v>2.89575483278619E-2</v>
      </c>
      <c r="F63" s="2">
        <v>4</v>
      </c>
      <c r="G63" s="4">
        <v>-0.19841022343694151</v>
      </c>
      <c r="H63" s="4">
        <v>-0.50305540485007216</v>
      </c>
      <c r="I63" s="4">
        <v>0.44057137625558029</v>
      </c>
    </row>
    <row r="64" spans="1:9" x14ac:dyDescent="0.25">
      <c r="A64" t="s">
        <v>276</v>
      </c>
      <c r="B64" s="3">
        <v>26</v>
      </c>
      <c r="C64" s="3">
        <v>20.719999313354489</v>
      </c>
      <c r="D64" s="4">
        <v>-0.18622850143531711</v>
      </c>
      <c r="E64" s="4">
        <v>0.38133328755696622</v>
      </c>
      <c r="F64" s="2">
        <v>4</v>
      </c>
      <c r="G64" s="4">
        <v>-0.16237115872654981</v>
      </c>
      <c r="H64" s="4">
        <v>-0.48748274719866391</v>
      </c>
      <c r="I64" s="4">
        <v>0.48571428571428582</v>
      </c>
    </row>
    <row r="65" spans="1:9" x14ac:dyDescent="0.25">
      <c r="A65" t="s">
        <v>277</v>
      </c>
      <c r="B65" s="3">
        <v>31.95000076293945</v>
      </c>
      <c r="C65" s="3">
        <v>15</v>
      </c>
      <c r="D65" s="4">
        <v>2.568222003872123E-2</v>
      </c>
      <c r="E65" s="4">
        <v>-4.1533522963198448E-2</v>
      </c>
      <c r="F65" s="2">
        <v>2</v>
      </c>
      <c r="G65" s="4">
        <v>4.9605788514766269E-2</v>
      </c>
      <c r="H65" s="4">
        <v>-0.37019513007606458</v>
      </c>
      <c r="I65" s="4">
        <v>0.825714329310826</v>
      </c>
    </row>
    <row r="66" spans="1:9" x14ac:dyDescent="0.25">
      <c r="A66" t="s">
        <v>278</v>
      </c>
      <c r="B66" s="3">
        <v>31.14999961853027</v>
      </c>
      <c r="C66" s="3">
        <v>15.64999961853027</v>
      </c>
      <c r="D66" s="4">
        <v>3.2140467314314192E-2</v>
      </c>
      <c r="E66" s="4">
        <v>-8.5330271171234595E-2</v>
      </c>
      <c r="F66" s="2">
        <v>2</v>
      </c>
      <c r="G66" s="4">
        <v>5.8803519298095797E-2</v>
      </c>
      <c r="H66" s="4">
        <v>-0.38596491425954599</v>
      </c>
      <c r="I66" s="4">
        <v>0.77999997820172995</v>
      </c>
    </row>
    <row r="67" spans="1:9" x14ac:dyDescent="0.25">
      <c r="A67" t="s">
        <v>279</v>
      </c>
      <c r="B67" s="3">
        <v>30.180000305175781</v>
      </c>
      <c r="C67" s="3">
        <v>17.110000610351559</v>
      </c>
      <c r="D67" s="4">
        <v>-5.3027941310159983E-2</v>
      </c>
      <c r="E67" s="4">
        <v>0.1088788251424888</v>
      </c>
      <c r="F67" s="2">
        <v>3</v>
      </c>
      <c r="G67" s="4">
        <v>5.0104403115017522E-2</v>
      </c>
      <c r="H67" s="4">
        <v>-0.40508573669414699</v>
      </c>
      <c r="I67" s="4">
        <v>0.72457144601004475</v>
      </c>
    </row>
    <row r="68" spans="1:9" x14ac:dyDescent="0.25">
      <c r="A68" t="s">
        <v>280</v>
      </c>
      <c r="B68" s="3">
        <v>31.870000839233398</v>
      </c>
      <c r="C68" s="3">
        <v>15.430000305175779</v>
      </c>
      <c r="D68" s="4">
        <v>2.212958714894819E-2</v>
      </c>
      <c r="E68" s="4">
        <v>-4.4582001879948978E-2</v>
      </c>
      <c r="F68" s="2">
        <v>2</v>
      </c>
      <c r="G68" s="4">
        <v>0.15095703230610419</v>
      </c>
      <c r="H68" s="4">
        <v>-0.37177210473460848</v>
      </c>
      <c r="I68" s="4">
        <v>0.8211429050990513</v>
      </c>
    </row>
    <row r="69" spans="1:9" x14ac:dyDescent="0.25">
      <c r="A69" t="s">
        <v>281</v>
      </c>
      <c r="B69" s="3">
        <v>31.180000305175781</v>
      </c>
      <c r="C69" s="3">
        <v>16.14999961853027</v>
      </c>
      <c r="D69" s="4">
        <v>-2.87816281644937E-3</v>
      </c>
      <c r="E69" s="4">
        <v>1.8284991685414861E-2</v>
      </c>
      <c r="F69" s="2">
        <v>3</v>
      </c>
      <c r="G69" s="4">
        <v>0.17838251640276639</v>
      </c>
      <c r="H69" s="4">
        <v>-0.38537353466332652</v>
      </c>
      <c r="I69" s="4">
        <v>0.78171430315290169</v>
      </c>
    </row>
    <row r="70" spans="1:9" x14ac:dyDescent="0.25">
      <c r="A70" t="s">
        <v>282</v>
      </c>
      <c r="B70" s="3">
        <v>31.270000457763668</v>
      </c>
      <c r="C70" s="3">
        <v>15.85999965667725</v>
      </c>
      <c r="D70" s="4">
        <v>5.6418920769318648E-2</v>
      </c>
      <c r="E70" s="4">
        <v>-9.6296276572736761E-2</v>
      </c>
      <c r="F70" s="2">
        <v>2</v>
      </c>
      <c r="G70" s="4">
        <v>0.13297101541918591</v>
      </c>
      <c r="H70" s="4">
        <v>-0.38359943347270931</v>
      </c>
      <c r="I70" s="4">
        <v>0.78685716901506697</v>
      </c>
    </row>
    <row r="71" spans="1:9" x14ac:dyDescent="0.25">
      <c r="A71" t="s">
        <v>283</v>
      </c>
      <c r="B71" s="3">
        <v>29.60000038146973</v>
      </c>
      <c r="C71" s="3">
        <v>17.54999923706055</v>
      </c>
      <c r="D71" s="4">
        <v>-4.0518638072718487E-2</v>
      </c>
      <c r="E71" s="4">
        <v>7.8672325954735278E-2</v>
      </c>
      <c r="F71" s="2">
        <v>3</v>
      </c>
      <c r="G71" s="4">
        <v>0.107784473881922</v>
      </c>
      <c r="H71" s="4">
        <v>-0.4165188123681014</v>
      </c>
      <c r="I71" s="4">
        <v>0.69142859322684158</v>
      </c>
    </row>
    <row r="72" spans="1:9" x14ac:dyDescent="0.25">
      <c r="A72" t="s">
        <v>284</v>
      </c>
      <c r="B72" s="3">
        <v>30.85000038146973</v>
      </c>
      <c r="C72" s="3">
        <v>16.270000457763668</v>
      </c>
      <c r="D72" s="4">
        <v>-1.437696059295757E-2</v>
      </c>
      <c r="E72" s="4">
        <v>2.4559215397492059E-2</v>
      </c>
      <c r="F72" s="2">
        <v>3</v>
      </c>
      <c r="G72" s="4">
        <v>0.15197907357985321</v>
      </c>
      <c r="H72" s="4">
        <v>-0.39187855982957559</v>
      </c>
      <c r="I72" s="4">
        <v>0.76285716465541298</v>
      </c>
    </row>
    <row r="73" spans="1:9" x14ac:dyDescent="0.25">
      <c r="A73" t="s">
        <v>285</v>
      </c>
      <c r="B73" s="3">
        <v>31.29999923706055</v>
      </c>
      <c r="C73" s="3">
        <v>15.88000011444092</v>
      </c>
      <c r="D73" s="4">
        <v>-4.04659637659881E-2</v>
      </c>
      <c r="E73" s="4">
        <v>8.3959080405357822E-2</v>
      </c>
      <c r="F73" s="2">
        <v>2</v>
      </c>
      <c r="G73" s="4">
        <v>0.1978568787731361</v>
      </c>
      <c r="H73" s="4">
        <v>-0.3830080914745313</v>
      </c>
      <c r="I73" s="4">
        <v>0.78857138497488832</v>
      </c>
    </row>
    <row r="74" spans="1:9" x14ac:dyDescent="0.25">
      <c r="A74" t="s">
        <v>286</v>
      </c>
      <c r="B74" s="3">
        <v>32.619998931884773</v>
      </c>
      <c r="C74" s="3">
        <v>14.64999961853027</v>
      </c>
      <c r="D74" s="4">
        <v>2.128986807943423E-2</v>
      </c>
      <c r="E74" s="4">
        <v>-1.013517366699046E-2</v>
      </c>
      <c r="F74" s="2">
        <v>2</v>
      </c>
      <c r="G74" s="4">
        <v>0.2782131013622744</v>
      </c>
      <c r="H74" s="4">
        <v>-0.35698799080953469</v>
      </c>
      <c r="I74" s="4">
        <v>0.86399993896484384</v>
      </c>
    </row>
    <row r="75" spans="1:9" x14ac:dyDescent="0.25">
      <c r="A75" t="s">
        <v>204</v>
      </c>
      <c r="B75" s="3">
        <v>31.940000534057621</v>
      </c>
      <c r="C75" s="3">
        <v>14.80000019073486</v>
      </c>
      <c r="D75" s="4">
        <v>3.131922576340429E-4</v>
      </c>
      <c r="E75" s="4">
        <v>-2.823370744752662E-2</v>
      </c>
      <c r="F75" s="2">
        <v>2</v>
      </c>
      <c r="G75" s="4">
        <v>0.19401871155355591</v>
      </c>
      <c r="H75" s="4">
        <v>-0.37039225660813779</v>
      </c>
      <c r="I75" s="4">
        <v>0.8251428876604352</v>
      </c>
    </row>
    <row r="76" spans="1:9" x14ac:dyDescent="0.25">
      <c r="A76" t="s">
        <v>287</v>
      </c>
      <c r="B76" s="3">
        <v>31.930000305175781</v>
      </c>
      <c r="C76" s="3">
        <v>15.22999954223633</v>
      </c>
      <c r="D76" s="4">
        <v>3.769905200373258E-2</v>
      </c>
      <c r="E76" s="4">
        <v>-5.9295920948354008E-2</v>
      </c>
      <c r="F76" s="2">
        <v>2</v>
      </c>
      <c r="G76" s="4">
        <v>0.17562593831229981</v>
      </c>
      <c r="H76" s="4">
        <v>-0.37058938314021089</v>
      </c>
      <c r="I76" s="4">
        <v>0.82457144601004462</v>
      </c>
    </row>
    <row r="77" spans="1:9" x14ac:dyDescent="0.25">
      <c r="A77" t="s">
        <v>288</v>
      </c>
      <c r="B77" s="3">
        <v>30.770000457763668</v>
      </c>
      <c r="C77" s="3">
        <v>16.190000534057621</v>
      </c>
      <c r="D77" s="4">
        <v>6.5812246737043223E-2</v>
      </c>
      <c r="E77" s="4">
        <v>-0.1065121531891404</v>
      </c>
      <c r="F77" s="2">
        <v>3</v>
      </c>
      <c r="G77" s="4">
        <v>6.360180204556376E-2</v>
      </c>
      <c r="H77" s="4">
        <v>-0.39345553448811948</v>
      </c>
      <c r="I77" s="4">
        <v>0.7582857404436385</v>
      </c>
    </row>
    <row r="78" spans="1:9" x14ac:dyDescent="0.25">
      <c r="A78" t="s">
        <v>289</v>
      </c>
      <c r="B78" s="3">
        <v>28.870000839233398</v>
      </c>
      <c r="C78" s="3">
        <v>18.120000839233398</v>
      </c>
      <c r="D78" s="4">
        <v>7.6034324313391854E-2</v>
      </c>
      <c r="E78" s="4">
        <v>-0.12506027811373069</v>
      </c>
      <c r="F78" s="2">
        <v>3</v>
      </c>
      <c r="G78" s="4">
        <v>1.5833946577460178E-2</v>
      </c>
      <c r="H78" s="4">
        <v>-0.43090871082707038</v>
      </c>
      <c r="I78" s="4">
        <v>0.64971433367047982</v>
      </c>
    </row>
    <row r="79" spans="1:9" x14ac:dyDescent="0.25">
      <c r="A79" t="s">
        <v>290</v>
      </c>
      <c r="B79" s="3">
        <v>26.829999923706051</v>
      </c>
      <c r="C79" s="3">
        <v>20.70999908447266</v>
      </c>
      <c r="D79" s="4">
        <v>7.5103555855198234E-3</v>
      </c>
      <c r="E79" s="4">
        <v>1.6691125735469159E-2</v>
      </c>
      <c r="F79" s="2">
        <v>4</v>
      </c>
      <c r="G79" s="4">
        <v>-2.080290885985037E-2</v>
      </c>
      <c r="H79" s="4">
        <v>-0.4711216210170045</v>
      </c>
      <c r="I79" s="4">
        <v>0.53314285278320317</v>
      </c>
    </row>
    <row r="80" spans="1:9" x14ac:dyDescent="0.25">
      <c r="A80" t="s">
        <v>291</v>
      </c>
      <c r="B80" s="3">
        <v>26.629999160766602</v>
      </c>
      <c r="C80" s="3">
        <v>20.370000839233398</v>
      </c>
      <c r="D80" s="4">
        <v>0.12600421100647449</v>
      </c>
      <c r="E80" s="4">
        <v>-0.14375787913743909</v>
      </c>
      <c r="F80" s="2">
        <v>4</v>
      </c>
      <c r="G80" s="4">
        <v>-3.0931601005425361E-2</v>
      </c>
      <c r="H80" s="4">
        <v>-0.47506407646238519</v>
      </c>
      <c r="I80" s="4">
        <v>0.52171423775809145</v>
      </c>
    </row>
    <row r="81" spans="1:9" x14ac:dyDescent="0.25">
      <c r="A81" t="s">
        <v>292</v>
      </c>
      <c r="B81" s="3">
        <v>23.64999961853027</v>
      </c>
      <c r="C81" s="3">
        <v>23.79000091552734</v>
      </c>
      <c r="D81" s="4">
        <v>7.4999982660467035E-2</v>
      </c>
      <c r="E81" s="4">
        <v>-0.1457809483063327</v>
      </c>
      <c r="F81" s="2">
        <v>4</v>
      </c>
      <c r="G81" s="4">
        <v>-0.1349670999803684</v>
      </c>
      <c r="H81" s="4">
        <v>-0.53380642949070067</v>
      </c>
      <c r="I81" s="4">
        <v>0.35142854963030129</v>
      </c>
    </row>
    <row r="82" spans="1:9" x14ac:dyDescent="0.25">
      <c r="A82" t="s">
        <v>293</v>
      </c>
      <c r="B82" s="3">
        <v>22</v>
      </c>
      <c r="C82" s="3">
        <v>27.85000038146973</v>
      </c>
      <c r="D82" s="4">
        <v>9.1743472449048458E-3</v>
      </c>
      <c r="E82" s="4">
        <v>5.0523746525679147E-3</v>
      </c>
      <c r="F82" s="2">
        <v>5</v>
      </c>
      <c r="G82" s="4">
        <v>-0.20692140657818001</v>
      </c>
      <c r="H82" s="4">
        <v>-0.56633155532194634</v>
      </c>
      <c r="I82" s="4">
        <v>0.25714285714285712</v>
      </c>
    </row>
    <row r="83" spans="1:9" x14ac:dyDescent="0.25">
      <c r="A83" t="s">
        <v>294</v>
      </c>
      <c r="B83" s="3">
        <v>21.79999923706055</v>
      </c>
      <c r="C83" s="3">
        <v>27.70999908447266</v>
      </c>
      <c r="D83" s="4">
        <v>0.14736838089792359</v>
      </c>
      <c r="E83" s="4">
        <v>-0.28156600197766879</v>
      </c>
      <c r="F83" s="2">
        <v>5</v>
      </c>
      <c r="G83" s="4">
        <v>-0.1767371747008927</v>
      </c>
      <c r="H83" s="4">
        <v>-0.5702740107673272</v>
      </c>
      <c r="I83" s="4">
        <v>0.24571424211774559</v>
      </c>
    </row>
    <row r="84" spans="1:9" x14ac:dyDescent="0.25">
      <c r="A84" t="s">
        <v>295</v>
      </c>
      <c r="B84" s="3">
        <v>19</v>
      </c>
      <c r="C84" s="3">
        <v>38.569999694824219</v>
      </c>
      <c r="D84" s="4">
        <v>-0.38906753160939689</v>
      </c>
      <c r="E84" s="4">
        <v>0.64899532711804597</v>
      </c>
      <c r="F84" s="2">
        <v>5</v>
      </c>
      <c r="G84" s="4">
        <v>-0.3060627983062354</v>
      </c>
      <c r="H84" s="4">
        <v>-0.6254681614144082</v>
      </c>
      <c r="I84" s="4">
        <v>8.5714285714285632E-2</v>
      </c>
    </row>
    <row r="85" spans="1:9" x14ac:dyDescent="0.25">
      <c r="A85" t="s">
        <v>296</v>
      </c>
      <c r="B85" s="3">
        <v>31.10000038146973</v>
      </c>
      <c r="C85" s="3">
        <v>23.389999389648441</v>
      </c>
      <c r="D85" s="4">
        <v>-0.2182000669729677</v>
      </c>
      <c r="E85" s="4">
        <v>0.25820329196674829</v>
      </c>
      <c r="F85" s="2">
        <v>4</v>
      </c>
      <c r="G85" s="4">
        <v>0.14464483968127559</v>
      </c>
      <c r="H85" s="4">
        <v>-0.38695050932187047</v>
      </c>
      <c r="I85" s="4">
        <v>0.37702021882529962</v>
      </c>
    </row>
    <row r="86" spans="1:9" x14ac:dyDescent="0.25">
      <c r="A86" t="s">
        <v>297</v>
      </c>
      <c r="B86" s="3">
        <v>39.779998779296882</v>
      </c>
      <c r="C86" s="3">
        <v>18.590000152587891</v>
      </c>
      <c r="D86" s="4">
        <v>-8.6147486909269655E-2</v>
      </c>
      <c r="E86" s="4">
        <v>0.13630803539367389</v>
      </c>
      <c r="F86" s="2">
        <v>3</v>
      </c>
      <c r="G86" s="4">
        <v>0.3291011818806342</v>
      </c>
      <c r="H86" s="4">
        <v>-0.2158486272767024</v>
      </c>
      <c r="I86" s="4">
        <v>0.76134604347386947</v>
      </c>
    </row>
    <row r="87" spans="1:9" x14ac:dyDescent="0.25">
      <c r="A87" t="s">
        <v>298</v>
      </c>
      <c r="B87" s="3">
        <v>43.529998779296882</v>
      </c>
      <c r="C87" s="3">
        <v>16.360000610351559</v>
      </c>
      <c r="D87" s="4">
        <v>2.6408840743089801E-2</v>
      </c>
      <c r="E87" s="4">
        <v>-7.5183713032991539E-2</v>
      </c>
      <c r="F87" s="2">
        <v>3</v>
      </c>
      <c r="G87" s="4">
        <v>0.4319078725502099</v>
      </c>
      <c r="H87" s="4">
        <v>-0.14192786966112511</v>
      </c>
      <c r="I87" s="4">
        <v>0.92738545689045671</v>
      </c>
    </row>
    <row r="88" spans="1:9" x14ac:dyDescent="0.25">
      <c r="A88" t="s">
        <v>299</v>
      </c>
      <c r="B88" s="3">
        <v>42.409999847412109</v>
      </c>
      <c r="C88" s="3">
        <v>17.690000534057621</v>
      </c>
      <c r="D88" s="4">
        <v>-2.796243847893698E-2</v>
      </c>
      <c r="E88" s="4">
        <v>6.5662658285516429E-2</v>
      </c>
      <c r="F88" s="2">
        <v>3</v>
      </c>
      <c r="G88" s="4">
        <v>0.40663351190713798</v>
      </c>
      <c r="H88" s="4">
        <v>-0.16400551488074089</v>
      </c>
      <c r="I88" s="4">
        <v>0.87779506604316304</v>
      </c>
    </row>
    <row r="89" spans="1:9" x14ac:dyDescent="0.25">
      <c r="A89" t="s">
        <v>300</v>
      </c>
      <c r="B89" s="3">
        <v>43.630001068115227</v>
      </c>
      <c r="C89" s="3">
        <v>16.60000038146973</v>
      </c>
      <c r="D89" s="4">
        <v>1.394381375411613E-2</v>
      </c>
      <c r="E89" s="4">
        <v>1.2812751655983719E-2</v>
      </c>
      <c r="F89" s="2">
        <v>3</v>
      </c>
      <c r="G89" s="4">
        <v>0.50034391962112768</v>
      </c>
      <c r="H89" s="4">
        <v>-0.13995660434039309</v>
      </c>
      <c r="I89" s="4">
        <v>0.931813275923981</v>
      </c>
    </row>
    <row r="90" spans="1:9" x14ac:dyDescent="0.25">
      <c r="A90" t="s">
        <v>301</v>
      </c>
      <c r="B90" s="3">
        <v>43.029998779296882</v>
      </c>
      <c r="C90" s="3">
        <v>16.389999389648441</v>
      </c>
      <c r="D90" s="4">
        <v>5.9069595079707327E-2</v>
      </c>
      <c r="E90" s="4">
        <v>-0.1121343335583027</v>
      </c>
      <c r="F90" s="2">
        <v>3</v>
      </c>
      <c r="G90" s="4">
        <v>0.41452987085393839</v>
      </c>
      <c r="H90" s="4">
        <v>-0.1517839706765354</v>
      </c>
      <c r="I90" s="4">
        <v>0.90524686843491176</v>
      </c>
    </row>
    <row r="91" spans="1:9" x14ac:dyDescent="0.25">
      <c r="A91" t="s">
        <v>302</v>
      </c>
      <c r="B91" s="3">
        <v>40.630001068115227</v>
      </c>
      <c r="C91" s="3">
        <v>18.45999908447266</v>
      </c>
      <c r="D91" s="4">
        <v>-1.6936867455289661E-2</v>
      </c>
      <c r="E91" s="4">
        <v>2.3281493771090341E-2</v>
      </c>
      <c r="F91" s="2">
        <v>3</v>
      </c>
      <c r="G91" s="4">
        <v>0.37309904895562518</v>
      </c>
      <c r="H91" s="4">
        <v>-0.19909321043285499</v>
      </c>
      <c r="I91" s="4">
        <v>0.7989817451907113</v>
      </c>
    </row>
    <row r="92" spans="1:9" x14ac:dyDescent="0.25">
      <c r="A92" t="s">
        <v>303</v>
      </c>
      <c r="B92" s="3">
        <v>41.330001831054688</v>
      </c>
      <c r="C92" s="3">
        <v>18.04000091552734</v>
      </c>
      <c r="D92" s="4">
        <v>-0.12621559201481419</v>
      </c>
      <c r="E92" s="4">
        <v>0.22554351822499449</v>
      </c>
      <c r="F92" s="2">
        <v>3</v>
      </c>
      <c r="G92" s="4">
        <v>0.39064612334911158</v>
      </c>
      <c r="H92" s="4">
        <v>-0.18529465397206391</v>
      </c>
      <c r="I92" s="4">
        <v>0.82997580280927941</v>
      </c>
    </row>
    <row r="93" spans="1:9" x14ac:dyDescent="0.25">
      <c r="A93" t="s">
        <v>304</v>
      </c>
      <c r="B93" s="3">
        <v>47.299999237060547</v>
      </c>
      <c r="C93" s="3">
        <v>14.72000026702881</v>
      </c>
      <c r="D93" s="4">
        <v>2.9686045398942258E-3</v>
      </c>
      <c r="E93" s="4">
        <v>-1.274309740628732E-2</v>
      </c>
      <c r="F93" s="2">
        <v>2</v>
      </c>
      <c r="G93" s="4">
        <v>0.62041789556916838</v>
      </c>
      <c r="H93" s="4">
        <v>-6.7612858981401347E-2</v>
      </c>
      <c r="I93" s="4">
        <v>1.0943104341137491</v>
      </c>
    </row>
    <row r="94" spans="1:9" x14ac:dyDescent="0.25">
      <c r="A94" t="s">
        <v>305</v>
      </c>
      <c r="B94" s="3">
        <v>47.159999847412109</v>
      </c>
      <c r="C94" s="3">
        <v>14.909999847412109</v>
      </c>
      <c r="D94" s="4">
        <v>5.2443615311331238E-2</v>
      </c>
      <c r="E94" s="4">
        <v>-9.7457661364345416E-2</v>
      </c>
      <c r="F94" s="2">
        <v>2</v>
      </c>
      <c r="G94" s="4">
        <v>0.63183392629437196</v>
      </c>
      <c r="H94" s="4">
        <v>-7.0372555234342937E-2</v>
      </c>
      <c r="I94" s="4">
        <v>1.08811165637084</v>
      </c>
    </row>
    <row r="95" spans="1:9" x14ac:dyDescent="0.25">
      <c r="A95" t="s">
        <v>306</v>
      </c>
      <c r="B95" s="3">
        <v>44.810001373291023</v>
      </c>
      <c r="C95" s="3">
        <v>16.520000457763668</v>
      </c>
      <c r="D95" s="4">
        <v>-4.108705730266371E-2</v>
      </c>
      <c r="E95" s="4">
        <v>3.7037045906157078E-2</v>
      </c>
      <c r="F95" s="2">
        <v>3</v>
      </c>
      <c r="G95" s="4">
        <v>0.55482310367055421</v>
      </c>
      <c r="H95" s="4">
        <v>-0.1166961999283381</v>
      </c>
      <c r="I95" s="4">
        <v>0.98406035819138915</v>
      </c>
    </row>
    <row r="96" spans="1:9" x14ac:dyDescent="0.25">
      <c r="A96" t="s">
        <v>307</v>
      </c>
      <c r="B96" s="3">
        <v>46.729999542236328</v>
      </c>
      <c r="C96" s="3">
        <v>15.930000305175779</v>
      </c>
      <c r="D96" s="4">
        <v>-2.6661087774351722E-2</v>
      </c>
      <c r="E96" s="4">
        <v>0.1001381774018697</v>
      </c>
      <c r="F96" s="2">
        <v>2</v>
      </c>
      <c r="G96" s="4">
        <v>0.58891532759896514</v>
      </c>
      <c r="H96" s="4">
        <v>-7.8848808123282432E-2</v>
      </c>
      <c r="I96" s="4">
        <v>1.06907245678675</v>
      </c>
    </row>
    <row r="97" spans="1:9" x14ac:dyDescent="0.25">
      <c r="A97" t="s">
        <v>308</v>
      </c>
      <c r="B97" s="3">
        <v>48.009998321533203</v>
      </c>
      <c r="C97" s="3">
        <v>14.47999954223633</v>
      </c>
      <c r="D97" s="4">
        <v>-3.3420573960277977E-2</v>
      </c>
      <c r="E97" s="4">
        <v>9.7801364889470221E-2</v>
      </c>
      <c r="F97" s="2">
        <v>2</v>
      </c>
      <c r="G97" s="4">
        <v>0.65039525849786428</v>
      </c>
      <c r="H97" s="4">
        <v>-5.3617213586578671E-2</v>
      </c>
      <c r="I97" s="4">
        <v>1.1257471891836559</v>
      </c>
    </row>
    <row r="98" spans="1:9" x14ac:dyDescent="0.25">
      <c r="A98" t="s">
        <v>309</v>
      </c>
      <c r="B98" s="3">
        <v>49.669998168945313</v>
      </c>
      <c r="C98" s="3">
        <v>13.189999580383301</v>
      </c>
      <c r="D98" s="4">
        <v>-7.1956949657279168E-3</v>
      </c>
      <c r="E98" s="4">
        <v>5.3353426398474726E-3</v>
      </c>
      <c r="F98" s="2">
        <v>1</v>
      </c>
      <c r="G98" s="4">
        <v>0.71571664455811379</v>
      </c>
      <c r="H98" s="4">
        <v>-2.0894961223259841E-2</v>
      </c>
      <c r="I98" s="4">
        <v>1.199247296099905</v>
      </c>
    </row>
    <row r="99" spans="1:9" x14ac:dyDescent="0.25">
      <c r="A99" t="s">
        <v>310</v>
      </c>
      <c r="B99" s="3">
        <v>50.029998779296882</v>
      </c>
      <c r="C99" s="3">
        <v>13.11999988555908</v>
      </c>
      <c r="D99" s="4">
        <v>-1.3798556460791089E-2</v>
      </c>
      <c r="E99" s="4">
        <v>5.2969489999316499E-2</v>
      </c>
      <c r="F99" s="2">
        <v>1</v>
      </c>
      <c r="G99" s="4">
        <v>0.74502960049395472</v>
      </c>
      <c r="H99" s="4">
        <v>-1.3798556460791089E-2</v>
      </c>
      <c r="I99" s="4">
        <v>1.2151871068125411</v>
      </c>
    </row>
    <row r="100" spans="1:9" x14ac:dyDescent="0.25">
      <c r="A100" t="s">
        <v>311</v>
      </c>
      <c r="B100" s="3">
        <v>50.729999542236328</v>
      </c>
      <c r="C100" s="3">
        <v>12.460000038146971</v>
      </c>
      <c r="D100" s="4">
        <v>1.196885021617766E-2</v>
      </c>
      <c r="E100" s="4">
        <v>-3.5603717912586992E-2</v>
      </c>
      <c r="F100" s="2">
        <v>1</v>
      </c>
      <c r="G100" s="4">
        <v>0.75657898256288347</v>
      </c>
      <c r="H100" s="4">
        <v>0</v>
      </c>
      <c r="I100" s="4">
        <v>1.2461811644311089</v>
      </c>
    </row>
    <row r="101" spans="1:9" x14ac:dyDescent="0.25">
      <c r="A101" t="s">
        <v>312</v>
      </c>
      <c r="B101" s="3">
        <v>50.130001068115227</v>
      </c>
      <c r="C101" s="3">
        <v>12.920000076293951</v>
      </c>
      <c r="D101" s="4">
        <v>-4.5671076141537981E-3</v>
      </c>
      <c r="E101" s="4">
        <v>5.44744690631771E-3</v>
      </c>
      <c r="F101" s="2">
        <v>1</v>
      </c>
      <c r="G101" s="4">
        <v>0.83559143348322307</v>
      </c>
      <c r="H101" s="4">
        <v>-4.5671076141537981E-3</v>
      </c>
      <c r="I101" s="4">
        <v>1.219614925846066</v>
      </c>
    </row>
    <row r="102" spans="1:9" x14ac:dyDescent="0.25">
      <c r="A102" t="s">
        <v>313</v>
      </c>
      <c r="B102" s="3">
        <v>50.360000610351563</v>
      </c>
      <c r="C102" s="3">
        <v>12.85000038146973</v>
      </c>
      <c r="D102" s="4">
        <v>4.5880617860711848E-3</v>
      </c>
      <c r="E102" s="4">
        <v>2.7178269094106922E-2</v>
      </c>
      <c r="F102" s="2">
        <v>1</v>
      </c>
      <c r="G102" s="4">
        <v>0.86036206790133019</v>
      </c>
      <c r="H102" s="4">
        <v>0</v>
      </c>
      <c r="I102" s="4">
        <v>1.229798656267133</v>
      </c>
    </row>
    <row r="103" spans="1:9" x14ac:dyDescent="0.25">
      <c r="A103" t="s">
        <v>314</v>
      </c>
      <c r="B103" s="3">
        <v>50.130001068115227</v>
      </c>
      <c r="C103" s="3">
        <v>12.510000228881839</v>
      </c>
      <c r="D103" s="4">
        <v>-2.5864953792144041E-3</v>
      </c>
      <c r="E103" s="4">
        <v>1.131773198205055E-2</v>
      </c>
      <c r="F103" s="2">
        <v>1</v>
      </c>
      <c r="G103" s="4">
        <v>0.8719193346814873</v>
      </c>
      <c r="H103" s="4">
        <v>-2.5864953792144041E-3</v>
      </c>
      <c r="I103" s="4">
        <v>1.219614925846066</v>
      </c>
    </row>
    <row r="104" spans="1:9" x14ac:dyDescent="0.25">
      <c r="A104" t="s">
        <v>315</v>
      </c>
      <c r="B104" s="3">
        <v>50.259998321533203</v>
      </c>
      <c r="C104" s="3">
        <v>12.36999988555908</v>
      </c>
      <c r="D104" s="4">
        <v>1.514845537116094E-2</v>
      </c>
      <c r="E104" s="4">
        <v>-8.814075377564845E-3</v>
      </c>
      <c r="F104" s="2">
        <v>1</v>
      </c>
      <c r="G104" s="4">
        <v>0.9146666027250745</v>
      </c>
      <c r="H104" s="4">
        <v>0</v>
      </c>
      <c r="I104" s="4">
        <v>1.225370837233609</v>
      </c>
    </row>
    <row r="105" spans="1:9" x14ac:dyDescent="0.25">
      <c r="A105" t="s">
        <v>316</v>
      </c>
      <c r="B105" s="3">
        <v>49.509998321533203</v>
      </c>
      <c r="C105" s="3">
        <v>12.47999954223633</v>
      </c>
      <c r="D105" s="4">
        <v>-1.210437233415629E-3</v>
      </c>
      <c r="E105" s="4">
        <v>3.2258013625000359E-2</v>
      </c>
      <c r="F105" s="2">
        <v>1</v>
      </c>
      <c r="G105" s="4">
        <v>0.78607501976672411</v>
      </c>
      <c r="H105" s="4">
        <v>-7.6167783676918122E-3</v>
      </c>
      <c r="I105" s="4">
        <v>1.192162954550291</v>
      </c>
    </row>
    <row r="106" spans="1:9" x14ac:dyDescent="0.25">
      <c r="A106" t="s">
        <v>317</v>
      </c>
      <c r="B106" s="3">
        <v>49.569999694824219</v>
      </c>
      <c r="C106" s="3">
        <v>12.090000152587891</v>
      </c>
      <c r="D106" s="4">
        <v>-6.4141050057943128E-3</v>
      </c>
      <c r="E106" s="4">
        <v>4.9875661636344937E-3</v>
      </c>
      <c r="F106" s="2">
        <v>1</v>
      </c>
      <c r="G106" s="4">
        <v>0.75842492925590599</v>
      </c>
      <c r="H106" s="4">
        <v>-6.4141050057943128E-3</v>
      </c>
      <c r="I106" s="4">
        <v>1.1948196459704059</v>
      </c>
    </row>
    <row r="107" spans="1:9" x14ac:dyDescent="0.25">
      <c r="A107" t="s">
        <v>318</v>
      </c>
      <c r="B107" s="3">
        <v>49.889999389648438</v>
      </c>
      <c r="C107" s="3">
        <v>12.02999973297119</v>
      </c>
      <c r="D107" s="4">
        <v>1.2172823351116691E-2</v>
      </c>
      <c r="E107" s="4">
        <v>-1.554832486953894E-2</v>
      </c>
      <c r="F107" s="2">
        <v>1</v>
      </c>
      <c r="G107" s="4">
        <v>0.77734235596901602</v>
      </c>
      <c r="H107" s="4">
        <v>0</v>
      </c>
      <c r="I107" s="4">
        <v>1.208988329069633</v>
      </c>
    </row>
    <row r="108" spans="1:9" x14ac:dyDescent="0.25">
      <c r="A108" t="s">
        <v>319</v>
      </c>
      <c r="B108" s="3">
        <v>49.290000915527337</v>
      </c>
      <c r="C108" s="3">
        <v>12.22000026702881</v>
      </c>
      <c r="D108" s="4">
        <v>3.3983696429788823E-2</v>
      </c>
      <c r="E108" s="4">
        <v>-1.768483285975431E-2</v>
      </c>
      <c r="F108" s="2">
        <v>1</v>
      </c>
      <c r="G108" s="4">
        <v>0.78457637284037829</v>
      </c>
      <c r="H108" s="4">
        <v>0</v>
      </c>
      <c r="I108" s="4">
        <v>1.182422090484589</v>
      </c>
    </row>
    <row r="109" spans="1:9" x14ac:dyDescent="0.25">
      <c r="A109" t="s">
        <v>320</v>
      </c>
      <c r="B109" s="3">
        <v>47.669998168945313</v>
      </c>
      <c r="C109" s="3">
        <v>12.439999580383301</v>
      </c>
      <c r="D109" s="4">
        <v>-1.3043500581089719E-2</v>
      </c>
      <c r="E109" s="4">
        <v>1.6339854003679211E-2</v>
      </c>
      <c r="F109" s="2">
        <v>1</v>
      </c>
      <c r="G109" s="4">
        <v>0.69042542125010864</v>
      </c>
      <c r="H109" s="4">
        <v>-1.3043500581089719E-2</v>
      </c>
      <c r="I109" s="4">
        <v>1.110692942277725</v>
      </c>
    </row>
    <row r="110" spans="1:9" x14ac:dyDescent="0.25">
      <c r="A110" t="s">
        <v>321</v>
      </c>
      <c r="B110" s="3">
        <v>48.299999237060547</v>
      </c>
      <c r="C110" s="3">
        <v>12.239999771118161</v>
      </c>
      <c r="D110" s="4">
        <v>1.0037631645746E-2</v>
      </c>
      <c r="E110" s="4">
        <v>-2.4701228279307871E-2</v>
      </c>
      <c r="F110" s="2">
        <v>1</v>
      </c>
      <c r="G110" s="4">
        <v>0.77280226644395955</v>
      </c>
      <c r="H110" s="4">
        <v>0</v>
      </c>
      <c r="I110" s="4">
        <v>1.138587611024839</v>
      </c>
    </row>
    <row r="111" spans="1:9" x14ac:dyDescent="0.25">
      <c r="A111" t="s">
        <v>322</v>
      </c>
      <c r="B111" s="3">
        <v>47.819999694824219</v>
      </c>
      <c r="C111" s="3">
        <v>12.55000019073486</v>
      </c>
      <c r="D111" s="4">
        <v>8.4352918879035954E-3</v>
      </c>
      <c r="E111" s="4">
        <v>-2.25856665425801E-2</v>
      </c>
      <c r="F111" s="2">
        <v>1</v>
      </c>
      <c r="G111" s="4">
        <v>0.80520951710093946</v>
      </c>
      <c r="H111" s="4">
        <v>-5.8211806274280908E-3</v>
      </c>
      <c r="I111" s="4">
        <v>1.117334586375998</v>
      </c>
    </row>
    <row r="112" spans="1:9" x14ac:dyDescent="0.25">
      <c r="A112" t="s">
        <v>323</v>
      </c>
      <c r="B112" s="3">
        <v>47.419998168945313</v>
      </c>
      <c r="C112" s="3">
        <v>12.840000152587891</v>
      </c>
      <c r="D112" s="4">
        <v>2.1102488613612861E-2</v>
      </c>
      <c r="E112" s="4">
        <v>-3.6759172837409371E-2</v>
      </c>
      <c r="F112" s="2">
        <v>1</v>
      </c>
      <c r="G112" s="4">
        <v>0.7921390706612863</v>
      </c>
      <c r="H112" s="4">
        <v>-1.413722093030079E-2</v>
      </c>
      <c r="I112" s="4">
        <v>1.0996236480499519</v>
      </c>
    </row>
    <row r="113" spans="1:9" x14ac:dyDescent="0.25">
      <c r="A113" t="s">
        <v>324</v>
      </c>
      <c r="B113" s="3">
        <v>46.439998626708977</v>
      </c>
      <c r="C113" s="3">
        <v>13.329999923706049</v>
      </c>
      <c r="D113" s="4">
        <v>4.9772678379820254E-3</v>
      </c>
      <c r="E113" s="4">
        <v>9.8484936605582885E-3</v>
      </c>
      <c r="F113" s="2">
        <v>2</v>
      </c>
      <c r="G113" s="4">
        <v>0.73283581898349981</v>
      </c>
      <c r="H113" s="4">
        <v>-3.4511432433937173E-2</v>
      </c>
      <c r="I113" s="4">
        <v>1.0562320349455669</v>
      </c>
    </row>
    <row r="114" spans="1:9" x14ac:dyDescent="0.25">
      <c r="A114" t="s">
        <v>325</v>
      </c>
      <c r="B114" s="3">
        <v>46.209999084472663</v>
      </c>
      <c r="C114" s="3">
        <v>13.19999980926514</v>
      </c>
      <c r="D114" s="4">
        <v>1.8514440651607789E-2</v>
      </c>
      <c r="E114" s="4">
        <v>-6.024090761646117E-3</v>
      </c>
      <c r="F114" s="2">
        <v>1</v>
      </c>
      <c r="G114" s="4">
        <v>0.76306755813083615</v>
      </c>
      <c r="H114" s="4">
        <v>-3.929312785041561E-2</v>
      </c>
      <c r="I114" s="4">
        <v>1.0460483045244999</v>
      </c>
    </row>
    <row r="115" spans="1:9" x14ac:dyDescent="0.25">
      <c r="A115" t="s">
        <v>326</v>
      </c>
      <c r="B115" s="3">
        <v>45.369998931884773</v>
      </c>
      <c r="C115" s="3">
        <v>13.27999973297119</v>
      </c>
      <c r="D115" s="4">
        <v>-3.282884077033954E-2</v>
      </c>
      <c r="E115" s="4">
        <v>7.9674758295900316E-2</v>
      </c>
      <c r="F115" s="2">
        <v>2</v>
      </c>
      <c r="G115" s="4">
        <v>0.76881090084337522</v>
      </c>
      <c r="H115" s="4">
        <v>-5.6756749040337888E-2</v>
      </c>
      <c r="I115" s="4">
        <v>1.0088554691630229</v>
      </c>
    </row>
    <row r="116" spans="1:9" x14ac:dyDescent="0.25">
      <c r="A116" t="s">
        <v>327</v>
      </c>
      <c r="B116" s="3">
        <v>46.909999847412109</v>
      </c>
      <c r="C116" s="3">
        <v>12.30000019073486</v>
      </c>
      <c r="D116" s="4">
        <v>2.1318382106416681E-4</v>
      </c>
      <c r="E116" s="4">
        <v>-3.5294102687461693E-2</v>
      </c>
      <c r="F116" s="2">
        <v>1</v>
      </c>
      <c r="G116" s="4">
        <v>0.82245533273267402</v>
      </c>
      <c r="H116" s="4">
        <v>-2.474009697420743E-2</v>
      </c>
      <c r="I116" s="4">
        <v>1.077042362143068</v>
      </c>
    </row>
    <row r="117" spans="1:9" x14ac:dyDescent="0.25">
      <c r="A117" t="s">
        <v>328</v>
      </c>
      <c r="B117" s="3">
        <v>46.900001525878913</v>
      </c>
      <c r="C117" s="3">
        <v>12.75</v>
      </c>
      <c r="D117" s="4">
        <v>6.0060617848414211E-3</v>
      </c>
      <c r="E117" s="4">
        <v>7.1090168777756526E-3</v>
      </c>
      <c r="F117" s="2">
        <v>1</v>
      </c>
      <c r="G117" s="4">
        <v>0.88960524184289524</v>
      </c>
      <c r="H117" s="4">
        <v>-2.4947962293342171E-2</v>
      </c>
      <c r="I117" s="4">
        <v>1.076599664691728</v>
      </c>
    </row>
    <row r="118" spans="1:9" x14ac:dyDescent="0.25">
      <c r="A118" t="s">
        <v>329</v>
      </c>
      <c r="B118" s="3">
        <v>46.619998931884773</v>
      </c>
      <c r="C118" s="3">
        <v>12.659999847412109</v>
      </c>
      <c r="D118" s="4">
        <v>-3.076922222840817E-2</v>
      </c>
      <c r="E118" s="4">
        <v>6.0301532021133968E-2</v>
      </c>
      <c r="F118" s="2">
        <v>1</v>
      </c>
      <c r="G118" s="4">
        <v>0.83038869998872955</v>
      </c>
      <c r="H118" s="4">
        <v>-3.076922222840817E-2</v>
      </c>
      <c r="I118" s="4">
        <v>1.064201940301885</v>
      </c>
    </row>
    <row r="119" spans="1:9" x14ac:dyDescent="0.25">
      <c r="A119" t="s">
        <v>330</v>
      </c>
      <c r="B119" s="3">
        <v>48.099998474121087</v>
      </c>
      <c r="C119" s="3">
        <v>11.939999580383301</v>
      </c>
      <c r="D119" s="4">
        <v>3.3375021275650059E-3</v>
      </c>
      <c r="E119" s="4">
        <v>-8.3056795503789749E-3</v>
      </c>
      <c r="F119" s="2">
        <v>1</v>
      </c>
      <c r="G119" s="4">
        <v>0.94500603980890419</v>
      </c>
      <c r="H119" s="4">
        <v>0</v>
      </c>
      <c r="I119" s="4">
        <v>1.1297321418618149</v>
      </c>
    </row>
    <row r="120" spans="1:9" x14ac:dyDescent="0.25">
      <c r="A120" t="s">
        <v>331</v>
      </c>
      <c r="B120" s="3">
        <v>47.939998626708977</v>
      </c>
      <c r="C120" s="3">
        <v>12.039999961853029</v>
      </c>
      <c r="D120" s="4">
        <v>1.6323945042478361E-2</v>
      </c>
      <c r="E120" s="4">
        <v>-6.3035050238967716E-2</v>
      </c>
      <c r="F120" s="2">
        <v>1</v>
      </c>
      <c r="G120" s="4">
        <v>0.94010523686476644</v>
      </c>
      <c r="H120" s="4">
        <v>0</v>
      </c>
      <c r="I120" s="4">
        <v>1.122647800312202</v>
      </c>
    </row>
    <row r="121" spans="1:9" x14ac:dyDescent="0.25">
      <c r="A121" t="s">
        <v>332</v>
      </c>
      <c r="B121" s="3">
        <v>47.169998168945313</v>
      </c>
      <c r="C121" s="3">
        <v>12.85000038146973</v>
      </c>
      <c r="D121" s="4">
        <v>2.120085149608375E-4</v>
      </c>
      <c r="E121" s="4">
        <v>8.6342709833431286E-3</v>
      </c>
      <c r="F121" s="2">
        <v>1</v>
      </c>
      <c r="G121" s="4">
        <v>0.90355112436967255</v>
      </c>
      <c r="H121" s="4">
        <v>-2.7484370023704852E-3</v>
      </c>
      <c r="I121" s="4">
        <v>1.08855435382218</v>
      </c>
    </row>
    <row r="122" spans="1:9" x14ac:dyDescent="0.25">
      <c r="A122" t="s">
        <v>333</v>
      </c>
      <c r="B122" s="3">
        <v>47.159999847412109</v>
      </c>
      <c r="C122" s="3">
        <v>12.739999771118161</v>
      </c>
      <c r="D122" s="4">
        <v>2.9774433918645649E-3</v>
      </c>
      <c r="E122" s="4">
        <v>4.2553149977613718E-2</v>
      </c>
      <c r="F122" s="2">
        <v>1</v>
      </c>
      <c r="G122" s="4">
        <v>0.8886664455048634</v>
      </c>
      <c r="H122" s="4">
        <v>-2.959818010710324E-3</v>
      </c>
      <c r="I122" s="4">
        <v>1.08811165637084</v>
      </c>
    </row>
    <row r="123" spans="1:9" x14ac:dyDescent="0.25">
      <c r="A123" t="s">
        <v>334</v>
      </c>
      <c r="B123" s="3">
        <v>47.020000457763672</v>
      </c>
      <c r="C123" s="3">
        <v>12.22000026702881</v>
      </c>
      <c r="D123" s="4">
        <v>7.9313809170939997E-3</v>
      </c>
      <c r="E123" s="4">
        <v>-2.861682502865948E-2</v>
      </c>
      <c r="F123" s="2">
        <v>1</v>
      </c>
      <c r="G123" s="4">
        <v>0.93418352491687018</v>
      </c>
      <c r="H123" s="4">
        <v>-5.9196360214206489E-3</v>
      </c>
      <c r="I123" s="4">
        <v>1.081912878627932</v>
      </c>
    </row>
    <row r="124" spans="1:9" x14ac:dyDescent="0.25">
      <c r="A124" t="s">
        <v>335</v>
      </c>
      <c r="B124" s="3">
        <v>46.650001525878913</v>
      </c>
      <c r="C124" s="3">
        <v>12.579999923706049</v>
      </c>
      <c r="D124" s="4">
        <v>6.689714550501602E-3</v>
      </c>
      <c r="E124" s="4">
        <v>-3.9588432527165596E-3</v>
      </c>
      <c r="F124" s="2">
        <v>1</v>
      </c>
      <c r="G124" s="4">
        <v>0.90719555486380155</v>
      </c>
      <c r="H124" s="4">
        <v>-1.3742023713868351E-2</v>
      </c>
      <c r="I124" s="4">
        <v>1.065530370463956</v>
      </c>
    </row>
    <row r="125" spans="1:9" x14ac:dyDescent="0.25">
      <c r="A125" t="s">
        <v>336</v>
      </c>
      <c r="B125" s="3">
        <v>46.340000152587891</v>
      </c>
      <c r="C125" s="3">
        <v>12.63000011444092</v>
      </c>
      <c r="D125" s="4">
        <v>1.689709157165353E-2</v>
      </c>
      <c r="E125" s="4">
        <v>-4.027353640702469E-2</v>
      </c>
      <c r="F125" s="2">
        <v>1</v>
      </c>
      <c r="G125" s="4">
        <v>1.0034587909190411</v>
      </c>
      <c r="H125" s="4">
        <v>-2.0295964058292811E-2</v>
      </c>
      <c r="I125" s="4">
        <v>1.051804384816069</v>
      </c>
    </row>
    <row r="126" spans="1:9" x14ac:dyDescent="0.25">
      <c r="A126" t="s">
        <v>337</v>
      </c>
      <c r="B126" s="3">
        <v>45.569999694824219</v>
      </c>
      <c r="C126" s="3">
        <v>13.159999847412109</v>
      </c>
      <c r="D126" s="4">
        <v>-1.752504455215242E-3</v>
      </c>
      <c r="E126" s="4">
        <v>3.813897181103032E-3</v>
      </c>
      <c r="F126" s="2">
        <v>1</v>
      </c>
      <c r="G126" s="4">
        <v>1.011920550212406</v>
      </c>
      <c r="H126" s="4">
        <v>-3.6575043766191813E-2</v>
      </c>
      <c r="I126" s="4">
        <v>1.021739034776701</v>
      </c>
    </row>
    <row r="127" spans="1:9" x14ac:dyDescent="0.25">
      <c r="A127" t="s">
        <v>338</v>
      </c>
      <c r="B127" s="3">
        <v>45.650001525878913</v>
      </c>
      <c r="C127" s="3">
        <v>13.10999965667725</v>
      </c>
      <c r="D127" s="4">
        <v>2.8559109579944231E-3</v>
      </c>
      <c r="E127" s="4">
        <v>1.47058497880288E-2</v>
      </c>
      <c r="F127" s="2">
        <v>1</v>
      </c>
      <c r="G127" s="4">
        <v>1.0930766915957111</v>
      </c>
      <c r="H127" s="4">
        <v>-3.4883673103504709E-2</v>
      </c>
      <c r="I127" s="4">
        <v>1.056306304371248</v>
      </c>
    </row>
    <row r="128" spans="1:9" x14ac:dyDescent="0.25">
      <c r="A128" t="s">
        <v>339</v>
      </c>
      <c r="B128" s="3">
        <v>45.520000457763672</v>
      </c>
      <c r="C128" s="3">
        <v>12.920000076293951</v>
      </c>
      <c r="D128" s="4">
        <v>3.0330469518600411E-2</v>
      </c>
      <c r="E128" s="4">
        <v>-0.1071181867402364</v>
      </c>
      <c r="F128" s="2">
        <v>1</v>
      </c>
      <c r="G128" s="4">
        <v>1.2086365409858759</v>
      </c>
      <c r="H128" s="4">
        <v>-3.7632110105875187E-2</v>
      </c>
      <c r="I128" s="4">
        <v>1.1853096795242231</v>
      </c>
    </row>
    <row r="129" spans="1:9" x14ac:dyDescent="0.25">
      <c r="A129" t="s">
        <v>340</v>
      </c>
      <c r="B129" s="3">
        <v>44.180000305175781</v>
      </c>
      <c r="C129" s="3">
        <v>14.47000026702881</v>
      </c>
      <c r="D129" s="4">
        <v>-1.3562696883943071E-3</v>
      </c>
      <c r="E129" s="4">
        <v>1.3305359776647929E-2</v>
      </c>
      <c r="F129" s="2">
        <v>2</v>
      </c>
      <c r="G129" s="4">
        <v>1.1603911323681251</v>
      </c>
      <c r="H129" s="4">
        <v>-6.5961923513947585E-2</v>
      </c>
      <c r="I129" s="4">
        <v>1.208889631446183</v>
      </c>
    </row>
    <row r="130" spans="1:9" x14ac:dyDescent="0.25">
      <c r="A130" t="s">
        <v>341</v>
      </c>
      <c r="B130" s="3">
        <v>44.240001678466797</v>
      </c>
      <c r="C130" s="3">
        <v>14.27999973297119</v>
      </c>
      <c r="D130" s="4">
        <v>-3.6375477553817648E-2</v>
      </c>
      <c r="E130" s="4">
        <v>0.10526313070017861</v>
      </c>
      <c r="F130" s="2">
        <v>2</v>
      </c>
      <c r="G130" s="4">
        <v>1.2142143489516359</v>
      </c>
      <c r="H130" s="4">
        <v>-6.4693395516932206E-2</v>
      </c>
      <c r="I130" s="4">
        <v>1.2309632803164789</v>
      </c>
    </row>
    <row r="131" spans="1:9" x14ac:dyDescent="0.25">
      <c r="A131" t="s">
        <v>342</v>
      </c>
      <c r="B131" s="3">
        <v>45.909999847412109</v>
      </c>
      <c r="C131" s="3">
        <v>12.920000076293951</v>
      </c>
      <c r="D131" s="4">
        <v>-2.215124384722655E-2</v>
      </c>
      <c r="E131" s="4">
        <v>8.2984052455443491E-2</v>
      </c>
      <c r="F131" s="2">
        <v>1</v>
      </c>
      <c r="G131" s="4">
        <v>1.3923917962343431</v>
      </c>
      <c r="H131" s="4">
        <v>-2.9386879747755779E-2</v>
      </c>
      <c r="I131" s="4">
        <v>1.342108026073132</v>
      </c>
    </row>
    <row r="132" spans="1:9" x14ac:dyDescent="0.25">
      <c r="A132" t="s">
        <v>343</v>
      </c>
      <c r="B132" s="3">
        <v>46.950000762939453</v>
      </c>
      <c r="C132" s="3">
        <v>11.930000305175779</v>
      </c>
      <c r="D132" s="4">
        <v>2.6902876408484211E-2</v>
      </c>
      <c r="E132" s="4">
        <v>-6.5779179520483289E-2</v>
      </c>
      <c r="F132" s="2">
        <v>1</v>
      </c>
      <c r="G132" s="4">
        <v>1.498669423913745</v>
      </c>
      <c r="H132" s="4">
        <v>-7.3995450267758667E-3</v>
      </c>
      <c r="I132" s="4">
        <v>1.4867586255249119</v>
      </c>
    </row>
    <row r="133" spans="1:9" x14ac:dyDescent="0.25">
      <c r="A133" t="s">
        <v>344</v>
      </c>
      <c r="B133" s="3">
        <v>45.720001220703118</v>
      </c>
      <c r="C133" s="3">
        <v>12.77000045776367</v>
      </c>
      <c r="D133" s="4">
        <v>-9.5320326725185645E-3</v>
      </c>
      <c r="E133" s="4">
        <v>3.9056183677829148E-2</v>
      </c>
      <c r="F133" s="2">
        <v>1</v>
      </c>
      <c r="G133" s="4">
        <v>1.347022705086492</v>
      </c>
      <c r="H133" s="4">
        <v>-3.3403764098149491E-2</v>
      </c>
      <c r="I133" s="4">
        <v>1.46336220561856</v>
      </c>
    </row>
    <row r="134" spans="1:9" x14ac:dyDescent="0.25">
      <c r="A134" t="s">
        <v>345</v>
      </c>
      <c r="B134" s="3">
        <v>46.159999847412109</v>
      </c>
      <c r="C134" s="3">
        <v>12.289999961853029</v>
      </c>
      <c r="D134" s="4">
        <v>-2.4101467400346691E-2</v>
      </c>
      <c r="E134" s="4">
        <v>3.6256350558466321E-2</v>
      </c>
      <c r="F134" s="2">
        <v>1</v>
      </c>
      <c r="G134" s="4">
        <v>1.3195980267471621</v>
      </c>
      <c r="H134" s="4">
        <v>-2.4101467400346691E-2</v>
      </c>
      <c r="I134" s="4">
        <v>1.4870690288604671</v>
      </c>
    </row>
    <row r="135" spans="1:9" x14ac:dyDescent="0.25">
      <c r="A135" t="s">
        <v>346</v>
      </c>
      <c r="B135" s="3">
        <v>47.299999237060547</v>
      </c>
      <c r="C135" s="3">
        <v>11.85999965667725</v>
      </c>
      <c r="D135" s="4">
        <v>1.567531773717112E-2</v>
      </c>
      <c r="E135" s="4">
        <v>-2.386831036691894E-2</v>
      </c>
      <c r="F135" s="2">
        <v>1</v>
      </c>
      <c r="G135" s="4">
        <v>1.375690587622409</v>
      </c>
      <c r="H135" s="4">
        <v>0</v>
      </c>
      <c r="I135" s="4">
        <v>1.5484914115356569</v>
      </c>
    </row>
    <row r="136" spans="1:9" x14ac:dyDescent="0.25">
      <c r="A136" t="s">
        <v>347</v>
      </c>
      <c r="B136" s="3">
        <v>46.569999694824219</v>
      </c>
      <c r="C136" s="3">
        <v>12.14999961853027</v>
      </c>
      <c r="D136" s="4">
        <v>4.2965538327544023E-4</v>
      </c>
      <c r="E136" s="4">
        <v>1.334444123990064E-2</v>
      </c>
      <c r="F136" s="2">
        <v>1</v>
      </c>
      <c r="G136" s="4">
        <v>1.2739258171750421</v>
      </c>
      <c r="H136" s="4">
        <v>0</v>
      </c>
      <c r="I136" s="4">
        <v>1.5091595385161629</v>
      </c>
    </row>
    <row r="137" spans="1:9" x14ac:dyDescent="0.25">
      <c r="A137" t="s">
        <v>348</v>
      </c>
      <c r="B137" s="3">
        <v>46.549999237060547</v>
      </c>
      <c r="C137" s="3">
        <v>11.989999771118161</v>
      </c>
      <c r="D137" s="4">
        <v>1.1516705215665951E-2</v>
      </c>
      <c r="E137" s="4">
        <v>-3.4621602458483343E-2</v>
      </c>
      <c r="F137" s="2">
        <v>1</v>
      </c>
      <c r="G137" s="4">
        <v>1.3641441327816839</v>
      </c>
      <c r="H137" s="4">
        <v>0</v>
      </c>
      <c r="I137" s="4">
        <v>1.508081927614267</v>
      </c>
    </row>
    <row r="138" spans="1:9" x14ac:dyDescent="0.25">
      <c r="A138" t="s">
        <v>349</v>
      </c>
      <c r="B138" s="3">
        <v>46.020000457763672</v>
      </c>
      <c r="C138" s="3">
        <v>12.420000076293951</v>
      </c>
      <c r="D138" s="4">
        <v>-1.518761002223368E-3</v>
      </c>
      <c r="E138" s="4">
        <v>-2.4096171430353359E-3</v>
      </c>
      <c r="F138" s="2">
        <v>1</v>
      </c>
      <c r="G138" s="4">
        <v>1.4132145356171111</v>
      </c>
      <c r="H138" s="4">
        <v>-1.518761002223368E-3</v>
      </c>
      <c r="I138" s="4">
        <v>1.4795259580804629</v>
      </c>
    </row>
    <row r="139" spans="1:9" x14ac:dyDescent="0.25">
      <c r="A139" t="s">
        <v>350</v>
      </c>
      <c r="B139" s="3">
        <v>46.090000152587891</v>
      </c>
      <c r="C139" s="3">
        <v>12.44999980926514</v>
      </c>
      <c r="D139" s="4">
        <v>4.1346631280018808E-2</v>
      </c>
      <c r="E139" s="4">
        <v>-7.2280198324461087E-2</v>
      </c>
      <c r="F139" s="2">
        <v>1</v>
      </c>
      <c r="G139" s="4">
        <v>1.3467414248943581</v>
      </c>
      <c r="H139" s="4">
        <v>0</v>
      </c>
      <c r="I139" s="4">
        <v>1.483297493470465</v>
      </c>
    </row>
    <row r="140" spans="1:9" x14ac:dyDescent="0.25">
      <c r="A140" t="s">
        <v>351</v>
      </c>
      <c r="B140" s="3">
        <v>44.259998321533203</v>
      </c>
      <c r="C140" s="3">
        <v>13.420000076293951</v>
      </c>
      <c r="D140" s="4">
        <v>1.630307914835627E-2</v>
      </c>
      <c r="E140" s="4">
        <v>-1.3235316185802089E-2</v>
      </c>
      <c r="F140" s="2">
        <v>2</v>
      </c>
      <c r="G140" s="4">
        <v>1.317277352751939</v>
      </c>
      <c r="H140" s="4">
        <v>0</v>
      </c>
      <c r="I140" s="4">
        <v>1.384698254046308</v>
      </c>
    </row>
    <row r="141" spans="1:9" x14ac:dyDescent="0.25">
      <c r="A141" t="s">
        <v>352</v>
      </c>
      <c r="B141" s="3">
        <v>43.549999237060547</v>
      </c>
      <c r="C141" s="3">
        <v>13.60000038146973</v>
      </c>
      <c r="D141" s="4">
        <v>-7.2942717714916672E-3</v>
      </c>
      <c r="E141" s="4">
        <v>8.3665352571869578E-2</v>
      </c>
      <c r="F141" s="2">
        <v>2</v>
      </c>
      <c r="G141" s="4">
        <v>1.275339635622657</v>
      </c>
      <c r="H141" s="4">
        <v>-7.2942717714916672E-3</v>
      </c>
      <c r="I141" s="4">
        <v>1.346443991928709</v>
      </c>
    </row>
    <row r="142" spans="1:9" x14ac:dyDescent="0.25">
      <c r="A142" t="s">
        <v>353</v>
      </c>
      <c r="B142" s="3">
        <v>43.869998931884773</v>
      </c>
      <c r="C142" s="3">
        <v>12.55000019073486</v>
      </c>
      <c r="D142" s="4">
        <v>8.505722572063501E-3</v>
      </c>
      <c r="E142" s="4">
        <v>-1.1032261172400189E-2</v>
      </c>
      <c r="F142" s="2">
        <v>1</v>
      </c>
      <c r="G142" s="4">
        <v>1.3187102936036581</v>
      </c>
      <c r="H142" s="4">
        <v>0</v>
      </c>
      <c r="I142" s="4">
        <v>1.39857827971136</v>
      </c>
    </row>
    <row r="143" spans="1:9" x14ac:dyDescent="0.25">
      <c r="A143" t="s">
        <v>354</v>
      </c>
      <c r="B143" s="3">
        <v>43.5</v>
      </c>
      <c r="C143" s="3">
        <v>12.689999580383301</v>
      </c>
      <c r="D143" s="4">
        <v>4.8509835997101458E-3</v>
      </c>
      <c r="E143" s="4">
        <v>-2.3846186124361509E-2</v>
      </c>
      <c r="F143" s="2">
        <v>1</v>
      </c>
      <c r="G143" s="4">
        <v>1.3567016777806391</v>
      </c>
      <c r="H143" s="4">
        <v>0</v>
      </c>
      <c r="I143" s="4">
        <v>1.3966942652488319</v>
      </c>
    </row>
    <row r="144" spans="1:9" x14ac:dyDescent="0.25">
      <c r="A144" t="s">
        <v>355</v>
      </c>
      <c r="B144" s="3">
        <v>43.290000915527337</v>
      </c>
      <c r="C144" s="3">
        <v>13</v>
      </c>
      <c r="D144" s="4">
        <v>7.4470487720172951E-3</v>
      </c>
      <c r="E144" s="4">
        <v>-1.738469767153528E-2</v>
      </c>
      <c r="F144" s="2">
        <v>1</v>
      </c>
      <c r="G144" s="4">
        <v>1.297770730621834</v>
      </c>
      <c r="H144" s="4">
        <v>0</v>
      </c>
      <c r="I144" s="4">
        <v>1.3851240675140479</v>
      </c>
    </row>
    <row r="145" spans="1:9" x14ac:dyDescent="0.25">
      <c r="A145" t="s">
        <v>356</v>
      </c>
      <c r="B145" s="3">
        <v>42.970001220703118</v>
      </c>
      <c r="C145" s="3">
        <v>13.22999954223633</v>
      </c>
      <c r="D145" s="4">
        <v>4.9111998927318101E-3</v>
      </c>
      <c r="E145" s="4">
        <v>-1.9273553246345609E-2</v>
      </c>
      <c r="F145" s="2">
        <v>2</v>
      </c>
      <c r="G145" s="4">
        <v>1.318942235748076</v>
      </c>
      <c r="H145" s="4">
        <v>-7.1626055299714997E-3</v>
      </c>
      <c r="I145" s="4">
        <v>1.367493229963092</v>
      </c>
    </row>
    <row r="146" spans="1:9" x14ac:dyDescent="0.25">
      <c r="A146" t="s">
        <v>357</v>
      </c>
      <c r="B146" s="3">
        <v>42.759998321533203</v>
      </c>
      <c r="C146" s="3">
        <v>13.489999771118161</v>
      </c>
      <c r="D146" s="4">
        <v>2.370116956954749E-2</v>
      </c>
      <c r="E146" s="4">
        <v>0</v>
      </c>
      <c r="F146" s="2">
        <v>2</v>
      </c>
      <c r="G146" s="4">
        <v>1.477404273146024</v>
      </c>
      <c r="H146" s="4">
        <v>-1.201479834635333E-2</v>
      </c>
      <c r="I146" s="4">
        <v>1.396860871961954</v>
      </c>
    </row>
    <row r="147" spans="1:9" x14ac:dyDescent="0.25">
      <c r="A147" t="s">
        <v>358</v>
      </c>
      <c r="B147" s="3">
        <v>41.770000457763672</v>
      </c>
      <c r="C147" s="3">
        <v>13.489999771118161</v>
      </c>
      <c r="D147" s="4">
        <v>3.3910863369824178E-2</v>
      </c>
      <c r="E147" s="4">
        <v>-8.1062704994498858E-2</v>
      </c>
      <c r="F147" s="2">
        <v>2</v>
      </c>
      <c r="G147" s="4">
        <v>1.3166943353863509</v>
      </c>
      <c r="H147" s="4">
        <v>-3.488905647232865E-2</v>
      </c>
      <c r="I147" s="4">
        <v>1.5041966243131599</v>
      </c>
    </row>
    <row r="148" spans="1:9" x14ac:dyDescent="0.25">
      <c r="A148" t="s">
        <v>359</v>
      </c>
      <c r="B148" s="3">
        <v>40.400001525878913</v>
      </c>
      <c r="C148" s="3">
        <v>14.680000305175779</v>
      </c>
      <c r="D148" s="4">
        <v>3.4571122028016273E-2</v>
      </c>
      <c r="E148" s="4">
        <v>-4.6133854600920787E-2</v>
      </c>
      <c r="F148" s="2">
        <v>2</v>
      </c>
      <c r="G148" s="4">
        <v>1.1638993765820289</v>
      </c>
      <c r="H148" s="4">
        <v>-6.6543376493707895E-2</v>
      </c>
      <c r="I148" s="4">
        <v>1.422062397285619</v>
      </c>
    </row>
    <row r="149" spans="1:9" x14ac:dyDescent="0.25">
      <c r="A149" t="s">
        <v>360</v>
      </c>
      <c r="B149" s="3">
        <v>39.049999237060547</v>
      </c>
      <c r="C149" s="3">
        <v>15.39000034332275</v>
      </c>
      <c r="D149" s="4">
        <v>-6.1084671131159674E-3</v>
      </c>
      <c r="E149" s="4">
        <v>-1.6613372622684919E-2</v>
      </c>
      <c r="F149" s="2">
        <v>2</v>
      </c>
      <c r="G149" s="4">
        <v>0.99336390673289188</v>
      </c>
      <c r="H149" s="4">
        <v>-9.7735666856343828E-2</v>
      </c>
      <c r="I149" s="4">
        <v>1.341127009748518</v>
      </c>
    </row>
    <row r="150" spans="1:9" x14ac:dyDescent="0.25">
      <c r="A150" t="s">
        <v>361</v>
      </c>
      <c r="B150" s="3">
        <v>39.290000915527337</v>
      </c>
      <c r="C150" s="3">
        <v>15.64999961853027</v>
      </c>
      <c r="D150" s="4">
        <v>-2.8437135267905589E-2</v>
      </c>
      <c r="E150" s="4">
        <v>6.6802967766848464E-2</v>
      </c>
      <c r="F150" s="2">
        <v>2</v>
      </c>
      <c r="G150" s="4">
        <v>1.040509095195572</v>
      </c>
      <c r="H150" s="4">
        <v>-9.2190341411889309E-2</v>
      </c>
      <c r="I150" s="4">
        <v>1.355515599321405</v>
      </c>
    </row>
    <row r="151" spans="1:9" x14ac:dyDescent="0.25">
      <c r="A151" t="s">
        <v>362</v>
      </c>
      <c r="B151" s="3">
        <v>40.439998626708977</v>
      </c>
      <c r="C151" s="3">
        <v>14.670000076293951</v>
      </c>
      <c r="D151" s="4">
        <v>1.4805525098603001E-2</v>
      </c>
      <c r="E151" s="4">
        <v>-2.3952073391426461E-2</v>
      </c>
      <c r="F151" s="2">
        <v>2</v>
      </c>
      <c r="G151" s="4">
        <v>1.187128130194856</v>
      </c>
      <c r="H151" s="4">
        <v>-6.5619229036263604E-2</v>
      </c>
      <c r="I151" s="4">
        <v>1.424460304965373</v>
      </c>
    </row>
    <row r="152" spans="1:9" x14ac:dyDescent="0.25">
      <c r="A152" t="s">
        <v>363</v>
      </c>
      <c r="B152" s="3">
        <v>39.849998474121087</v>
      </c>
      <c r="C152" s="3">
        <v>15.02999973297119</v>
      </c>
      <c r="D152" s="4">
        <v>3.1581604252473923E-2</v>
      </c>
      <c r="E152" s="4">
        <v>-2.212102505656743E-2</v>
      </c>
      <c r="F152" s="2">
        <v>2</v>
      </c>
      <c r="G152" s="4">
        <v>1.2501411933476501</v>
      </c>
      <c r="H152" s="4">
        <v>-7.925139560809169E-2</v>
      </c>
      <c r="I152" s="4">
        <v>1.3890885938266859</v>
      </c>
    </row>
    <row r="153" spans="1:9" x14ac:dyDescent="0.25">
      <c r="A153" t="s">
        <v>364</v>
      </c>
      <c r="B153" s="3">
        <v>38.630001068115227</v>
      </c>
      <c r="C153" s="3">
        <v>15.36999988555908</v>
      </c>
      <c r="D153" s="4">
        <v>-2.30146642979655E-2</v>
      </c>
      <c r="E153" s="4">
        <v>-3.7570467842036881E-2</v>
      </c>
      <c r="F153" s="2">
        <v>2</v>
      </c>
      <c r="G153" s="4">
        <v>1.2381228595509599</v>
      </c>
      <c r="H153" s="4">
        <v>-0.107439876209192</v>
      </c>
      <c r="I153" s="4">
        <v>1.3159472638695571</v>
      </c>
    </row>
    <row r="154" spans="1:9" x14ac:dyDescent="0.25">
      <c r="A154" t="s">
        <v>365</v>
      </c>
      <c r="B154" s="3">
        <v>39.540000915527337</v>
      </c>
      <c r="C154" s="3">
        <v>15.97000026702881</v>
      </c>
      <c r="D154" s="4">
        <v>1.047789001330224E-2</v>
      </c>
      <c r="E154" s="4">
        <v>1.7845805872141799E-2</v>
      </c>
      <c r="F154" s="2">
        <v>2</v>
      </c>
      <c r="G154" s="4">
        <v>1.0998407368949801</v>
      </c>
      <c r="H154" s="4">
        <v>-8.641400113806319E-2</v>
      </c>
      <c r="I154" s="4">
        <v>1.370503608639511</v>
      </c>
    </row>
    <row r="155" spans="1:9" x14ac:dyDescent="0.25">
      <c r="A155" t="s">
        <v>366</v>
      </c>
      <c r="B155" s="3">
        <v>39.130001068115227</v>
      </c>
      <c r="C155" s="3">
        <v>15.689999580383301</v>
      </c>
      <c r="D155" s="4">
        <v>3.6556319685171701E-2</v>
      </c>
      <c r="E155" s="4">
        <v>-7.3789900487972737E-2</v>
      </c>
      <c r="F155" s="2">
        <v>2</v>
      </c>
      <c r="G155" s="4">
        <v>1.084709649110863</v>
      </c>
      <c r="H155" s="4">
        <v>-9.5887195661539693E-2</v>
      </c>
      <c r="I155" s="4">
        <v>1.345923282505771</v>
      </c>
    </row>
    <row r="156" spans="1:9" x14ac:dyDescent="0.25">
      <c r="A156" t="s">
        <v>367</v>
      </c>
      <c r="B156" s="3">
        <v>37.75</v>
      </c>
      <c r="C156" s="3">
        <v>16.940000534057621</v>
      </c>
      <c r="D156" s="4">
        <v>7.3663258356883254E-2</v>
      </c>
      <c r="E156" s="4">
        <v>-9.4601744362668216E-2</v>
      </c>
      <c r="F156" s="2">
        <v>3</v>
      </c>
      <c r="G156" s="4">
        <v>1.04940281453002</v>
      </c>
      <c r="H156" s="4">
        <v>-0.1277726186522484</v>
      </c>
      <c r="I156" s="4">
        <v>1.263189407034137</v>
      </c>
    </row>
    <row r="157" spans="1:9" x14ac:dyDescent="0.25">
      <c r="A157" t="s">
        <v>368</v>
      </c>
      <c r="B157" s="3">
        <v>35.159999847412109</v>
      </c>
      <c r="C157" s="3">
        <v>18.70999908447266</v>
      </c>
      <c r="D157" s="4">
        <v>-2.5093548142454462E-2</v>
      </c>
      <c r="E157" s="4">
        <v>3.9444393581814292E-2</v>
      </c>
      <c r="F157" s="2">
        <v>3</v>
      </c>
      <c r="G157" s="4">
        <v>0.86723313807066882</v>
      </c>
      <c r="H157" s="4">
        <v>-0.1876155074146858</v>
      </c>
      <c r="I157" s="4">
        <v>1.1079136213505949</v>
      </c>
    </row>
    <row r="158" spans="1:9" x14ac:dyDescent="0.25">
      <c r="A158" t="s">
        <v>369</v>
      </c>
      <c r="B158" s="3">
        <v>36.064998626708977</v>
      </c>
      <c r="C158" s="3">
        <v>18</v>
      </c>
      <c r="D158" s="4">
        <v>-4.8290023082917521E-3</v>
      </c>
      <c r="E158" s="4">
        <v>-1.15320755096423E-2</v>
      </c>
      <c r="F158" s="2">
        <v>3</v>
      </c>
      <c r="G158" s="4">
        <v>0.91937183978028636</v>
      </c>
      <c r="H158" s="4">
        <v>-0.1667051838282215</v>
      </c>
      <c r="I158" s="4">
        <v>1.162170141898502</v>
      </c>
    </row>
    <row r="159" spans="1:9" x14ac:dyDescent="0.25">
      <c r="A159" t="s">
        <v>370</v>
      </c>
      <c r="B159" s="3">
        <v>36.240001678466797</v>
      </c>
      <c r="C159" s="3">
        <v>18.20999908447266</v>
      </c>
      <c r="D159" s="4">
        <v>6.1077517464525064E-3</v>
      </c>
      <c r="E159" s="4">
        <v>-1.0326116195473739E-2</v>
      </c>
      <c r="F159" s="2">
        <v>3</v>
      </c>
      <c r="G159" s="4">
        <v>0.93589759656742433</v>
      </c>
      <c r="H159" s="4">
        <v>-0.16266167512457699</v>
      </c>
      <c r="I159" s="4">
        <v>1.1726619313802751</v>
      </c>
    </row>
    <row r="160" spans="1:9" x14ac:dyDescent="0.25">
      <c r="A160" t="s">
        <v>371</v>
      </c>
      <c r="B160" s="3">
        <v>36.020000457763672</v>
      </c>
      <c r="C160" s="3">
        <v>18.39999961853027</v>
      </c>
      <c r="D160" s="4">
        <v>2.5042717228232592E-2</v>
      </c>
      <c r="E160" s="4">
        <v>-4.3161723529065221E-2</v>
      </c>
      <c r="F160" s="2">
        <v>3</v>
      </c>
      <c r="G160" s="4">
        <v>0.98895633593600585</v>
      </c>
      <c r="H160" s="4">
        <v>-0.16774488277033051</v>
      </c>
      <c r="I160" s="4">
        <v>1.159472409996702</v>
      </c>
    </row>
    <row r="161" spans="1:9" x14ac:dyDescent="0.25">
      <c r="A161" t="s">
        <v>372</v>
      </c>
      <c r="B161" s="3">
        <v>35.139999389648438</v>
      </c>
      <c r="C161" s="3">
        <v>19.229999542236332</v>
      </c>
      <c r="D161" s="4">
        <v>-4.87276476442281E-2</v>
      </c>
      <c r="E161" s="4">
        <v>0.11091855202373441</v>
      </c>
      <c r="F161" s="2">
        <v>3</v>
      </c>
      <c r="G161" s="4">
        <v>0.96312849935880052</v>
      </c>
      <c r="H161" s="4">
        <v>-0.18807762521338689</v>
      </c>
      <c r="I161" s="4">
        <v>1.1067145531612821</v>
      </c>
    </row>
    <row r="162" spans="1:9" x14ac:dyDescent="0.25">
      <c r="A162" t="s">
        <v>373</v>
      </c>
      <c r="B162" s="3">
        <v>36.939998626708977</v>
      </c>
      <c r="C162" s="3">
        <v>17.309999465942379</v>
      </c>
      <c r="D162" s="4">
        <v>-8.7450616491083433E-2</v>
      </c>
      <c r="E162" s="4">
        <v>0.16096577083110011</v>
      </c>
      <c r="F162" s="2">
        <v>3</v>
      </c>
      <c r="G162" s="4">
        <v>1.1389691747288131</v>
      </c>
      <c r="H162" s="4">
        <v>-0.14648799286982991</v>
      </c>
      <c r="I162" s="4">
        <v>1.214628174511877</v>
      </c>
    </row>
    <row r="163" spans="1:9" x14ac:dyDescent="0.25">
      <c r="A163" t="s">
        <v>374</v>
      </c>
      <c r="B163" s="3">
        <v>40.479999542236328</v>
      </c>
      <c r="C163" s="3">
        <v>14.909999847412109</v>
      </c>
      <c r="D163" s="4">
        <v>2.325576686067676E-2</v>
      </c>
      <c r="E163" s="4">
        <v>-5.6329134973343242E-2</v>
      </c>
      <c r="F163" s="2">
        <v>2</v>
      </c>
      <c r="G163" s="4">
        <v>1.3344866889286</v>
      </c>
      <c r="H163" s="4">
        <v>-6.4694993438861537E-2</v>
      </c>
      <c r="I163" s="4">
        <v>1.4268584413439991</v>
      </c>
    </row>
    <row r="164" spans="1:9" x14ac:dyDescent="0.25">
      <c r="A164" t="s">
        <v>375</v>
      </c>
      <c r="B164" s="3">
        <v>39.560001373291023</v>
      </c>
      <c r="C164" s="3">
        <v>15.80000019073486</v>
      </c>
      <c r="D164" s="4">
        <v>-2.0064344315699371E-2</v>
      </c>
      <c r="E164" s="4">
        <v>5.4739697834204293E-2</v>
      </c>
      <c r="F164" s="2">
        <v>2</v>
      </c>
      <c r="G164" s="4">
        <v>1.2999999778215281</v>
      </c>
      <c r="H164" s="4">
        <v>-8.5951883339362101E-2</v>
      </c>
      <c r="I164" s="4">
        <v>1.371702676828825</v>
      </c>
    </row>
    <row r="165" spans="1:9" x14ac:dyDescent="0.25">
      <c r="A165" t="s">
        <v>376</v>
      </c>
      <c r="B165" s="3">
        <v>40.369998931884773</v>
      </c>
      <c r="C165" s="3">
        <v>14.97999954223633</v>
      </c>
      <c r="D165" s="4">
        <v>6.7331787540569898E-3</v>
      </c>
      <c r="E165" s="4">
        <v>-1.3824887685854329E-2</v>
      </c>
      <c r="F165" s="2">
        <v>2</v>
      </c>
      <c r="G165" s="4">
        <v>1.371915267103885</v>
      </c>
      <c r="H165" s="4">
        <v>-6.7236597261738251E-2</v>
      </c>
      <c r="I165" s="4">
        <v>1.4202636806522131</v>
      </c>
    </row>
    <row r="166" spans="1:9" x14ac:dyDescent="0.25">
      <c r="A166" t="s">
        <v>377</v>
      </c>
      <c r="B166" s="3">
        <v>40.099998474121087</v>
      </c>
      <c r="C166" s="3">
        <v>15.189999580383301</v>
      </c>
      <c r="D166" s="4">
        <v>4.0207503702631257E-2</v>
      </c>
      <c r="E166" s="4">
        <v>-5.240181349224815E-2</v>
      </c>
      <c r="F166" s="2">
        <v>2</v>
      </c>
      <c r="G166" s="4">
        <v>1.399760662547433</v>
      </c>
      <c r="H166" s="4">
        <v>-7.347505533426546E-2</v>
      </c>
      <c r="I166" s="4">
        <v>1.4376897637879269</v>
      </c>
    </row>
    <row r="167" spans="1:9" x14ac:dyDescent="0.25">
      <c r="A167" t="s">
        <v>378</v>
      </c>
      <c r="B167" s="3">
        <v>38.549999237060547</v>
      </c>
      <c r="C167" s="3">
        <v>16.030000686645511</v>
      </c>
      <c r="D167" s="4">
        <v>7.7878450000978816E-4</v>
      </c>
      <c r="E167" s="4">
        <v>-1.957184632159947E-2</v>
      </c>
      <c r="F167" s="2">
        <v>2</v>
      </c>
      <c r="G167" s="4">
        <v>1.322289057299854</v>
      </c>
      <c r="H167" s="4">
        <v>-0.10928834740399621</v>
      </c>
      <c r="I167" s="4">
        <v>1.382570983310111</v>
      </c>
    </row>
    <row r="168" spans="1:9" x14ac:dyDescent="0.25">
      <c r="A168" t="s">
        <v>379</v>
      </c>
      <c r="B168" s="3">
        <v>38.520000457763672</v>
      </c>
      <c r="C168" s="3">
        <v>16.35000038146973</v>
      </c>
      <c r="D168" s="4">
        <v>-6.4367204980362192E-2</v>
      </c>
      <c r="E168" s="4">
        <v>0.14096304734949741</v>
      </c>
      <c r="F168" s="2">
        <v>3</v>
      </c>
      <c r="G168" s="4">
        <v>1.275251019693572</v>
      </c>
      <c r="H168" s="4">
        <v>-0.1099814800320689</v>
      </c>
      <c r="I168" s="4">
        <v>1.391061390339889</v>
      </c>
    </row>
    <row r="169" spans="1:9" x14ac:dyDescent="0.25">
      <c r="A169" t="s">
        <v>380</v>
      </c>
      <c r="B169" s="3">
        <v>41.169998168945313</v>
      </c>
      <c r="C169" s="3">
        <v>14.329999923706049</v>
      </c>
      <c r="D169" s="4">
        <v>4.1462968035441694E-3</v>
      </c>
      <c r="E169" s="4">
        <v>-1.9164937683158859E-2</v>
      </c>
      <c r="F169" s="2">
        <v>2</v>
      </c>
      <c r="G169" s="4">
        <v>1.4936400725739789</v>
      </c>
      <c r="H169" s="4">
        <v>-4.8752326013486107E-2</v>
      </c>
      <c r="I169" s="4">
        <v>1.5555553450749919</v>
      </c>
    </row>
    <row r="170" spans="1:9" x14ac:dyDescent="0.25">
      <c r="A170" t="s">
        <v>381</v>
      </c>
      <c r="B170" s="3">
        <v>41</v>
      </c>
      <c r="C170" s="3">
        <v>14.60999965667725</v>
      </c>
      <c r="D170" s="4">
        <v>-2.6359548664520841E-2</v>
      </c>
      <c r="E170" s="4">
        <v>7.0329675089788601E-2</v>
      </c>
      <c r="F170" s="2">
        <v>2</v>
      </c>
      <c r="G170" s="4">
        <v>1.490887137331427</v>
      </c>
      <c r="H170" s="4">
        <v>-5.2680195092508209E-2</v>
      </c>
      <c r="I170" s="4">
        <v>1.545003007241057</v>
      </c>
    </row>
    <row r="171" spans="1:9" x14ac:dyDescent="0.25">
      <c r="A171" t="s">
        <v>382</v>
      </c>
      <c r="B171" s="3">
        <v>42.110000610351563</v>
      </c>
      <c r="C171" s="3">
        <v>13.64999961853027</v>
      </c>
      <c r="D171" s="4">
        <v>-5.9017940603831587E-3</v>
      </c>
      <c r="E171" s="4">
        <v>4.9192880737054523E-2</v>
      </c>
      <c r="F171" s="2">
        <v>2</v>
      </c>
      <c r="G171" s="4">
        <v>1.5567700282906021</v>
      </c>
      <c r="H171" s="4">
        <v>-2.703323017432668E-2</v>
      </c>
      <c r="I171" s="4">
        <v>1.6500943801456169</v>
      </c>
    </row>
    <row r="172" spans="1:9" x14ac:dyDescent="0.25">
      <c r="A172" t="s">
        <v>383</v>
      </c>
      <c r="B172" s="3">
        <v>42.360000610351563</v>
      </c>
      <c r="C172" s="3">
        <v>13.010000228881839</v>
      </c>
      <c r="D172" s="4">
        <v>-2.1256889900500561E-2</v>
      </c>
      <c r="E172" s="4">
        <v>1.7996909289228261E-2</v>
      </c>
      <c r="F172" s="2">
        <v>1</v>
      </c>
      <c r="G172" s="4">
        <v>1.662476493816043</v>
      </c>
      <c r="H172" s="4">
        <v>-2.1256889900500561E-2</v>
      </c>
      <c r="I172" s="4">
        <v>1.6658275453185849</v>
      </c>
    </row>
    <row r="173" spans="1:9" x14ac:dyDescent="0.25">
      <c r="A173" t="s">
        <v>384</v>
      </c>
      <c r="B173" s="3">
        <v>43.279998779296882</v>
      </c>
      <c r="C173" s="3">
        <v>12.77999973297119</v>
      </c>
      <c r="D173" s="4">
        <v>1.835291245404402E-2</v>
      </c>
      <c r="E173" s="4">
        <v>-3.4743205898720597E-2</v>
      </c>
      <c r="F173" s="2">
        <v>1</v>
      </c>
      <c r="G173" s="4">
        <v>1.7832796301240139</v>
      </c>
      <c r="H173" s="4">
        <v>0</v>
      </c>
      <c r="I173" s="4">
        <v>1.810389600738664</v>
      </c>
    </row>
    <row r="174" spans="1:9" x14ac:dyDescent="0.25">
      <c r="A174" t="s">
        <v>385</v>
      </c>
      <c r="B174" s="3">
        <v>42.5</v>
      </c>
      <c r="C174" s="3">
        <v>13.239999771118161</v>
      </c>
      <c r="D174" s="4">
        <v>5.4412003724992894E-3</v>
      </c>
      <c r="E174" s="4">
        <v>3.790765149775055E-3</v>
      </c>
      <c r="F174" s="2">
        <v>2</v>
      </c>
      <c r="G174" s="4">
        <v>1.8466174903738299</v>
      </c>
      <c r="H174" s="4">
        <v>0</v>
      </c>
      <c r="I174" s="4">
        <v>1.822045074091817</v>
      </c>
    </row>
    <row r="175" spans="1:9" x14ac:dyDescent="0.25">
      <c r="A175" t="s">
        <v>386</v>
      </c>
      <c r="B175" s="3">
        <v>42.270000457763672</v>
      </c>
      <c r="C175" s="3">
        <v>13.189999580383301</v>
      </c>
      <c r="D175" s="4">
        <v>7.147944444484855E-3</v>
      </c>
      <c r="E175" s="4">
        <v>9.9539936133032914E-3</v>
      </c>
      <c r="F175" s="2">
        <v>1</v>
      </c>
      <c r="G175" s="4">
        <v>1.9394993130295319</v>
      </c>
      <c r="H175" s="4">
        <v>-1.181456460801034E-3</v>
      </c>
      <c r="I175" s="4">
        <v>2.1591928323036429</v>
      </c>
    </row>
    <row r="176" spans="1:9" x14ac:dyDescent="0.25">
      <c r="A176" t="s">
        <v>387</v>
      </c>
      <c r="B176" s="3">
        <v>41.970001220703118</v>
      </c>
      <c r="C176" s="3">
        <v>13.060000419616699</v>
      </c>
      <c r="D176" s="4">
        <v>-8.2702853649571084E-3</v>
      </c>
      <c r="E176" s="4">
        <v>1.083593982167463E-2</v>
      </c>
      <c r="F176" s="2">
        <v>1</v>
      </c>
      <c r="G176" s="4">
        <v>1.8434959735690071</v>
      </c>
      <c r="H176" s="4">
        <v>-8.2702853649571084E-3</v>
      </c>
      <c r="I176" s="4">
        <v>2.136771364852625</v>
      </c>
    </row>
    <row r="177" spans="1:9" x14ac:dyDescent="0.25">
      <c r="A177" t="s">
        <v>388</v>
      </c>
      <c r="B177" s="3">
        <v>42.319999694824219</v>
      </c>
      <c r="C177" s="3">
        <v>12.920000076293951</v>
      </c>
      <c r="D177" s="4">
        <v>1.1956002000207629E-2</v>
      </c>
      <c r="E177" s="4">
        <v>-9.2024452385066624E-3</v>
      </c>
      <c r="F177" s="2">
        <v>1</v>
      </c>
      <c r="G177" s="4">
        <v>1.760600124294931</v>
      </c>
      <c r="H177" s="4">
        <v>0</v>
      </c>
      <c r="I177" s="4">
        <v>2.1629296960280748</v>
      </c>
    </row>
    <row r="178" spans="1:9" x14ac:dyDescent="0.25">
      <c r="A178" t="s">
        <v>389</v>
      </c>
      <c r="B178" s="3">
        <v>41.819999694824219</v>
      </c>
      <c r="C178" s="3">
        <v>13.039999961853029</v>
      </c>
      <c r="D178" s="4">
        <v>2.2243946487564559E-2</v>
      </c>
      <c r="E178" s="4">
        <v>-5.6439924037285823E-2</v>
      </c>
      <c r="F178" s="2">
        <v>1</v>
      </c>
      <c r="G178" s="4">
        <v>1.968062401840585</v>
      </c>
      <c r="H178" s="4">
        <v>0</v>
      </c>
      <c r="I178" s="4">
        <v>2.1255604885749029</v>
      </c>
    </row>
    <row r="179" spans="1:9" x14ac:dyDescent="0.25">
      <c r="A179" t="s">
        <v>390</v>
      </c>
      <c r="B179" s="3">
        <v>40.909999847412109</v>
      </c>
      <c r="C179" s="3">
        <v>13.819999694824221</v>
      </c>
      <c r="D179" s="4">
        <v>1.7661668432782829E-2</v>
      </c>
      <c r="E179" s="4">
        <v>-3.5589688178444767E-2</v>
      </c>
      <c r="F179" s="2">
        <v>2</v>
      </c>
      <c r="G179" s="4">
        <v>2.034866560583366</v>
      </c>
      <c r="H179" s="4">
        <v>-1.3027766117923891E-2</v>
      </c>
      <c r="I179" s="4">
        <v>2.0852186381041928</v>
      </c>
    </row>
    <row r="180" spans="1:9" x14ac:dyDescent="0.25">
      <c r="A180" t="s">
        <v>391</v>
      </c>
      <c r="B180" s="3">
        <v>40.200000762939453</v>
      </c>
      <c r="C180" s="3">
        <v>14.329999923706049</v>
      </c>
      <c r="D180" s="4">
        <v>2.5510203585134231E-2</v>
      </c>
      <c r="E180" s="4">
        <v>-5.5516949724618847E-3</v>
      </c>
      <c r="F180" s="2">
        <v>2</v>
      </c>
      <c r="G180" s="4">
        <v>1.6675515313212721</v>
      </c>
      <c r="H180" s="4">
        <v>-3.0156814885215381E-2</v>
      </c>
      <c r="I180" s="4">
        <v>2.031674213351756</v>
      </c>
    </row>
    <row r="181" spans="1:9" x14ac:dyDescent="0.25">
      <c r="A181" t="s">
        <v>392</v>
      </c>
      <c r="B181" s="3">
        <v>39.200000762939453</v>
      </c>
      <c r="C181" s="3">
        <v>14.409999847412109</v>
      </c>
      <c r="D181" s="4">
        <v>-1.259445819625171E-2</v>
      </c>
      <c r="E181" s="4">
        <v>6.944603574132735E-4</v>
      </c>
      <c r="F181" s="2">
        <v>2</v>
      </c>
      <c r="G181" s="4">
        <v>1.810035935405826</v>
      </c>
      <c r="H181" s="4">
        <v>-5.4282266793387657E-2</v>
      </c>
      <c r="I181" s="4">
        <v>1.956259433356363</v>
      </c>
    </row>
    <row r="182" spans="1:9" x14ac:dyDescent="0.25">
      <c r="A182" t="s">
        <v>393</v>
      </c>
      <c r="B182" s="3">
        <v>39.700000762939453</v>
      </c>
      <c r="C182" s="3">
        <v>14.39999961853027</v>
      </c>
      <c r="D182" s="4">
        <v>-3.5939765208071413E-2</v>
      </c>
      <c r="E182" s="4">
        <v>4.7272699529474327E-2</v>
      </c>
      <c r="F182" s="2">
        <v>2</v>
      </c>
      <c r="G182" s="4">
        <v>1.6361221551645799</v>
      </c>
      <c r="H182" s="4">
        <v>-4.2219540839301462E-2</v>
      </c>
      <c r="I182" s="4">
        <v>2.183640730779123</v>
      </c>
    </row>
    <row r="183" spans="1:9" x14ac:dyDescent="0.25">
      <c r="A183" t="s">
        <v>394</v>
      </c>
      <c r="B183" s="3">
        <v>41.180000305175781</v>
      </c>
      <c r="C183" s="3">
        <v>13.75</v>
      </c>
      <c r="D183" s="4">
        <v>8.8192212896367472E-3</v>
      </c>
      <c r="E183" s="4">
        <v>-6.5029011268515902E-3</v>
      </c>
      <c r="F183" s="2">
        <v>2</v>
      </c>
      <c r="G183" s="4">
        <v>1.881735508404847</v>
      </c>
      <c r="H183" s="4">
        <v>-6.5138830589619454E-3</v>
      </c>
      <c r="I183" s="4">
        <v>2.302325535153146</v>
      </c>
    </row>
    <row r="184" spans="1:9" x14ac:dyDescent="0.25">
      <c r="A184" t="s">
        <v>395</v>
      </c>
      <c r="B184" s="3">
        <v>40.819999694824219</v>
      </c>
      <c r="C184" s="3">
        <v>13.840000152587891</v>
      </c>
      <c r="D184" s="4">
        <v>4.8548661054008679E-2</v>
      </c>
      <c r="E184" s="4">
        <v>-9.067017675620026E-2</v>
      </c>
      <c r="F184" s="2">
        <v>2</v>
      </c>
      <c r="G184" s="4">
        <v>1.7340923550197891</v>
      </c>
      <c r="H184" s="4">
        <v>-1.5199060470911239E-2</v>
      </c>
      <c r="I184" s="4">
        <v>2.273456200538662</v>
      </c>
    </row>
    <row r="185" spans="1:9" x14ac:dyDescent="0.25">
      <c r="A185" t="s">
        <v>396</v>
      </c>
      <c r="B185" s="3">
        <v>38.930000305175781</v>
      </c>
      <c r="C185" s="3">
        <v>15.22000026702881</v>
      </c>
      <c r="D185" s="4">
        <v>6.7236138748842933E-3</v>
      </c>
      <c r="E185" s="4">
        <v>3.2564484624427743E-2</v>
      </c>
      <c r="F185" s="2">
        <v>2</v>
      </c>
      <c r="G185" s="4">
        <v>1.3579648555711969</v>
      </c>
      <c r="H185" s="4">
        <v>-6.0796149852349601E-2</v>
      </c>
      <c r="I185" s="4">
        <v>2.1218924997225779</v>
      </c>
    </row>
    <row r="186" spans="1:9" x14ac:dyDescent="0.25">
      <c r="A186" t="s">
        <v>397</v>
      </c>
      <c r="B186" s="3">
        <v>38.669998168945313</v>
      </c>
      <c r="C186" s="3">
        <v>14.739999771118161</v>
      </c>
      <c r="D186" s="4">
        <v>-2.1260445160031449E-2</v>
      </c>
      <c r="E186" s="4">
        <v>2.0775637081209549E-2</v>
      </c>
      <c r="F186" s="2">
        <v>2</v>
      </c>
      <c r="G186" s="4">
        <v>1.0914006840253621</v>
      </c>
      <c r="H186" s="4">
        <v>-6.7068818885999804E-2</v>
      </c>
      <c r="I186" s="4">
        <v>2.1010422887632472</v>
      </c>
    </row>
    <row r="187" spans="1:9" x14ac:dyDescent="0.25">
      <c r="A187" t="s">
        <v>398</v>
      </c>
      <c r="B187" s="3">
        <v>39.509998321533203</v>
      </c>
      <c r="C187" s="3">
        <v>14.439999580383301</v>
      </c>
      <c r="D187" s="4">
        <v>-2.530904887301233E-4</v>
      </c>
      <c r="E187" s="4">
        <v>-4.1379599735654748E-3</v>
      </c>
      <c r="F187" s="2">
        <v>2</v>
      </c>
      <c r="G187" s="4">
        <v>1.1780595176910269</v>
      </c>
      <c r="H187" s="4">
        <v>-4.680343560188327E-2</v>
      </c>
      <c r="I187" s="4">
        <v>2.1684039675603901</v>
      </c>
    </row>
    <row r="188" spans="1:9" x14ac:dyDescent="0.25">
      <c r="A188" t="s">
        <v>399</v>
      </c>
      <c r="B188" s="3">
        <v>39.520000457763672</v>
      </c>
      <c r="C188" s="3">
        <v>14.5</v>
      </c>
      <c r="D188" s="4">
        <v>-9.5238359293988717E-3</v>
      </c>
      <c r="E188" s="4">
        <v>2.766249083506533E-3</v>
      </c>
      <c r="F188" s="2">
        <v>2</v>
      </c>
      <c r="G188" s="4">
        <v>1.1213098356434641</v>
      </c>
      <c r="H188" s="4">
        <v>-4.6562129545276172E-2</v>
      </c>
      <c r="I188" s="4">
        <v>2.1692060634718811</v>
      </c>
    </row>
    <row r="189" spans="1:9" x14ac:dyDescent="0.25">
      <c r="A189" t="s">
        <v>400</v>
      </c>
      <c r="B189" s="3">
        <v>39.900001525878913</v>
      </c>
      <c r="C189" s="3">
        <v>14.460000038146971</v>
      </c>
      <c r="D189" s="4">
        <v>-3.3430167011295531E-2</v>
      </c>
      <c r="E189" s="4">
        <v>7.1905135914498652E-2</v>
      </c>
      <c r="F189" s="2">
        <v>2</v>
      </c>
      <c r="G189" s="4">
        <v>1.170838049386218</v>
      </c>
      <c r="H189" s="4">
        <v>-3.7394432051407911E-2</v>
      </c>
      <c r="I189" s="4">
        <v>2.1996792839993868</v>
      </c>
    </row>
    <row r="190" spans="1:9" x14ac:dyDescent="0.25">
      <c r="A190" t="s">
        <v>401</v>
      </c>
      <c r="B190" s="3">
        <v>41.279998779296882</v>
      </c>
      <c r="C190" s="3">
        <v>13.489999771118161</v>
      </c>
      <c r="D190" s="4">
        <v>3.8910469739348308E-3</v>
      </c>
      <c r="E190" s="4">
        <v>2.898551673472971E-2</v>
      </c>
      <c r="F190" s="2">
        <v>2</v>
      </c>
      <c r="G190" s="4">
        <v>1.31779899029394</v>
      </c>
      <c r="H190" s="4">
        <v>-4.1013746806629614E-3</v>
      </c>
      <c r="I190" s="4">
        <v>2.3103446588082992</v>
      </c>
    </row>
    <row r="191" spans="1:9" x14ac:dyDescent="0.25">
      <c r="A191" t="s">
        <v>402</v>
      </c>
      <c r="B191" s="3">
        <v>41.119998931884773</v>
      </c>
      <c r="C191" s="3">
        <v>13.10999965667725</v>
      </c>
      <c r="D191" s="4">
        <v>-4.8402895550966329E-3</v>
      </c>
      <c r="E191" s="4">
        <v>-2.1641788814083181E-2</v>
      </c>
      <c r="F191" s="2">
        <v>1</v>
      </c>
      <c r="G191" s="4">
        <v>1.394874708746088</v>
      </c>
      <c r="H191" s="4">
        <v>-7.9614433047187072E-3</v>
      </c>
      <c r="I191" s="4">
        <v>2.2975138774140791</v>
      </c>
    </row>
    <row r="192" spans="1:9" x14ac:dyDescent="0.25">
      <c r="A192" t="s">
        <v>403</v>
      </c>
      <c r="B192" s="3">
        <v>41.319999694824219</v>
      </c>
      <c r="C192" s="3">
        <v>13.39999961853027</v>
      </c>
      <c r="D192" s="4">
        <v>1.2000926813499291E-2</v>
      </c>
      <c r="E192" s="4">
        <v>-3.179194575191846E-2</v>
      </c>
      <c r="F192" s="2">
        <v>2</v>
      </c>
      <c r="G192" s="4">
        <v>1.377445436712073</v>
      </c>
      <c r="H192" s="4">
        <v>-3.1363345168251571E-3</v>
      </c>
      <c r="I192" s="4">
        <v>2.3135524306343429</v>
      </c>
    </row>
    <row r="193" spans="1:9" x14ac:dyDescent="0.25">
      <c r="A193" t="s">
        <v>404</v>
      </c>
      <c r="B193" s="3">
        <v>40.830001831054688</v>
      </c>
      <c r="C193" s="3">
        <v>13.840000152587891</v>
      </c>
      <c r="D193" s="4">
        <v>-1.495775441430414E-2</v>
      </c>
      <c r="E193" s="4">
        <v>3.0528655107632471E-2</v>
      </c>
      <c r="F193" s="2">
        <v>2</v>
      </c>
      <c r="G193" s="4">
        <v>1.40459381223736</v>
      </c>
      <c r="H193" s="4">
        <v>-1.495775441430414E-2</v>
      </c>
      <c r="I193" s="4">
        <v>2.2742582964501521</v>
      </c>
    </row>
    <row r="194" spans="1:9" x14ac:dyDescent="0.25">
      <c r="A194" t="s">
        <v>405</v>
      </c>
      <c r="B194" s="3">
        <v>41.450000762939453</v>
      </c>
      <c r="C194" s="3">
        <v>13.430000305175779</v>
      </c>
      <c r="D194" s="4">
        <v>1.5682415293112321E-2</v>
      </c>
      <c r="E194" s="4">
        <v>-2.256182468023105E-2</v>
      </c>
      <c r="F194" s="2">
        <v>2</v>
      </c>
      <c r="G194" s="4">
        <v>1.5274391297000589</v>
      </c>
      <c r="H194" s="4">
        <v>0</v>
      </c>
      <c r="I194" s="4">
        <v>2.3239775361140089</v>
      </c>
    </row>
    <row r="195" spans="1:9" x14ac:dyDescent="0.25">
      <c r="A195" t="s">
        <v>406</v>
      </c>
      <c r="B195" s="3">
        <v>40.810001373291023</v>
      </c>
      <c r="C195" s="3">
        <v>13.739999771118161</v>
      </c>
      <c r="D195" s="4">
        <v>1.3661278556577731E-2</v>
      </c>
      <c r="E195" s="4">
        <v>-7.2728937322441567E-4</v>
      </c>
      <c r="F195" s="2">
        <v>2</v>
      </c>
      <c r="G195" s="4">
        <v>1.402001290351117</v>
      </c>
      <c r="H195" s="4">
        <v>-5.6042772199186297E-3</v>
      </c>
      <c r="I195" s="4">
        <v>2.2726544105371298</v>
      </c>
    </row>
    <row r="196" spans="1:9" x14ac:dyDescent="0.25">
      <c r="A196" t="s">
        <v>407</v>
      </c>
      <c r="B196" s="3">
        <v>40.259998321533203</v>
      </c>
      <c r="C196" s="3">
        <v>13.75</v>
      </c>
      <c r="D196" s="4">
        <v>3.2572366976013623E-2</v>
      </c>
      <c r="E196" s="4">
        <v>-5.4332872347019452E-2</v>
      </c>
      <c r="F196" s="2">
        <v>2</v>
      </c>
      <c r="G196" s="4">
        <v>1.4444444444444451</v>
      </c>
      <c r="H196" s="4">
        <v>-1.900591073571423E-2</v>
      </c>
      <c r="I196" s="4">
        <v>2.228548312703913</v>
      </c>
    </row>
    <row r="197" spans="1:9" x14ac:dyDescent="0.25">
      <c r="A197" t="s">
        <v>408</v>
      </c>
      <c r="B197" s="3">
        <v>38.990001678466797</v>
      </c>
      <c r="C197" s="3">
        <v>14.539999961853029</v>
      </c>
      <c r="D197" s="4">
        <v>2.1482932901700561E-2</v>
      </c>
      <c r="E197" s="4">
        <v>-5.2151250506989211E-2</v>
      </c>
      <c r="F197" s="2">
        <v>2</v>
      </c>
      <c r="G197" s="4">
        <v>1.4353529744571349</v>
      </c>
      <c r="H197" s="4">
        <v>-4.9951247352066568E-2</v>
      </c>
      <c r="I197" s="4">
        <v>2.1267041574616452</v>
      </c>
    </row>
    <row r="198" spans="1:9" x14ac:dyDescent="0.25">
      <c r="A198" t="s">
        <v>409</v>
      </c>
      <c r="B198" s="3">
        <v>38.169998168945313</v>
      </c>
      <c r="C198" s="3">
        <v>15.340000152587891</v>
      </c>
      <c r="D198" s="4">
        <v>7.655678264332888E-3</v>
      </c>
      <c r="E198" s="4">
        <v>-5.1880624714809587E-3</v>
      </c>
      <c r="F198" s="2">
        <v>2</v>
      </c>
      <c r="G198" s="4">
        <v>1.2127535170403081</v>
      </c>
      <c r="H198" s="4">
        <v>-6.9931839243604244E-2</v>
      </c>
      <c r="I198" s="4">
        <v>2.060946058667565</v>
      </c>
    </row>
    <row r="199" spans="1:9" x14ac:dyDescent="0.25">
      <c r="A199" t="s">
        <v>410</v>
      </c>
      <c r="B199" s="3">
        <v>37.880001068115227</v>
      </c>
      <c r="C199" s="3">
        <v>15.420000076293951</v>
      </c>
      <c r="D199" s="4">
        <v>-2.74711084432715E-2</v>
      </c>
      <c r="E199" s="4">
        <v>8.2865191302115004E-2</v>
      </c>
      <c r="F199" s="2">
        <v>2</v>
      </c>
      <c r="G199" s="4">
        <v>1.195942090905231</v>
      </c>
      <c r="H199" s="4">
        <v>-7.6998045246547075E-2</v>
      </c>
      <c r="I199" s="4">
        <v>2.037690477703638</v>
      </c>
    </row>
    <row r="200" spans="1:9" x14ac:dyDescent="0.25">
      <c r="A200" t="s">
        <v>411</v>
      </c>
      <c r="B200" s="3">
        <v>38.950000762939453</v>
      </c>
      <c r="C200" s="3">
        <v>14.239999771118161</v>
      </c>
      <c r="D200" s="4">
        <v>-2.5607804372551608E-3</v>
      </c>
      <c r="E200" s="4">
        <v>1.6416812168366771E-2</v>
      </c>
      <c r="F200" s="2">
        <v>2</v>
      </c>
      <c r="G200" s="4">
        <v>1.137760824962861</v>
      </c>
      <c r="H200" s="4">
        <v>-5.0925928507890128E-2</v>
      </c>
      <c r="I200" s="4">
        <v>2.1234963856356002</v>
      </c>
    </row>
    <row r="201" spans="1:9" x14ac:dyDescent="0.25">
      <c r="A201" t="s">
        <v>412</v>
      </c>
      <c r="B201" s="3">
        <v>39.049999237060547</v>
      </c>
      <c r="C201" s="3">
        <v>14.010000228881839</v>
      </c>
      <c r="D201" s="4">
        <v>7.7419157951108541E-3</v>
      </c>
      <c r="E201" s="4">
        <v>-2.5730172643567251E-2</v>
      </c>
      <c r="F201" s="2">
        <v>2</v>
      </c>
      <c r="G201" s="4">
        <v>1.180346151298435</v>
      </c>
      <c r="H201" s="4">
        <v>-4.8489318569042372E-2</v>
      </c>
      <c r="I201" s="4">
        <v>2.131515509290753</v>
      </c>
    </row>
    <row r="202" spans="1:9" x14ac:dyDescent="0.25">
      <c r="A202" t="s">
        <v>413</v>
      </c>
      <c r="B202" s="3">
        <v>38.75</v>
      </c>
      <c r="C202" s="3">
        <v>14.38000011444092</v>
      </c>
      <c r="D202" s="4">
        <v>4.4474436488989522E-2</v>
      </c>
      <c r="E202" s="4">
        <v>-9.2744494110384323E-2</v>
      </c>
      <c r="F202" s="2">
        <v>2</v>
      </c>
      <c r="G202" s="4">
        <v>1.254217498319836</v>
      </c>
      <c r="H202" s="4">
        <v>-5.5799241336296657E-2</v>
      </c>
      <c r="I202" s="4">
        <v>2.1074578324153359</v>
      </c>
    </row>
    <row r="203" spans="1:9" x14ac:dyDescent="0.25">
      <c r="A203" t="s">
        <v>414</v>
      </c>
      <c r="B203" s="3">
        <v>37.099998474121087</v>
      </c>
      <c r="C203" s="3">
        <v>15.85000038146973</v>
      </c>
      <c r="D203" s="4">
        <v>-6.9475809680758505E-2</v>
      </c>
      <c r="E203" s="4">
        <v>0.13783201968635689</v>
      </c>
      <c r="F203" s="2">
        <v>2</v>
      </c>
      <c r="G203" s="4">
        <v>1.228228187634997</v>
      </c>
      <c r="H203" s="4">
        <v>-9.6003955982261302E-2</v>
      </c>
      <c r="I203" s="4">
        <v>1.9751401507356019</v>
      </c>
    </row>
    <row r="204" spans="1:9" x14ac:dyDescent="0.25">
      <c r="A204" t="s">
        <v>415</v>
      </c>
      <c r="B204" s="3">
        <v>39.869998931884773</v>
      </c>
      <c r="C204" s="3">
        <v>13.930000305175779</v>
      </c>
      <c r="D204" s="4">
        <v>-1.8222153837598509E-2</v>
      </c>
      <c r="E204" s="4">
        <v>7.7339518669594209E-2</v>
      </c>
      <c r="F204" s="2">
        <v>2</v>
      </c>
      <c r="G204" s="4">
        <v>1.368983904493398</v>
      </c>
      <c r="H204" s="4">
        <v>-2.850881962821572E-2</v>
      </c>
      <c r="I204" s="4">
        <v>2.197273302174874</v>
      </c>
    </row>
    <row r="205" spans="1:9" x14ac:dyDescent="0.25">
      <c r="A205" t="s">
        <v>416</v>
      </c>
      <c r="B205" s="3">
        <v>40.610000610351563</v>
      </c>
      <c r="C205" s="3">
        <v>12.930000305175779</v>
      </c>
      <c r="D205" s="4">
        <v>-1.0477590048325051E-2</v>
      </c>
      <c r="E205" s="4">
        <v>1.094607847852336E-2</v>
      </c>
      <c r="F205" s="2">
        <v>1</v>
      </c>
      <c r="G205" s="4">
        <v>1.346042857497032</v>
      </c>
      <c r="H205" s="4">
        <v>-1.0477590048325051E-2</v>
      </c>
      <c r="I205" s="4">
        <v>2.2566158573168651</v>
      </c>
    </row>
    <row r="206" spans="1:9" x14ac:dyDescent="0.25">
      <c r="A206" t="s">
        <v>417</v>
      </c>
      <c r="B206" s="3">
        <v>41.040000915527337</v>
      </c>
      <c r="C206" s="3">
        <v>12.789999961853029</v>
      </c>
      <c r="D206" s="4">
        <v>4.4052937466227959E-3</v>
      </c>
      <c r="E206" s="4">
        <v>-3.1176899525243722E-3</v>
      </c>
      <c r="F206" s="2">
        <v>1</v>
      </c>
      <c r="G206" s="4">
        <v>1.272425367061651</v>
      </c>
      <c r="H206" s="4">
        <v>0</v>
      </c>
      <c r="I206" s="4">
        <v>2.2910986396719482</v>
      </c>
    </row>
    <row r="207" spans="1:9" x14ac:dyDescent="0.25">
      <c r="A207" t="s">
        <v>418</v>
      </c>
      <c r="B207" s="3">
        <v>40.860000610351563</v>
      </c>
      <c r="C207" s="3">
        <v>12.829999923706049</v>
      </c>
      <c r="D207" s="4">
        <v>2.6994014810199922E-3</v>
      </c>
      <c r="E207" s="4">
        <v>-1.7611063439567198E-2</v>
      </c>
      <c r="F207" s="2">
        <v>1</v>
      </c>
      <c r="G207" s="4">
        <v>1.3321917547236819</v>
      </c>
      <c r="H207" s="4">
        <v>-3.414619259717977E-3</v>
      </c>
      <c r="I207" s="4">
        <v>2.2766639723647062</v>
      </c>
    </row>
    <row r="208" spans="1:9" x14ac:dyDescent="0.25">
      <c r="A208" t="s">
        <v>419</v>
      </c>
      <c r="B208" s="3">
        <v>40.75</v>
      </c>
      <c r="C208" s="3">
        <v>13.060000419616699</v>
      </c>
      <c r="D208" s="4">
        <v>2.2841361544347238E-2</v>
      </c>
      <c r="E208" s="4">
        <v>-4.462323725477424E-2</v>
      </c>
      <c r="F208" s="2">
        <v>1</v>
      </c>
      <c r="G208" s="4">
        <v>1.2676684227648489</v>
      </c>
      <c r="H208" s="4">
        <v>-6.0975609756097624E-3</v>
      </c>
      <c r="I208" s="4">
        <v>2.2678427527980629</v>
      </c>
    </row>
    <row r="209" spans="1:9" x14ac:dyDescent="0.25">
      <c r="A209" t="s">
        <v>420</v>
      </c>
      <c r="B209" s="3">
        <v>39.840000152587891</v>
      </c>
      <c r="C209" s="3">
        <v>13.670000076293951</v>
      </c>
      <c r="D209" s="4">
        <v>3.939468430470594E-2</v>
      </c>
      <c r="E209" s="4">
        <v>-1.299641156808984E-2</v>
      </c>
      <c r="F209" s="2">
        <v>2</v>
      </c>
      <c r="G209" s="4">
        <v>1.198675403277377</v>
      </c>
      <c r="H209" s="4">
        <v>-2.8292679205173421E-2</v>
      </c>
      <c r="I209" s="4">
        <v>2.1948676262603199</v>
      </c>
    </row>
    <row r="210" spans="1:9" x14ac:dyDescent="0.25">
      <c r="A210" t="s">
        <v>421</v>
      </c>
      <c r="B210" s="3">
        <v>38.330001831054688</v>
      </c>
      <c r="C210" s="3">
        <v>13.85000038146973</v>
      </c>
      <c r="D210" s="4">
        <v>5.2206883442229568E-4</v>
      </c>
      <c r="E210" s="4">
        <v>-2.1613640290952811E-3</v>
      </c>
      <c r="F210" s="2">
        <v>2</v>
      </c>
      <c r="G210" s="4">
        <v>1.0651941235984561</v>
      </c>
      <c r="H210" s="4">
        <v>-6.5121906559641785E-2</v>
      </c>
      <c r="I210" s="4">
        <v>2.0737771459717429</v>
      </c>
    </row>
    <row r="211" spans="1:9" x14ac:dyDescent="0.25">
      <c r="A211" t="s">
        <v>422</v>
      </c>
      <c r="B211" s="3">
        <v>38.310001373291023</v>
      </c>
      <c r="C211" s="3">
        <v>13.88000011444092</v>
      </c>
      <c r="D211" s="4">
        <v>1.6989732823329721E-2</v>
      </c>
      <c r="E211" s="4">
        <v>-3.2752630978025832E-2</v>
      </c>
      <c r="F211" s="2">
        <v>2</v>
      </c>
      <c r="G211" s="4">
        <v>1.130700909268548</v>
      </c>
      <c r="H211" s="4">
        <v>-6.5609722602658183E-2</v>
      </c>
      <c r="I211" s="4">
        <v>2.072173260058721</v>
      </c>
    </row>
    <row r="212" spans="1:9" x14ac:dyDescent="0.25">
      <c r="A212" t="s">
        <v>423</v>
      </c>
      <c r="B212" s="3">
        <v>37.669998168945313</v>
      </c>
      <c r="C212" s="3">
        <v>14.35000038146973</v>
      </c>
      <c r="D212" s="4">
        <v>-6.0129829141925439E-2</v>
      </c>
      <c r="E212" s="4">
        <v>7.8136733964353722E-2</v>
      </c>
      <c r="F212" s="2">
        <v>2</v>
      </c>
      <c r="G212" s="4">
        <v>1.1403407586630741</v>
      </c>
      <c r="H212" s="4">
        <v>-8.1219556854992381E-2</v>
      </c>
      <c r="I212" s="4">
        <v>2.0208498285718828</v>
      </c>
    </row>
    <row r="213" spans="1:9" x14ac:dyDescent="0.25">
      <c r="A213" t="s">
        <v>424</v>
      </c>
      <c r="B213" s="3">
        <v>40.080001831054688</v>
      </c>
      <c r="C213" s="3">
        <v>13.310000419616699</v>
      </c>
      <c r="D213" s="4">
        <v>1.622726233850047E-2</v>
      </c>
      <c r="E213" s="4">
        <v>-2.1323526008731442E-2</v>
      </c>
      <c r="F213" s="2">
        <v>2</v>
      </c>
      <c r="G213" s="4">
        <v>1.2180410906445549</v>
      </c>
      <c r="H213" s="4">
        <v>-2.243897973037345E-2</v>
      </c>
      <c r="I213" s="4">
        <v>2.2141139513066288</v>
      </c>
    </row>
    <row r="214" spans="1:9" x14ac:dyDescent="0.25">
      <c r="A214" t="s">
        <v>425</v>
      </c>
      <c r="B214" s="3">
        <v>39.439998626708977</v>
      </c>
      <c r="C214" s="3">
        <v>13.60000038146973</v>
      </c>
      <c r="D214" s="4">
        <v>-5.0454280024959663E-3</v>
      </c>
      <c r="E214" s="4">
        <v>2.5641036705816189E-2</v>
      </c>
      <c r="F214" s="2">
        <v>2</v>
      </c>
      <c r="G214" s="4">
        <v>1.213243507415112</v>
      </c>
      <c r="H214" s="4">
        <v>-3.8048813982707652E-2</v>
      </c>
      <c r="I214" s="4">
        <v>2.162790519819791</v>
      </c>
    </row>
    <row r="215" spans="1:9" x14ac:dyDescent="0.25">
      <c r="A215" t="s">
        <v>426</v>
      </c>
      <c r="B215" s="3">
        <v>39.639999389648438</v>
      </c>
      <c r="C215" s="3">
        <v>13.260000228881839</v>
      </c>
      <c r="D215" s="4">
        <v>-2.516413804595885E-3</v>
      </c>
      <c r="E215" s="4">
        <v>-1.4126363054103421E-2</v>
      </c>
      <c r="F215" s="2">
        <v>2</v>
      </c>
      <c r="G215" s="4">
        <v>1.2561183880569791</v>
      </c>
      <c r="H215" s="4">
        <v>-3.3170746593940592E-2</v>
      </c>
      <c r="I215" s="4">
        <v>2.1788290730400561</v>
      </c>
    </row>
    <row r="216" spans="1:9" x14ac:dyDescent="0.25">
      <c r="A216" t="s">
        <v>427</v>
      </c>
      <c r="B216" s="3">
        <v>39.740001678466797</v>
      </c>
      <c r="C216" s="3">
        <v>13.44999980926514</v>
      </c>
      <c r="D216" s="4">
        <v>-2.7602710129519541E-3</v>
      </c>
      <c r="E216" s="4">
        <v>2.3592043975852128E-2</v>
      </c>
      <c r="F216" s="2">
        <v>2</v>
      </c>
      <c r="G216" s="4">
        <v>1.256672362356803</v>
      </c>
      <c r="H216" s="4">
        <v>-3.0731666378858599E-2</v>
      </c>
      <c r="I216" s="4">
        <v>2.1868485026051681</v>
      </c>
    </row>
    <row r="217" spans="1:9" x14ac:dyDescent="0.25">
      <c r="A217" t="s">
        <v>428</v>
      </c>
      <c r="B217" s="3">
        <v>39.849998474121087</v>
      </c>
      <c r="C217" s="3">
        <v>13.14000034332275</v>
      </c>
      <c r="D217" s="4">
        <v>-2.8048817704363519E-2</v>
      </c>
      <c r="E217" s="4">
        <v>4.7011963635144927E-2</v>
      </c>
      <c r="F217" s="2">
        <v>1</v>
      </c>
      <c r="G217" s="4">
        <v>1.3441175573012409</v>
      </c>
      <c r="H217" s="4">
        <v>-2.8048817704363519E-2</v>
      </c>
      <c r="I217" s="4">
        <v>2.1956694162618522</v>
      </c>
    </row>
    <row r="218" spans="1:9" x14ac:dyDescent="0.25">
      <c r="A218" t="s">
        <v>429</v>
      </c>
      <c r="B218" s="3">
        <v>41</v>
      </c>
      <c r="C218" s="3">
        <v>12.55000019073486</v>
      </c>
      <c r="D218" s="4">
        <v>2.6796886717917801E-2</v>
      </c>
      <c r="E218" s="4">
        <v>-4.8521562548058839E-2</v>
      </c>
      <c r="F218" s="2">
        <v>1</v>
      </c>
      <c r="G218" s="4">
        <v>1.437574360516567</v>
      </c>
      <c r="H218" s="4">
        <v>0</v>
      </c>
      <c r="I218" s="4">
        <v>2.287890867845904</v>
      </c>
    </row>
    <row r="219" spans="1:9" x14ac:dyDescent="0.25">
      <c r="A219" t="s">
        <v>430</v>
      </c>
      <c r="B219" s="3">
        <v>39.930000305175781</v>
      </c>
      <c r="C219" s="3">
        <v>13.189999580383301</v>
      </c>
      <c r="D219" s="4">
        <v>3.6604356974453862E-2</v>
      </c>
      <c r="E219" s="4">
        <v>-8.2707224642141197E-3</v>
      </c>
      <c r="F219" s="2">
        <v>1</v>
      </c>
      <c r="G219" s="4">
        <v>1.4496933849167799</v>
      </c>
      <c r="H219" s="4">
        <v>0</v>
      </c>
      <c r="I219" s="4">
        <v>2.2020849599139409</v>
      </c>
    </row>
    <row r="220" spans="1:9" x14ac:dyDescent="0.25">
      <c r="A220" t="s">
        <v>431</v>
      </c>
      <c r="B220" s="3">
        <v>38.520000457763672</v>
      </c>
      <c r="C220" s="3">
        <v>13.30000019073486</v>
      </c>
      <c r="D220" s="4">
        <v>2.474063052409314E-2</v>
      </c>
      <c r="E220" s="4">
        <v>-5.8740263056175863E-2</v>
      </c>
      <c r="F220" s="2">
        <v>2</v>
      </c>
      <c r="G220" s="4">
        <v>1.351648500082151</v>
      </c>
      <c r="H220" s="4">
        <v>-3.1187070324848909E-2</v>
      </c>
      <c r="I220" s="4">
        <v>2.0890136032805171</v>
      </c>
    </row>
    <row r="221" spans="1:9" x14ac:dyDescent="0.25">
      <c r="A221" t="s">
        <v>432</v>
      </c>
      <c r="B221" s="3">
        <v>37.590000152587891</v>
      </c>
      <c r="C221" s="3">
        <v>14.13000011444092</v>
      </c>
      <c r="D221" s="4">
        <v>2.95809882417255E-2</v>
      </c>
      <c r="E221" s="4">
        <v>-4.4624736248438657E-2</v>
      </c>
      <c r="F221" s="2">
        <v>2</v>
      </c>
      <c r="G221" s="4">
        <v>1.222945032039171</v>
      </c>
      <c r="H221" s="4">
        <v>-5.4577421040032707E-2</v>
      </c>
      <c r="I221" s="4">
        <v>2.0144345908297518</v>
      </c>
    </row>
    <row r="222" spans="1:9" x14ac:dyDescent="0.25">
      <c r="A222" t="s">
        <v>433</v>
      </c>
      <c r="B222" s="3">
        <v>36.509998321533203</v>
      </c>
      <c r="C222" s="3">
        <v>14.789999961853029</v>
      </c>
      <c r="D222" s="4">
        <v>-3.5148039791002228E-2</v>
      </c>
      <c r="E222" s="4">
        <v>6.864160395890595E-2</v>
      </c>
      <c r="F222" s="2">
        <v>2</v>
      </c>
      <c r="G222" s="4">
        <v>1.140093755244231</v>
      </c>
      <c r="H222" s="4">
        <v>-8.1740446106605247E-2</v>
      </c>
      <c r="I222" s="4">
        <v>1.9278265869863001</v>
      </c>
    </row>
    <row r="223" spans="1:9" x14ac:dyDescent="0.25">
      <c r="A223" t="s">
        <v>434</v>
      </c>
      <c r="B223" s="3">
        <v>37.840000152587891</v>
      </c>
      <c r="C223" s="3">
        <v>13.840000152587891</v>
      </c>
      <c r="D223" s="4">
        <v>-3.4447525425556853E-2</v>
      </c>
      <c r="E223" s="4">
        <v>8.9763807908963988E-2</v>
      </c>
      <c r="F223" s="2">
        <v>2</v>
      </c>
      <c r="G223" s="4">
        <v>1.2699460095623729</v>
      </c>
      <c r="H223" s="4">
        <v>-4.8289694416447697E-2</v>
      </c>
      <c r="I223" s="4">
        <v>2.0344827058775929</v>
      </c>
    </row>
    <row r="224" spans="1:9" x14ac:dyDescent="0.25">
      <c r="A224" t="s">
        <v>435</v>
      </c>
      <c r="B224" s="3">
        <v>39.189998626708977</v>
      </c>
      <c r="C224" s="3">
        <v>12.69999980926514</v>
      </c>
      <c r="D224" s="4">
        <v>-1.4336009026326259E-2</v>
      </c>
      <c r="E224" s="4">
        <v>2.0900340647264311E-2</v>
      </c>
      <c r="F224" s="2">
        <v>1</v>
      </c>
      <c r="G224" s="4">
        <v>1.4709961837993819</v>
      </c>
      <c r="H224" s="4">
        <v>-1.4336009026326259E-2</v>
      </c>
      <c r="I224" s="4">
        <v>2.1427424047719512</v>
      </c>
    </row>
    <row r="225" spans="1:9" x14ac:dyDescent="0.25">
      <c r="A225" t="s">
        <v>436</v>
      </c>
      <c r="B225" s="3">
        <v>39.759998321533203</v>
      </c>
      <c r="C225" s="3">
        <v>12.439999580383301</v>
      </c>
      <c r="D225" s="4">
        <v>3.5335535947167429E-3</v>
      </c>
      <c r="E225" s="4">
        <v>-1.970055226687795E-2</v>
      </c>
      <c r="F225" s="2">
        <v>1</v>
      </c>
      <c r="G225" s="4">
        <v>1.4959194952817969</v>
      </c>
      <c r="H225" s="4">
        <v>0</v>
      </c>
      <c r="I225" s="4">
        <v>2.1884520826082312</v>
      </c>
    </row>
    <row r="226" spans="1:9" x14ac:dyDescent="0.25">
      <c r="A226" t="s">
        <v>437</v>
      </c>
      <c r="B226" s="3">
        <v>39.619998931884773</v>
      </c>
      <c r="C226" s="3">
        <v>12.689999580383301</v>
      </c>
      <c r="D226" s="4">
        <v>8.6558086342685137E-3</v>
      </c>
      <c r="E226" s="4">
        <v>-5.4859441412932197E-3</v>
      </c>
      <c r="F226" s="2">
        <v>1</v>
      </c>
      <c r="G226" s="4">
        <v>1.582789995944087</v>
      </c>
      <c r="H226" s="4">
        <v>0</v>
      </c>
      <c r="I226" s="4">
        <v>2.1772251871270338</v>
      </c>
    </row>
    <row r="227" spans="1:9" x14ac:dyDescent="0.25">
      <c r="A227" t="s">
        <v>438</v>
      </c>
      <c r="B227" s="3">
        <v>39.279998779296882</v>
      </c>
      <c r="C227" s="3">
        <v>12.760000228881839</v>
      </c>
      <c r="D227" s="4">
        <v>2.344965310408309E-2</v>
      </c>
      <c r="E227" s="4">
        <v>-2.4464808615499711E-2</v>
      </c>
      <c r="F227" s="2">
        <v>1</v>
      </c>
      <c r="G227" s="4">
        <v>1.548994105661422</v>
      </c>
      <c r="H227" s="4">
        <v>0</v>
      </c>
      <c r="I227" s="4">
        <v>2.1499597384255722</v>
      </c>
    </row>
    <row r="228" spans="1:9" x14ac:dyDescent="0.25">
      <c r="A228" t="s">
        <v>439</v>
      </c>
      <c r="B228" s="3">
        <v>38.380001068115227</v>
      </c>
      <c r="C228" s="3">
        <v>13.079999923706049</v>
      </c>
      <c r="D228" s="4">
        <v>2.3739646567144002E-2</v>
      </c>
      <c r="E228" s="4">
        <v>-2.022475281262481E-2</v>
      </c>
      <c r="F228" s="2">
        <v>1</v>
      </c>
      <c r="G228" s="4">
        <v>1.546781807918471</v>
      </c>
      <c r="H228" s="4">
        <v>0</v>
      </c>
      <c r="I228" s="4">
        <v>2.0777867077993202</v>
      </c>
    </row>
    <row r="229" spans="1:9" x14ac:dyDescent="0.25">
      <c r="A229" t="s">
        <v>440</v>
      </c>
      <c r="B229" s="3">
        <v>37.490001678466797</v>
      </c>
      <c r="C229" s="3">
        <v>13.35000038146973</v>
      </c>
      <c r="D229" s="4">
        <v>2.6842054286143169E-2</v>
      </c>
      <c r="E229" s="4">
        <v>-5.5201679168709217E-2</v>
      </c>
      <c r="F229" s="2">
        <v>2</v>
      </c>
      <c r="G229" s="4">
        <v>1.464825876689096</v>
      </c>
      <c r="H229" s="4">
        <v>-1.186075288693866E-2</v>
      </c>
      <c r="I229" s="4">
        <v>2.0064154671746</v>
      </c>
    </row>
    <row r="230" spans="1:9" x14ac:dyDescent="0.25">
      <c r="A230" t="s">
        <v>441</v>
      </c>
      <c r="B230" s="3">
        <v>36.509998321533203</v>
      </c>
      <c r="C230" s="3">
        <v>14.13000011444092</v>
      </c>
      <c r="D230" s="4">
        <v>1.3713449894692249E-3</v>
      </c>
      <c r="E230" s="4">
        <v>6.4102672957566664E-3</v>
      </c>
      <c r="F230" s="2">
        <v>2</v>
      </c>
      <c r="G230" s="4">
        <v>1.4735770836975839</v>
      </c>
      <c r="H230" s="4">
        <v>-3.7691100604550047E-2</v>
      </c>
      <c r="I230" s="4">
        <v>1.9278265869863001</v>
      </c>
    </row>
    <row r="231" spans="1:9" x14ac:dyDescent="0.25">
      <c r="A231" t="s">
        <v>442</v>
      </c>
      <c r="B231" s="3">
        <v>36.459999084472663</v>
      </c>
      <c r="C231" s="3">
        <v>14.039999961853029</v>
      </c>
      <c r="D231" s="4">
        <v>-3.570489922732456E-2</v>
      </c>
      <c r="E231" s="4">
        <v>6.3636376115573157E-2</v>
      </c>
      <c r="F231" s="2">
        <v>2</v>
      </c>
      <c r="G231" s="4">
        <v>1.48703952687345</v>
      </c>
      <c r="H231" s="4">
        <v>-3.9008950864706682E-2</v>
      </c>
      <c r="I231" s="4">
        <v>1.923817025158723</v>
      </c>
    </row>
    <row r="232" spans="1:9" x14ac:dyDescent="0.25">
      <c r="A232" t="s">
        <v>443</v>
      </c>
      <c r="B232" s="3">
        <v>37.810001373291023</v>
      </c>
      <c r="C232" s="3">
        <v>13.19999980926514</v>
      </c>
      <c r="D232" s="4">
        <v>2.1203772071380911E-3</v>
      </c>
      <c r="E232" s="4">
        <v>6.0240964778317529E-2</v>
      </c>
      <c r="F232" s="2">
        <v>1</v>
      </c>
      <c r="G232" s="4">
        <v>1.577368860030905</v>
      </c>
      <c r="H232" s="4">
        <v>-3.4263905673009849E-3</v>
      </c>
      <c r="I232" s="4">
        <v>2.0320770299630389</v>
      </c>
    </row>
    <row r="233" spans="1:9" x14ac:dyDescent="0.25">
      <c r="A233" t="s">
        <v>444</v>
      </c>
      <c r="B233" s="3">
        <v>37.729999542236328</v>
      </c>
      <c r="C233" s="3">
        <v>12.44999980926514</v>
      </c>
      <c r="D233" s="4">
        <v>-5.2981345069325059E-4</v>
      </c>
      <c r="E233" s="4">
        <v>-1.603885913022296E-3</v>
      </c>
      <c r="F233" s="2">
        <v>1</v>
      </c>
      <c r="G233" s="4">
        <v>1.6128809306540719</v>
      </c>
      <c r="H233" s="4">
        <v>-5.5350314199753559E-3</v>
      </c>
      <c r="I233" s="4">
        <v>2.0256614863109501</v>
      </c>
    </row>
    <row r="234" spans="1:9" x14ac:dyDescent="0.25">
      <c r="A234" t="s">
        <v>445</v>
      </c>
      <c r="B234" s="3">
        <v>37.75</v>
      </c>
      <c r="C234" s="3">
        <v>12.47000026702881</v>
      </c>
      <c r="D234" s="4">
        <v>2.9224392171964819E-3</v>
      </c>
      <c r="E234" s="4">
        <v>3.2180177691847329E-3</v>
      </c>
      <c r="F234" s="2">
        <v>1</v>
      </c>
      <c r="G234" s="4">
        <v>1.6052450377013989</v>
      </c>
      <c r="H234" s="4">
        <v>-5.007871206806791E-3</v>
      </c>
      <c r="I234" s="4">
        <v>2.027265372223972</v>
      </c>
    </row>
    <row r="235" spans="1:9" x14ac:dyDescent="0.25">
      <c r="A235" t="s">
        <v>446</v>
      </c>
      <c r="B235" s="3">
        <v>37.639999389648438</v>
      </c>
      <c r="C235" s="3">
        <v>12.430000305175779</v>
      </c>
      <c r="D235" s="4">
        <v>3.4350096756406552E-2</v>
      </c>
      <c r="E235" s="4">
        <v>-4.3110044327135388E-2</v>
      </c>
      <c r="F235" s="2">
        <v>1</v>
      </c>
      <c r="G235" s="4">
        <v>1.6102634667476521</v>
      </c>
      <c r="H235" s="4">
        <v>-7.9072021064691134E-3</v>
      </c>
      <c r="I235" s="4">
        <v>2.0184441526573291</v>
      </c>
    </row>
    <row r="236" spans="1:9" x14ac:dyDescent="0.25">
      <c r="A236" t="s">
        <v>447</v>
      </c>
      <c r="B236" s="3">
        <v>36.389999389648438</v>
      </c>
      <c r="C236" s="3">
        <v>12.989999771118161</v>
      </c>
      <c r="D236" s="4">
        <v>2.767578498896683E-2</v>
      </c>
      <c r="E236" s="4">
        <v>-3.0698359687461041E-3</v>
      </c>
      <c r="F236" s="2">
        <v>1</v>
      </c>
      <c r="G236" s="4">
        <v>1.5900355085863609</v>
      </c>
      <c r="H236" s="4">
        <v>-4.0853961338031763E-2</v>
      </c>
      <c r="I236" s="4">
        <v>1.918203577418125</v>
      </c>
    </row>
    <row r="237" spans="1:9" x14ac:dyDescent="0.25">
      <c r="A237" t="s">
        <v>448</v>
      </c>
      <c r="B237" s="3">
        <v>35.409999847412109</v>
      </c>
      <c r="C237" s="3">
        <v>13.02999973297119</v>
      </c>
      <c r="D237" s="4">
        <v>2.3114684280626019E-2</v>
      </c>
      <c r="E237" s="4">
        <v>-4.5421238306660013E-2</v>
      </c>
      <c r="F237" s="2">
        <v>1</v>
      </c>
      <c r="G237" s="4">
        <v>1.3845117129826989</v>
      </c>
      <c r="H237" s="4">
        <v>-6.6684208510113363E-2</v>
      </c>
      <c r="I237" s="4">
        <v>1.8396150031397831</v>
      </c>
    </row>
    <row r="238" spans="1:9" x14ac:dyDescent="0.25">
      <c r="A238" t="s">
        <v>449</v>
      </c>
      <c r="B238" s="3">
        <v>34.610000610351563</v>
      </c>
      <c r="C238" s="3">
        <v>13.64999961853027</v>
      </c>
      <c r="D238" s="4">
        <v>1.824062669221771E-2</v>
      </c>
      <c r="E238" s="4">
        <v>-1.463091269352401E-3</v>
      </c>
      <c r="F238" s="2">
        <v>2</v>
      </c>
      <c r="G238" s="4">
        <v>1.4152128956467329</v>
      </c>
      <c r="H238" s="4">
        <v>-8.7770114309207448E-2</v>
      </c>
      <c r="I238" s="4">
        <v>1.7754610961686841</v>
      </c>
    </row>
    <row r="239" spans="1:9" x14ac:dyDescent="0.25">
      <c r="A239" t="s">
        <v>450</v>
      </c>
      <c r="B239" s="3">
        <v>33.990001678466797</v>
      </c>
      <c r="C239" s="3">
        <v>13.670000076293951</v>
      </c>
      <c r="D239" s="4">
        <v>-5.766559561839657E-2</v>
      </c>
      <c r="E239" s="4">
        <v>9.0981673393254692E-2</v>
      </c>
      <c r="F239" s="2">
        <v>2</v>
      </c>
      <c r="G239" s="4">
        <v>1.385263275681881</v>
      </c>
      <c r="H239" s="4">
        <v>-0.1041116787353142</v>
      </c>
      <c r="I239" s="4">
        <v>1.725741856504827</v>
      </c>
    </row>
    <row r="240" spans="1:9" x14ac:dyDescent="0.25">
      <c r="A240" t="s">
        <v>451</v>
      </c>
      <c r="B240" s="3">
        <v>36.069999694824219</v>
      </c>
      <c r="C240" s="3">
        <v>12.52999973297119</v>
      </c>
      <c r="D240" s="4">
        <v>-1.448084156811158E-2</v>
      </c>
      <c r="E240" s="4">
        <v>-2.388589621275083E-3</v>
      </c>
      <c r="F240" s="2">
        <v>1</v>
      </c>
      <c r="G240" s="4">
        <v>1.6024531448993939</v>
      </c>
      <c r="H240" s="4">
        <v>-4.9288323657669442E-2</v>
      </c>
      <c r="I240" s="4">
        <v>1.892542014629685</v>
      </c>
    </row>
    <row r="241" spans="1:9" x14ac:dyDescent="0.25">
      <c r="A241" t="s">
        <v>452</v>
      </c>
      <c r="B241" s="3">
        <v>36.599998474121087</v>
      </c>
      <c r="C241" s="3">
        <v>12.560000419616699</v>
      </c>
      <c r="D241" s="4">
        <v>-6.5147035144607068E-3</v>
      </c>
      <c r="E241" s="4">
        <v>2.2801359343169961E-2</v>
      </c>
      <c r="F241" s="2">
        <v>1</v>
      </c>
      <c r="G241" s="4">
        <v>1.6274226613277341</v>
      </c>
      <c r="H241" s="4">
        <v>-3.5318929918056408E-2</v>
      </c>
      <c r="I241" s="4">
        <v>1.935043920639921</v>
      </c>
    </row>
    <row r="242" spans="1:9" x14ac:dyDescent="0.25">
      <c r="A242" t="s">
        <v>453</v>
      </c>
      <c r="B242" s="3">
        <v>36.840000152587891</v>
      </c>
      <c r="C242" s="3">
        <v>12.27999973297119</v>
      </c>
      <c r="D242" s="4">
        <v>-2.8993107905563201E-2</v>
      </c>
      <c r="E242" s="4">
        <v>-1.60256263302152E-2</v>
      </c>
      <c r="F242" s="2">
        <v>1</v>
      </c>
      <c r="G242" s="4">
        <v>1.4708249852183679</v>
      </c>
      <c r="H242" s="4">
        <v>-2.8993107905563201E-2</v>
      </c>
      <c r="I242" s="4">
        <v>1.9542902456862301</v>
      </c>
    </row>
    <row r="243" spans="1:9" x14ac:dyDescent="0.25">
      <c r="A243" t="s">
        <v>454</v>
      </c>
      <c r="B243" s="3">
        <v>37.939998626708977</v>
      </c>
      <c r="C243" s="3">
        <v>12.47999954223633</v>
      </c>
      <c r="D243" s="4">
        <v>6.3659909525906064E-3</v>
      </c>
      <c r="E243" s="4">
        <v>2.3789989486111999E-2</v>
      </c>
      <c r="F243" s="2">
        <v>1</v>
      </c>
      <c r="G243" s="4">
        <v>1.634722196651093</v>
      </c>
      <c r="H243" s="4">
        <v>0</v>
      </c>
      <c r="I243" s="4">
        <v>2.0425018295327462</v>
      </c>
    </row>
    <row r="244" spans="1:9" x14ac:dyDescent="0.25">
      <c r="A244" t="s">
        <v>455</v>
      </c>
      <c r="B244" s="3">
        <v>37.700000762939453</v>
      </c>
      <c r="C244" s="3">
        <v>12.189999580383301</v>
      </c>
      <c r="D244" s="4">
        <v>1.344085993939359E-2</v>
      </c>
      <c r="E244" s="4">
        <v>9.9419957409394577E-3</v>
      </c>
      <c r="F244" s="2">
        <v>1</v>
      </c>
      <c r="G244" s="4">
        <v>1.727930650899987</v>
      </c>
      <c r="H244" s="4">
        <v>0</v>
      </c>
      <c r="I244" s="4">
        <v>2.023255810396396</v>
      </c>
    </row>
    <row r="245" spans="1:9" x14ac:dyDescent="0.25">
      <c r="A245" t="s">
        <v>456</v>
      </c>
      <c r="B245" s="3">
        <v>37.200000762939453</v>
      </c>
      <c r="C245" s="3">
        <v>12.069999694824221</v>
      </c>
      <c r="D245" s="4">
        <v>2.4511136215574551E-2</v>
      </c>
      <c r="E245" s="4">
        <v>-4.4338908514846682E-2</v>
      </c>
      <c r="F245" s="2">
        <v>1</v>
      </c>
      <c r="G245" s="4">
        <v>1.7054546009410509</v>
      </c>
      <c r="H245" s="4">
        <v>0</v>
      </c>
      <c r="I245" s="4">
        <v>1.983159580300714</v>
      </c>
    </row>
    <row r="246" spans="1:9" x14ac:dyDescent="0.25">
      <c r="A246" t="s">
        <v>457</v>
      </c>
      <c r="B246" s="3">
        <v>36.310001373291023</v>
      </c>
      <c r="C246" s="3">
        <v>12.63000011444092</v>
      </c>
      <c r="D246" s="4">
        <v>2.977887412764213E-2</v>
      </c>
      <c r="E246" s="4">
        <v>2.2672042455262661E-2</v>
      </c>
      <c r="F246" s="2">
        <v>1</v>
      </c>
      <c r="G246" s="4">
        <v>1.577005037620387</v>
      </c>
      <c r="H246" s="4">
        <v>0</v>
      </c>
      <c r="I246" s="4">
        <v>1.911788339675994</v>
      </c>
    </row>
    <row r="247" spans="1:9" x14ac:dyDescent="0.25">
      <c r="A247" t="s">
        <v>458</v>
      </c>
      <c r="B247" s="3">
        <v>35.259998321533203</v>
      </c>
      <c r="C247" s="3">
        <v>12.35000038146973</v>
      </c>
      <c r="D247" s="4">
        <v>1.7310977402265951E-2</v>
      </c>
      <c r="E247" s="4">
        <v>-5.4364472843394518E-2</v>
      </c>
      <c r="F247" s="2">
        <v>1</v>
      </c>
      <c r="G247" s="4">
        <v>1.5532221035596361</v>
      </c>
      <c r="H247" s="4">
        <v>0</v>
      </c>
      <c r="I247" s="4">
        <v>1.827586011747095</v>
      </c>
    </row>
    <row r="248" spans="1:9" x14ac:dyDescent="0.25">
      <c r="A248" t="s">
        <v>459</v>
      </c>
      <c r="B248" s="3">
        <v>34.659999847412109</v>
      </c>
      <c r="C248" s="3">
        <v>13.060000419616699</v>
      </c>
      <c r="D248" s="4">
        <v>4.3466106396565776E-3</v>
      </c>
      <c r="E248" s="4">
        <v>6.9391018299884699E-3</v>
      </c>
      <c r="F248" s="2">
        <v>1</v>
      </c>
      <c r="G248" s="4">
        <v>1.4774839467093051</v>
      </c>
      <c r="H248" s="4">
        <v>0</v>
      </c>
      <c r="I248" s="4">
        <v>1.7794706579962609</v>
      </c>
    </row>
    <row r="249" spans="1:9" x14ac:dyDescent="0.25">
      <c r="A249" t="s">
        <v>460</v>
      </c>
      <c r="B249" s="3">
        <v>34.509998321533203</v>
      </c>
      <c r="C249" s="3">
        <v>12.97000026702881</v>
      </c>
      <c r="D249" s="4">
        <v>-3.177371858618216E-3</v>
      </c>
      <c r="E249" s="4">
        <v>9.3385122176437019E-3</v>
      </c>
      <c r="F249" s="2">
        <v>1</v>
      </c>
      <c r="G249" s="4">
        <v>1.3932037544345519</v>
      </c>
      <c r="H249" s="4">
        <v>-4.3277993808216184E-3</v>
      </c>
      <c r="I249" s="4">
        <v>1.767441666603573</v>
      </c>
    </row>
    <row r="250" spans="1:9" x14ac:dyDescent="0.25">
      <c r="A250" t="s">
        <v>461</v>
      </c>
      <c r="B250" s="3">
        <v>34.619998931884773</v>
      </c>
      <c r="C250" s="3">
        <v>12.85000038146973</v>
      </c>
      <c r="D250" s="4">
        <v>4.0603071782800981E-3</v>
      </c>
      <c r="E250" s="4">
        <v>-1.7584062964670188E-2</v>
      </c>
      <c r="F250" s="2">
        <v>1</v>
      </c>
      <c r="G250" s="4">
        <v>1.358310504917269</v>
      </c>
      <c r="H250" s="4">
        <v>-1.1540945096204509E-3</v>
      </c>
      <c r="I250" s="4">
        <v>1.7762628861702161</v>
      </c>
    </row>
    <row r="251" spans="1:9" x14ac:dyDescent="0.25">
      <c r="A251" t="s">
        <v>462</v>
      </c>
      <c r="B251" s="3">
        <v>34.479999542236328</v>
      </c>
      <c r="C251" s="3">
        <v>13.079999923706049</v>
      </c>
      <c r="D251" s="4">
        <v>-5.193315232781881E-3</v>
      </c>
      <c r="E251" s="4">
        <v>3.5629438257139379E-2</v>
      </c>
      <c r="F251" s="2">
        <v>1</v>
      </c>
      <c r="G251" s="4">
        <v>1.387811672036148</v>
      </c>
      <c r="H251" s="4">
        <v>-5.193315232781881E-3</v>
      </c>
      <c r="I251" s="4">
        <v>1.765035990689019</v>
      </c>
    </row>
    <row r="252" spans="1:9" x14ac:dyDescent="0.25">
      <c r="A252" t="s">
        <v>463</v>
      </c>
      <c r="B252" s="3">
        <v>34.659999847412109</v>
      </c>
      <c r="C252" s="3">
        <v>12.63000011444092</v>
      </c>
      <c r="D252" s="4">
        <v>2.3134185113193868E-3</v>
      </c>
      <c r="E252" s="4">
        <v>-2.244581734833961E-2</v>
      </c>
      <c r="F252" s="2">
        <v>1</v>
      </c>
      <c r="G252" s="4">
        <v>1.447740128595171</v>
      </c>
      <c r="H252" s="4">
        <v>0</v>
      </c>
      <c r="I252" s="4">
        <v>1.7794706579962609</v>
      </c>
    </row>
    <row r="253" spans="1:9" x14ac:dyDescent="0.25">
      <c r="A253" t="s">
        <v>464</v>
      </c>
      <c r="B253" s="3">
        <v>34.580001831054688</v>
      </c>
      <c r="C253" s="3">
        <v>12.920000076293951</v>
      </c>
      <c r="D253" s="4">
        <v>1.6460945495467168E-2</v>
      </c>
      <c r="E253" s="4">
        <v>-4.622455166284678E-3</v>
      </c>
      <c r="F253" s="2">
        <v>1</v>
      </c>
      <c r="G253" s="4">
        <v>1.53333353827434</v>
      </c>
      <c r="H253" s="4">
        <v>0</v>
      </c>
      <c r="I253" s="4">
        <v>1.77305542025413</v>
      </c>
    </row>
    <row r="254" spans="1:9" x14ac:dyDescent="0.25">
      <c r="A254" t="s">
        <v>465</v>
      </c>
      <c r="B254" s="3">
        <v>34.020000457763672</v>
      </c>
      <c r="C254" s="3">
        <v>12.97999954223633</v>
      </c>
      <c r="D254" s="4">
        <v>-1.3913030209748659E-2</v>
      </c>
      <c r="E254" s="4">
        <v>2.285263762351275E-2</v>
      </c>
      <c r="F254" s="2">
        <v>1</v>
      </c>
      <c r="G254" s="4">
        <v>1.5274888827152759</v>
      </c>
      <c r="H254" s="4">
        <v>-1.3913030209748659E-2</v>
      </c>
      <c r="I254" s="4">
        <v>1.7281475324193809</v>
      </c>
    </row>
    <row r="255" spans="1:9" x14ac:dyDescent="0.25">
      <c r="A255" t="s">
        <v>466</v>
      </c>
      <c r="B255" s="3">
        <v>34.5</v>
      </c>
      <c r="C255" s="3">
        <v>12.689999580383301</v>
      </c>
      <c r="D255" s="4">
        <v>9.9531661038239072E-3</v>
      </c>
      <c r="E255" s="4">
        <v>0</v>
      </c>
      <c r="F255" s="2">
        <v>1</v>
      </c>
      <c r="G255" s="4">
        <v>1.466047216900173</v>
      </c>
      <c r="H255" s="4">
        <v>0</v>
      </c>
      <c r="I255" s="4">
        <v>1.766639876602041</v>
      </c>
    </row>
    <row r="256" spans="1:9" x14ac:dyDescent="0.25">
      <c r="A256" t="s">
        <v>467</v>
      </c>
      <c r="B256" s="3">
        <v>34.159999847412109</v>
      </c>
      <c r="C256" s="3">
        <v>12.689999580383301</v>
      </c>
      <c r="D256" s="4">
        <v>-4.0816149493428933E-3</v>
      </c>
      <c r="E256" s="4">
        <v>1.8459032225695889E-2</v>
      </c>
      <c r="F256" s="2">
        <v>1</v>
      </c>
      <c r="G256" s="4">
        <v>1.426136365945428</v>
      </c>
      <c r="H256" s="4">
        <v>-4.0816149493428933E-3</v>
      </c>
      <c r="I256" s="4">
        <v>1.7393744279005789</v>
      </c>
    </row>
    <row r="257" spans="1:9" x14ac:dyDescent="0.25">
      <c r="A257" t="s">
        <v>468</v>
      </c>
      <c r="B257" s="3">
        <v>34.299999237060547</v>
      </c>
      <c r="C257" s="3">
        <v>12.460000038146971</v>
      </c>
      <c r="D257" s="4">
        <v>4.4776037892734877E-2</v>
      </c>
      <c r="E257" s="4">
        <v>-3.0350220369265601E-2</v>
      </c>
      <c r="F257" s="2">
        <v>1</v>
      </c>
      <c r="G257" s="4">
        <v>1.490922156630855</v>
      </c>
      <c r="H257" s="4">
        <v>0</v>
      </c>
      <c r="I257" s="4">
        <v>1.750601323381777</v>
      </c>
    </row>
    <row r="258" spans="1:9" x14ac:dyDescent="0.25">
      <c r="A258" t="s">
        <v>469</v>
      </c>
      <c r="B258" s="3">
        <v>32.830001831054688</v>
      </c>
      <c r="C258" s="3">
        <v>12.85000038146973</v>
      </c>
      <c r="D258" s="4">
        <v>-7.8573079581224503E-3</v>
      </c>
      <c r="E258" s="4">
        <v>-3.7453182450392863E-2</v>
      </c>
      <c r="F258" s="2">
        <v>1</v>
      </c>
      <c r="G258" s="4">
        <v>1.4647149086505999</v>
      </c>
      <c r="H258" s="4">
        <v>-1.470581837507179E-2</v>
      </c>
      <c r="I258" s="4">
        <v>1.6327186149192441</v>
      </c>
    </row>
    <row r="259" spans="1:9" x14ac:dyDescent="0.25">
      <c r="A259" t="s">
        <v>470</v>
      </c>
      <c r="B259" s="3">
        <v>33.090000152587891</v>
      </c>
      <c r="C259" s="3">
        <v>13.35000038146973</v>
      </c>
      <c r="D259" s="4">
        <v>1.5653722924198199E-2</v>
      </c>
      <c r="E259" s="4">
        <v>-4.4742331562338533E-3</v>
      </c>
      <c r="F259" s="2">
        <v>2</v>
      </c>
      <c r="G259" s="4">
        <v>1.555212404629805</v>
      </c>
      <c r="H259" s="4">
        <v>-6.9027474292581159E-3</v>
      </c>
      <c r="I259" s="4">
        <v>1.653568519968617</v>
      </c>
    </row>
    <row r="260" spans="1:9" x14ac:dyDescent="0.25">
      <c r="A260" t="s">
        <v>471</v>
      </c>
      <c r="B260" s="3">
        <v>32.580001831054688</v>
      </c>
      <c r="C260" s="3">
        <v>13.409999847412109</v>
      </c>
      <c r="D260" s="4">
        <v>5.5555647129217336E-3</v>
      </c>
      <c r="E260" s="4">
        <v>-2.8260894053073641E-2</v>
      </c>
      <c r="F260" s="2">
        <v>2</v>
      </c>
      <c r="G260" s="4">
        <v>1.5453126051230339</v>
      </c>
      <c r="H260" s="4">
        <v>-2.220881964427146E-2</v>
      </c>
      <c r="I260" s="4">
        <v>1.612670499871403</v>
      </c>
    </row>
    <row r="261" spans="1:9" x14ac:dyDescent="0.25">
      <c r="A261" t="s">
        <v>472</v>
      </c>
      <c r="B261" s="3">
        <v>32.400001525878913</v>
      </c>
      <c r="C261" s="3">
        <v>13.80000019073486</v>
      </c>
      <c r="D261" s="4">
        <v>1.950915122207442E-2</v>
      </c>
      <c r="E261" s="4">
        <v>-3.6312815305247659E-2</v>
      </c>
      <c r="F261" s="2">
        <v>2</v>
      </c>
      <c r="G261" s="4">
        <v>1.55520510615869</v>
      </c>
      <c r="H261" s="4">
        <v>-2.7610989717032349E-2</v>
      </c>
      <c r="I261" s="4">
        <v>1.6234818238947379</v>
      </c>
    </row>
    <row r="262" spans="1:9" x14ac:dyDescent="0.25">
      <c r="A262" t="s">
        <v>473</v>
      </c>
      <c r="B262" s="3">
        <v>31.780000686645511</v>
      </c>
      <c r="C262" s="3">
        <v>14.319999694824221</v>
      </c>
      <c r="D262" s="4">
        <v>9.8506952670782688E-3</v>
      </c>
      <c r="E262" s="4">
        <v>9.873017393189798E-3</v>
      </c>
      <c r="F262" s="2">
        <v>2</v>
      </c>
      <c r="G262" s="4">
        <v>1.569118915170399</v>
      </c>
      <c r="H262" s="4">
        <v>-4.6218458051724642E-2</v>
      </c>
      <c r="I262" s="4">
        <v>1.573279328341485</v>
      </c>
    </row>
    <row r="263" spans="1:9" x14ac:dyDescent="0.25">
      <c r="A263" t="s">
        <v>474</v>
      </c>
      <c r="B263" s="3">
        <v>31.469999313354489</v>
      </c>
      <c r="C263" s="3">
        <v>14.180000305175779</v>
      </c>
      <c r="D263" s="4">
        <v>2.341461181640625E-2</v>
      </c>
      <c r="E263" s="4">
        <v>1.412461721694624E-3</v>
      </c>
      <c r="F263" s="2">
        <v>2</v>
      </c>
      <c r="G263" s="4">
        <v>1.511572225380418</v>
      </c>
      <c r="H263" s="4">
        <v>-5.5522220840749197E-2</v>
      </c>
      <c r="I263" s="4">
        <v>1.624687232201645</v>
      </c>
    </row>
    <row r="264" spans="1:9" x14ac:dyDescent="0.25">
      <c r="A264" t="s">
        <v>475</v>
      </c>
      <c r="B264" s="3">
        <v>30.75</v>
      </c>
      <c r="C264" s="3">
        <v>14.159999847412109</v>
      </c>
      <c r="D264" s="4">
        <v>4.5736487048972929E-3</v>
      </c>
      <c r="E264" s="4">
        <v>-4.0650431718535329E-2</v>
      </c>
      <c r="F264" s="2">
        <v>2</v>
      </c>
      <c r="G264" s="4">
        <v>1.45607019773964</v>
      </c>
      <c r="H264" s="4">
        <v>-7.713084388843594E-2</v>
      </c>
      <c r="I264" s="4">
        <v>1.5646372466220919</v>
      </c>
    </row>
    <row r="265" spans="1:9" x14ac:dyDescent="0.25">
      <c r="A265" t="s">
        <v>476</v>
      </c>
      <c r="B265" s="3">
        <v>30.610000610351559</v>
      </c>
      <c r="C265" s="3">
        <v>14.760000228881839</v>
      </c>
      <c r="D265" s="4">
        <v>9.5646740912351813E-3</v>
      </c>
      <c r="E265" s="4">
        <v>4.1637272364941413E-2</v>
      </c>
      <c r="F265" s="2">
        <v>2</v>
      </c>
      <c r="G265" s="4">
        <v>1.4765373350002571</v>
      </c>
      <c r="H265" s="4">
        <v>-8.1332506281313499E-2</v>
      </c>
      <c r="I265" s="4">
        <v>1.552960900306751</v>
      </c>
    </row>
    <row r="266" spans="1:9" x14ac:dyDescent="0.25">
      <c r="A266" t="s">
        <v>477</v>
      </c>
      <c r="B266" s="3">
        <v>30.319999694824219</v>
      </c>
      <c r="C266" s="3">
        <v>14.170000076293951</v>
      </c>
      <c r="D266" s="4">
        <v>4.4796664939843689E-2</v>
      </c>
      <c r="E266" s="4">
        <v>-7.3250483214739481E-2</v>
      </c>
      <c r="F266" s="2">
        <v>2</v>
      </c>
      <c r="G266" s="4">
        <v>1.5848253092978131</v>
      </c>
      <c r="H266" s="4">
        <v>-9.0036015230396504E-2</v>
      </c>
      <c r="I266" s="4">
        <v>1.5287740011355011</v>
      </c>
    </row>
    <row r="267" spans="1:9" x14ac:dyDescent="0.25">
      <c r="A267" t="s">
        <v>478</v>
      </c>
      <c r="B267" s="3">
        <v>29.020000457763668</v>
      </c>
      <c r="C267" s="3">
        <v>15.289999961853029</v>
      </c>
      <c r="D267" s="4">
        <v>-4.1928042897900419E-2</v>
      </c>
      <c r="E267" s="4">
        <v>5.8131499216304013E-2</v>
      </c>
      <c r="F267" s="2">
        <v>2</v>
      </c>
      <c r="G267" s="4">
        <v>1.394389499321766</v>
      </c>
      <c r="H267" s="4">
        <v>-0.1290515989328922</v>
      </c>
      <c r="I267" s="4">
        <v>1.4931271135581099</v>
      </c>
    </row>
    <row r="268" spans="1:9" x14ac:dyDescent="0.25">
      <c r="A268" t="s">
        <v>479</v>
      </c>
      <c r="B268" s="3">
        <v>30.29000091552734</v>
      </c>
      <c r="C268" s="3">
        <v>14.44999980926514</v>
      </c>
      <c r="D268" s="4">
        <v>1.8493649920714231E-2</v>
      </c>
      <c r="E268" s="4">
        <v>-2.430794059092134E-2</v>
      </c>
      <c r="F268" s="2">
        <v>2</v>
      </c>
      <c r="G268" s="4">
        <v>1.4251402298316971</v>
      </c>
      <c r="H268" s="4">
        <v>-9.0936338746952061E-2</v>
      </c>
      <c r="I268" s="4">
        <v>1.6022336788764009</v>
      </c>
    </row>
    <row r="269" spans="1:9" x14ac:dyDescent="0.25">
      <c r="A269" t="s">
        <v>480</v>
      </c>
      <c r="B269" s="3">
        <v>29.739999771118161</v>
      </c>
      <c r="C269" s="3">
        <v>14.810000419616699</v>
      </c>
      <c r="D269" s="4">
        <v>4.3903802123244073E-3</v>
      </c>
      <c r="E269" s="4">
        <v>-5.3727281303878049E-3</v>
      </c>
      <c r="F269" s="2">
        <v>2</v>
      </c>
      <c r="G269" s="4">
        <v>1.410048574017337</v>
      </c>
      <c r="H269" s="4">
        <v>-0.1074429758852056</v>
      </c>
      <c r="I269" s="4">
        <v>1.5549827228466031</v>
      </c>
    </row>
    <row r="270" spans="1:9" x14ac:dyDescent="0.25">
      <c r="A270" t="s">
        <v>481</v>
      </c>
      <c r="B270" s="3">
        <v>29.610000610351559</v>
      </c>
      <c r="C270" s="3">
        <v>14.89000034332275</v>
      </c>
      <c r="D270" s="4">
        <v>3.4952812955836958E-2</v>
      </c>
      <c r="E270" s="4">
        <v>-1.341348376527773E-3</v>
      </c>
      <c r="F270" s="2">
        <v>2</v>
      </c>
      <c r="G270" s="4">
        <v>1.424068787594599</v>
      </c>
      <c r="H270" s="4">
        <v>-0.11134451135811239</v>
      </c>
      <c r="I270" s="4">
        <v>1.543814410395377</v>
      </c>
    </row>
    <row r="271" spans="1:9" x14ac:dyDescent="0.25">
      <c r="A271" t="s">
        <v>482</v>
      </c>
      <c r="B271" s="3">
        <v>28.610000610351559</v>
      </c>
      <c r="C271" s="3">
        <v>14.909999847412109</v>
      </c>
      <c r="D271" s="4">
        <v>2.0692112361680559E-2</v>
      </c>
      <c r="E271" s="4">
        <v>-4.7892720773170423E-2</v>
      </c>
      <c r="F271" s="2">
        <v>2</v>
      </c>
      <c r="G271" s="4">
        <v>1.400167821076618</v>
      </c>
      <c r="H271" s="4">
        <v>-0.14135651643491121</v>
      </c>
      <c r="I271" s="4">
        <v>1.4579037600083571</v>
      </c>
    </row>
    <row r="272" spans="1:9" x14ac:dyDescent="0.25">
      <c r="A272" t="s">
        <v>483</v>
      </c>
      <c r="B272" s="3">
        <v>28.030000686645511</v>
      </c>
      <c r="C272" s="3">
        <v>15.659999847412109</v>
      </c>
      <c r="D272" s="4">
        <v>3.4508263406014317E-2</v>
      </c>
      <c r="E272" s="4">
        <v>-7.1725010766287123E-2</v>
      </c>
      <c r="F272" s="2">
        <v>2</v>
      </c>
      <c r="G272" s="4">
        <v>1.284433548566815</v>
      </c>
      <c r="H272" s="4">
        <v>-0.1587634770897203</v>
      </c>
      <c r="I272" s="4">
        <v>1.4080755893383481</v>
      </c>
    </row>
    <row r="273" spans="1:9" x14ac:dyDescent="0.25">
      <c r="A273" t="s">
        <v>484</v>
      </c>
      <c r="B273" s="3">
        <v>27.094999313354489</v>
      </c>
      <c r="C273" s="3">
        <v>16.870000839233398</v>
      </c>
      <c r="D273" s="4">
        <v>4.5735217017407237E-2</v>
      </c>
      <c r="E273" s="4">
        <v>-7.0010947802995105E-2</v>
      </c>
      <c r="F273" s="2">
        <v>3</v>
      </c>
      <c r="G273" s="4">
        <v>1.231877969283361</v>
      </c>
      <c r="H273" s="4">
        <v>-0.1868247430517441</v>
      </c>
      <c r="I273" s="4">
        <v>1.3277490132461589</v>
      </c>
    </row>
    <row r="274" spans="1:9" x14ac:dyDescent="0.25">
      <c r="A274" t="s">
        <v>485</v>
      </c>
      <c r="B274" s="3">
        <v>25.909999847412109</v>
      </c>
      <c r="C274" s="3">
        <v>18.139999389648441</v>
      </c>
      <c r="D274" s="4">
        <v>6.1450225701620731E-2</v>
      </c>
      <c r="E274" s="4">
        <v>-8.1519018245648778E-2</v>
      </c>
      <c r="F274" s="2">
        <v>3</v>
      </c>
      <c r="G274" s="4">
        <v>1.1682008586580419</v>
      </c>
      <c r="H274" s="4">
        <v>-0.22238895303961079</v>
      </c>
      <c r="I274" s="4">
        <v>1.2259449384187771</v>
      </c>
    </row>
    <row r="275" spans="1:9" x14ac:dyDescent="0.25">
      <c r="A275" t="s">
        <v>486</v>
      </c>
      <c r="B275" s="3">
        <v>24.409999847412109</v>
      </c>
      <c r="C275" s="3">
        <v>19.75</v>
      </c>
      <c r="D275" s="4">
        <v>7.3438878324660006E-2</v>
      </c>
      <c r="E275" s="4">
        <v>-7.1462173251099492E-2</v>
      </c>
      <c r="F275" s="2">
        <v>4</v>
      </c>
      <c r="G275" s="4">
        <v>1.0898971926049741</v>
      </c>
      <c r="H275" s="4">
        <v>-0.26740696065480912</v>
      </c>
      <c r="I275" s="4">
        <v>1.097078962838246</v>
      </c>
    </row>
    <row r="276" spans="1:9" x14ac:dyDescent="0.25">
      <c r="A276" t="s">
        <v>487</v>
      </c>
      <c r="B276" s="3">
        <v>22.739999771118161</v>
      </c>
      <c r="C276" s="3">
        <v>21.270000457763668</v>
      </c>
      <c r="D276" s="4">
        <v>-3.1928480515446937E-2</v>
      </c>
      <c r="E276" s="4">
        <v>2.8529987615146579E-2</v>
      </c>
      <c r="F276" s="2">
        <v>4</v>
      </c>
      <c r="G276" s="4">
        <v>0.98429316713991155</v>
      </c>
      <c r="H276" s="4">
        <v>-0.31752701142279738</v>
      </c>
      <c r="I276" s="4">
        <v>0.98429316713991155</v>
      </c>
    </row>
    <row r="277" spans="1:9" x14ac:dyDescent="0.25">
      <c r="A277" t="s">
        <v>488</v>
      </c>
      <c r="B277" s="3">
        <v>23.489999771118161</v>
      </c>
      <c r="C277" s="3">
        <v>20.680000305175781</v>
      </c>
      <c r="D277" s="4">
        <v>-9.6964396667093E-3</v>
      </c>
      <c r="E277" s="4">
        <v>2.4269428338627549E-2</v>
      </c>
      <c r="F277" s="2">
        <v>4</v>
      </c>
      <c r="G277" s="4">
        <v>1.093582817475155</v>
      </c>
      <c r="H277" s="4">
        <v>-0.29501800761519831</v>
      </c>
      <c r="I277" s="4">
        <v>1.1162161228689891</v>
      </c>
    </row>
    <row r="278" spans="1:9" x14ac:dyDescent="0.25">
      <c r="A278" t="s">
        <v>489</v>
      </c>
      <c r="B278" s="3">
        <v>23.719999313354489</v>
      </c>
      <c r="C278" s="3">
        <v>20.190000534057621</v>
      </c>
      <c r="D278" s="4">
        <v>-6.4299843928472988E-2</v>
      </c>
      <c r="E278" s="4">
        <v>6.4312138369149396E-2</v>
      </c>
      <c r="F278" s="2">
        <v>4</v>
      </c>
      <c r="G278" s="4">
        <v>1.194264421147502</v>
      </c>
      <c r="H278" s="4">
        <v>-0.28811526018594008</v>
      </c>
      <c r="I278" s="4">
        <v>1.2044608558358221</v>
      </c>
    </row>
    <row r="279" spans="1:9" x14ac:dyDescent="0.25">
      <c r="A279" t="s">
        <v>490</v>
      </c>
      <c r="B279" s="3">
        <v>25.35000038146973</v>
      </c>
      <c r="C279" s="3">
        <v>18.969999313354489</v>
      </c>
      <c r="D279" s="4">
        <v>4.6223725150348338E-2</v>
      </c>
      <c r="E279" s="4">
        <v>-6.8728594413332122E-2</v>
      </c>
      <c r="F279" s="2">
        <v>3</v>
      </c>
      <c r="G279" s="4">
        <v>1.3870057113597789</v>
      </c>
      <c r="H279" s="4">
        <v>-0.23919565985447819</v>
      </c>
      <c r="I279" s="4">
        <v>1.4200476809827971</v>
      </c>
    </row>
    <row r="280" spans="1:9" x14ac:dyDescent="0.25">
      <c r="A280" t="s">
        <v>491</v>
      </c>
      <c r="B280" s="3">
        <v>24.229999542236332</v>
      </c>
      <c r="C280" s="3">
        <v>20.370000839233398</v>
      </c>
      <c r="D280" s="4">
        <v>3.4144226489140277E-2</v>
      </c>
      <c r="E280" s="4">
        <v>-6.1722630204883111E-2</v>
      </c>
      <c r="F280" s="2">
        <v>4</v>
      </c>
      <c r="G280" s="4">
        <v>1.288007478103314</v>
      </c>
      <c r="H280" s="4">
        <v>-0.27280913072757002</v>
      </c>
      <c r="I280" s="4">
        <v>1.3131263637087009</v>
      </c>
    </row>
    <row r="281" spans="1:9" x14ac:dyDescent="0.25">
      <c r="A281" t="s">
        <v>492</v>
      </c>
      <c r="B281" s="3">
        <v>23.430000305175781</v>
      </c>
      <c r="C281" s="3">
        <v>21.70999908447266</v>
      </c>
      <c r="D281" s="4">
        <v>-8.8832102324254425E-3</v>
      </c>
      <c r="E281" s="4">
        <v>1.448595661066987E-2</v>
      </c>
      <c r="F281" s="2">
        <v>4</v>
      </c>
      <c r="G281" s="4">
        <v>1.239961780088721</v>
      </c>
      <c r="H281" s="4">
        <v>-0.29681871189166631</v>
      </c>
      <c r="I281" s="4">
        <v>1.2474820025422171</v>
      </c>
    </row>
    <row r="282" spans="1:9" x14ac:dyDescent="0.25">
      <c r="A282" t="s">
        <v>493</v>
      </c>
      <c r="B282" s="3">
        <v>23.639999389648441</v>
      </c>
      <c r="C282" s="3">
        <v>21.39999961853027</v>
      </c>
      <c r="D282" s="4">
        <v>-4.9074866884561641E-2</v>
      </c>
      <c r="E282" s="4">
        <v>0.113423537099768</v>
      </c>
      <c r="F282" s="2">
        <v>4</v>
      </c>
      <c r="G282" s="4">
        <v>1.242884200683841</v>
      </c>
      <c r="H282" s="4">
        <v>-0.29051621830234969</v>
      </c>
      <c r="I282" s="4">
        <v>1.2996108953026071</v>
      </c>
    </row>
    <row r="283" spans="1:9" x14ac:dyDescent="0.25">
      <c r="A283" t="s">
        <v>494</v>
      </c>
      <c r="B283" s="3">
        <v>24.860000610351559</v>
      </c>
      <c r="C283" s="3">
        <v>19.219999313354489</v>
      </c>
      <c r="D283" s="4">
        <v>-6.2594261642486049E-2</v>
      </c>
      <c r="E283" s="4">
        <v>7.4944083640015036E-2</v>
      </c>
      <c r="F283" s="2">
        <v>3</v>
      </c>
      <c r="G283" s="4">
        <v>1.4065828454946041</v>
      </c>
      <c r="H283" s="4">
        <v>-0.25390153547290678</v>
      </c>
      <c r="I283" s="4">
        <v>1.4230019547534529</v>
      </c>
    </row>
    <row r="284" spans="1:9" x14ac:dyDescent="0.25">
      <c r="A284" t="s">
        <v>495</v>
      </c>
      <c r="B284" s="3">
        <v>26.520000457763668</v>
      </c>
      <c r="C284" s="3">
        <v>17.879999160766602</v>
      </c>
      <c r="D284" s="4">
        <v>-1.632042439357495E-2</v>
      </c>
      <c r="E284" s="4">
        <v>3.8930860658699107E-2</v>
      </c>
      <c r="F284" s="2">
        <v>3</v>
      </c>
      <c r="G284" s="4">
        <v>1.628344901556994</v>
      </c>
      <c r="H284" s="4">
        <v>-0.20408161162488939</v>
      </c>
      <c r="I284" s="4">
        <v>1.584795308591713</v>
      </c>
    </row>
    <row r="285" spans="1:9" x14ac:dyDescent="0.25">
      <c r="A285" t="s">
        <v>496</v>
      </c>
      <c r="B285" s="3">
        <v>26.95999908447266</v>
      </c>
      <c r="C285" s="3">
        <v>17.20999908447266</v>
      </c>
      <c r="D285" s="4">
        <v>8.0561052507815534E-2</v>
      </c>
      <c r="E285" s="4">
        <v>-0.10921328383441049</v>
      </c>
      <c r="F285" s="2">
        <v>3</v>
      </c>
      <c r="G285" s="4">
        <v>1.6200193570863419</v>
      </c>
      <c r="H285" s="4">
        <v>-0.19087637060631479</v>
      </c>
      <c r="I285" s="4">
        <v>1.728744814999251</v>
      </c>
    </row>
    <row r="286" spans="1:9" x14ac:dyDescent="0.25">
      <c r="A286" t="s">
        <v>497</v>
      </c>
      <c r="B286" s="3">
        <v>24.95000076293945</v>
      </c>
      <c r="C286" s="3">
        <v>19.319999694824219</v>
      </c>
      <c r="D286" s="4">
        <v>-0.1189971387076204</v>
      </c>
      <c r="E286" s="4">
        <v>0.15757933352966799</v>
      </c>
      <c r="F286" s="2">
        <v>3</v>
      </c>
      <c r="G286" s="4">
        <v>1.4875375301279801</v>
      </c>
      <c r="H286" s="4">
        <v>-0.25120045043652639</v>
      </c>
      <c r="I286" s="4">
        <v>1.5381486222365031</v>
      </c>
    </row>
    <row r="287" spans="1:9" x14ac:dyDescent="0.25">
      <c r="A287" t="s">
        <v>498</v>
      </c>
      <c r="B287" s="3">
        <v>28.319999694824219</v>
      </c>
      <c r="C287" s="3">
        <v>16.690000534057621</v>
      </c>
      <c r="D287" s="4">
        <v>-2.209942713677715E-2</v>
      </c>
      <c r="E287" s="4">
        <v>3.7290265741434681E-2</v>
      </c>
      <c r="F287" s="2">
        <v>3</v>
      </c>
      <c r="G287" s="4">
        <v>1.8606061400059459</v>
      </c>
      <c r="H287" s="4">
        <v>-0.15006002538399421</v>
      </c>
      <c r="I287" s="4">
        <v>1.880976593552929</v>
      </c>
    </row>
    <row r="288" spans="1:9" x14ac:dyDescent="0.25">
      <c r="A288" t="s">
        <v>499</v>
      </c>
      <c r="B288" s="3">
        <v>28.95999908447266</v>
      </c>
      <c r="C288" s="3">
        <v>16.090000152587891</v>
      </c>
      <c r="D288" s="4">
        <v>1.5427721586491311E-2</v>
      </c>
      <c r="E288" s="4">
        <v>-5.5196740819555057E-2</v>
      </c>
      <c r="F288" s="2">
        <v>3</v>
      </c>
      <c r="G288" s="4">
        <v>1.8758689138151139</v>
      </c>
      <c r="H288" s="4">
        <v>-0.13085236045271709</v>
      </c>
      <c r="I288" s="4">
        <v>1.961145181511629</v>
      </c>
    </row>
    <row r="289" spans="1:9" x14ac:dyDescent="0.25">
      <c r="A289" t="s">
        <v>500</v>
      </c>
      <c r="B289" s="3">
        <v>28.520000457763668</v>
      </c>
      <c r="C289" s="3">
        <v>17.030000686645511</v>
      </c>
      <c r="D289" s="4">
        <v>3.4833128099571287E-2</v>
      </c>
      <c r="E289" s="4">
        <v>-3.7853110023407632E-2</v>
      </c>
      <c r="F289" s="2">
        <v>3</v>
      </c>
      <c r="G289" s="4">
        <v>1.763566017552044</v>
      </c>
      <c r="H289" s="4">
        <v>-0.14405760147129171</v>
      </c>
      <c r="I289" s="4">
        <v>1.9161555456504309</v>
      </c>
    </row>
    <row r="290" spans="1:9" x14ac:dyDescent="0.25">
      <c r="A290" t="s">
        <v>501</v>
      </c>
      <c r="B290" s="3">
        <v>27.559999465942379</v>
      </c>
      <c r="C290" s="3">
        <v>17.70000076293945</v>
      </c>
      <c r="D290" s="4">
        <v>1.3607904546427459E-2</v>
      </c>
      <c r="E290" s="4">
        <v>1.432664693808805E-2</v>
      </c>
      <c r="F290" s="2">
        <v>3</v>
      </c>
      <c r="G290" s="4">
        <v>1.56372088055278</v>
      </c>
      <c r="H290" s="4">
        <v>-0.17286915611156409</v>
      </c>
      <c r="I290" s="4">
        <v>1.81799593235465</v>
      </c>
    </row>
    <row r="291" spans="1:9" x14ac:dyDescent="0.25">
      <c r="A291" t="s">
        <v>502</v>
      </c>
      <c r="B291" s="3">
        <v>27.190000534057621</v>
      </c>
      <c r="C291" s="3">
        <v>17.45000076293945</v>
      </c>
      <c r="D291" s="4">
        <v>1.417385586292008E-2</v>
      </c>
      <c r="E291" s="4">
        <v>-5.624656684978524E-2</v>
      </c>
      <c r="F291" s="2">
        <v>3</v>
      </c>
      <c r="G291" s="4">
        <v>1.4539711842311149</v>
      </c>
      <c r="H291" s="4">
        <v>-0.18397356593369979</v>
      </c>
      <c r="I291" s="4">
        <v>1.780163729697487</v>
      </c>
    </row>
    <row r="292" spans="1:9" x14ac:dyDescent="0.25">
      <c r="A292" t="s">
        <v>503</v>
      </c>
      <c r="B292" s="3">
        <v>26.809999465942379</v>
      </c>
      <c r="C292" s="3">
        <v>18.489999771118161</v>
      </c>
      <c r="D292" s="4">
        <v>1.707127637220562E-2</v>
      </c>
      <c r="E292" s="4">
        <v>-4.8439264239749091E-3</v>
      </c>
      <c r="F292" s="2">
        <v>3</v>
      </c>
      <c r="G292" s="4">
        <v>1.4023297340957721</v>
      </c>
      <c r="H292" s="4">
        <v>-0.19537815991916321</v>
      </c>
      <c r="I292" s="4">
        <v>1.7413088136964019</v>
      </c>
    </row>
    <row r="293" spans="1:9" x14ac:dyDescent="0.25">
      <c r="A293" t="s">
        <v>504</v>
      </c>
      <c r="B293" s="3">
        <v>26.360000610351559</v>
      </c>
      <c r="C293" s="3">
        <v>18.579999923706051</v>
      </c>
      <c r="D293" s="4">
        <v>3.9842217502297217E-2</v>
      </c>
      <c r="E293" s="4">
        <v>-6.0667377213471707E-2</v>
      </c>
      <c r="F293" s="2">
        <v>3</v>
      </c>
      <c r="G293" s="4">
        <v>1.447539414109279</v>
      </c>
      <c r="H293" s="4">
        <v>-0.20888352785770861</v>
      </c>
      <c r="I293" s="4">
        <v>1.69529665951671</v>
      </c>
    </row>
    <row r="294" spans="1:9" x14ac:dyDescent="0.25">
      <c r="A294" t="s">
        <v>505</v>
      </c>
      <c r="B294" s="3">
        <v>25.35000038146973</v>
      </c>
      <c r="C294" s="3">
        <v>19.780000686645511</v>
      </c>
      <c r="D294" s="4">
        <v>-8.9112452354835336E-2</v>
      </c>
      <c r="E294" s="4">
        <v>0.1232254401523627</v>
      </c>
      <c r="F294" s="2">
        <v>4</v>
      </c>
      <c r="G294" s="4">
        <v>1.458777822475799</v>
      </c>
      <c r="H294" s="4">
        <v>-0.23919565985447819</v>
      </c>
      <c r="I294" s="4">
        <v>1.592024649653883</v>
      </c>
    </row>
    <row r="295" spans="1:9" x14ac:dyDescent="0.25">
      <c r="A295" t="s">
        <v>506</v>
      </c>
      <c r="B295" s="3">
        <v>27.829999923706051</v>
      </c>
      <c r="C295" s="3">
        <v>17.610000610351559</v>
      </c>
      <c r="D295" s="4">
        <v>-1.7933729758108361E-3</v>
      </c>
      <c r="E295" s="4">
        <v>5.1369948765045406E-3</v>
      </c>
      <c r="F295" s="2">
        <v>3</v>
      </c>
      <c r="G295" s="4">
        <v>1.6454371399924941</v>
      </c>
      <c r="H295" s="4">
        <v>-0.16476590100242269</v>
      </c>
      <c r="I295" s="4">
        <v>1.845603341877722</v>
      </c>
    </row>
    <row r="296" spans="1:9" x14ac:dyDescent="0.25">
      <c r="A296" t="s">
        <v>507</v>
      </c>
      <c r="B296" s="3">
        <v>27.879999160766602</v>
      </c>
      <c r="C296" s="3">
        <v>17.520000457763668</v>
      </c>
      <c r="D296" s="4">
        <v>-1.7964080304552321E-2</v>
      </c>
      <c r="E296" s="4">
        <v>1.0380640345549089E-2</v>
      </c>
      <c r="F296" s="2">
        <v>3</v>
      </c>
      <c r="G296" s="4">
        <v>1.5695850857647631</v>
      </c>
      <c r="H296" s="4">
        <v>-0.16326532364592561</v>
      </c>
      <c r="I296" s="4">
        <v>1.8507157384447681</v>
      </c>
    </row>
    <row r="297" spans="1:9" x14ac:dyDescent="0.25">
      <c r="A297" t="s">
        <v>508</v>
      </c>
      <c r="B297" s="3">
        <v>28.389999389648441</v>
      </c>
      <c r="C297" s="3">
        <v>17.340000152587891</v>
      </c>
      <c r="D297" s="4">
        <v>4.6057480770495873E-2</v>
      </c>
      <c r="E297" s="4">
        <v>-4.8298528755794101E-2</v>
      </c>
      <c r="F297" s="2">
        <v>3</v>
      </c>
      <c r="G297" s="4">
        <v>1.727185379998454</v>
      </c>
      <c r="H297" s="4">
        <v>-0.14795919418755529</v>
      </c>
      <c r="I297" s="4">
        <v>1.9028630025354281</v>
      </c>
    </row>
    <row r="298" spans="1:9" x14ac:dyDescent="0.25">
      <c r="A298" t="s">
        <v>509</v>
      </c>
      <c r="B298" s="3">
        <v>27.139999389648441</v>
      </c>
      <c r="C298" s="3">
        <v>18.219999313354489</v>
      </c>
      <c r="D298" s="4">
        <v>3.8652899399947982E-2</v>
      </c>
      <c r="E298" s="4">
        <v>-3.8014846906072153E-2</v>
      </c>
      <c r="F298" s="2">
        <v>3</v>
      </c>
      <c r="G298" s="4">
        <v>1.567644292642506</v>
      </c>
      <c r="H298" s="4">
        <v>-0.1854742005335539</v>
      </c>
      <c r="I298" s="4">
        <v>1.775051138105014</v>
      </c>
    </row>
    <row r="299" spans="1:9" x14ac:dyDescent="0.25">
      <c r="A299" t="s">
        <v>510</v>
      </c>
      <c r="B299" s="3">
        <v>26.129999160766602</v>
      </c>
      <c r="C299" s="3">
        <v>18.940000534057621</v>
      </c>
      <c r="D299" s="4">
        <v>-9.0497752276237686E-2</v>
      </c>
      <c r="E299" s="4">
        <v>0.12071011606950301</v>
      </c>
      <c r="F299" s="2">
        <v>3</v>
      </c>
      <c r="G299" s="4">
        <v>1.410516493814665</v>
      </c>
      <c r="H299" s="4">
        <v>-0.2157863325303235</v>
      </c>
      <c r="I299" s="4">
        <v>1.6717791282421881</v>
      </c>
    </row>
    <row r="300" spans="1:9" x14ac:dyDescent="0.25">
      <c r="A300" t="s">
        <v>511</v>
      </c>
      <c r="B300" s="3">
        <v>28.729999542236332</v>
      </c>
      <c r="C300" s="3">
        <v>16.89999961853027</v>
      </c>
      <c r="D300" s="4">
        <v>0</v>
      </c>
      <c r="E300" s="4">
        <v>-1.7441926226863139E-2</v>
      </c>
      <c r="F300" s="2">
        <v>3</v>
      </c>
      <c r="G300" s="4">
        <v>1.457656165398622</v>
      </c>
      <c r="H300" s="4">
        <v>-0.1377551078819752</v>
      </c>
      <c r="I300" s="4">
        <v>1.9376278452625351</v>
      </c>
    </row>
    <row r="301" spans="1:9" x14ac:dyDescent="0.25">
      <c r="A301" t="s">
        <v>512</v>
      </c>
      <c r="B301" s="3">
        <v>28.729999542236332</v>
      </c>
      <c r="C301" s="3">
        <v>17.20000076293945</v>
      </c>
      <c r="D301" s="4">
        <v>-1.0431393048244699E-3</v>
      </c>
      <c r="E301" s="4">
        <v>-1.9384272225830061E-2</v>
      </c>
      <c r="F301" s="2">
        <v>3</v>
      </c>
      <c r="G301" s="4">
        <v>1.472461258621951</v>
      </c>
      <c r="H301" s="4">
        <v>-0.1377551078819752</v>
      </c>
      <c r="I301" s="4">
        <v>1.9376278452625351</v>
      </c>
    </row>
    <row r="302" spans="1:9" x14ac:dyDescent="0.25">
      <c r="A302" t="s">
        <v>513</v>
      </c>
      <c r="B302" s="3">
        <v>28.760000228881839</v>
      </c>
      <c r="C302" s="3">
        <v>17.54000091552734</v>
      </c>
      <c r="D302" s="4">
        <v>-7.9974407603816688E-2</v>
      </c>
      <c r="E302" s="4">
        <v>0.15852050976095719</v>
      </c>
      <c r="F302" s="2">
        <v>3</v>
      </c>
      <c r="G302" s="4">
        <v>1.3966666857401531</v>
      </c>
      <c r="H302" s="4">
        <v>-0.1368547271220627</v>
      </c>
      <c r="I302" s="4">
        <v>1.940695400218019</v>
      </c>
    </row>
    <row r="303" spans="1:9" x14ac:dyDescent="0.25">
      <c r="A303" t="s">
        <v>514</v>
      </c>
      <c r="B303" s="3">
        <v>31.260000228881839</v>
      </c>
      <c r="C303" s="3">
        <v>15.14000034332275</v>
      </c>
      <c r="D303" s="4">
        <v>-3.5780320961727341E-2</v>
      </c>
      <c r="E303" s="4">
        <v>7.2997924288260574E-2</v>
      </c>
      <c r="F303" s="2">
        <v>2</v>
      </c>
      <c r="G303" s="4">
        <v>1.516908215527937</v>
      </c>
      <c r="H303" s="4">
        <v>-6.1824714430065653E-2</v>
      </c>
      <c r="I303" s="4">
        <v>2.1963191290788471</v>
      </c>
    </row>
    <row r="304" spans="1:9" x14ac:dyDescent="0.25">
      <c r="A304" t="s">
        <v>515</v>
      </c>
      <c r="B304" s="3">
        <v>32.419998168945313</v>
      </c>
      <c r="C304" s="3">
        <v>14.10999965667725</v>
      </c>
      <c r="D304" s="4">
        <v>2.4736554106361548E-3</v>
      </c>
      <c r="E304" s="4">
        <v>7.857118334088975E-3</v>
      </c>
      <c r="F304" s="2">
        <v>2</v>
      </c>
      <c r="G304" s="4">
        <v>1.6859982592085281</v>
      </c>
      <c r="H304" s="4">
        <v>-2.7010850363804462E-2</v>
      </c>
      <c r="I304" s="4">
        <v>2.3149283286428091</v>
      </c>
    </row>
    <row r="305" spans="1:9" x14ac:dyDescent="0.25">
      <c r="A305" t="s">
        <v>516</v>
      </c>
      <c r="B305" s="3">
        <v>32.340000152587891</v>
      </c>
      <c r="C305" s="3">
        <v>14</v>
      </c>
      <c r="D305" s="4">
        <v>8.1046853707320565E-3</v>
      </c>
      <c r="E305" s="4">
        <v>1.522842920434297E-2</v>
      </c>
      <c r="F305" s="2">
        <v>2</v>
      </c>
      <c r="G305" s="4">
        <v>1.677152347420398</v>
      </c>
      <c r="H305" s="4">
        <v>-2.9411751236857239E-2</v>
      </c>
      <c r="I305" s="4">
        <v>2.3067485721457079</v>
      </c>
    </row>
    <row r="306" spans="1:9" x14ac:dyDescent="0.25">
      <c r="A306" t="s">
        <v>517</v>
      </c>
      <c r="B306" s="3">
        <v>32.080001831054688</v>
      </c>
      <c r="C306" s="3">
        <v>13.789999961853029</v>
      </c>
      <c r="D306" s="4">
        <v>-3.7214822182670908E-2</v>
      </c>
      <c r="E306" s="4">
        <v>7.566304915127442E-2</v>
      </c>
      <c r="F306" s="2">
        <v>2</v>
      </c>
      <c r="G306" s="4">
        <v>1.671107512047185</v>
      </c>
      <c r="H306" s="4">
        <v>-3.7214822182670908E-2</v>
      </c>
      <c r="I306" s="4">
        <v>2.2801638759665579</v>
      </c>
    </row>
    <row r="307" spans="1:9" x14ac:dyDescent="0.25">
      <c r="A307" t="s">
        <v>518</v>
      </c>
      <c r="B307" s="3">
        <v>33.319999694824219</v>
      </c>
      <c r="C307" s="3">
        <v>12.819999694824221</v>
      </c>
      <c r="D307" s="4">
        <v>2.64941661924738E-2</v>
      </c>
      <c r="E307" s="4">
        <v>-4.8961414675435133E-2</v>
      </c>
      <c r="F307" s="2">
        <v>1</v>
      </c>
      <c r="G307" s="4">
        <v>1.776666641235352</v>
      </c>
      <c r="H307" s="4">
        <v>0</v>
      </c>
      <c r="I307" s="4">
        <v>2.4069530270530501</v>
      </c>
    </row>
    <row r="308" spans="1:9" x14ac:dyDescent="0.25">
      <c r="A308" t="s">
        <v>519</v>
      </c>
      <c r="B308" s="3">
        <v>32.459999084472663</v>
      </c>
      <c r="C308" s="3">
        <v>13.47999954223633</v>
      </c>
      <c r="D308" s="4">
        <v>1.8193222677992841E-2</v>
      </c>
      <c r="E308" s="4">
        <v>-5.2705553346921168E-2</v>
      </c>
      <c r="F308" s="2">
        <v>2</v>
      </c>
      <c r="G308" s="4">
        <v>1.4665653085745181</v>
      </c>
      <c r="H308" s="4">
        <v>0</v>
      </c>
      <c r="I308" s="4">
        <v>2.3190184019167881</v>
      </c>
    </row>
    <row r="309" spans="1:9" x14ac:dyDescent="0.25">
      <c r="A309" t="s">
        <v>520</v>
      </c>
      <c r="B309" s="3">
        <v>31.879999160766602</v>
      </c>
      <c r="C309" s="3">
        <v>14.22999954223633</v>
      </c>
      <c r="D309" s="4">
        <v>-4.0612048604560247E-3</v>
      </c>
      <c r="E309" s="4">
        <v>3.1159372866542471E-2</v>
      </c>
      <c r="F309" s="2">
        <v>2</v>
      </c>
      <c r="G309" s="4">
        <v>1.4335876513302741</v>
      </c>
      <c r="H309" s="4">
        <v>-4.0612048604560247E-3</v>
      </c>
      <c r="I309" s="4">
        <v>2.2597137046220932</v>
      </c>
    </row>
    <row r="310" spans="1:9" x14ac:dyDescent="0.25">
      <c r="A310" t="s">
        <v>521</v>
      </c>
      <c r="B310" s="3">
        <v>32.009998321533203</v>
      </c>
      <c r="C310" s="3">
        <v>13.80000019073486</v>
      </c>
      <c r="D310" s="4">
        <v>2.301046292550812E-2</v>
      </c>
      <c r="E310" s="4">
        <v>-2.8901706222559391E-3</v>
      </c>
      <c r="F310" s="2">
        <v>2</v>
      </c>
      <c r="G310" s="4">
        <v>1.46800290381691</v>
      </c>
      <c r="H310" s="4">
        <v>0</v>
      </c>
      <c r="I310" s="4">
        <v>2.273006052711668</v>
      </c>
    </row>
    <row r="311" spans="1:9" x14ac:dyDescent="0.25">
      <c r="A311" t="s">
        <v>522</v>
      </c>
      <c r="B311" s="3">
        <v>31.29000091552734</v>
      </c>
      <c r="C311" s="3">
        <v>13.840000152587891</v>
      </c>
      <c r="D311" s="4">
        <v>2.054798014516002E-2</v>
      </c>
      <c r="E311" s="4">
        <v>-3.8888852831757137E-2</v>
      </c>
      <c r="F311" s="2">
        <v>2</v>
      </c>
      <c r="G311" s="4">
        <v>1.4541177188648891</v>
      </c>
      <c r="H311" s="4">
        <v>-5.0874354063816796E-3</v>
      </c>
      <c r="I311" s="4">
        <v>2.199386684034331</v>
      </c>
    </row>
    <row r="312" spans="1:9" x14ac:dyDescent="0.25">
      <c r="A312" t="s">
        <v>523</v>
      </c>
      <c r="B312" s="3">
        <v>30.659999847412109</v>
      </c>
      <c r="C312" s="3">
        <v>14.39999961853027</v>
      </c>
      <c r="D312" s="4">
        <v>3.2627174571930873E-4</v>
      </c>
      <c r="E312" s="4">
        <v>-3.460220857774976E-3</v>
      </c>
      <c r="F312" s="2">
        <v>2</v>
      </c>
      <c r="G312" s="4">
        <v>1.533884205025785</v>
      </c>
      <c r="H312" s="4">
        <v>-2.511926538514675E-2</v>
      </c>
      <c r="I312" s="4">
        <v>2.1349693951471629</v>
      </c>
    </row>
    <row r="313" spans="1:9" x14ac:dyDescent="0.25">
      <c r="A313" t="s">
        <v>524</v>
      </c>
      <c r="B313" s="3">
        <v>30.64999961853027</v>
      </c>
      <c r="C313" s="3">
        <v>14.44999980926514</v>
      </c>
      <c r="D313" s="4">
        <v>-1.888604855667619E-2</v>
      </c>
      <c r="E313" s="4">
        <v>3.140610800820931E-2</v>
      </c>
      <c r="F313" s="2">
        <v>2</v>
      </c>
      <c r="G313" s="4">
        <v>1.477768787557673</v>
      </c>
      <c r="H313" s="4">
        <v>-2.5437237678922361E-2</v>
      </c>
      <c r="I313" s="4">
        <v>2.1339468768286678</v>
      </c>
    </row>
    <row r="314" spans="1:9" x14ac:dyDescent="0.25">
      <c r="A314" t="s">
        <v>525</v>
      </c>
      <c r="B314" s="3">
        <v>31.239999771118161</v>
      </c>
      <c r="C314" s="3">
        <v>14.010000228881839</v>
      </c>
      <c r="D314" s="4">
        <v>-6.6772968752596418E-3</v>
      </c>
      <c r="E314" s="4">
        <v>7.0282663527094114E-2</v>
      </c>
      <c r="F314" s="2">
        <v>2</v>
      </c>
      <c r="G314" s="4">
        <v>1.499199981689453</v>
      </c>
      <c r="H314" s="4">
        <v>-6.6772968752596418E-3</v>
      </c>
      <c r="I314" s="4">
        <v>2.1942740924418578</v>
      </c>
    </row>
    <row r="315" spans="1:9" x14ac:dyDescent="0.25">
      <c r="A315" t="s">
        <v>526</v>
      </c>
      <c r="B315" s="3">
        <v>31.45000076293945</v>
      </c>
      <c r="C315" s="3">
        <v>13.090000152587891</v>
      </c>
      <c r="D315" s="4">
        <v>1.3208757581157469E-2</v>
      </c>
      <c r="E315" s="4">
        <v>-3.5372111498234382E-2</v>
      </c>
      <c r="F315" s="2">
        <v>1</v>
      </c>
      <c r="G315" s="4">
        <v>1.534246667980242</v>
      </c>
      <c r="H315" s="4">
        <v>0</v>
      </c>
      <c r="I315" s="4">
        <v>2.2157465870793902</v>
      </c>
    </row>
    <row r="316" spans="1:9" x14ac:dyDescent="0.25">
      <c r="A316" t="s">
        <v>527</v>
      </c>
      <c r="B316" s="3">
        <v>31.04000091552734</v>
      </c>
      <c r="C316" s="3">
        <v>13.569999694824221</v>
      </c>
      <c r="D316" s="4">
        <v>1.9710918887745121E-2</v>
      </c>
      <c r="E316" s="4">
        <v>-2.2334323995730428E-2</v>
      </c>
      <c r="F316" s="2">
        <v>2</v>
      </c>
      <c r="G316" s="4">
        <v>1.5568369059066769</v>
      </c>
      <c r="H316" s="4">
        <v>0</v>
      </c>
      <c r="I316" s="4">
        <v>2.1738243111482478</v>
      </c>
    </row>
    <row r="317" spans="1:9" x14ac:dyDescent="0.25">
      <c r="A317" t="s">
        <v>528</v>
      </c>
      <c r="B317" s="3">
        <v>30.440000534057621</v>
      </c>
      <c r="C317" s="3">
        <v>13.88000011444092</v>
      </c>
      <c r="D317" s="4">
        <v>3.467030778784963E-2</v>
      </c>
      <c r="E317" s="4">
        <v>-3.9446346183253489E-2</v>
      </c>
      <c r="F317" s="2">
        <v>2</v>
      </c>
      <c r="G317" s="4">
        <v>1.458804543834392</v>
      </c>
      <c r="H317" s="4">
        <v>0</v>
      </c>
      <c r="I317" s="4">
        <v>2.1124745772165641</v>
      </c>
    </row>
    <row r="318" spans="1:9" x14ac:dyDescent="0.25">
      <c r="A318" t="s">
        <v>529</v>
      </c>
      <c r="B318" s="3">
        <v>29.420000076293949</v>
      </c>
      <c r="C318" s="3">
        <v>14.44999980926514</v>
      </c>
      <c r="D318" s="4">
        <v>2.3660414425581869E-2</v>
      </c>
      <c r="E318" s="4">
        <v>-4.1777196129195282E-2</v>
      </c>
      <c r="F318" s="2">
        <v>2</v>
      </c>
      <c r="G318" s="4">
        <v>1.395765530621528</v>
      </c>
      <c r="H318" s="4">
        <v>-3.2873109713740363E-2</v>
      </c>
      <c r="I318" s="4">
        <v>2.0081800490352428</v>
      </c>
    </row>
    <row r="319" spans="1:9" x14ac:dyDescent="0.25">
      <c r="A319" t="s">
        <v>530</v>
      </c>
      <c r="B319" s="3">
        <v>28.739999771118161</v>
      </c>
      <c r="C319" s="3">
        <v>15.079999923706049</v>
      </c>
      <c r="D319" s="4">
        <v>3.7919798367973552E-2</v>
      </c>
      <c r="E319" s="4">
        <v>-3.8265329706127171E-2</v>
      </c>
      <c r="F319" s="2">
        <v>2</v>
      </c>
      <c r="G319" s="4">
        <v>1.107038053352204</v>
      </c>
      <c r="H319" s="4">
        <v>-5.5226834351160707E-2</v>
      </c>
      <c r="I319" s="4">
        <v>1.9386503635810299</v>
      </c>
    </row>
    <row r="320" spans="1:9" x14ac:dyDescent="0.25">
      <c r="A320" t="s">
        <v>531</v>
      </c>
      <c r="B320" s="3">
        <v>27.690000534057621</v>
      </c>
      <c r="C320" s="3">
        <v>15.680000305175779</v>
      </c>
      <c r="D320" s="4">
        <v>4.6485317163398987E-2</v>
      </c>
      <c r="E320" s="4">
        <v>-8.8372115717505695E-2</v>
      </c>
      <c r="F320" s="2">
        <v>2</v>
      </c>
      <c r="G320" s="4">
        <v>1.0882352983483019</v>
      </c>
      <c r="H320" s="4">
        <v>-8.9743574470395715E-2</v>
      </c>
      <c r="I320" s="4">
        <v>1.831288475469653</v>
      </c>
    </row>
    <row r="321" spans="1:9" x14ac:dyDescent="0.25">
      <c r="A321" t="s">
        <v>532</v>
      </c>
      <c r="B321" s="3">
        <v>26.45999908447266</v>
      </c>
      <c r="C321" s="3">
        <v>17.20000076293945</v>
      </c>
      <c r="D321" s="4">
        <v>-4.1304394247851262E-2</v>
      </c>
      <c r="E321" s="4">
        <v>7.6345510366165659E-2</v>
      </c>
      <c r="F321" s="2">
        <v>3</v>
      </c>
      <c r="G321" s="4">
        <v>1.070422506833733</v>
      </c>
      <c r="H321" s="4">
        <v>-0.13017754707066179</v>
      </c>
      <c r="I321" s="4">
        <v>1.7055214526508</v>
      </c>
    </row>
    <row r="322" spans="1:9" x14ac:dyDescent="0.25">
      <c r="A322" t="s">
        <v>533</v>
      </c>
      <c r="B322" s="3">
        <v>27.60000038146973</v>
      </c>
      <c r="C322" s="3">
        <v>15.97999954223633</v>
      </c>
      <c r="D322" s="4">
        <v>3.293417255723563E-2</v>
      </c>
      <c r="E322" s="4">
        <v>-5.8338232832990562E-2</v>
      </c>
      <c r="F322" s="2">
        <v>2</v>
      </c>
      <c r="G322" s="4">
        <v>1.193958708176112</v>
      </c>
      <c r="H322" s="4">
        <v>-9.2702159360670833E-2</v>
      </c>
      <c r="I322" s="4">
        <v>1.822086005628629</v>
      </c>
    </row>
    <row r="323" spans="1:9" x14ac:dyDescent="0.25">
      <c r="A323" t="s">
        <v>534</v>
      </c>
      <c r="B323" s="3">
        <v>26.719999313354489</v>
      </c>
      <c r="C323" s="3">
        <v>16.969999313354489</v>
      </c>
      <c r="D323" s="4">
        <v>-2.2405291916567371E-3</v>
      </c>
      <c r="E323" s="4">
        <v>-9.3403301372344538E-3</v>
      </c>
      <c r="F323" s="2">
        <v>3</v>
      </c>
      <c r="G323" s="4">
        <v>0.98514110234973029</v>
      </c>
      <c r="H323" s="4">
        <v>-0.12163053102103159</v>
      </c>
      <c r="I323" s="4">
        <v>1.7321063438553781</v>
      </c>
    </row>
    <row r="324" spans="1:9" x14ac:dyDescent="0.25">
      <c r="A324" t="s">
        <v>535</v>
      </c>
      <c r="B324" s="3">
        <v>26.780000686645511</v>
      </c>
      <c r="C324" s="3">
        <v>17.129999160766602</v>
      </c>
      <c r="D324" s="4">
        <v>2.4875681085166908E-2</v>
      </c>
      <c r="E324" s="4">
        <v>-9.8265944387885273E-3</v>
      </c>
      <c r="F324" s="2">
        <v>3</v>
      </c>
      <c r="G324" s="4">
        <v>0.89525834888537892</v>
      </c>
      <c r="H324" s="4">
        <v>-0.11965809929386099</v>
      </c>
      <c r="I324" s="4">
        <v>1.738241453766346</v>
      </c>
    </row>
    <row r="325" spans="1:9" x14ac:dyDescent="0.25">
      <c r="A325" t="s">
        <v>536</v>
      </c>
      <c r="B325" s="3">
        <v>26.129999160766602</v>
      </c>
      <c r="C325" s="3">
        <v>17.29999923706055</v>
      </c>
      <c r="D325" s="4">
        <v>2.3902770065090451E-2</v>
      </c>
      <c r="E325" s="4">
        <v>-3.2979327709160122E-2</v>
      </c>
      <c r="F325" s="2">
        <v>3</v>
      </c>
      <c r="G325" s="4">
        <v>0.87446197613501786</v>
      </c>
      <c r="H325" s="4">
        <v>-0.14102567076817679</v>
      </c>
      <c r="I325" s="4">
        <v>1.6717791282421881</v>
      </c>
    </row>
    <row r="326" spans="1:9" x14ac:dyDescent="0.25">
      <c r="A326" t="s">
        <v>537</v>
      </c>
      <c r="B326" s="3">
        <v>25.520000457763668</v>
      </c>
      <c r="C326" s="3">
        <v>17.889999389648441</v>
      </c>
      <c r="D326" s="4">
        <v>-4.5981291298554328E-2</v>
      </c>
      <c r="E326" s="4">
        <v>6.6150098783150257E-2</v>
      </c>
      <c r="F326" s="2">
        <v>3</v>
      </c>
      <c r="G326" s="4">
        <v>0.83729300410217267</v>
      </c>
      <c r="H326" s="4">
        <v>-0.16107822505723149</v>
      </c>
      <c r="I326" s="4">
        <v>1.6094070710174371</v>
      </c>
    </row>
    <row r="327" spans="1:9" x14ac:dyDescent="0.25">
      <c r="A327" t="s">
        <v>538</v>
      </c>
      <c r="B327" s="3">
        <v>26.75</v>
      </c>
      <c r="C327" s="3">
        <v>16.780000686645511</v>
      </c>
      <c r="D327" s="4">
        <v>-1.509572347995336E-2</v>
      </c>
      <c r="E327" s="4">
        <v>1.9441167677507479E-2</v>
      </c>
      <c r="F327" s="2">
        <v>3</v>
      </c>
      <c r="G327" s="4">
        <v>0.91344784520078059</v>
      </c>
      <c r="H327" s="4">
        <v>-0.1206443151574462</v>
      </c>
      <c r="I327" s="4">
        <v>1.735173898810862</v>
      </c>
    </row>
    <row r="328" spans="1:9" x14ac:dyDescent="0.25">
      <c r="A328" t="s">
        <v>539</v>
      </c>
      <c r="B328" s="3">
        <v>27.159999847412109</v>
      </c>
      <c r="C328" s="3">
        <v>16.45999908447266</v>
      </c>
      <c r="D328" s="4">
        <v>-6.1182179021512351E-2</v>
      </c>
      <c r="E328" s="4">
        <v>0.110661229650443</v>
      </c>
      <c r="F328" s="2">
        <v>3</v>
      </c>
      <c r="G328" s="4">
        <v>0.9724036996744625</v>
      </c>
      <c r="H328" s="4">
        <v>-0.10716634519085121</v>
      </c>
      <c r="I328" s="4">
        <v>1.7770961747420031</v>
      </c>
    </row>
    <row r="329" spans="1:9" x14ac:dyDescent="0.25">
      <c r="A329" t="s">
        <v>540</v>
      </c>
      <c r="B329" s="3">
        <v>28.930000305175781</v>
      </c>
      <c r="C329" s="3">
        <v>14.819999694824221</v>
      </c>
      <c r="D329" s="4">
        <v>1.7945117083488119E-2</v>
      </c>
      <c r="E329" s="4">
        <v>-1.3477397276295819E-3</v>
      </c>
      <c r="F329" s="2">
        <v>2</v>
      </c>
      <c r="G329" s="4">
        <v>1.125642985669169</v>
      </c>
      <c r="H329" s="4">
        <v>-4.8980925949415388E-2</v>
      </c>
      <c r="I329" s="4">
        <v>1.958077821581572</v>
      </c>
    </row>
    <row r="330" spans="1:9" x14ac:dyDescent="0.25">
      <c r="A330" t="s">
        <v>541</v>
      </c>
      <c r="B330" s="3">
        <v>28.420000076293949</v>
      </c>
      <c r="C330" s="3">
        <v>14.840000152587891</v>
      </c>
      <c r="D330" s="4">
        <v>3.7226294597239917E-2</v>
      </c>
      <c r="E330" s="4">
        <v>-6.3722410383196593E-2</v>
      </c>
      <c r="F330" s="2">
        <v>2</v>
      </c>
      <c r="G330" s="4">
        <v>1.0684134315659539</v>
      </c>
      <c r="H330" s="4">
        <v>-6.5746219427480601E-2</v>
      </c>
      <c r="I330" s="4">
        <v>1.905930557490912</v>
      </c>
    </row>
    <row r="331" spans="1:9" x14ac:dyDescent="0.25">
      <c r="A331" t="s">
        <v>542</v>
      </c>
      <c r="B331" s="3">
        <v>27.39999961853027</v>
      </c>
      <c r="C331" s="3">
        <v>15.85000038146973</v>
      </c>
      <c r="D331" s="4">
        <v>-2.9112054235334028E-3</v>
      </c>
      <c r="E331" s="4">
        <v>-6.8922090485168397E-3</v>
      </c>
      <c r="F331" s="2">
        <v>2</v>
      </c>
      <c r="G331" s="4">
        <v>1.1093148653821501</v>
      </c>
      <c r="H331" s="4">
        <v>-9.9276806383611249E-2</v>
      </c>
      <c r="I331" s="4">
        <v>1.801636029309591</v>
      </c>
    </row>
    <row r="332" spans="1:9" x14ac:dyDescent="0.25">
      <c r="A332" t="s">
        <v>543</v>
      </c>
      <c r="B332" s="3">
        <v>27.479999542236332</v>
      </c>
      <c r="C332" s="3">
        <v>15.960000038146971</v>
      </c>
      <c r="D332" s="4">
        <v>5.1206799146701343E-3</v>
      </c>
      <c r="E332" s="4">
        <v>-1.876155934997459E-3</v>
      </c>
      <c r="F332" s="2">
        <v>2</v>
      </c>
      <c r="G332" s="4">
        <v>1.100917408449817</v>
      </c>
      <c r="H332" s="4">
        <v>-9.6646960114531222E-2</v>
      </c>
      <c r="I332" s="4">
        <v>1.809815980832121</v>
      </c>
    </row>
    <row r="333" spans="1:9" x14ac:dyDescent="0.25">
      <c r="A333" t="s">
        <v>544</v>
      </c>
      <c r="B333" s="3">
        <v>27.340000152587891</v>
      </c>
      <c r="C333" s="3">
        <v>15.989999771118161</v>
      </c>
      <c r="D333" s="4">
        <v>-1.4419597037875209E-2</v>
      </c>
      <c r="E333" s="4">
        <v>1.395049505190005E-2</v>
      </c>
      <c r="F333" s="2">
        <v>2</v>
      </c>
      <c r="G333" s="4">
        <v>1.0822543727564959</v>
      </c>
      <c r="H333" s="4">
        <v>-0.101249175410301</v>
      </c>
      <c r="I333" s="4">
        <v>1.7955011144240509</v>
      </c>
    </row>
    <row r="334" spans="1:9" x14ac:dyDescent="0.25">
      <c r="A334" t="s">
        <v>545</v>
      </c>
      <c r="B334" s="3">
        <v>27.739999771118161</v>
      </c>
      <c r="C334" s="3">
        <v>15.77000045776367</v>
      </c>
      <c r="D334" s="4">
        <v>4.7583091037146863E-2</v>
      </c>
      <c r="E334" s="4">
        <v>-7.7777771581063693E-2</v>
      </c>
      <c r="F334" s="2">
        <v>2</v>
      </c>
      <c r="G334" s="4">
        <v>1.1621200261944531</v>
      </c>
      <c r="H334" s="4">
        <v>-8.809994406490107E-2</v>
      </c>
      <c r="I334" s="4">
        <v>1.836400872036698</v>
      </c>
    </row>
    <row r="335" spans="1:9" x14ac:dyDescent="0.25">
      <c r="A335" t="s">
        <v>546</v>
      </c>
      <c r="B335" s="3">
        <v>26.479999542236332</v>
      </c>
      <c r="C335" s="3">
        <v>17.10000038146973</v>
      </c>
      <c r="D335" s="4">
        <v>-3.2870695621492252E-2</v>
      </c>
      <c r="E335" s="4">
        <v>7.4120621829197653E-2</v>
      </c>
      <c r="F335" s="2">
        <v>3</v>
      </c>
      <c r="G335" s="4">
        <v>1.052713203510409</v>
      </c>
      <c r="H335" s="4">
        <v>-0.12952006982827161</v>
      </c>
      <c r="I335" s="4">
        <v>1.70756648928779</v>
      </c>
    </row>
    <row r="336" spans="1:9" x14ac:dyDescent="0.25">
      <c r="A336" t="s">
        <v>547</v>
      </c>
      <c r="B336" s="3">
        <v>27.379999160766602</v>
      </c>
      <c r="C336" s="3">
        <v>15.920000076293951</v>
      </c>
      <c r="D336" s="4">
        <v>7.729079274308992E-3</v>
      </c>
      <c r="E336" s="4">
        <v>-1.0565573317698361E-2</v>
      </c>
      <c r="F336" s="2">
        <v>2</v>
      </c>
      <c r="G336" s="4">
        <v>1.2332788458082899</v>
      </c>
      <c r="H336" s="4">
        <v>-9.993428362600143E-2</v>
      </c>
      <c r="I336" s="4">
        <v>1.7995909926726019</v>
      </c>
    </row>
    <row r="337" spans="1:9" x14ac:dyDescent="0.25">
      <c r="A337" t="s">
        <v>548</v>
      </c>
      <c r="B337" s="3">
        <v>27.170000076293949</v>
      </c>
      <c r="C337" s="3">
        <v>16.090000152587891</v>
      </c>
      <c r="D337" s="4">
        <v>-9.2215175434012586E-2</v>
      </c>
      <c r="E337" s="4">
        <v>0.15506100503167591</v>
      </c>
      <c r="F337" s="2">
        <v>3</v>
      </c>
      <c r="G337" s="4">
        <v>1.191129105818014</v>
      </c>
      <c r="H337" s="4">
        <v>-0.106837606569656</v>
      </c>
      <c r="I337" s="4">
        <v>1.778118693060498</v>
      </c>
    </row>
    <row r="338" spans="1:9" x14ac:dyDescent="0.25">
      <c r="A338" t="s">
        <v>549</v>
      </c>
      <c r="B338" s="3">
        <v>29.930000305175781</v>
      </c>
      <c r="C338" s="3">
        <v>13.930000305175779</v>
      </c>
      <c r="D338" s="4">
        <v>-1.5460503922769989E-2</v>
      </c>
      <c r="E338" s="4">
        <v>2.2010285268964539E-2</v>
      </c>
      <c r="F338" s="2">
        <v>2</v>
      </c>
      <c r="G338" s="4">
        <v>1.336455841120991</v>
      </c>
      <c r="H338" s="4">
        <v>-1.6107816235675029E-2</v>
      </c>
      <c r="I338" s="4">
        <v>2.060327313125903</v>
      </c>
    </row>
    <row r="339" spans="1:9" x14ac:dyDescent="0.25">
      <c r="A339" t="s">
        <v>550</v>
      </c>
      <c r="B339" s="3">
        <v>30.39999961853027</v>
      </c>
      <c r="C339" s="3">
        <v>13.63000011444092</v>
      </c>
      <c r="D339" s="4">
        <v>8.2918740684279069E-3</v>
      </c>
      <c r="E339" s="4">
        <v>2.2505640844103999E-2</v>
      </c>
      <c r="F339" s="2">
        <v>2</v>
      </c>
      <c r="G339" s="4">
        <v>1.393700793314367</v>
      </c>
      <c r="H339" s="4">
        <v>-6.574772423901809E-4</v>
      </c>
      <c r="I339" s="4">
        <v>2.108384503942585</v>
      </c>
    </row>
    <row r="340" spans="1:9" x14ac:dyDescent="0.25">
      <c r="A340" t="s">
        <v>551</v>
      </c>
      <c r="B340" s="3">
        <v>30.14999961853027</v>
      </c>
      <c r="C340" s="3">
        <v>13.329999923706049</v>
      </c>
      <c r="D340" s="4">
        <v>3.6795037745235737E-2</v>
      </c>
      <c r="E340" s="4">
        <v>-7.4947948309660228E-2</v>
      </c>
      <c r="F340" s="2">
        <v>2</v>
      </c>
      <c r="G340" s="4">
        <v>1.4876237543907771</v>
      </c>
      <c r="H340" s="4">
        <v>-8.8757546708252422E-3</v>
      </c>
      <c r="I340" s="4">
        <v>2.0828221310565018</v>
      </c>
    </row>
    <row r="341" spans="1:9" x14ac:dyDescent="0.25">
      <c r="A341" t="s">
        <v>552</v>
      </c>
      <c r="B341" s="3">
        <v>29.079999923706051</v>
      </c>
      <c r="C341" s="3">
        <v>14.409999847412109</v>
      </c>
      <c r="D341" s="4">
        <v>-4.4049972032450542E-2</v>
      </c>
      <c r="E341" s="4">
        <v>9.2494337061484133E-2</v>
      </c>
      <c r="F341" s="2">
        <v>2</v>
      </c>
      <c r="G341" s="4">
        <v>1.4812286058998749</v>
      </c>
      <c r="H341" s="4">
        <v>-4.4049972032450542E-2</v>
      </c>
      <c r="I341" s="4">
        <v>1.973415206308136</v>
      </c>
    </row>
    <row r="342" spans="1:9" x14ac:dyDescent="0.25">
      <c r="A342" t="s">
        <v>553</v>
      </c>
      <c r="B342" s="3">
        <v>30.420000076293949</v>
      </c>
      <c r="C342" s="3">
        <v>13.189999580383301</v>
      </c>
      <c r="D342" s="4">
        <v>2.8050014174584751E-2</v>
      </c>
      <c r="E342" s="4">
        <v>-4.834055504259438E-2</v>
      </c>
      <c r="F342" s="2">
        <v>1</v>
      </c>
      <c r="G342" s="4">
        <v>1.5350000063578291</v>
      </c>
      <c r="H342" s="4">
        <v>0</v>
      </c>
      <c r="I342" s="4">
        <v>2.1104295405795752</v>
      </c>
    </row>
    <row r="343" spans="1:9" x14ac:dyDescent="0.25">
      <c r="A343" t="s">
        <v>554</v>
      </c>
      <c r="B343" s="3">
        <v>29.590000152587891</v>
      </c>
      <c r="C343" s="3">
        <v>13.85999965667725</v>
      </c>
      <c r="D343" s="4">
        <v>-4.3741306786702072E-3</v>
      </c>
      <c r="E343" s="4">
        <v>-3.594550056315482E-3</v>
      </c>
      <c r="F343" s="2">
        <v>2</v>
      </c>
      <c r="G343" s="4">
        <v>1.4886458619158229</v>
      </c>
      <c r="H343" s="4">
        <v>-4.3741306786702072E-3</v>
      </c>
      <c r="I343" s="4">
        <v>2.0255624703987971</v>
      </c>
    </row>
    <row r="344" spans="1:9" x14ac:dyDescent="0.25">
      <c r="A344" t="s">
        <v>555</v>
      </c>
      <c r="B344" s="3">
        <v>29.719999313354489</v>
      </c>
      <c r="C344" s="3">
        <v>13.909999847412109</v>
      </c>
      <c r="D344" s="4">
        <v>1.815686089756996E-2</v>
      </c>
      <c r="E344" s="4">
        <v>2.2794077738759629E-2</v>
      </c>
      <c r="F344" s="2">
        <v>2</v>
      </c>
      <c r="G344" s="4">
        <v>1.516511283436438</v>
      </c>
      <c r="H344" s="4">
        <v>0</v>
      </c>
      <c r="I344" s="4">
        <v>2.038854818488371</v>
      </c>
    </row>
    <row r="345" spans="1:9" x14ac:dyDescent="0.25">
      <c r="A345" t="s">
        <v>556</v>
      </c>
      <c r="B345" s="3">
        <v>29.190000534057621</v>
      </c>
      <c r="C345" s="3">
        <v>13.60000038146973</v>
      </c>
      <c r="D345" s="4">
        <v>1.003463388772508E-2</v>
      </c>
      <c r="E345" s="4">
        <v>-2.787701186768976E-2</v>
      </c>
      <c r="F345" s="2">
        <v>2</v>
      </c>
      <c r="G345" s="4">
        <v>1.5294627929418509</v>
      </c>
      <c r="H345" s="4">
        <v>-7.4804255183922308E-3</v>
      </c>
      <c r="I345" s="4">
        <v>1.98466271278615</v>
      </c>
    </row>
    <row r="346" spans="1:9" x14ac:dyDescent="0.25">
      <c r="A346" t="s">
        <v>557</v>
      </c>
      <c r="B346" s="3">
        <v>28.89999961853027</v>
      </c>
      <c r="C346" s="3">
        <v>13.989999771118161</v>
      </c>
      <c r="D346" s="4">
        <v>2.7758474862309419E-3</v>
      </c>
      <c r="E346" s="4">
        <v>1.671508273332489E-2</v>
      </c>
      <c r="F346" s="2">
        <v>2</v>
      </c>
      <c r="G346" s="4">
        <v>1.5620567644213861</v>
      </c>
      <c r="H346" s="4">
        <v>-1.734104833484762E-2</v>
      </c>
      <c r="I346" s="4">
        <v>1.955010266626088</v>
      </c>
    </row>
    <row r="347" spans="1:9" x14ac:dyDescent="0.25">
      <c r="A347" t="s">
        <v>558</v>
      </c>
      <c r="B347" s="3">
        <v>28.819999694824219</v>
      </c>
      <c r="C347" s="3">
        <v>13.760000228881839</v>
      </c>
      <c r="D347" s="4">
        <v>-2.0061208964603509E-2</v>
      </c>
      <c r="E347" s="4">
        <v>3.458646853760361E-2</v>
      </c>
      <c r="F347" s="2">
        <v>2</v>
      </c>
      <c r="G347" s="4">
        <v>1.5917266179337941</v>
      </c>
      <c r="H347" s="4">
        <v>-2.0061208964603509E-2</v>
      </c>
      <c r="I347" s="4">
        <v>1.9468303151035591</v>
      </c>
    </row>
    <row r="348" spans="1:9" x14ac:dyDescent="0.25">
      <c r="A348" t="s">
        <v>559</v>
      </c>
      <c r="B348" s="3">
        <v>29.409999847412109</v>
      </c>
      <c r="C348" s="3">
        <v>13.30000019073486</v>
      </c>
      <c r="D348" s="4">
        <v>1.100033321229632E-2</v>
      </c>
      <c r="E348" s="4">
        <v>-1.3353068072256219E-2</v>
      </c>
      <c r="F348" s="2">
        <v>2</v>
      </c>
      <c r="G348" s="4">
        <v>1.5685589814258389</v>
      </c>
      <c r="H348" s="4">
        <v>0</v>
      </c>
      <c r="I348" s="4">
        <v>2.0071575307167491</v>
      </c>
    </row>
    <row r="349" spans="1:9" x14ac:dyDescent="0.25">
      <c r="A349" t="s">
        <v>560</v>
      </c>
      <c r="B349" s="3">
        <v>29.090000152587891</v>
      </c>
      <c r="C349" s="3">
        <v>13.47999954223633</v>
      </c>
      <c r="D349" s="4">
        <v>4.8359027965090276E-3</v>
      </c>
      <c r="E349" s="4">
        <v>1.049470675015529E-2</v>
      </c>
      <c r="F349" s="2">
        <v>2</v>
      </c>
      <c r="G349" s="4">
        <v>1.6663611878498921</v>
      </c>
      <c r="H349" s="4">
        <v>0</v>
      </c>
      <c r="I349" s="4">
        <v>1.9744377246266309</v>
      </c>
    </row>
    <row r="350" spans="1:9" x14ac:dyDescent="0.25">
      <c r="A350" t="s">
        <v>561</v>
      </c>
      <c r="B350" s="3">
        <v>28.95000076293945</v>
      </c>
      <c r="C350" s="3">
        <v>13.340000152587891</v>
      </c>
      <c r="D350" s="4">
        <v>9.7663301674362213E-3</v>
      </c>
      <c r="E350" s="4">
        <v>-1.9838318214570268E-2</v>
      </c>
      <c r="F350" s="2">
        <v>2</v>
      </c>
      <c r="G350" s="4">
        <v>1.6486733718781781</v>
      </c>
      <c r="H350" s="4">
        <v>0</v>
      </c>
      <c r="I350" s="4">
        <v>1.9601228582185619</v>
      </c>
    </row>
    <row r="351" spans="1:9" x14ac:dyDescent="0.25">
      <c r="A351" t="s">
        <v>562</v>
      </c>
      <c r="B351" s="3">
        <v>28.670000076293949</v>
      </c>
      <c r="C351" s="3">
        <v>13.60999965667725</v>
      </c>
      <c r="D351" s="4">
        <v>-7.2714366542621089E-3</v>
      </c>
      <c r="E351" s="4">
        <v>5.1698445362948764E-3</v>
      </c>
      <c r="F351" s="2">
        <v>2</v>
      </c>
      <c r="G351" s="4">
        <v>1.6570899145184319</v>
      </c>
      <c r="H351" s="4">
        <v>-7.2714366542621089E-3</v>
      </c>
      <c r="I351" s="4">
        <v>1.931492930376995</v>
      </c>
    </row>
    <row r="352" spans="1:9" x14ac:dyDescent="0.25">
      <c r="A352" t="s">
        <v>563</v>
      </c>
      <c r="B352" s="3">
        <v>28.879999160766602</v>
      </c>
      <c r="C352" s="3">
        <v>13.539999961853029</v>
      </c>
      <c r="D352" s="4">
        <v>5.7488089546912091E-2</v>
      </c>
      <c r="E352" s="4">
        <v>-8.7601090119137304E-2</v>
      </c>
      <c r="F352" s="2">
        <v>2</v>
      </c>
      <c r="G352" s="4">
        <v>1.654411659650119</v>
      </c>
      <c r="H352" s="4">
        <v>0</v>
      </c>
      <c r="I352" s="4">
        <v>1.9529652299890989</v>
      </c>
    </row>
    <row r="353" spans="1:9" x14ac:dyDescent="0.25">
      <c r="A353" t="s">
        <v>564</v>
      </c>
      <c r="B353" s="3">
        <v>27.309999465942379</v>
      </c>
      <c r="C353" s="3">
        <v>14.840000152587891</v>
      </c>
      <c r="D353" s="4">
        <v>8.865894858656187E-3</v>
      </c>
      <c r="E353" s="4">
        <v>-1.526208008586238E-2</v>
      </c>
      <c r="F353" s="2">
        <v>2</v>
      </c>
      <c r="G353" s="4">
        <v>1.44494174390404</v>
      </c>
      <c r="H353" s="4">
        <v>-3.1560328826895412E-2</v>
      </c>
      <c r="I353" s="4">
        <v>1.792433559468567</v>
      </c>
    </row>
    <row r="354" spans="1:9" x14ac:dyDescent="0.25">
      <c r="A354" t="s">
        <v>565</v>
      </c>
      <c r="B354" s="3">
        <v>27.069999694824219</v>
      </c>
      <c r="C354" s="3">
        <v>15.069999694824221</v>
      </c>
      <c r="D354" s="4">
        <v>1.0828939534841989E-2</v>
      </c>
      <c r="E354" s="4">
        <v>1.6183396652249549E-2</v>
      </c>
      <c r="F354" s="2">
        <v>2</v>
      </c>
      <c r="G354" s="4">
        <v>1.4653916961193969</v>
      </c>
      <c r="H354" s="4">
        <v>-4.0070958778138932E-2</v>
      </c>
      <c r="I354" s="4">
        <v>1.7678937049009791</v>
      </c>
    </row>
    <row r="355" spans="1:9" x14ac:dyDescent="0.25">
      <c r="A355" t="s">
        <v>566</v>
      </c>
      <c r="B355" s="3">
        <v>26.780000686645511</v>
      </c>
      <c r="C355" s="3">
        <v>14.829999923706049</v>
      </c>
      <c r="D355" s="4">
        <v>2.019050234840036E-2</v>
      </c>
      <c r="E355" s="4">
        <v>-3.9507750858507662E-2</v>
      </c>
      <c r="F355" s="2">
        <v>2</v>
      </c>
      <c r="G355" s="4">
        <v>1.4727609303141449</v>
      </c>
      <c r="H355" s="4">
        <v>-5.0354611272213627E-2</v>
      </c>
      <c r="I355" s="4">
        <v>1.738241453766346</v>
      </c>
    </row>
    <row r="356" spans="1:9" x14ac:dyDescent="0.25">
      <c r="A356" t="s">
        <v>567</v>
      </c>
      <c r="B356" s="3">
        <v>26.25</v>
      </c>
      <c r="C356" s="3">
        <v>15.439999580383301</v>
      </c>
      <c r="D356" s="4">
        <v>-5.3030279573141992E-2</v>
      </c>
      <c r="E356" s="4">
        <v>8.8857492813142702E-2</v>
      </c>
      <c r="F356" s="2">
        <v>2</v>
      </c>
      <c r="G356" s="4">
        <v>1.4601686796910991</v>
      </c>
      <c r="H356" s="4">
        <v>-6.91489613540065E-2</v>
      </c>
      <c r="I356" s="4">
        <v>1.6840491530386961</v>
      </c>
    </row>
    <row r="357" spans="1:9" x14ac:dyDescent="0.25">
      <c r="A357" t="s">
        <v>568</v>
      </c>
      <c r="B357" s="3">
        <v>27.719999313354489</v>
      </c>
      <c r="C357" s="3">
        <v>14.180000305175779</v>
      </c>
      <c r="D357" s="4">
        <v>-1.6672621915536871E-2</v>
      </c>
      <c r="E357" s="4">
        <v>4.4952146210012423E-2</v>
      </c>
      <c r="F357" s="2">
        <v>2</v>
      </c>
      <c r="G357" s="4">
        <v>1.6003752073302311</v>
      </c>
      <c r="H357" s="4">
        <v>-1.702132753896168E-2</v>
      </c>
      <c r="I357" s="4">
        <v>1.8343558353997089</v>
      </c>
    </row>
    <row r="358" spans="1:9" x14ac:dyDescent="0.25">
      <c r="A358" t="s">
        <v>569</v>
      </c>
      <c r="B358" s="3">
        <v>28.190000534057621</v>
      </c>
      <c r="C358" s="3">
        <v>13.569999694824221</v>
      </c>
      <c r="D358" s="4">
        <v>4.2750566632718812E-3</v>
      </c>
      <c r="E358" s="4">
        <v>-1.4717040131794199E-3</v>
      </c>
      <c r="F358" s="2">
        <v>2</v>
      </c>
      <c r="G358" s="4">
        <v>1.710577073851991</v>
      </c>
      <c r="H358" s="4">
        <v>-3.5461803586112062E-4</v>
      </c>
      <c r="I358" s="4">
        <v>1.882413221241819</v>
      </c>
    </row>
    <row r="359" spans="1:9" x14ac:dyDescent="0.25">
      <c r="A359" t="s">
        <v>570</v>
      </c>
      <c r="B359" s="3">
        <v>28.069999694824219</v>
      </c>
      <c r="C359" s="3">
        <v>13.590000152587891</v>
      </c>
      <c r="D359" s="4">
        <v>1.6292499707371899E-2</v>
      </c>
      <c r="E359" s="4">
        <v>3.69277628328879E-3</v>
      </c>
      <c r="F359" s="2">
        <v>2</v>
      </c>
      <c r="G359" s="4">
        <v>1.6733333042689731</v>
      </c>
      <c r="H359" s="4">
        <v>-4.6099668297201468E-3</v>
      </c>
      <c r="I359" s="4">
        <v>1.8701431964453099</v>
      </c>
    </row>
    <row r="360" spans="1:9" x14ac:dyDescent="0.25">
      <c r="A360" t="s">
        <v>571</v>
      </c>
      <c r="B360" s="3">
        <v>27.620000839233398</v>
      </c>
      <c r="C360" s="3">
        <v>13.539999961853029</v>
      </c>
      <c r="D360" s="4">
        <v>-2.056737262462394E-2</v>
      </c>
      <c r="E360" s="4">
        <v>8.1905922693727984E-3</v>
      </c>
      <c r="F360" s="2">
        <v>2</v>
      </c>
      <c r="G360" s="4">
        <v>1.622982102530407</v>
      </c>
      <c r="H360" s="4">
        <v>-2.056737262462394E-2</v>
      </c>
      <c r="I360" s="4">
        <v>1.8241310422656181</v>
      </c>
    </row>
    <row r="361" spans="1:9" x14ac:dyDescent="0.25">
      <c r="A361" t="s">
        <v>572</v>
      </c>
      <c r="B361" s="3">
        <v>28.20000076293945</v>
      </c>
      <c r="C361" s="3">
        <v>13.430000305175779</v>
      </c>
      <c r="D361" s="4">
        <v>3.505229929487963E-2</v>
      </c>
      <c r="E361" s="4">
        <v>-2.256182468023105E-2</v>
      </c>
      <c r="F361" s="2">
        <v>2</v>
      </c>
      <c r="G361" s="4">
        <v>1.6014760485226669</v>
      </c>
      <c r="H361" s="4">
        <v>0</v>
      </c>
      <c r="I361" s="4">
        <v>1.883435739560313</v>
      </c>
    </row>
    <row r="362" spans="1:9" x14ac:dyDescent="0.25">
      <c r="A362" t="s">
        <v>573</v>
      </c>
      <c r="B362" s="3">
        <v>27.245000839233398</v>
      </c>
      <c r="C362" s="3">
        <v>13.739999771118161</v>
      </c>
      <c r="D362" s="4">
        <v>2.8501361821014589E-2</v>
      </c>
      <c r="E362" s="4">
        <v>-3.578948974609375E-2</v>
      </c>
      <c r="F362" s="2">
        <v>2</v>
      </c>
      <c r="G362" s="4">
        <v>1.594761984688895</v>
      </c>
      <c r="H362" s="4">
        <v>0</v>
      </c>
      <c r="I362" s="4">
        <v>1.7857874829364939</v>
      </c>
    </row>
    <row r="363" spans="1:9" x14ac:dyDescent="0.25">
      <c r="A363" t="s">
        <v>200</v>
      </c>
      <c r="B363" s="3">
        <v>26.489999771118161</v>
      </c>
      <c r="C363" s="3">
        <v>14.25</v>
      </c>
      <c r="D363" s="4">
        <v>1.1338128376245931E-3</v>
      </c>
      <c r="E363" s="4">
        <v>6.0267890245990552E-2</v>
      </c>
      <c r="F363" s="2">
        <v>2</v>
      </c>
      <c r="G363" s="4">
        <v>1.5618954913156611</v>
      </c>
      <c r="H363" s="4">
        <v>-1.1567144580873601E-2</v>
      </c>
      <c r="I363" s="4">
        <v>1.708589007606284</v>
      </c>
    </row>
    <row r="364" spans="1:9" x14ac:dyDescent="0.25">
      <c r="A364" t="s">
        <v>574</v>
      </c>
      <c r="B364" s="3">
        <v>26.45999908447266</v>
      </c>
      <c r="C364" s="3">
        <v>13.439999580383301</v>
      </c>
      <c r="D364" s="4">
        <v>-1.2686573218917091E-2</v>
      </c>
      <c r="E364" s="4">
        <v>4.1053426741707748E-2</v>
      </c>
      <c r="F364" s="2">
        <v>2</v>
      </c>
      <c r="G364" s="4">
        <v>1.5639534754776321</v>
      </c>
      <c r="H364" s="4">
        <v>-1.2686573218917091E-2</v>
      </c>
      <c r="I364" s="4">
        <v>1.7055214526508</v>
      </c>
    </row>
    <row r="365" spans="1:9" x14ac:dyDescent="0.25">
      <c r="A365" t="s">
        <v>575</v>
      </c>
      <c r="B365" s="3">
        <v>26.79999923706055</v>
      </c>
      <c r="C365" s="3">
        <v>12.909999847412109</v>
      </c>
      <c r="D365" s="4">
        <v>2.2510498786603161E-2</v>
      </c>
      <c r="E365" s="4">
        <v>-2.196969439722829E-2</v>
      </c>
      <c r="F365" s="2">
        <v>1</v>
      </c>
      <c r="G365" s="4">
        <v>1.6988920859440131</v>
      </c>
      <c r="H365" s="4">
        <v>0</v>
      </c>
      <c r="I365" s="4">
        <v>1.7543679853967269</v>
      </c>
    </row>
    <row r="366" spans="1:9" x14ac:dyDescent="0.25">
      <c r="A366" t="s">
        <v>576</v>
      </c>
      <c r="B366" s="3">
        <v>26.20999908447266</v>
      </c>
      <c r="C366" s="3">
        <v>13.19999980926514</v>
      </c>
      <c r="D366" s="4">
        <v>2.18323381781973E-2</v>
      </c>
      <c r="E366" s="4">
        <v>-4.8991376049651543E-2</v>
      </c>
      <c r="F366" s="2">
        <v>1</v>
      </c>
      <c r="G366" s="4">
        <v>1.6909650616412399</v>
      </c>
      <c r="H366" s="4">
        <v>0</v>
      </c>
      <c r="I366" s="4">
        <v>1.6937307623396449</v>
      </c>
    </row>
    <row r="367" spans="1:9" x14ac:dyDescent="0.25">
      <c r="A367" t="s">
        <v>577</v>
      </c>
      <c r="B367" s="3">
        <v>25.64999961853027</v>
      </c>
      <c r="C367" s="3">
        <v>13.88000011444092</v>
      </c>
      <c r="D367" s="4">
        <v>-3.4965094556401728E-3</v>
      </c>
      <c r="E367" s="4">
        <v>2.5110794205745361E-2</v>
      </c>
      <c r="F367" s="2">
        <v>2</v>
      </c>
      <c r="G367" s="4">
        <v>1.699999959845292</v>
      </c>
      <c r="H367" s="4">
        <v>-3.4965094556401728E-3</v>
      </c>
      <c r="I367" s="4">
        <v>1.741849371849205</v>
      </c>
    </row>
    <row r="368" spans="1:9" x14ac:dyDescent="0.25">
      <c r="A368" t="s">
        <v>578</v>
      </c>
      <c r="B368" s="3">
        <v>25.739999771118161</v>
      </c>
      <c r="C368" s="3">
        <v>13.539999961853029</v>
      </c>
      <c r="D368" s="4">
        <v>3.7066885076787237E-2</v>
      </c>
      <c r="E368" s="4">
        <v>-6.620689918254985E-2</v>
      </c>
      <c r="F368" s="2">
        <v>2</v>
      </c>
      <c r="G368" s="4">
        <v>1.551040573028768</v>
      </c>
      <c r="H368" s="4">
        <v>0</v>
      </c>
      <c r="I368" s="4">
        <v>1.797826120082733</v>
      </c>
    </row>
    <row r="369" spans="1:9" x14ac:dyDescent="0.25">
      <c r="A369" t="s">
        <v>579</v>
      </c>
      <c r="B369" s="3">
        <v>24.819999694824219</v>
      </c>
      <c r="C369" s="3">
        <v>14.5</v>
      </c>
      <c r="D369" s="4">
        <v>-2.5520205577291288E-2</v>
      </c>
      <c r="E369" s="4">
        <v>4.4668579282937333E-2</v>
      </c>
      <c r="F369" s="2">
        <v>2</v>
      </c>
      <c r="G369" s="4">
        <v>1.598952795718672</v>
      </c>
      <c r="H369" s="4">
        <v>-2.5520205577291288E-2</v>
      </c>
      <c r="I369" s="4">
        <v>1.697826109716708</v>
      </c>
    </row>
    <row r="370" spans="1:9" x14ac:dyDescent="0.25">
      <c r="A370" t="s">
        <v>580</v>
      </c>
      <c r="B370" s="3">
        <v>25.469999313354489</v>
      </c>
      <c r="C370" s="3">
        <v>13.88000011444092</v>
      </c>
      <c r="D370" s="4">
        <v>2.9923161537238171E-2</v>
      </c>
      <c r="E370" s="4">
        <v>-4.9965746707098302E-2</v>
      </c>
      <c r="F370" s="2">
        <v>2</v>
      </c>
      <c r="G370" s="4">
        <v>1.741657633793372</v>
      </c>
      <c r="H370" s="4">
        <v>0</v>
      </c>
      <c r="I370" s="4">
        <v>1.7684782436304149</v>
      </c>
    </row>
    <row r="371" spans="1:9" x14ac:dyDescent="0.25">
      <c r="A371" t="s">
        <v>581</v>
      </c>
      <c r="B371" s="3">
        <v>24.729999542236332</v>
      </c>
      <c r="C371" s="3">
        <v>14.60999965667725</v>
      </c>
      <c r="D371" s="4">
        <v>8.0940746680324693E-4</v>
      </c>
      <c r="E371" s="4">
        <v>-2.6648938448043391E-2</v>
      </c>
      <c r="F371" s="2">
        <v>2</v>
      </c>
      <c r="G371" s="4">
        <v>1.3069028849092159</v>
      </c>
      <c r="H371" s="4">
        <v>-9.6115249386413693E-3</v>
      </c>
      <c r="I371" s="4">
        <v>1.7056891261828979</v>
      </c>
    </row>
    <row r="372" spans="1:9" x14ac:dyDescent="0.25">
      <c r="A372" t="s">
        <v>582</v>
      </c>
      <c r="B372" s="3">
        <v>24.70999908447266</v>
      </c>
      <c r="C372" s="3">
        <v>15.010000228881839</v>
      </c>
      <c r="D372" s="4">
        <v>-2.8249233346703262E-3</v>
      </c>
      <c r="E372" s="4">
        <v>8.532178681744873E-2</v>
      </c>
      <c r="F372" s="2">
        <v>2</v>
      </c>
      <c r="G372" s="4">
        <v>1.159965034163466</v>
      </c>
      <c r="H372" s="4">
        <v>-1.0412504446597359E-2</v>
      </c>
      <c r="I372" s="4">
        <v>1.7035008923741011</v>
      </c>
    </row>
    <row r="373" spans="1:9" x14ac:dyDescent="0.25">
      <c r="A373" t="s">
        <v>583</v>
      </c>
      <c r="B373" s="3">
        <v>24.780000686645511</v>
      </c>
      <c r="C373" s="3">
        <v>13.829999923706049</v>
      </c>
      <c r="D373" s="4">
        <v>-7.6090761687513941E-3</v>
      </c>
      <c r="E373" s="4">
        <v>1.3186835912539109E-2</v>
      </c>
      <c r="F373" s="2">
        <v>2</v>
      </c>
      <c r="G373" s="4">
        <v>1.0598504768649151</v>
      </c>
      <c r="H373" s="4">
        <v>-7.6090761687513941E-3</v>
      </c>
      <c r="I373" s="4">
        <v>1.711159710704889</v>
      </c>
    </row>
    <row r="374" spans="1:9" x14ac:dyDescent="0.25">
      <c r="A374" t="s">
        <v>584</v>
      </c>
      <c r="B374" s="3">
        <v>24.969999313354489</v>
      </c>
      <c r="C374" s="3">
        <v>13.64999961853027</v>
      </c>
      <c r="D374" s="4">
        <v>2.714931558664779E-2</v>
      </c>
      <c r="E374" s="4">
        <v>-2.0803441218256721E-2</v>
      </c>
      <c r="F374" s="2">
        <v>2</v>
      </c>
      <c r="G374" s="4">
        <v>1.0808332761128741</v>
      </c>
      <c r="H374" s="4">
        <v>0</v>
      </c>
      <c r="I374" s="4">
        <v>1.731947305844072</v>
      </c>
    </row>
    <row r="375" spans="1:9" x14ac:dyDescent="0.25">
      <c r="A375" t="s">
        <v>585</v>
      </c>
      <c r="B375" s="3">
        <v>24.309999465942379</v>
      </c>
      <c r="C375" s="3">
        <v>13.939999580383301</v>
      </c>
      <c r="D375" s="4">
        <v>-6.1324457949589739E-3</v>
      </c>
      <c r="E375" s="4">
        <v>-1.4326975436259599E-3</v>
      </c>
      <c r="F375" s="2">
        <v>2</v>
      </c>
      <c r="G375" s="4">
        <v>1.079555204324933</v>
      </c>
      <c r="H375" s="4">
        <v>-6.1324457949589739E-3</v>
      </c>
      <c r="I375" s="4">
        <v>1.6597372596054769</v>
      </c>
    </row>
    <row r="376" spans="1:9" x14ac:dyDescent="0.25">
      <c r="A376" t="s">
        <v>586</v>
      </c>
      <c r="B376" s="3">
        <v>24.45999908447266</v>
      </c>
      <c r="C376" s="3">
        <v>13.960000038146971</v>
      </c>
      <c r="D376" s="4">
        <v>5.7501079635230427E-2</v>
      </c>
      <c r="E376" s="4">
        <v>-5.2274238154691233E-2</v>
      </c>
      <c r="F376" s="2">
        <v>2</v>
      </c>
      <c r="G376" s="4">
        <v>1.1195839831307079</v>
      </c>
      <c r="H376" s="4">
        <v>0</v>
      </c>
      <c r="I376" s="4">
        <v>1.6761485958085289</v>
      </c>
    </row>
    <row r="377" spans="1:9" x14ac:dyDescent="0.25">
      <c r="A377" t="s">
        <v>587</v>
      </c>
      <c r="B377" s="3">
        <v>23.129999160766602</v>
      </c>
      <c r="C377" s="3">
        <v>14.72999954223633</v>
      </c>
      <c r="D377" s="4">
        <v>2.1192033126730569E-2</v>
      </c>
      <c r="E377" s="4">
        <v>8.9040518746559272E-3</v>
      </c>
      <c r="F377" s="2">
        <v>2</v>
      </c>
      <c r="G377" s="4">
        <v>0.98540771829523965</v>
      </c>
      <c r="H377" s="4">
        <v>0</v>
      </c>
      <c r="I377" s="4">
        <v>1.5306343864269401</v>
      </c>
    </row>
    <row r="378" spans="1:9" x14ac:dyDescent="0.25">
      <c r="A378" t="s">
        <v>588</v>
      </c>
      <c r="B378" s="3">
        <v>22.64999961853027</v>
      </c>
      <c r="C378" s="3">
        <v>14.60000038146973</v>
      </c>
      <c r="D378" s="4">
        <v>3.8514450855425382E-2</v>
      </c>
      <c r="E378" s="4">
        <v>-6.7092604642450149E-2</v>
      </c>
      <c r="F378" s="2">
        <v>2</v>
      </c>
      <c r="G378" s="4">
        <v>0.9781659385009156</v>
      </c>
      <c r="H378" s="4">
        <v>0</v>
      </c>
      <c r="I378" s="4">
        <v>1.4781180271045919</v>
      </c>
    </row>
    <row r="379" spans="1:9" x14ac:dyDescent="0.25">
      <c r="A379" t="s">
        <v>589</v>
      </c>
      <c r="B379" s="3">
        <v>21.809999465942379</v>
      </c>
      <c r="C379" s="3">
        <v>15.64999961853027</v>
      </c>
      <c r="D379" s="4">
        <v>5.8224105776499169E-2</v>
      </c>
      <c r="E379" s="4">
        <v>-0.12764776183701701</v>
      </c>
      <c r="F379" s="2">
        <v>2</v>
      </c>
      <c r="G379" s="4">
        <v>0.92158579144630637</v>
      </c>
      <c r="H379" s="4">
        <v>0</v>
      </c>
      <c r="I379" s="4">
        <v>1.386214293949751</v>
      </c>
    </row>
    <row r="380" spans="1:9" x14ac:dyDescent="0.25">
      <c r="A380" t="s">
        <v>590</v>
      </c>
      <c r="B380" s="3">
        <v>20.610000610351559</v>
      </c>
      <c r="C380" s="3">
        <v>17.940000534057621</v>
      </c>
      <c r="D380" s="4">
        <v>7.8239531267925155E-3</v>
      </c>
      <c r="E380" s="4">
        <v>2.7491493399437239E-2</v>
      </c>
      <c r="F380" s="2">
        <v>3</v>
      </c>
      <c r="G380" s="4">
        <v>0.84347048727808738</v>
      </c>
      <c r="H380" s="4">
        <v>0</v>
      </c>
      <c r="I380" s="4">
        <v>1.254923395643879</v>
      </c>
    </row>
    <row r="381" spans="1:9" x14ac:dyDescent="0.25">
      <c r="A381" t="s">
        <v>591</v>
      </c>
      <c r="B381" s="3">
        <v>20.45000076293945</v>
      </c>
      <c r="C381" s="3">
        <v>17.45999908447266</v>
      </c>
      <c r="D381" s="4">
        <v>2.3523585158727212E-2</v>
      </c>
      <c r="E381" s="4">
        <v>-2.7298142486906211E-2</v>
      </c>
      <c r="F381" s="2">
        <v>3</v>
      </c>
      <c r="G381" s="4">
        <v>0.90587154104177148</v>
      </c>
      <c r="H381" s="4">
        <v>-1.464784178095702E-3</v>
      </c>
      <c r="I381" s="4">
        <v>1.2374179425364289</v>
      </c>
    </row>
    <row r="382" spans="1:9" x14ac:dyDescent="0.25">
      <c r="A382" t="s">
        <v>592</v>
      </c>
      <c r="B382" s="3">
        <v>19.979999542236332</v>
      </c>
      <c r="C382" s="3">
        <v>17.95000076293945</v>
      </c>
      <c r="D382" s="4">
        <v>4.1167221792237862E-2</v>
      </c>
      <c r="E382" s="4">
        <v>-6.2173388958025599E-2</v>
      </c>
      <c r="F382" s="2">
        <v>3</v>
      </c>
      <c r="G382" s="4">
        <v>0.88312914125894548</v>
      </c>
      <c r="H382" s="4">
        <v>-2.4414063045696821E-2</v>
      </c>
      <c r="I382" s="4">
        <v>1.185995491437017</v>
      </c>
    </row>
    <row r="383" spans="1:9" x14ac:dyDescent="0.25">
      <c r="A383" t="s">
        <v>593</v>
      </c>
      <c r="B383" s="3">
        <v>19.190000534057621</v>
      </c>
      <c r="C383" s="3">
        <v>19.139999389648441</v>
      </c>
      <c r="D383" s="4">
        <v>2.1287897766930412E-2</v>
      </c>
      <c r="E383" s="4">
        <v>-4.4433413204546517E-2</v>
      </c>
      <c r="F383" s="2">
        <v>3</v>
      </c>
      <c r="G383" s="4">
        <v>0.83636372098719614</v>
      </c>
      <c r="H383" s="4">
        <v>-6.2988234229122919E-2</v>
      </c>
      <c r="I383" s="4">
        <v>1.099562342804167</v>
      </c>
    </row>
    <row r="384" spans="1:9" x14ac:dyDescent="0.25">
      <c r="A384" t="s">
        <v>594</v>
      </c>
      <c r="B384" s="3">
        <v>18.79000091552734</v>
      </c>
      <c r="C384" s="3">
        <v>20.030000686645511</v>
      </c>
      <c r="D384" s="4">
        <v>-3.542087489339707E-2</v>
      </c>
      <c r="E384" s="4">
        <v>8.0949808117440902E-2</v>
      </c>
      <c r="F384" s="2">
        <v>4</v>
      </c>
      <c r="G384" s="4">
        <v>0.79122986897114633</v>
      </c>
      <c r="H384" s="4">
        <v>-8.251946603922844E-2</v>
      </c>
      <c r="I384" s="4">
        <v>1.055798710035543</v>
      </c>
    </row>
    <row r="385" spans="1:9" x14ac:dyDescent="0.25">
      <c r="A385" t="s">
        <v>595</v>
      </c>
      <c r="B385" s="3">
        <v>19.479999542236332</v>
      </c>
      <c r="C385" s="3">
        <v>18.530000686645511</v>
      </c>
      <c r="D385" s="4">
        <v>-2.1105531876636548E-2</v>
      </c>
      <c r="E385" s="4">
        <v>7.6699690435416246E-2</v>
      </c>
      <c r="F385" s="2">
        <v>3</v>
      </c>
      <c r="G385" s="4">
        <v>0.88576957271143542</v>
      </c>
      <c r="H385" s="4">
        <v>-4.8828126091393642E-2</v>
      </c>
      <c r="I385" s="4">
        <v>1.131290898305872</v>
      </c>
    </row>
    <row r="386" spans="1:9" x14ac:dyDescent="0.25">
      <c r="A386" t="s">
        <v>596</v>
      </c>
      <c r="B386" s="3">
        <v>19.89999961853027</v>
      </c>
      <c r="C386" s="3">
        <v>17.20999908447266</v>
      </c>
      <c r="D386" s="4">
        <v>-5.0227167044081256E-4</v>
      </c>
      <c r="E386" s="4">
        <v>2.379533796777844E-2</v>
      </c>
      <c r="F386" s="2">
        <v>3</v>
      </c>
      <c r="G386" s="4">
        <v>0.92270520628757913</v>
      </c>
      <c r="H386" s="4">
        <v>-2.8320309407717899E-2</v>
      </c>
      <c r="I386" s="4">
        <v>1.1772427648832919</v>
      </c>
    </row>
    <row r="387" spans="1:9" x14ac:dyDescent="0.25">
      <c r="A387" t="s">
        <v>597</v>
      </c>
      <c r="B387" s="3">
        <v>19.909999847412109</v>
      </c>
      <c r="C387" s="3">
        <v>16.809999465942379</v>
      </c>
      <c r="D387" s="4">
        <v>-2.7832016970932849E-2</v>
      </c>
      <c r="E387" s="4">
        <v>4.7352041433556202E-2</v>
      </c>
      <c r="F387" s="2">
        <v>3</v>
      </c>
      <c r="G387" s="4">
        <v>1.0337078575068339</v>
      </c>
      <c r="H387" s="4">
        <v>-2.7832016970932849E-2</v>
      </c>
      <c r="I387" s="4">
        <v>1.1783368817876909</v>
      </c>
    </row>
    <row r="388" spans="1:9" x14ac:dyDescent="0.25">
      <c r="A388" t="s">
        <v>598</v>
      </c>
      <c r="B388" s="3">
        <v>20.479999542236332</v>
      </c>
      <c r="C388" s="3">
        <v>16.04999923706055</v>
      </c>
      <c r="D388" s="4">
        <v>4.0121837823836382E-2</v>
      </c>
      <c r="E388" s="4">
        <v>-4.8607087218740963E-2</v>
      </c>
      <c r="F388" s="2">
        <v>2</v>
      </c>
      <c r="G388" s="4">
        <v>0.80123128833517065</v>
      </c>
      <c r="H388" s="4">
        <v>0</v>
      </c>
      <c r="I388" s="4">
        <v>1.2407000845681631</v>
      </c>
    </row>
    <row r="389" spans="1:9" x14ac:dyDescent="0.25">
      <c r="A389" t="s">
        <v>599</v>
      </c>
      <c r="B389" s="3">
        <v>19.690000534057621</v>
      </c>
      <c r="C389" s="3">
        <v>16.870000839233398</v>
      </c>
      <c r="D389" s="4">
        <v>3.2511843164930498E-2</v>
      </c>
      <c r="E389" s="4">
        <v>-6.2256750757876837E-2</v>
      </c>
      <c r="F389" s="2">
        <v>3</v>
      </c>
      <c r="G389" s="4">
        <v>0.77227733055992354</v>
      </c>
      <c r="H389" s="4">
        <v>0</v>
      </c>
      <c r="I389" s="4">
        <v>1.154266935935313</v>
      </c>
    </row>
    <row r="390" spans="1:9" x14ac:dyDescent="0.25">
      <c r="A390" t="s">
        <v>600</v>
      </c>
      <c r="B390" s="3">
        <v>19.069999694824219</v>
      </c>
      <c r="C390" s="3">
        <v>17.989999771118161</v>
      </c>
      <c r="D390" s="4">
        <v>-2.9022388622101821E-2</v>
      </c>
      <c r="E390" s="4">
        <v>5.0817692128321428E-2</v>
      </c>
      <c r="F390" s="2">
        <v>3</v>
      </c>
      <c r="G390" s="4">
        <v>0.7889305785922478</v>
      </c>
      <c r="H390" s="4">
        <v>-2.9022388622101821E-2</v>
      </c>
      <c r="I390" s="4">
        <v>1.08643314863285</v>
      </c>
    </row>
    <row r="391" spans="1:9" x14ac:dyDescent="0.25">
      <c r="A391" t="s">
        <v>601</v>
      </c>
      <c r="B391" s="3">
        <v>19.639999389648441</v>
      </c>
      <c r="C391" s="3">
        <v>17.120000839233398</v>
      </c>
      <c r="D391" s="4">
        <v>2.8272198816425401E-2</v>
      </c>
      <c r="E391" s="4">
        <v>5.2848002911982661E-3</v>
      </c>
      <c r="F391" s="2">
        <v>3</v>
      </c>
      <c r="G391" s="4">
        <v>0.95228614020244251</v>
      </c>
      <c r="H391" s="4">
        <v>0</v>
      </c>
      <c r="I391" s="4">
        <v>1.148796351413321</v>
      </c>
    </row>
    <row r="392" spans="1:9" x14ac:dyDescent="0.25">
      <c r="A392" t="s">
        <v>602</v>
      </c>
      <c r="B392" s="3">
        <v>19.10000038146973</v>
      </c>
      <c r="C392" s="3">
        <v>17.030000686645511</v>
      </c>
      <c r="D392" s="4">
        <v>-2.0898124061772272E-3</v>
      </c>
      <c r="E392" s="4">
        <v>5.9066969679353321E-3</v>
      </c>
      <c r="F392" s="2">
        <v>3</v>
      </c>
      <c r="G392" s="4">
        <v>0.94303159000114678</v>
      </c>
      <c r="H392" s="4">
        <v>-2.5012749734636072E-2</v>
      </c>
      <c r="I392" s="4">
        <v>1.0897154993460449</v>
      </c>
    </row>
    <row r="393" spans="1:9" x14ac:dyDescent="0.25">
      <c r="A393" t="s">
        <v>603</v>
      </c>
      <c r="B393" s="3">
        <v>19.139999389648441</v>
      </c>
      <c r="C393" s="3">
        <v>16.930000305175781</v>
      </c>
      <c r="D393" s="4">
        <v>1.162787063780946E-2</v>
      </c>
      <c r="E393" s="4">
        <v>-5.9033226485027956E-4</v>
      </c>
      <c r="F393" s="2">
        <v>3</v>
      </c>
      <c r="G393" s="4">
        <v>0.95905818760110217</v>
      </c>
      <c r="H393" s="4">
        <v>-2.297094228863528E-2</v>
      </c>
      <c r="I393" s="4">
        <v>1.0940917582821761</v>
      </c>
    </row>
    <row r="394" spans="1:9" x14ac:dyDescent="0.25">
      <c r="A394" t="s">
        <v>604</v>
      </c>
      <c r="B394" s="3">
        <v>18.920000076293949</v>
      </c>
      <c r="C394" s="3">
        <v>16.940000534057621</v>
      </c>
      <c r="D394" s="4">
        <v>2.5029791342799031E-2</v>
      </c>
      <c r="E394" s="4">
        <v>-4.3478181265979798E-2</v>
      </c>
      <c r="F394" s="2">
        <v>3</v>
      </c>
      <c r="G394" s="4">
        <v>0.98530961242694715</v>
      </c>
      <c r="H394" s="4">
        <v>-3.420112665009023E-2</v>
      </c>
      <c r="I394" s="4">
        <v>1.070021812429798</v>
      </c>
    </row>
    <row r="395" spans="1:9" x14ac:dyDescent="0.25">
      <c r="A395" t="s">
        <v>605</v>
      </c>
      <c r="B395" s="3">
        <v>18.458000183105469</v>
      </c>
      <c r="C395" s="3">
        <v>17.70999908447266</v>
      </c>
      <c r="D395" s="4">
        <v>-2.0276006708521699E-2</v>
      </c>
      <c r="E395" s="4">
        <v>4.2991729205911662E-2</v>
      </c>
      <c r="F395" s="2">
        <v>3</v>
      </c>
      <c r="G395" s="4">
        <v>0.79030062384727739</v>
      </c>
      <c r="H395" s="4">
        <v>-5.7784581963511661E-2</v>
      </c>
      <c r="I395" s="4">
        <v>1.0194747800627819</v>
      </c>
    </row>
    <row r="396" spans="1:9" x14ac:dyDescent="0.25">
      <c r="A396" t="s">
        <v>606</v>
      </c>
      <c r="B396" s="3">
        <v>18.840000152587891</v>
      </c>
      <c r="C396" s="3">
        <v>16.979999542236332</v>
      </c>
      <c r="D396" s="4">
        <v>1.6729598189696659E-2</v>
      </c>
      <c r="E396" s="4">
        <v>-1.221646220459538E-2</v>
      </c>
      <c r="F396" s="2">
        <v>3</v>
      </c>
      <c r="G396" s="4">
        <v>0.81853289352621728</v>
      </c>
      <c r="H396" s="4">
        <v>-3.8284838905472067E-2</v>
      </c>
      <c r="I396" s="4">
        <v>1.061269085876074</v>
      </c>
    </row>
    <row r="397" spans="1:9" x14ac:dyDescent="0.25">
      <c r="A397" t="s">
        <v>607</v>
      </c>
      <c r="B397" s="3">
        <v>18.530000686645511</v>
      </c>
      <c r="C397" s="3">
        <v>17.190000534057621</v>
      </c>
      <c r="D397" s="4">
        <v>7.3580558570244481E-2</v>
      </c>
      <c r="E397" s="4">
        <v>-0.144350403011655</v>
      </c>
      <c r="F397" s="2">
        <v>3</v>
      </c>
      <c r="G397" s="4">
        <v>0.49315075862064722</v>
      </c>
      <c r="H397" s="4">
        <v>-5.4109211724653987E-2</v>
      </c>
      <c r="I397" s="4">
        <v>1.027352296565573</v>
      </c>
    </row>
    <row r="398" spans="1:9" x14ac:dyDescent="0.25">
      <c r="A398" t="s">
        <v>608</v>
      </c>
      <c r="B398" s="3">
        <v>17.260000228881839</v>
      </c>
      <c r="C398" s="3">
        <v>20.090000152587891</v>
      </c>
      <c r="D398" s="4">
        <v>-4.2706623873508653E-2</v>
      </c>
      <c r="E398" s="4">
        <v>9.5419846534355868E-2</v>
      </c>
      <c r="F398" s="2">
        <v>4</v>
      </c>
      <c r="G398" s="4">
        <v>0.52338926258669138</v>
      </c>
      <c r="H398" s="4">
        <v>-0.118938228971798</v>
      </c>
      <c r="I398" s="4">
        <v>0.88840257992891258</v>
      </c>
    </row>
    <row r="399" spans="1:9" x14ac:dyDescent="0.25">
      <c r="A399" t="s">
        <v>609</v>
      </c>
      <c r="B399" s="3">
        <v>18.030000686645511</v>
      </c>
      <c r="C399" s="3">
        <v>18.340000152587891</v>
      </c>
      <c r="D399" s="4">
        <v>-3.4279560098185002E-2</v>
      </c>
      <c r="E399" s="4">
        <v>3.1496031738794887E-2</v>
      </c>
      <c r="F399" s="2">
        <v>3</v>
      </c>
      <c r="G399" s="4">
        <v>0.6787710494306991</v>
      </c>
      <c r="H399" s="4">
        <v>-7.9632437661635413E-2</v>
      </c>
      <c r="I399" s="4">
        <v>0.97264770343442741</v>
      </c>
    </row>
    <row r="400" spans="1:9" x14ac:dyDescent="0.25">
      <c r="A400" t="s">
        <v>610</v>
      </c>
      <c r="B400" s="3">
        <v>18.670000076293949</v>
      </c>
      <c r="C400" s="3">
        <v>17.780000686645511</v>
      </c>
      <c r="D400" s="4">
        <v>-4.6962739618580877E-2</v>
      </c>
      <c r="E400" s="4">
        <v>0.1057214409829204</v>
      </c>
      <c r="F400" s="2">
        <v>3</v>
      </c>
      <c r="G400" s="4">
        <v>0.77134726222632644</v>
      </c>
      <c r="H400" s="4">
        <v>-4.6962739618580877E-2</v>
      </c>
      <c r="I400" s="4">
        <v>1.0426695158642261</v>
      </c>
    </row>
    <row r="401" spans="1:9" x14ac:dyDescent="0.25">
      <c r="A401" t="s">
        <v>611</v>
      </c>
      <c r="B401" s="3">
        <v>19.590000152587891</v>
      </c>
      <c r="C401" s="3">
        <v>16.079999923706051</v>
      </c>
      <c r="D401" s="4">
        <v>1.739813068929541E-2</v>
      </c>
      <c r="E401" s="4">
        <v>1.9011419252944251E-2</v>
      </c>
      <c r="F401" s="2">
        <v>3</v>
      </c>
      <c r="G401" s="4">
        <v>0.70199824179247683</v>
      </c>
      <c r="H401" s="4">
        <v>0</v>
      </c>
      <c r="I401" s="4">
        <v>1.1433259755727909</v>
      </c>
    </row>
    <row r="402" spans="1:9" x14ac:dyDescent="0.25">
      <c r="A402" t="s">
        <v>612</v>
      </c>
      <c r="B402" s="3">
        <v>19.254999160766602</v>
      </c>
      <c r="C402" s="3">
        <v>15.77999973297119</v>
      </c>
      <c r="D402" s="4">
        <v>4.1373683024235941E-2</v>
      </c>
      <c r="E402" s="4">
        <v>-7.3399935600386379E-2</v>
      </c>
      <c r="F402" s="2">
        <v>2</v>
      </c>
      <c r="G402" s="4">
        <v>0.77465423813730272</v>
      </c>
      <c r="H402" s="4">
        <v>0</v>
      </c>
      <c r="I402" s="4">
        <v>1.1066737896605641</v>
      </c>
    </row>
    <row r="403" spans="1:9" x14ac:dyDescent="0.25">
      <c r="A403" t="s">
        <v>613</v>
      </c>
      <c r="B403" s="3">
        <v>18.489999771118161</v>
      </c>
      <c r="C403" s="3">
        <v>17.030000686645511</v>
      </c>
      <c r="D403" s="4">
        <v>4.4042954656580369E-2</v>
      </c>
      <c r="E403" s="4">
        <v>-9.6072157711408424E-2</v>
      </c>
      <c r="F403" s="2">
        <v>3</v>
      </c>
      <c r="G403" s="4">
        <v>0.67028006150381092</v>
      </c>
      <c r="H403" s="4">
        <v>-1.8056301325835241E-2</v>
      </c>
      <c r="I403" s="4">
        <v>1.0229758289479789</v>
      </c>
    </row>
    <row r="404" spans="1:9" x14ac:dyDescent="0.25">
      <c r="A404" t="s">
        <v>614</v>
      </c>
      <c r="B404" s="3">
        <v>17.70999908447266</v>
      </c>
      <c r="C404" s="3">
        <v>18.840000152587891</v>
      </c>
      <c r="D404" s="4">
        <v>2.6071775760339699E-2</v>
      </c>
      <c r="E404" s="4">
        <v>4.2643882052246784E-3</v>
      </c>
      <c r="F404" s="2">
        <v>3</v>
      </c>
      <c r="G404" s="4">
        <v>0.47829714200195189</v>
      </c>
      <c r="H404" s="4">
        <v>-5.9479598713294328E-2</v>
      </c>
      <c r="I404" s="4">
        <v>0.93763658853806642</v>
      </c>
    </row>
    <row r="405" spans="1:9" x14ac:dyDescent="0.25">
      <c r="A405" t="s">
        <v>615</v>
      </c>
      <c r="B405" s="3">
        <v>17.260000228881839</v>
      </c>
      <c r="C405" s="3">
        <v>18.760000228881839</v>
      </c>
      <c r="D405" s="4">
        <v>-8.3377573084727707E-2</v>
      </c>
      <c r="E405" s="4">
        <v>0.11071645392595381</v>
      </c>
      <c r="F405" s="2">
        <v>3</v>
      </c>
      <c r="G405" s="4">
        <v>0.42174627189159719</v>
      </c>
      <c r="H405" s="4">
        <v>-8.3377573084727707E-2</v>
      </c>
      <c r="I405" s="4">
        <v>0.88840257992891258</v>
      </c>
    </row>
    <row r="406" spans="1:9" x14ac:dyDescent="0.25">
      <c r="A406" t="s">
        <v>616</v>
      </c>
      <c r="B406" s="3">
        <v>18.829999923706051</v>
      </c>
      <c r="C406" s="3">
        <v>16.889999389648441</v>
      </c>
      <c r="D406" s="4">
        <v>3.196561772994766E-3</v>
      </c>
      <c r="E406" s="4">
        <v>7.1555711752655524E-3</v>
      </c>
      <c r="F406" s="2">
        <v>3</v>
      </c>
      <c r="G406" s="4">
        <v>0.40522391490719678</v>
      </c>
      <c r="H406" s="4">
        <v>0</v>
      </c>
      <c r="I406" s="4">
        <v>1.0601749689716751</v>
      </c>
    </row>
    <row r="407" spans="1:9" x14ac:dyDescent="0.25">
      <c r="A407" t="s">
        <v>617</v>
      </c>
      <c r="B407" s="3">
        <v>18.770000457763668</v>
      </c>
      <c r="C407" s="3">
        <v>16.770000457763668</v>
      </c>
      <c r="D407" s="4">
        <v>1.9001106407169122E-2</v>
      </c>
      <c r="E407" s="4">
        <v>-2.3296424971048221E-2</v>
      </c>
      <c r="F407" s="2">
        <v>3</v>
      </c>
      <c r="G407" s="4">
        <v>0.25551844128660939</v>
      </c>
      <c r="H407" s="4">
        <v>-3.186376324242346E-3</v>
      </c>
      <c r="I407" s="4">
        <v>1.0536104762267471</v>
      </c>
    </row>
    <row r="408" spans="1:9" x14ac:dyDescent="0.25">
      <c r="A408" t="s">
        <v>618</v>
      </c>
      <c r="B408" s="3">
        <v>18.420000076293949</v>
      </c>
      <c r="C408" s="3">
        <v>17.170000076293949</v>
      </c>
      <c r="D408" s="4">
        <v>-2.1773757252964151E-2</v>
      </c>
      <c r="E408" s="4">
        <v>4.3134935073663623E-2</v>
      </c>
      <c r="F408" s="2">
        <v>3</v>
      </c>
      <c r="G408" s="4">
        <v>0.26250855953738372</v>
      </c>
      <c r="H408" s="4">
        <v>-2.1773757252964151E-2</v>
      </c>
      <c r="I408" s="4">
        <v>1.015317219298653</v>
      </c>
    </row>
    <row r="409" spans="1:9" x14ac:dyDescent="0.25">
      <c r="A409" t="s">
        <v>619</v>
      </c>
      <c r="B409" s="3">
        <v>18.829999923706051</v>
      </c>
      <c r="C409" s="3">
        <v>16.45999908447266</v>
      </c>
      <c r="D409" s="4">
        <v>2.128739022341231E-3</v>
      </c>
      <c r="E409" s="4">
        <v>-2.1984601361300649E-2</v>
      </c>
      <c r="F409" s="2">
        <v>3</v>
      </c>
      <c r="G409" s="4">
        <v>0.35565150887545333</v>
      </c>
      <c r="H409" s="4">
        <v>0</v>
      </c>
      <c r="I409" s="4">
        <v>1.0601749689716751</v>
      </c>
    </row>
    <row r="410" spans="1:9" x14ac:dyDescent="0.25">
      <c r="A410" t="s">
        <v>620</v>
      </c>
      <c r="B410" s="3">
        <v>18.79000091552734</v>
      </c>
      <c r="C410" s="3">
        <v>16.829999923706051</v>
      </c>
      <c r="D410" s="4">
        <v>3.739401962633337E-3</v>
      </c>
      <c r="E410" s="4">
        <v>-7.0796952113285627E-3</v>
      </c>
      <c r="F410" s="2">
        <v>3</v>
      </c>
      <c r="G410" s="4">
        <v>0.36258165101564233</v>
      </c>
      <c r="H410" s="4">
        <v>0</v>
      </c>
      <c r="I410" s="4">
        <v>1.055798710035543</v>
      </c>
    </row>
    <row r="411" spans="1:9" x14ac:dyDescent="0.25">
      <c r="A411" t="s">
        <v>621</v>
      </c>
      <c r="B411" s="3">
        <v>18.719999313354489</v>
      </c>
      <c r="C411" s="3">
        <v>16.95000076293945</v>
      </c>
      <c r="D411" s="4">
        <v>3.3682975286829057E-2</v>
      </c>
      <c r="E411" s="4">
        <v>-7.0298145301754822E-3</v>
      </c>
      <c r="F411" s="2">
        <v>3</v>
      </c>
      <c r="G411" s="4">
        <v>0.33333328804965251</v>
      </c>
      <c r="H411" s="4">
        <v>0</v>
      </c>
      <c r="I411" s="4">
        <v>1.0481398917047551</v>
      </c>
    </row>
    <row r="412" spans="1:9" x14ac:dyDescent="0.25">
      <c r="A412" t="s">
        <v>622</v>
      </c>
      <c r="B412" s="3">
        <v>18.110000610351559</v>
      </c>
      <c r="C412" s="3">
        <v>17.069999694824219</v>
      </c>
      <c r="D412" s="4">
        <v>1.173189923444995E-2</v>
      </c>
      <c r="E412" s="4">
        <v>-4.1011211995808927E-2</v>
      </c>
      <c r="F412" s="2">
        <v>3</v>
      </c>
      <c r="G412" s="4">
        <v>0.37718639815258398</v>
      </c>
      <c r="H412" s="4">
        <v>-2.791189338913758E-2</v>
      </c>
      <c r="I412" s="4">
        <v>0.98140042998815202</v>
      </c>
    </row>
    <row r="413" spans="1:9" x14ac:dyDescent="0.25">
      <c r="A413" t="s">
        <v>623</v>
      </c>
      <c r="B413" s="3">
        <v>17.89999961853027</v>
      </c>
      <c r="C413" s="3">
        <v>17.79999923706055</v>
      </c>
      <c r="D413" s="4">
        <v>3.6479394560953171E-2</v>
      </c>
      <c r="E413" s="4">
        <v>-6.7574693830081967E-2</v>
      </c>
      <c r="F413" s="2">
        <v>3</v>
      </c>
      <c r="G413" s="4">
        <v>0.34586461367120069</v>
      </c>
      <c r="H413" s="4">
        <v>-3.918408884170288E-2</v>
      </c>
      <c r="I413" s="4">
        <v>0.95842439235871102</v>
      </c>
    </row>
    <row r="414" spans="1:9" x14ac:dyDescent="0.25">
      <c r="A414" t="s">
        <v>624</v>
      </c>
      <c r="B414" s="3">
        <v>17.270000457763668</v>
      </c>
      <c r="C414" s="3">
        <v>19.090000152587891</v>
      </c>
      <c r="D414" s="4">
        <v>-4.0368912461498097E-3</v>
      </c>
      <c r="E414" s="4">
        <v>-5.2357218230936198E-4</v>
      </c>
      <c r="F414" s="2">
        <v>3</v>
      </c>
      <c r="G414" s="4">
        <v>0.2256919993426483</v>
      </c>
      <c r="H414" s="4">
        <v>-7.3000470438398413E-2</v>
      </c>
      <c r="I414" s="4">
        <v>0.8894966968333109</v>
      </c>
    </row>
    <row r="415" spans="1:9" x14ac:dyDescent="0.25">
      <c r="A415" t="s">
        <v>625</v>
      </c>
      <c r="B415" s="3">
        <v>17.340000152587891</v>
      </c>
      <c r="C415" s="3">
        <v>19.10000038146973</v>
      </c>
      <c r="D415" s="4">
        <v>8.1394990371217446E-3</v>
      </c>
      <c r="E415" s="4">
        <v>6.8529822256617754E-3</v>
      </c>
      <c r="F415" s="2">
        <v>3</v>
      </c>
      <c r="G415" s="4">
        <v>0.22804534653870601</v>
      </c>
      <c r="H415" s="4">
        <v>-6.9243106081043337E-2</v>
      </c>
      <c r="I415" s="4">
        <v>0.89715530648263742</v>
      </c>
    </row>
    <row r="416" spans="1:9" x14ac:dyDescent="0.25">
      <c r="A416" t="s">
        <v>626</v>
      </c>
      <c r="B416" s="3">
        <v>17.20000076293945</v>
      </c>
      <c r="C416" s="3">
        <v>18.969999313354489</v>
      </c>
      <c r="D416" s="4">
        <v>1.057581083046766E-2</v>
      </c>
      <c r="E416" s="4">
        <v>3.097824492616752E-2</v>
      </c>
      <c r="F416" s="2">
        <v>3</v>
      </c>
      <c r="G416" s="4">
        <v>0.2545587684231827</v>
      </c>
      <c r="H416" s="4">
        <v>-7.6757834795753488E-2</v>
      </c>
      <c r="I416" s="4">
        <v>0.8818380871839846</v>
      </c>
    </row>
    <row r="417" spans="1:9" x14ac:dyDescent="0.25">
      <c r="A417" t="s">
        <v>627</v>
      </c>
      <c r="B417" s="3">
        <v>17.020000457763668</v>
      </c>
      <c r="C417" s="3">
        <v>18.39999961853027</v>
      </c>
      <c r="D417" s="4">
        <v>1.855184861015791E-2</v>
      </c>
      <c r="E417" s="4">
        <v>-3.563942913495044E-2</v>
      </c>
      <c r="F417" s="2">
        <v>3</v>
      </c>
      <c r="G417" s="4">
        <v>0.21484655101408731</v>
      </c>
      <c r="H417" s="4">
        <v>-8.6419687360666519E-2</v>
      </c>
      <c r="I417" s="4">
        <v>0.86214440026773831</v>
      </c>
    </row>
    <row r="418" spans="1:9" x14ac:dyDescent="0.25">
      <c r="A418" t="s">
        <v>628</v>
      </c>
      <c r="B418" s="3">
        <v>16.70999908447266</v>
      </c>
      <c r="C418" s="3">
        <v>19.079999923706051</v>
      </c>
      <c r="D418" s="4">
        <v>6.6264277394667559E-3</v>
      </c>
      <c r="E418" s="4">
        <v>4.2105223003185976E-3</v>
      </c>
      <c r="F418" s="2">
        <v>3</v>
      </c>
      <c r="G418" s="4">
        <v>9.0019515175117082E-2</v>
      </c>
      <c r="H418" s="4">
        <v>-0.1030595900582392</v>
      </c>
      <c r="I418" s="4">
        <v>0.82822740227577563</v>
      </c>
    </row>
    <row r="419" spans="1:9" x14ac:dyDescent="0.25">
      <c r="A419" t="s">
        <v>629</v>
      </c>
      <c r="B419" s="3">
        <v>16.60000038146973</v>
      </c>
      <c r="C419" s="3">
        <v>19</v>
      </c>
      <c r="D419" s="4">
        <v>-1.9492021131574781E-2</v>
      </c>
      <c r="E419" s="4">
        <v>2.4258802234363941E-2</v>
      </c>
      <c r="F419" s="2">
        <v>3</v>
      </c>
      <c r="G419" s="4">
        <v>0.1362081294699404</v>
      </c>
      <c r="H419" s="4">
        <v>-0.1089639758852969</v>
      </c>
      <c r="I419" s="4">
        <v>0.81619253369031775</v>
      </c>
    </row>
    <row r="420" spans="1:9" x14ac:dyDescent="0.25">
      <c r="A420" t="s">
        <v>630</v>
      </c>
      <c r="B420" s="3">
        <v>16.930000305175781</v>
      </c>
      <c r="C420" s="3">
        <v>18.54999923706055</v>
      </c>
      <c r="D420" s="4">
        <v>2.5439132069738909E-2</v>
      </c>
      <c r="E420" s="4">
        <v>-8.0214716448667733E-3</v>
      </c>
      <c r="F420" s="2">
        <v>3</v>
      </c>
      <c r="G420" s="4">
        <v>0.2058404808529164</v>
      </c>
      <c r="H420" s="4">
        <v>-9.1250613643123035E-2</v>
      </c>
      <c r="I420" s="4">
        <v>0.85229755680961516</v>
      </c>
    </row>
    <row r="421" spans="1:9" x14ac:dyDescent="0.25">
      <c r="A421" t="s">
        <v>631</v>
      </c>
      <c r="B421" s="3">
        <v>16.510000228881839</v>
      </c>
      <c r="C421" s="3">
        <v>18.70000076293945</v>
      </c>
      <c r="D421" s="4">
        <v>3.0377367673335431E-3</v>
      </c>
      <c r="E421" s="4">
        <v>-1.6824378923376959E-2</v>
      </c>
      <c r="F421" s="2">
        <v>3</v>
      </c>
      <c r="G421" s="4">
        <v>0.1162948121342193</v>
      </c>
      <c r="H421" s="4">
        <v>-0.11379490216775361</v>
      </c>
      <c r="I421" s="4">
        <v>0.8063456902321946</v>
      </c>
    </row>
    <row r="422" spans="1:9" x14ac:dyDescent="0.25">
      <c r="A422" t="s">
        <v>632</v>
      </c>
      <c r="B422" s="3">
        <v>16.45999908447266</v>
      </c>
      <c r="C422" s="3">
        <v>19.020000457763668</v>
      </c>
      <c r="D422" s="4">
        <v>-6.0717846379798601E-4</v>
      </c>
      <c r="E422" s="4">
        <v>-5.2301452447914842E-3</v>
      </c>
      <c r="F422" s="2">
        <v>3</v>
      </c>
      <c r="H422" s="4">
        <v>-0.1164788069805073</v>
      </c>
      <c r="I422" s="4">
        <v>0.80087510571020304</v>
      </c>
    </row>
    <row r="423" spans="1:9" x14ac:dyDescent="0.25">
      <c r="A423" t="s">
        <v>633</v>
      </c>
      <c r="B423" s="3">
        <v>16.469999313354489</v>
      </c>
      <c r="C423" s="3">
        <v>19.120000839233398</v>
      </c>
      <c r="D423" s="4">
        <v>3.5197955456515613E-2</v>
      </c>
      <c r="E423" s="4">
        <v>-4.2563770823601188E-2</v>
      </c>
      <c r="F423" s="2">
        <v>3</v>
      </c>
      <c r="H423" s="4">
        <v>-0.1159420260179566</v>
      </c>
    </row>
    <row r="424" spans="1:9" x14ac:dyDescent="0.25">
      <c r="A424" t="s">
        <v>634</v>
      </c>
      <c r="B424" s="3">
        <v>15.909999847412109</v>
      </c>
      <c r="C424" s="3">
        <v>19.969999313354489</v>
      </c>
      <c r="D424" s="4">
        <v>2.315110303932633E-2</v>
      </c>
      <c r="E424" s="4">
        <v>-3.0582575555772259E-2</v>
      </c>
      <c r="F424" s="2">
        <v>4</v>
      </c>
      <c r="H424" s="4">
        <v>-0.14600104325729699</v>
      </c>
    </row>
    <row r="425" spans="1:9" x14ac:dyDescent="0.25">
      <c r="A425" t="s">
        <v>635</v>
      </c>
      <c r="B425" s="3">
        <v>15.55000019073486</v>
      </c>
      <c r="C425" s="3">
        <v>20.60000038146973</v>
      </c>
      <c r="D425" s="4">
        <v>4.1527118076758907E-2</v>
      </c>
      <c r="E425" s="4">
        <v>-5.2437874960925217E-2</v>
      </c>
      <c r="F425" s="2">
        <v>4</v>
      </c>
      <c r="H425" s="4">
        <v>-0.16532469719687309</v>
      </c>
    </row>
    <row r="426" spans="1:9" x14ac:dyDescent="0.25">
      <c r="A426" t="s">
        <v>636</v>
      </c>
      <c r="B426" s="3">
        <v>14.930000305175779</v>
      </c>
      <c r="C426" s="3">
        <v>21.739999771118161</v>
      </c>
      <c r="D426" s="4">
        <v>3.8247579023489298E-2</v>
      </c>
      <c r="E426" s="4">
        <v>-3.8478585393539773E-2</v>
      </c>
      <c r="F426" s="2">
        <v>4</v>
      </c>
      <c r="H426" s="4">
        <v>-0.198604349021268</v>
      </c>
    </row>
    <row r="427" spans="1:9" x14ac:dyDescent="0.25">
      <c r="A427" t="s">
        <v>637</v>
      </c>
      <c r="B427" s="3">
        <v>14.38000011444092</v>
      </c>
      <c r="C427" s="3">
        <v>22.610000610351559</v>
      </c>
      <c r="D427" s="4">
        <v>-2.5745264806795069E-2</v>
      </c>
      <c r="E427" s="4">
        <v>1.572328741558637E-2</v>
      </c>
      <c r="F427" s="2">
        <v>4</v>
      </c>
      <c r="H427" s="4">
        <v>-0.22812663648830789</v>
      </c>
    </row>
    <row r="428" spans="1:9" x14ac:dyDescent="0.25">
      <c r="A428" t="s">
        <v>638</v>
      </c>
      <c r="B428" s="3">
        <v>14.760000228881839</v>
      </c>
      <c r="C428" s="3">
        <v>22.260000228881839</v>
      </c>
      <c r="D428" s="4">
        <v>-3.7181976364055958E-2</v>
      </c>
      <c r="E428" s="4">
        <v>4.1160014156131457E-2</v>
      </c>
      <c r="F428" s="2">
        <v>4</v>
      </c>
      <c r="H428" s="4">
        <v>-0.20772942062363031</v>
      </c>
    </row>
    <row r="429" spans="1:9" x14ac:dyDescent="0.25">
      <c r="A429" t="s">
        <v>639</v>
      </c>
      <c r="B429" s="3">
        <v>15.329999923706049</v>
      </c>
      <c r="C429" s="3">
        <v>21.379999160766602</v>
      </c>
      <c r="D429" s="4">
        <v>8.8005660588329704E-2</v>
      </c>
      <c r="E429" s="4">
        <v>-0.11469981372746089</v>
      </c>
      <c r="F429" s="2">
        <v>4</v>
      </c>
      <c r="H429" s="4">
        <v>-0.177133622421739</v>
      </c>
    </row>
    <row r="430" spans="1:9" x14ac:dyDescent="0.25">
      <c r="A430" t="s">
        <v>640</v>
      </c>
      <c r="B430" s="3">
        <v>14.090000152587891</v>
      </c>
      <c r="C430" s="3">
        <v>24.14999961853027</v>
      </c>
      <c r="D430" s="4">
        <v>4.5252272334303401E-2</v>
      </c>
      <c r="E430" s="4">
        <v>-5.3312449947052531E-2</v>
      </c>
      <c r="F430" s="2">
        <v>4</v>
      </c>
      <c r="H430" s="4">
        <v>-0.24369292607052889</v>
      </c>
    </row>
    <row r="431" spans="1:9" x14ac:dyDescent="0.25">
      <c r="A431" t="s">
        <v>641</v>
      </c>
      <c r="B431" s="3">
        <v>13.47999954223633</v>
      </c>
      <c r="C431" s="3">
        <v>25.510000228881839</v>
      </c>
      <c r="D431" s="4">
        <v>-0.10550764331693881</v>
      </c>
      <c r="E431" s="4">
        <v>0.1096128961658145</v>
      </c>
      <c r="F431" s="2">
        <v>5</v>
      </c>
      <c r="H431" s="4">
        <v>-0.27643584812262312</v>
      </c>
    </row>
    <row r="432" spans="1:9" x14ac:dyDescent="0.25">
      <c r="A432" t="s">
        <v>642</v>
      </c>
      <c r="B432" s="3">
        <v>15.069999694824221</v>
      </c>
      <c r="C432" s="3">
        <v>22.989999771118161</v>
      </c>
      <c r="D432" s="4">
        <v>8.02867312453448E-2</v>
      </c>
      <c r="E432" s="4">
        <v>-0.1205049614414945</v>
      </c>
      <c r="F432" s="2">
        <v>4</v>
      </c>
      <c r="H432" s="4">
        <v>-0.19108962030655799</v>
      </c>
    </row>
    <row r="433" spans="1:8" x14ac:dyDescent="0.25">
      <c r="A433" t="s">
        <v>643</v>
      </c>
      <c r="B433" s="3">
        <v>13.94999980926514</v>
      </c>
      <c r="C433" s="3">
        <v>26.139999389648441</v>
      </c>
      <c r="D433" s="4">
        <v>-7.3705217757212615E-2</v>
      </c>
      <c r="E433" s="4">
        <v>0.1015592032828581</v>
      </c>
      <c r="F433" s="2">
        <v>5</v>
      </c>
      <c r="H433" s="4">
        <v>-0.25120770597548908</v>
      </c>
    </row>
    <row r="434" spans="1:8" x14ac:dyDescent="0.25">
      <c r="A434" t="s">
        <v>644</v>
      </c>
      <c r="B434" s="3">
        <v>15.060000419616699</v>
      </c>
      <c r="C434" s="3">
        <v>23.729999542236332</v>
      </c>
      <c r="D434" s="4">
        <v>5.3883867027234363E-2</v>
      </c>
      <c r="E434" s="4">
        <v>-0.1052036526157215</v>
      </c>
      <c r="F434" s="2">
        <v>4</v>
      </c>
      <c r="H434" s="4">
        <v>-0.1916263500788585</v>
      </c>
    </row>
    <row r="435" spans="1:8" x14ac:dyDescent="0.25">
      <c r="A435" t="s">
        <v>645</v>
      </c>
      <c r="B435" s="3">
        <v>14.289999961853029</v>
      </c>
      <c r="C435" s="3">
        <v>26.520000457763668</v>
      </c>
      <c r="D435" s="4">
        <v>-4.2866733438771898E-2</v>
      </c>
      <c r="E435" s="4">
        <v>6.9354890065189689E-2</v>
      </c>
      <c r="F435" s="2">
        <v>5</v>
      </c>
      <c r="H435" s="4">
        <v>-0.2329575627707644</v>
      </c>
    </row>
    <row r="436" spans="1:8" x14ac:dyDescent="0.25">
      <c r="A436" t="s">
        <v>646</v>
      </c>
      <c r="B436" s="3">
        <v>14.930000305175779</v>
      </c>
      <c r="C436" s="3">
        <v>24.79999923706055</v>
      </c>
      <c r="D436" s="4">
        <v>-9.5699570066757222E-2</v>
      </c>
      <c r="E436" s="4">
        <v>9.6859733197279807E-2</v>
      </c>
      <c r="F436" s="2">
        <v>5</v>
      </c>
      <c r="H436" s="4">
        <v>-0.198604349021268</v>
      </c>
    </row>
    <row r="437" spans="1:8" x14ac:dyDescent="0.25">
      <c r="A437" t="s">
        <v>647</v>
      </c>
      <c r="B437" s="3">
        <v>16.510000228881839</v>
      </c>
      <c r="C437" s="3">
        <v>22.610000610351559</v>
      </c>
      <c r="D437" s="4">
        <v>-0.1070848873307796</v>
      </c>
      <c r="E437" s="4">
        <v>0.1831501773005757</v>
      </c>
      <c r="F437" s="2">
        <v>4</v>
      </c>
      <c r="H437" s="4">
        <v>-0.11379490216775361</v>
      </c>
    </row>
    <row r="438" spans="1:8" x14ac:dyDescent="0.25">
      <c r="A438" t="s">
        <v>648</v>
      </c>
      <c r="B438" s="3">
        <v>18.489999771118161</v>
      </c>
      <c r="C438" s="3">
        <v>19.110000610351559</v>
      </c>
      <c r="D438" s="4">
        <v>1.9294398745650199E-2</v>
      </c>
      <c r="E438" s="4">
        <v>-2.4502273532290841E-2</v>
      </c>
      <c r="F438" s="2">
        <v>3</v>
      </c>
      <c r="H438" s="4">
        <v>-7.5147287147100386E-3</v>
      </c>
    </row>
    <row r="439" spans="1:8" x14ac:dyDescent="0.25">
      <c r="A439" t="s">
        <v>649</v>
      </c>
      <c r="B439" s="3">
        <v>18.139999389648441</v>
      </c>
      <c r="C439" s="3">
        <v>19.590000152587891</v>
      </c>
      <c r="D439" s="4">
        <v>-2.630165288198549E-2</v>
      </c>
      <c r="E439" s="4">
        <v>5.2659833965358123E-2</v>
      </c>
      <c r="F439" s="2">
        <v>4</v>
      </c>
      <c r="H439" s="4">
        <v>-2.630165288198549E-2</v>
      </c>
    </row>
    <row r="440" spans="1:8" x14ac:dyDescent="0.25">
      <c r="A440" t="s">
        <v>650</v>
      </c>
      <c r="B440" s="3">
        <v>18.629999160766602</v>
      </c>
      <c r="C440" s="3">
        <v>18.610000610351559</v>
      </c>
      <c r="D440" s="4">
        <v>1.3601741643908261E-2</v>
      </c>
      <c r="E440" s="4">
        <v>6.4900400605110153E-3</v>
      </c>
      <c r="F440" s="2">
        <v>3</v>
      </c>
      <c r="H440" s="4">
        <v>0</v>
      </c>
    </row>
    <row r="441" spans="1:8" x14ac:dyDescent="0.25">
      <c r="A441" t="s">
        <v>651</v>
      </c>
      <c r="B441" s="3">
        <v>18.379999160766602</v>
      </c>
      <c r="C441" s="3">
        <v>18.489999771118161</v>
      </c>
      <c r="D441" s="4">
        <v>3.2004475683124811E-2</v>
      </c>
      <c r="E441" s="4">
        <v>-5.6151116534035039E-2</v>
      </c>
      <c r="F441" s="2">
        <v>3</v>
      </c>
      <c r="H441" s="4">
        <v>-9.698292583794621E-3</v>
      </c>
    </row>
    <row r="442" spans="1:8" x14ac:dyDescent="0.25">
      <c r="A442" t="s">
        <v>652</v>
      </c>
      <c r="B442" s="3">
        <v>17.809999465942379</v>
      </c>
      <c r="C442" s="3">
        <v>19.590000152587891</v>
      </c>
      <c r="D442" s="4">
        <v>3.7274279953677159E-2</v>
      </c>
      <c r="E442" s="4">
        <v>-4.8104945324989323E-2</v>
      </c>
      <c r="F442" s="2">
        <v>4</v>
      </c>
      <c r="H442" s="4">
        <v>-4.0409483921389662E-2</v>
      </c>
    </row>
    <row r="443" spans="1:8" x14ac:dyDescent="0.25">
      <c r="A443" t="s">
        <v>653</v>
      </c>
      <c r="B443" s="3">
        <v>17.170000076293949</v>
      </c>
      <c r="C443" s="3">
        <v>20.579999923706051</v>
      </c>
      <c r="D443" s="4">
        <v>-1.208280176138932E-2</v>
      </c>
      <c r="E443" s="4">
        <v>-5.7971417782864956E-3</v>
      </c>
      <c r="F443" s="2">
        <v>4</v>
      </c>
      <c r="H443" s="4">
        <v>-7.4892210648986657E-2</v>
      </c>
    </row>
    <row r="444" spans="1:8" x14ac:dyDescent="0.25">
      <c r="A444" t="s">
        <v>654</v>
      </c>
      <c r="B444" s="3">
        <v>17.379999160766602</v>
      </c>
      <c r="C444" s="3">
        <v>20.70000076293945</v>
      </c>
      <c r="D444" s="4">
        <v>2.3557104199873891E-2</v>
      </c>
      <c r="E444" s="4">
        <v>-1.1933173789771431E-2</v>
      </c>
      <c r="F444" s="2">
        <v>4</v>
      </c>
      <c r="H444" s="4">
        <v>-6.3577604478980865E-2</v>
      </c>
    </row>
    <row r="445" spans="1:8" x14ac:dyDescent="0.25">
      <c r="A445" t="s">
        <v>655</v>
      </c>
      <c r="B445" s="3">
        <v>16.979999542236332</v>
      </c>
      <c r="C445" s="3">
        <v>20.95000076293945</v>
      </c>
      <c r="D445" s="4">
        <v>3.5365849829088747E-2</v>
      </c>
      <c r="E445" s="4">
        <v>-3.3225625787705493E-2</v>
      </c>
      <c r="F445" s="2">
        <v>4</v>
      </c>
      <c r="H445" s="4">
        <v>-8.5129308683729032E-2</v>
      </c>
    </row>
    <row r="446" spans="1:8" x14ac:dyDescent="0.25">
      <c r="A446" t="s">
        <v>656</v>
      </c>
      <c r="B446" s="3">
        <v>16.39999961853027</v>
      </c>
      <c r="C446" s="3">
        <v>21.670000076293949</v>
      </c>
      <c r="D446" s="4">
        <v>-3.4726319042737708E-2</v>
      </c>
      <c r="E446" s="4">
        <v>2.5070988739244401E-2</v>
      </c>
      <c r="F446" s="2">
        <v>4</v>
      </c>
      <c r="H446" s="4">
        <v>-0.1163793054722717</v>
      </c>
    </row>
    <row r="447" spans="1:8" x14ac:dyDescent="0.25">
      <c r="A447" t="s">
        <v>657</v>
      </c>
      <c r="B447" s="3">
        <v>16.989999771118161</v>
      </c>
      <c r="C447" s="3">
        <v>21.139999389648441</v>
      </c>
      <c r="D447" s="4">
        <v>3.1572585272789722E-2</v>
      </c>
      <c r="E447" s="4">
        <v>-5.1592708777226097E-2</v>
      </c>
      <c r="F447" s="2">
        <v>4</v>
      </c>
      <c r="H447" s="4">
        <v>-8.4590503232781278E-2</v>
      </c>
    </row>
    <row r="448" spans="1:8" x14ac:dyDescent="0.25">
      <c r="A448" t="s">
        <v>658</v>
      </c>
      <c r="B448" s="3">
        <v>16.469999313354489</v>
      </c>
      <c r="C448" s="3">
        <v>22.29000091552734</v>
      </c>
      <c r="D448" s="4">
        <v>2.8731984877977901E-2</v>
      </c>
      <c r="E448" s="4">
        <v>-2.5360730320178489E-2</v>
      </c>
      <c r="F448" s="2">
        <v>4</v>
      </c>
      <c r="H448" s="4">
        <v>-0.1126077700822699</v>
      </c>
    </row>
    <row r="449" spans="1:8" x14ac:dyDescent="0.25">
      <c r="A449" t="s">
        <v>659</v>
      </c>
      <c r="B449" s="3">
        <v>16.010000228881839</v>
      </c>
      <c r="C449" s="3">
        <v>22.870000839233398</v>
      </c>
      <c r="D449" s="4">
        <v>-7.1884044702502314E-2</v>
      </c>
      <c r="E449" s="4">
        <v>0.1423576581570212</v>
      </c>
      <c r="F449" s="2">
        <v>4</v>
      </c>
      <c r="H449" s="4">
        <v>-0.13739220422607221</v>
      </c>
    </row>
    <row r="450" spans="1:8" x14ac:dyDescent="0.25">
      <c r="A450" t="s">
        <v>660</v>
      </c>
      <c r="B450" s="3">
        <v>17.25</v>
      </c>
      <c r="C450" s="3">
        <v>20.020000457763668</v>
      </c>
      <c r="D450" s="4">
        <v>0</v>
      </c>
      <c r="E450" s="4">
        <v>-7.436768367024893E-3</v>
      </c>
      <c r="F450" s="2">
        <v>4</v>
      </c>
      <c r="H450" s="4">
        <v>-7.0581869808037045E-2</v>
      </c>
    </row>
    <row r="451" spans="1:8" x14ac:dyDescent="0.25">
      <c r="A451" t="s">
        <v>661</v>
      </c>
      <c r="B451" s="3">
        <v>17.25</v>
      </c>
      <c r="C451" s="3">
        <v>20.170000076293949</v>
      </c>
      <c r="D451" s="4">
        <v>-5.3238164100452123E-2</v>
      </c>
      <c r="E451" s="4">
        <v>0.1064180242880923</v>
      </c>
      <c r="F451" s="2">
        <v>4</v>
      </c>
      <c r="H451" s="4">
        <v>-7.0581869808037045E-2</v>
      </c>
    </row>
    <row r="452" spans="1:8" x14ac:dyDescent="0.25">
      <c r="A452" t="s">
        <v>662</v>
      </c>
      <c r="B452" s="3">
        <v>18.219999313354489</v>
      </c>
      <c r="C452" s="3">
        <v>18.229999542236332</v>
      </c>
      <c r="D452" s="4">
        <v>1.7308736380987622E-2</v>
      </c>
      <c r="E452" s="4">
        <v>-3.5959826053030941E-2</v>
      </c>
      <c r="F452" s="2">
        <v>3</v>
      </c>
      <c r="H452" s="4">
        <v>-1.831897426569384E-2</v>
      </c>
    </row>
    <row r="453" spans="1:8" x14ac:dyDescent="0.25">
      <c r="A453" t="s">
        <v>663</v>
      </c>
      <c r="B453" s="3">
        <v>17.909999847412109</v>
      </c>
      <c r="C453" s="3">
        <v>18.909999847412109</v>
      </c>
      <c r="D453" s="4">
        <v>4.1884775508179713E-2</v>
      </c>
      <c r="E453" s="4">
        <v>-7.0304832568737208E-2</v>
      </c>
      <c r="F453" s="2">
        <v>3</v>
      </c>
      <c r="H453" s="4">
        <v>-3.5021532178544652E-2</v>
      </c>
    </row>
    <row r="454" spans="1:8" x14ac:dyDescent="0.25">
      <c r="A454" t="s">
        <v>664</v>
      </c>
      <c r="B454" s="3">
        <v>17.190000534057621</v>
      </c>
      <c r="C454" s="3">
        <v>20.340000152587891</v>
      </c>
      <c r="D454" s="4">
        <v>3.2432488162123407E-2</v>
      </c>
      <c r="E454" s="4">
        <v>-9.2547748515765527E-3</v>
      </c>
      <c r="F454" s="2">
        <v>4</v>
      </c>
      <c r="H454" s="4">
        <v>-7.381459974709137E-2</v>
      </c>
    </row>
    <row r="455" spans="1:8" x14ac:dyDescent="0.25">
      <c r="A455" t="s">
        <v>665</v>
      </c>
      <c r="B455" s="3">
        <v>16.64999961853027</v>
      </c>
      <c r="C455" s="3">
        <v>20.530000686645511</v>
      </c>
      <c r="D455" s="4">
        <v>-1.0695205347103999E-2</v>
      </c>
      <c r="E455" s="4">
        <v>-8.6913764260908577E-3</v>
      </c>
      <c r="F455" s="2">
        <v>4</v>
      </c>
      <c r="H455" s="4">
        <v>-0.1029094774984752</v>
      </c>
    </row>
    <row r="456" spans="1:8" x14ac:dyDescent="0.25">
      <c r="A456" t="s">
        <v>666</v>
      </c>
      <c r="B456" s="3">
        <v>16.829999923706051</v>
      </c>
      <c r="C456" s="3">
        <v>20.70999908447266</v>
      </c>
      <c r="D456" s="4">
        <v>-2.7729610459014339E-2</v>
      </c>
      <c r="E456" s="4">
        <v>5.5017828317822433E-2</v>
      </c>
      <c r="F456" s="2">
        <v>4</v>
      </c>
      <c r="H456" s="4">
        <v>-9.3211184914680612E-2</v>
      </c>
    </row>
    <row r="457" spans="1:8" x14ac:dyDescent="0.25">
      <c r="A457" t="s">
        <v>667</v>
      </c>
      <c r="B457" s="3">
        <v>17.309999465942379</v>
      </c>
      <c r="C457" s="3">
        <v>19.629999160766602</v>
      </c>
      <c r="D457" s="4">
        <v>-4.1528240430701691E-2</v>
      </c>
      <c r="E457" s="4">
        <v>5.1982814645575637E-2</v>
      </c>
      <c r="F457" s="2">
        <v>4</v>
      </c>
      <c r="H457" s="4">
        <v>-6.7349139868982832E-2</v>
      </c>
    </row>
    <row r="458" spans="1:8" x14ac:dyDescent="0.25">
      <c r="A458" t="s">
        <v>668</v>
      </c>
      <c r="B458" s="3">
        <v>18.059999465942379</v>
      </c>
      <c r="C458" s="3">
        <v>18.659999847412109</v>
      </c>
      <c r="D458" s="4">
        <v>3.082186039209955E-2</v>
      </c>
      <c r="E458" s="4">
        <v>-3.9629461949033502E-2</v>
      </c>
      <c r="F458" s="2">
        <v>3</v>
      </c>
      <c r="H458" s="4">
        <v>-2.6939655947593181E-2</v>
      </c>
    </row>
    <row r="459" spans="1:8" x14ac:dyDescent="0.25">
      <c r="A459" t="s">
        <v>669</v>
      </c>
      <c r="B459" s="3">
        <v>17.520000457763668</v>
      </c>
      <c r="C459" s="3">
        <v>19.430000305175781</v>
      </c>
      <c r="D459" s="4">
        <v>-2.5041673499475389E-2</v>
      </c>
      <c r="E459" s="4">
        <v>6.0010932135744488E-2</v>
      </c>
      <c r="F459" s="2">
        <v>3</v>
      </c>
      <c r="H459" s="4">
        <v>-5.6034430932345169E-2</v>
      </c>
    </row>
    <row r="460" spans="1:8" x14ac:dyDescent="0.25">
      <c r="A460" t="s">
        <v>670</v>
      </c>
      <c r="B460" s="3">
        <v>17.969999313354489</v>
      </c>
      <c r="C460" s="3">
        <v>18.329999923706051</v>
      </c>
      <c r="D460" s="4">
        <v>-8.2782295216081714E-3</v>
      </c>
      <c r="E460" s="4">
        <v>-2.1356093342568942E-2</v>
      </c>
      <c r="F460" s="2">
        <v>3</v>
      </c>
      <c r="H460" s="4">
        <v>-3.1788802239490432E-2</v>
      </c>
    </row>
    <row r="461" spans="1:8" x14ac:dyDescent="0.25">
      <c r="A461" t="s">
        <v>671</v>
      </c>
      <c r="B461" s="3">
        <v>18.120000839233398</v>
      </c>
      <c r="C461" s="3">
        <v>18.729999542236332</v>
      </c>
      <c r="D461" s="4">
        <v>-2.3706823241906979E-2</v>
      </c>
      <c r="E461" s="4">
        <v>4.8125274908483062E-2</v>
      </c>
      <c r="F461" s="2">
        <v>3</v>
      </c>
      <c r="H461" s="4">
        <v>-2.3706823241906979E-2</v>
      </c>
    </row>
    <row r="462" spans="1:8" x14ac:dyDescent="0.25">
      <c r="A462" t="s">
        <v>672</v>
      </c>
      <c r="B462" s="3">
        <v>18.559999465942379</v>
      </c>
      <c r="C462" s="3">
        <v>17.870000839233398</v>
      </c>
      <c r="D462" s="4">
        <v>3.2258061094139201E-2</v>
      </c>
      <c r="E462" s="4">
        <v>-7.8865918009372926E-2</v>
      </c>
      <c r="F462" s="2">
        <v>3</v>
      </c>
      <c r="H462" s="4">
        <v>0</v>
      </c>
    </row>
    <row r="463" spans="1:8" x14ac:dyDescent="0.25">
      <c r="A463" t="s">
        <v>673</v>
      </c>
      <c r="B463" s="3">
        <v>17.979999542236332</v>
      </c>
      <c r="C463" s="3">
        <v>19.39999961853027</v>
      </c>
      <c r="D463" s="4">
        <v>2.159086093922391E-2</v>
      </c>
      <c r="E463" s="4">
        <v>-2.7081288919978741E-2</v>
      </c>
      <c r="F463" s="2">
        <v>3</v>
      </c>
      <c r="H463" s="4">
        <v>-4.980639408293408E-3</v>
      </c>
    </row>
    <row r="464" spans="1:8" x14ac:dyDescent="0.25">
      <c r="A464" t="s">
        <v>674</v>
      </c>
      <c r="B464" s="3">
        <v>17.60000038146973</v>
      </c>
      <c r="C464" s="3">
        <v>19.940000534057621</v>
      </c>
      <c r="D464" s="4">
        <v>-2.6009923701831309E-2</v>
      </c>
      <c r="E464" s="4">
        <v>7.7255553079059291E-2</v>
      </c>
      <c r="F464" s="2">
        <v>4</v>
      </c>
      <c r="H464" s="4">
        <v>-2.6009923701831309E-2</v>
      </c>
    </row>
    <row r="465" spans="1:8" x14ac:dyDescent="0.25">
      <c r="A465" t="s">
        <v>675</v>
      </c>
      <c r="B465" s="3">
        <v>18.069999694824219</v>
      </c>
      <c r="C465" s="3">
        <v>18.510000228881839</v>
      </c>
      <c r="D465" s="4">
        <v>1.4029180936103501E-2</v>
      </c>
      <c r="E465" s="4">
        <v>-1.174582587994155E-2</v>
      </c>
      <c r="F465" s="2">
        <v>3</v>
      </c>
      <c r="H465" s="4">
        <v>0</v>
      </c>
    </row>
    <row r="466" spans="1:8" x14ac:dyDescent="0.25">
      <c r="A466" t="s">
        <v>676</v>
      </c>
      <c r="B466" s="3">
        <v>17.819999694824219</v>
      </c>
      <c r="C466" s="3">
        <v>18.729999542236332</v>
      </c>
      <c r="D466" s="4">
        <v>1.42287993364989E-2</v>
      </c>
      <c r="E466" s="4">
        <v>-1.83438355801494E-2</v>
      </c>
      <c r="F466" s="2">
        <v>3</v>
      </c>
      <c r="H466" s="4">
        <v>0</v>
      </c>
    </row>
    <row r="467" spans="1:8" x14ac:dyDescent="0.25">
      <c r="A467" t="s">
        <v>677</v>
      </c>
      <c r="B467" s="3">
        <v>17.569999694824219</v>
      </c>
      <c r="C467" s="3">
        <v>19.079999923706051</v>
      </c>
      <c r="D467" s="4">
        <v>-2.2714885940339209E-3</v>
      </c>
      <c r="E467" s="4">
        <v>-6.2500434617184242E-3</v>
      </c>
      <c r="F467" s="2">
        <v>3</v>
      </c>
      <c r="H467" s="4">
        <v>-2.2714885940339209E-3</v>
      </c>
    </row>
    <row r="468" spans="1:8" x14ac:dyDescent="0.25">
      <c r="A468" t="s">
        <v>678</v>
      </c>
      <c r="B468" s="3">
        <v>17.610000610351559</v>
      </c>
      <c r="C468" s="3">
        <v>19.20000076293945</v>
      </c>
      <c r="D468" s="4">
        <v>3.5882388844209467E-2</v>
      </c>
      <c r="E468" s="4">
        <v>-3.0792464384042369E-2</v>
      </c>
      <c r="F468" s="2">
        <v>3</v>
      </c>
      <c r="H468" s="4">
        <v>0</v>
      </c>
    </row>
    <row r="469" spans="1:8" x14ac:dyDescent="0.25">
      <c r="A469" t="s">
        <v>679</v>
      </c>
      <c r="B469" s="3">
        <v>17</v>
      </c>
      <c r="C469" s="3">
        <v>19.809999465942379</v>
      </c>
      <c r="D469" s="4">
        <v>1.070156411662548E-2</v>
      </c>
      <c r="E469" s="4">
        <v>-2.0151594336836891E-3</v>
      </c>
      <c r="F469" s="2">
        <v>4</v>
      </c>
      <c r="H469" s="4">
        <v>-3.5169676330976118E-3</v>
      </c>
    </row>
    <row r="470" spans="1:8" x14ac:dyDescent="0.25">
      <c r="A470" t="s">
        <v>680</v>
      </c>
      <c r="B470" s="3">
        <v>16.819999694824219</v>
      </c>
      <c r="C470" s="3">
        <v>19.85000038146973</v>
      </c>
      <c r="D470" s="4">
        <v>3.1901870067660543E-2</v>
      </c>
      <c r="E470" s="4">
        <v>-3.2651075114399131E-2</v>
      </c>
      <c r="F470" s="2">
        <v>4</v>
      </c>
      <c r="H470" s="4">
        <v>-1.406798233477591E-2</v>
      </c>
    </row>
    <row r="471" spans="1:8" x14ac:dyDescent="0.25">
      <c r="A471" t="s">
        <v>681</v>
      </c>
      <c r="B471" s="3">
        <v>16.29999923706055</v>
      </c>
      <c r="C471" s="3">
        <v>20.520000457763668</v>
      </c>
      <c r="D471" s="4">
        <v>-4.8840004764878486E-3</v>
      </c>
      <c r="E471" s="4">
        <v>8.8495724594612746E-3</v>
      </c>
      <c r="F471" s="2">
        <v>4</v>
      </c>
      <c r="H471" s="4">
        <v>-4.4548666627983069E-2</v>
      </c>
    </row>
    <row r="472" spans="1:8" x14ac:dyDescent="0.25">
      <c r="A472" t="s">
        <v>682</v>
      </c>
      <c r="B472" s="3">
        <v>16.379999160766602</v>
      </c>
      <c r="C472" s="3">
        <v>20.340000152587891</v>
      </c>
      <c r="D472" s="4">
        <v>-3.1342441834889663E-2</v>
      </c>
      <c r="E472" s="4">
        <v>5.0619809470064503E-2</v>
      </c>
      <c r="F472" s="2">
        <v>4</v>
      </c>
      <c r="H472" s="4">
        <v>-3.9859339183057729E-2</v>
      </c>
    </row>
    <row r="473" spans="1:8" x14ac:dyDescent="0.25">
      <c r="A473" t="s">
        <v>683</v>
      </c>
      <c r="B473" s="3">
        <v>16.909999847412109</v>
      </c>
      <c r="C473" s="3">
        <v>19.360000610351559</v>
      </c>
      <c r="D473" s="4">
        <v>-8.79247498393676E-3</v>
      </c>
      <c r="E473" s="4">
        <v>5.5040883263509872E-2</v>
      </c>
      <c r="F473" s="2">
        <v>3</v>
      </c>
      <c r="H473" s="4">
        <v>-8.79247498393676E-3</v>
      </c>
    </row>
    <row r="474" spans="1:8" x14ac:dyDescent="0.25">
      <c r="A474" t="s">
        <v>684</v>
      </c>
      <c r="B474" s="3">
        <v>17.059999465942379</v>
      </c>
      <c r="C474" s="3">
        <v>18.35000038146973</v>
      </c>
      <c r="D474" s="4">
        <v>2.339528421496806E-2</v>
      </c>
      <c r="E474" s="4">
        <v>-2.5491213180093061E-2</v>
      </c>
      <c r="F474" s="2">
        <v>3</v>
      </c>
      <c r="H474" s="4">
        <v>0</v>
      </c>
    </row>
    <row r="475" spans="1:8" x14ac:dyDescent="0.25">
      <c r="A475" t="s">
        <v>685</v>
      </c>
      <c r="B475" s="3">
        <v>16.670000076293949</v>
      </c>
      <c r="C475" s="3">
        <v>18.829999923706051</v>
      </c>
      <c r="D475" s="4">
        <v>5.1071906503836528E-2</v>
      </c>
      <c r="E475" s="4">
        <v>-0.1071598014476315</v>
      </c>
      <c r="F475" s="2">
        <v>3</v>
      </c>
      <c r="H475" s="4">
        <v>0</v>
      </c>
    </row>
    <row r="476" spans="1:8" x14ac:dyDescent="0.25">
      <c r="A476" t="s">
        <v>686</v>
      </c>
      <c r="B476" s="3">
        <v>15.85999965667725</v>
      </c>
      <c r="C476" s="3">
        <v>21.090000152587891</v>
      </c>
      <c r="D476" s="4">
        <v>-4.3942653582870186E-3</v>
      </c>
      <c r="E476" s="4">
        <v>2.4781352321307178E-2</v>
      </c>
      <c r="F476" s="2">
        <v>4</v>
      </c>
      <c r="H476" s="4">
        <v>-4.3942653582870186E-3</v>
      </c>
    </row>
    <row r="477" spans="1:8" x14ac:dyDescent="0.25">
      <c r="A477" t="s">
        <v>687</v>
      </c>
      <c r="B477" s="3">
        <v>15.930000305175779</v>
      </c>
      <c r="C477" s="3">
        <v>20.579999923706051</v>
      </c>
      <c r="D477" s="4">
        <v>3.8461548026018422E-2</v>
      </c>
      <c r="E477" s="4">
        <v>-6.3268067050121557E-2</v>
      </c>
      <c r="F477" s="2">
        <v>4</v>
      </c>
      <c r="H477" s="4">
        <v>0</v>
      </c>
    </row>
    <row r="478" spans="1:8" x14ac:dyDescent="0.25">
      <c r="A478" t="s">
        <v>688</v>
      </c>
      <c r="B478" s="3">
        <v>15.340000152587891</v>
      </c>
      <c r="C478" s="3">
        <v>21.969999313354489</v>
      </c>
      <c r="D478" s="4">
        <v>-4.5424851081989903E-3</v>
      </c>
      <c r="E478" s="4">
        <v>3.9753913201642233E-2</v>
      </c>
      <c r="F478" s="2">
        <v>4</v>
      </c>
      <c r="H478" s="4">
        <v>-4.5424851081989903E-3</v>
      </c>
    </row>
    <row r="479" spans="1:8" x14ac:dyDescent="0.25">
      <c r="A479" t="s">
        <v>689</v>
      </c>
      <c r="B479" s="3">
        <v>15.409999847412109</v>
      </c>
      <c r="C479" s="3">
        <v>21.129999160766602</v>
      </c>
      <c r="D479" s="4">
        <v>2.2561390807769088E-2</v>
      </c>
      <c r="E479" s="4">
        <v>-5.9216383700813613E-2</v>
      </c>
      <c r="F479" s="2">
        <v>4</v>
      </c>
      <c r="H479" s="4">
        <v>0</v>
      </c>
    </row>
    <row r="480" spans="1:8" x14ac:dyDescent="0.25">
      <c r="A480" t="s">
        <v>690</v>
      </c>
      <c r="B480" s="3">
        <v>15.069999694824221</v>
      </c>
      <c r="C480" s="3">
        <v>22.45999908447266</v>
      </c>
      <c r="D480" s="4">
        <v>-9.2044932920204436E-3</v>
      </c>
      <c r="E480" s="4">
        <v>2.0445199950535509E-2</v>
      </c>
      <c r="F480" s="2">
        <v>4</v>
      </c>
      <c r="H480" s="4">
        <v>-1.6960223755759781E-2</v>
      </c>
    </row>
    <row r="481" spans="1:8" x14ac:dyDescent="0.25">
      <c r="A481" t="s">
        <v>691</v>
      </c>
      <c r="B481" s="3">
        <v>15.210000038146971</v>
      </c>
      <c r="C481" s="3">
        <v>22.010000228881839</v>
      </c>
      <c r="D481" s="4">
        <v>3.04877914828614E-2</v>
      </c>
      <c r="E481" s="4">
        <v>-3.8864602815463223E-2</v>
      </c>
      <c r="F481" s="2">
        <v>4</v>
      </c>
      <c r="H481" s="4">
        <v>-7.8277812235025834E-3</v>
      </c>
    </row>
    <row r="482" spans="1:8" x14ac:dyDescent="0.25">
      <c r="A482" t="s">
        <v>692</v>
      </c>
      <c r="B482" s="3">
        <v>14.760000228881839</v>
      </c>
      <c r="C482" s="3">
        <v>22.89999961853027</v>
      </c>
      <c r="D482" s="4">
        <v>6.8213084932180479E-3</v>
      </c>
      <c r="E482" s="4">
        <v>5.6760477060722181E-2</v>
      </c>
      <c r="F482" s="2">
        <v>4</v>
      </c>
      <c r="H482" s="4">
        <v>-3.7181976364055958E-2</v>
      </c>
    </row>
    <row r="483" spans="1:8" x14ac:dyDescent="0.25">
      <c r="A483" t="s">
        <v>693</v>
      </c>
      <c r="B483" s="3">
        <v>14.659999847412109</v>
      </c>
      <c r="C483" s="3">
        <v>21.670000076293949</v>
      </c>
      <c r="D483" s="4">
        <v>-6.8167885683900753E-4</v>
      </c>
      <c r="E483" s="4">
        <v>1.072759032216308E-2</v>
      </c>
      <c r="F483" s="2">
        <v>4</v>
      </c>
      <c r="H483" s="4">
        <v>-4.3705158488479112E-2</v>
      </c>
    </row>
    <row r="484" spans="1:8" x14ac:dyDescent="0.25">
      <c r="A484" t="s">
        <v>694</v>
      </c>
      <c r="B484" s="3">
        <v>14.670000076293951</v>
      </c>
      <c r="C484" s="3">
        <v>21.440000534057621</v>
      </c>
      <c r="D484" s="4">
        <v>1.5928012645034961E-2</v>
      </c>
      <c r="E484" s="4">
        <v>-3.1616932018440069E-2</v>
      </c>
      <c r="F484" s="2">
        <v>4</v>
      </c>
      <c r="H484" s="4">
        <v>-4.3052827834101692E-2</v>
      </c>
    </row>
    <row r="485" spans="1:8" x14ac:dyDescent="0.25">
      <c r="A485" t="s">
        <v>695</v>
      </c>
      <c r="B485" s="3">
        <v>14.439999580383301</v>
      </c>
      <c r="C485" s="3">
        <v>22.139999389648441</v>
      </c>
      <c r="D485" s="4">
        <v>-3.4506688422815119E-3</v>
      </c>
      <c r="E485" s="4">
        <v>2.263278428415183E-2</v>
      </c>
      <c r="F485" s="2">
        <v>4</v>
      </c>
      <c r="H485" s="4">
        <v>-5.8056121836404739E-2</v>
      </c>
    </row>
    <row r="486" spans="1:8" x14ac:dyDescent="0.25">
      <c r="A486" t="s">
        <v>696</v>
      </c>
      <c r="B486" s="3">
        <v>14.489999771118161</v>
      </c>
      <c r="C486" s="3">
        <v>21.64999961853027</v>
      </c>
      <c r="D486" s="4">
        <v>4.8543477429863202E-3</v>
      </c>
      <c r="E486" s="4">
        <v>3.7374161376676041E-2</v>
      </c>
      <c r="F486" s="2">
        <v>4</v>
      </c>
      <c r="H486" s="4">
        <v>-5.4794530774193162E-2</v>
      </c>
    </row>
    <row r="487" spans="1:8" x14ac:dyDescent="0.25">
      <c r="A487" t="s">
        <v>697</v>
      </c>
      <c r="B487" s="3">
        <v>14.420000076293951</v>
      </c>
      <c r="C487" s="3">
        <v>20.870000839233398</v>
      </c>
      <c r="D487" s="4">
        <v>2.6334511070190251E-2</v>
      </c>
      <c r="E487" s="4">
        <v>-5.0068207032326062E-2</v>
      </c>
      <c r="F487" s="2">
        <v>4</v>
      </c>
      <c r="H487" s="4">
        <v>-5.9360720935484168E-2</v>
      </c>
    </row>
    <row r="488" spans="1:8" x14ac:dyDescent="0.25">
      <c r="A488" t="s">
        <v>698</v>
      </c>
      <c r="B488" s="3">
        <v>14.05000019073486</v>
      </c>
      <c r="C488" s="3">
        <v>21.969999313354489</v>
      </c>
      <c r="D488" s="4">
        <v>-5.3872065332276182E-2</v>
      </c>
      <c r="E488" s="4">
        <v>9.4668642123609814E-2</v>
      </c>
      <c r="F488" s="2">
        <v>4</v>
      </c>
      <c r="H488" s="4">
        <v>-8.3496395260369227E-2</v>
      </c>
    </row>
    <row r="489" spans="1:8" x14ac:dyDescent="0.25">
      <c r="A489" t="s">
        <v>699</v>
      </c>
      <c r="B489" s="3">
        <v>14.85000038146973</v>
      </c>
      <c r="C489" s="3">
        <v>20.069999694824219</v>
      </c>
      <c r="D489" s="4">
        <v>3.628754086058561E-2</v>
      </c>
      <c r="E489" s="4">
        <v>-6.5642452395756057E-2</v>
      </c>
      <c r="F489" s="2">
        <v>4</v>
      </c>
      <c r="H489" s="4">
        <v>-3.1311124894010223E-2</v>
      </c>
    </row>
    <row r="490" spans="1:8" x14ac:dyDescent="0.25">
      <c r="A490" t="s">
        <v>700</v>
      </c>
      <c r="B490" s="3">
        <v>14.329999923706049</v>
      </c>
      <c r="C490" s="3">
        <v>21.479999542236332</v>
      </c>
      <c r="D490" s="4">
        <v>5.6140297337581302E-3</v>
      </c>
      <c r="E490" s="4">
        <v>-4.1926874703784638E-2</v>
      </c>
      <c r="F490" s="2">
        <v>4</v>
      </c>
      <c r="H490" s="4">
        <v>-6.5231572405529903E-2</v>
      </c>
    </row>
    <row r="491" spans="1:8" x14ac:dyDescent="0.25">
      <c r="A491" t="s">
        <v>701</v>
      </c>
      <c r="B491" s="3">
        <v>14.25</v>
      </c>
      <c r="C491" s="3">
        <v>22.420000076293949</v>
      </c>
      <c r="D491" s="4">
        <v>2.8138553606303018E-2</v>
      </c>
      <c r="E491" s="4">
        <v>-8.8417663801568791E-3</v>
      </c>
      <c r="F491" s="2">
        <v>4</v>
      </c>
      <c r="H491" s="4">
        <v>-7.0450093221198329E-2</v>
      </c>
    </row>
    <row r="492" spans="1:8" x14ac:dyDescent="0.25">
      <c r="A492" t="s">
        <v>702</v>
      </c>
      <c r="B492" s="3">
        <v>13.85999965667725</v>
      </c>
      <c r="C492" s="3">
        <v>22.620000839233398</v>
      </c>
      <c r="D492" s="4">
        <v>-5.0251720721445903E-3</v>
      </c>
      <c r="E492" s="4">
        <v>-9.1983830562609725E-3</v>
      </c>
      <c r="F492" s="2">
        <v>4</v>
      </c>
      <c r="H492" s="4">
        <v>-9.5890428854838117E-2</v>
      </c>
    </row>
    <row r="493" spans="1:8" x14ac:dyDescent="0.25">
      <c r="A493" t="s">
        <v>703</v>
      </c>
      <c r="B493" s="3">
        <v>13.930000305175779</v>
      </c>
      <c r="C493" s="3">
        <v>22.829999923706051</v>
      </c>
      <c r="D493" s="4">
        <v>-6.5727669501379871E-2</v>
      </c>
      <c r="E493" s="4">
        <v>7.9943263143382737E-2</v>
      </c>
      <c r="F493" s="2">
        <v>4</v>
      </c>
      <c r="H493" s="4">
        <v>-9.1324176483871811E-2</v>
      </c>
    </row>
    <row r="494" spans="1:8" x14ac:dyDescent="0.25">
      <c r="A494" t="s">
        <v>704</v>
      </c>
      <c r="B494" s="3">
        <v>14.909999847412109</v>
      </c>
      <c r="C494" s="3">
        <v>21.139999389648441</v>
      </c>
      <c r="D494" s="4">
        <v>3.5416683499460262E-2</v>
      </c>
      <c r="E494" s="4">
        <v>-6.2527711535120489E-2</v>
      </c>
      <c r="F494" s="2">
        <v>4</v>
      </c>
      <c r="H494" s="4">
        <v>-2.739726538709664E-2</v>
      </c>
    </row>
    <row r="495" spans="1:8" x14ac:dyDescent="0.25">
      <c r="A495" t="s">
        <v>705</v>
      </c>
      <c r="B495" s="3">
        <v>14.39999961853027</v>
      </c>
      <c r="C495" s="3">
        <v>22.54999923706055</v>
      </c>
      <c r="D495" s="4">
        <v>4.1968157490138942E-2</v>
      </c>
      <c r="E495" s="4">
        <v>-9.8000030517578107E-2</v>
      </c>
      <c r="F495" s="2">
        <v>4</v>
      </c>
      <c r="H495" s="4">
        <v>-6.0665382244238897E-2</v>
      </c>
    </row>
    <row r="496" spans="1:8" x14ac:dyDescent="0.25">
      <c r="A496" t="s">
        <v>706</v>
      </c>
      <c r="B496" s="3">
        <v>13.819999694824221</v>
      </c>
      <c r="C496" s="3">
        <v>25</v>
      </c>
      <c r="D496" s="4">
        <v>5.0908868963068787E-3</v>
      </c>
      <c r="E496" s="4">
        <v>9.5050375976597268E-2</v>
      </c>
      <c r="F496" s="2">
        <v>5</v>
      </c>
      <c r="H496" s="4">
        <v>-9.8499689262672274E-2</v>
      </c>
    </row>
    <row r="497" spans="1:8" x14ac:dyDescent="0.25">
      <c r="A497" t="s">
        <v>707</v>
      </c>
      <c r="B497" s="3">
        <v>13.75</v>
      </c>
      <c r="C497" s="3">
        <v>22.829999923706051</v>
      </c>
      <c r="D497" s="4">
        <v>-2.413059963845654E-2</v>
      </c>
      <c r="E497" s="4">
        <v>2.4226064872098881E-2</v>
      </c>
      <c r="F497" s="2">
        <v>4</v>
      </c>
      <c r="H497" s="4">
        <v>-0.10306587942396329</v>
      </c>
    </row>
    <row r="498" spans="1:8" x14ac:dyDescent="0.25">
      <c r="A498" t="s">
        <v>708</v>
      </c>
      <c r="B498" s="3">
        <v>14.090000152587891</v>
      </c>
      <c r="C498" s="3">
        <v>22.29000091552734</v>
      </c>
      <c r="D498" s="4">
        <v>2.027514297345423E-2</v>
      </c>
      <c r="E498" s="4">
        <v>-1.7195740052941551E-2</v>
      </c>
      <c r="F498" s="2">
        <v>4</v>
      </c>
      <c r="H498" s="4">
        <v>-8.088713485253507E-2</v>
      </c>
    </row>
    <row r="499" spans="1:8" x14ac:dyDescent="0.25">
      <c r="A499" t="s">
        <v>709</v>
      </c>
      <c r="B499" s="3">
        <v>13.810000419616699</v>
      </c>
      <c r="C499" s="3">
        <v>22.680000305175781</v>
      </c>
      <c r="D499" s="4">
        <v>-1.2866286951131119E-2</v>
      </c>
      <c r="E499" s="4">
        <v>2.3004069784698489E-2</v>
      </c>
      <c r="F499" s="2">
        <v>4</v>
      </c>
      <c r="H499" s="4">
        <v>-9.9151957707374394E-2</v>
      </c>
    </row>
    <row r="500" spans="1:8" x14ac:dyDescent="0.25">
      <c r="A500" t="s">
        <v>710</v>
      </c>
      <c r="B500" s="3">
        <v>13.989999771118161</v>
      </c>
      <c r="C500" s="3">
        <v>22.170000076293949</v>
      </c>
      <c r="D500" s="4">
        <v>-2.9819715873836139E-2</v>
      </c>
      <c r="E500" s="4">
        <v>6.8433738616575646E-2</v>
      </c>
      <c r="F500" s="2">
        <v>4</v>
      </c>
      <c r="H500" s="4">
        <v>-8.7410316976958113E-2</v>
      </c>
    </row>
    <row r="501" spans="1:8" x14ac:dyDescent="0.25">
      <c r="A501" t="s">
        <v>711</v>
      </c>
      <c r="B501" s="3">
        <v>14.420000076293951</v>
      </c>
      <c r="C501" s="3">
        <v>20.75</v>
      </c>
      <c r="D501" s="4">
        <v>-1.7711186885341349E-2</v>
      </c>
      <c r="E501" s="4">
        <v>8.8667396716217928E-2</v>
      </c>
      <c r="F501" s="2">
        <v>4</v>
      </c>
      <c r="H501" s="4">
        <v>-5.9360720935484168E-2</v>
      </c>
    </row>
    <row r="502" spans="1:8" x14ac:dyDescent="0.25">
      <c r="A502" t="s">
        <v>712</v>
      </c>
      <c r="B502" s="3">
        <v>14.680000305175779</v>
      </c>
      <c r="C502" s="3">
        <v>19.059999465942379</v>
      </c>
      <c r="D502" s="4">
        <v>1.6620549291325611E-2</v>
      </c>
      <c r="E502" s="4">
        <v>-3.9314550435815658E-2</v>
      </c>
      <c r="F502" s="2">
        <v>3</v>
      </c>
      <c r="H502" s="4">
        <v>-4.2400497179724377E-2</v>
      </c>
    </row>
    <row r="503" spans="1:8" x14ac:dyDescent="0.25">
      <c r="A503" t="s">
        <v>713</v>
      </c>
      <c r="B503" s="3">
        <v>14.439999580383301</v>
      </c>
      <c r="C503" s="3">
        <v>19.840000152587891</v>
      </c>
      <c r="D503" s="4">
        <v>1.97739926545526E-2</v>
      </c>
      <c r="E503" s="4">
        <v>-3.5957229050606609E-2</v>
      </c>
      <c r="F503" s="2">
        <v>4</v>
      </c>
      <c r="H503" s="4">
        <v>-5.8056121836404739E-2</v>
      </c>
    </row>
    <row r="504" spans="1:8" x14ac:dyDescent="0.25">
      <c r="A504" t="s">
        <v>714</v>
      </c>
      <c r="B504" s="3">
        <v>14.159999847412109</v>
      </c>
      <c r="C504" s="3">
        <v>20.579999923706051</v>
      </c>
      <c r="D504" s="4">
        <v>3.7362655174692838E-2</v>
      </c>
      <c r="E504" s="4">
        <v>-5.984465520642579E-2</v>
      </c>
      <c r="F504" s="2">
        <v>4</v>
      </c>
      <c r="H504" s="4">
        <v>-7.6320944691244064E-2</v>
      </c>
    </row>
    <row r="505" spans="1:8" x14ac:dyDescent="0.25">
      <c r="A505" t="s">
        <v>715</v>
      </c>
      <c r="B505" s="3">
        <v>13.64999961853027</v>
      </c>
      <c r="C505" s="3">
        <v>21.889999389648441</v>
      </c>
      <c r="D505" s="4">
        <v>1.411586774478635E-2</v>
      </c>
      <c r="E505" s="4">
        <v>-1.440791121184404E-2</v>
      </c>
      <c r="F505" s="2">
        <v>4</v>
      </c>
      <c r="H505" s="4">
        <v>-0.1095890615483863</v>
      </c>
    </row>
    <row r="506" spans="1:8" x14ac:dyDescent="0.25">
      <c r="A506" t="s">
        <v>716</v>
      </c>
      <c r="B506" s="3">
        <v>13.460000038146971</v>
      </c>
      <c r="C506" s="3">
        <v>22.20999908447266</v>
      </c>
      <c r="D506" s="4">
        <v>-3.7884184534824339E-2</v>
      </c>
      <c r="E506" s="4">
        <v>8.3414589486471069E-2</v>
      </c>
      <c r="F506" s="2">
        <v>4</v>
      </c>
      <c r="H506" s="4">
        <v>-0.1219830329331799</v>
      </c>
    </row>
    <row r="507" spans="1:8" x14ac:dyDescent="0.25">
      <c r="A507" t="s">
        <v>717</v>
      </c>
      <c r="B507" s="3">
        <v>13.989999771118161</v>
      </c>
      <c r="C507" s="3">
        <v>20.5</v>
      </c>
      <c r="D507" s="4">
        <v>-6.3920563263896168E-3</v>
      </c>
      <c r="E507" s="4">
        <v>7.3709884873938147E-3</v>
      </c>
      <c r="F507" s="2">
        <v>4</v>
      </c>
      <c r="H507" s="4">
        <v>-8.7410316976958113E-2</v>
      </c>
    </row>
    <row r="508" spans="1:8" x14ac:dyDescent="0.25">
      <c r="A508" t="s">
        <v>718</v>
      </c>
      <c r="B508" s="3">
        <v>14.079999923706049</v>
      </c>
      <c r="C508" s="3">
        <v>20.35000038146973</v>
      </c>
      <c r="D508" s="4">
        <v>2.2512669254676879E-2</v>
      </c>
      <c r="E508" s="4">
        <v>-4.4152207310242608E-2</v>
      </c>
      <c r="F508" s="2">
        <v>4</v>
      </c>
      <c r="H508" s="4">
        <v>-8.1539465506912379E-2</v>
      </c>
    </row>
    <row r="509" spans="1:8" x14ac:dyDescent="0.25">
      <c r="A509" t="s">
        <v>719</v>
      </c>
      <c r="B509" s="3">
        <v>13.77000045776367</v>
      </c>
      <c r="C509" s="3">
        <v>21.29000091552734</v>
      </c>
      <c r="D509" s="4">
        <v>3.3783841835545392E-2</v>
      </c>
      <c r="E509" s="4">
        <v>-4.7853294526694401E-2</v>
      </c>
      <c r="F509" s="2">
        <v>4</v>
      </c>
      <c r="H509" s="4">
        <v>-0.10176121811520859</v>
      </c>
    </row>
    <row r="510" spans="1:8" x14ac:dyDescent="0.25">
      <c r="A510" t="s">
        <v>720</v>
      </c>
      <c r="B510" s="3">
        <v>13.319999694824221</v>
      </c>
      <c r="C510" s="3">
        <v>22.360000610351559</v>
      </c>
      <c r="D510" s="4">
        <v>2.8571420155107941E-2</v>
      </c>
      <c r="E510" s="4">
        <v>-3.2871981024851671E-2</v>
      </c>
      <c r="F510" s="2">
        <v>4</v>
      </c>
      <c r="H510" s="4">
        <v>-0.1311154754654372</v>
      </c>
    </row>
    <row r="511" spans="1:8" x14ac:dyDescent="0.25">
      <c r="A511" t="s">
        <v>721</v>
      </c>
      <c r="B511" s="3">
        <v>12.94999980926514</v>
      </c>
      <c r="C511" s="3">
        <v>23.120000839233398</v>
      </c>
      <c r="D511" s="4">
        <v>1.171872002305507E-2</v>
      </c>
      <c r="E511" s="4">
        <v>-3.3848702700066013E-2</v>
      </c>
      <c r="F511" s="2">
        <v>4</v>
      </c>
      <c r="H511" s="4">
        <v>-0.15525114979032231</v>
      </c>
    </row>
    <row r="512" spans="1:8" x14ac:dyDescent="0.25">
      <c r="A512" t="s">
        <v>722</v>
      </c>
      <c r="B512" s="3">
        <v>12.80000019073486</v>
      </c>
      <c r="C512" s="3">
        <v>23.930000305175781</v>
      </c>
      <c r="D512" s="4">
        <v>9.4637131443995326E-3</v>
      </c>
      <c r="E512" s="4">
        <v>-7.4657943019088568E-3</v>
      </c>
      <c r="F512" s="2">
        <v>4</v>
      </c>
      <c r="H512" s="4">
        <v>-0.16503586076728169</v>
      </c>
    </row>
    <row r="513" spans="1:8" x14ac:dyDescent="0.25">
      <c r="A513" t="s">
        <v>723</v>
      </c>
      <c r="B513" s="3">
        <v>12.680000305175779</v>
      </c>
      <c r="C513" s="3">
        <v>24.110000610351559</v>
      </c>
      <c r="D513" s="4">
        <v>2.5060664711775701E-2</v>
      </c>
      <c r="E513" s="4">
        <v>-1.752242417007022E-2</v>
      </c>
      <c r="F513" s="2">
        <v>4</v>
      </c>
      <c r="H513" s="4">
        <v>-0.1728636419907843</v>
      </c>
    </row>
    <row r="514" spans="1:8" x14ac:dyDescent="0.25">
      <c r="A514" t="s">
        <v>724</v>
      </c>
      <c r="B514" s="3">
        <v>12.36999988555908</v>
      </c>
      <c r="C514" s="3">
        <v>24.54000091552734</v>
      </c>
      <c r="D514" s="4">
        <v>-1.276934164580135E-2</v>
      </c>
      <c r="E514" s="4">
        <v>3.4134066115311779E-2</v>
      </c>
      <c r="F514" s="2">
        <v>5</v>
      </c>
      <c r="H514" s="4">
        <v>-0.19308545680875569</v>
      </c>
    </row>
    <row r="515" spans="1:8" x14ac:dyDescent="0.25">
      <c r="A515" t="s">
        <v>725</v>
      </c>
      <c r="B515" s="3">
        <v>12.52999973297119</v>
      </c>
      <c r="C515" s="3">
        <v>23.729999542236332</v>
      </c>
      <c r="D515" s="4">
        <v>7.9866412475393389E-4</v>
      </c>
      <c r="E515" s="4">
        <v>5.3729976015853609E-2</v>
      </c>
      <c r="F515" s="2">
        <v>4</v>
      </c>
      <c r="H515" s="4">
        <v>-0.18264841517741889</v>
      </c>
    </row>
    <row r="516" spans="1:8" x14ac:dyDescent="0.25">
      <c r="A516" t="s">
        <v>726</v>
      </c>
      <c r="B516" s="3">
        <v>12.52000045776367</v>
      </c>
      <c r="C516" s="3">
        <v>22.520000457763668</v>
      </c>
      <c r="D516" s="4">
        <v>1.294504899116156E-2</v>
      </c>
      <c r="E516" s="4">
        <v>-4.2923935376468658E-2</v>
      </c>
      <c r="F516" s="2">
        <v>4</v>
      </c>
      <c r="H516" s="4">
        <v>-0.18330068362212101</v>
      </c>
    </row>
    <row r="517" spans="1:8" x14ac:dyDescent="0.25">
      <c r="A517" t="s">
        <v>727</v>
      </c>
      <c r="B517" s="3">
        <v>12.35999965667725</v>
      </c>
      <c r="C517" s="3">
        <v>23.530000686645511</v>
      </c>
      <c r="D517" s="4">
        <v>5.3708451749931552E-2</v>
      </c>
      <c r="E517" s="4">
        <v>-9.8121864736304132E-2</v>
      </c>
      <c r="F517" s="2">
        <v>4</v>
      </c>
      <c r="H517" s="4">
        <v>-0.193737787463133</v>
      </c>
    </row>
    <row r="518" spans="1:8" x14ac:dyDescent="0.25">
      <c r="A518" t="s">
        <v>728</v>
      </c>
      <c r="B518" s="3">
        <v>11.72999954223633</v>
      </c>
      <c r="C518" s="3">
        <v>26.090000152587891</v>
      </c>
      <c r="D518" s="4">
        <v>-3.2178246452579377E-2</v>
      </c>
      <c r="E518" s="4">
        <v>2.1534816654065429E-2</v>
      </c>
      <c r="F518" s="2">
        <v>5</v>
      </c>
      <c r="H518" s="4">
        <v>-0.2348336855437779</v>
      </c>
    </row>
    <row r="519" spans="1:8" x14ac:dyDescent="0.25">
      <c r="A519" t="s">
        <v>729</v>
      </c>
      <c r="B519" s="3">
        <v>12.11999988555908</v>
      </c>
      <c r="C519" s="3">
        <v>25.54000091552734</v>
      </c>
      <c r="D519" s="4">
        <v>-2.9623690339424021E-2</v>
      </c>
      <c r="E519" s="4">
        <v>4.8870657717245969E-2</v>
      </c>
      <c r="F519" s="2">
        <v>5</v>
      </c>
      <c r="H519" s="4">
        <v>-0.20939334991013811</v>
      </c>
    </row>
    <row r="520" spans="1:8" x14ac:dyDescent="0.25">
      <c r="A520" t="s">
        <v>730</v>
      </c>
      <c r="B520" s="3">
        <v>12.489999771118161</v>
      </c>
      <c r="C520" s="3">
        <v>24.35000038146973</v>
      </c>
      <c r="D520" s="4">
        <v>1.2155560508547939E-2</v>
      </c>
      <c r="E520" s="4">
        <v>-8.1465931489278498E-3</v>
      </c>
      <c r="F520" s="2">
        <v>5</v>
      </c>
      <c r="H520" s="4">
        <v>-0.18525767558525311</v>
      </c>
    </row>
    <row r="521" spans="1:8" x14ac:dyDescent="0.25">
      <c r="A521" t="s">
        <v>731</v>
      </c>
      <c r="B521" s="3">
        <v>12.340000152587891</v>
      </c>
      <c r="C521" s="3">
        <v>24.54999923706055</v>
      </c>
      <c r="D521" s="4">
        <v>1.023331956107398E-2</v>
      </c>
      <c r="E521" s="4">
        <v>-2.9644269668647531E-2</v>
      </c>
      <c r="F521" s="2">
        <v>5</v>
      </c>
      <c r="H521" s="4">
        <v>-0.19504238656221251</v>
      </c>
    </row>
    <row r="522" spans="1:8" x14ac:dyDescent="0.25">
      <c r="A522" t="s">
        <v>732</v>
      </c>
      <c r="B522" s="3">
        <v>12.215000152587891</v>
      </c>
      <c r="C522" s="3">
        <v>25.29999923706055</v>
      </c>
      <c r="D522" s="4">
        <v>2.474832838974805E-2</v>
      </c>
      <c r="E522" s="4">
        <v>-2.1655118332319478E-2</v>
      </c>
      <c r="F522" s="2">
        <v>5</v>
      </c>
      <c r="H522" s="4">
        <v>-0.20319633311290369</v>
      </c>
    </row>
    <row r="523" spans="1:8" x14ac:dyDescent="0.25">
      <c r="A523" t="s">
        <v>733</v>
      </c>
      <c r="B523" s="3">
        <v>11.920000076293951</v>
      </c>
      <c r="C523" s="3">
        <v>25.860000610351559</v>
      </c>
      <c r="D523" s="4">
        <v>-2.852488740114667E-2</v>
      </c>
      <c r="E523" s="4">
        <v>1.9372780102206999E-3</v>
      </c>
      <c r="F523" s="2">
        <v>5</v>
      </c>
      <c r="H523" s="4">
        <v>-0.22243965194930901</v>
      </c>
    </row>
    <row r="524" spans="1:8" x14ac:dyDescent="0.25">
      <c r="A524" t="s">
        <v>734</v>
      </c>
      <c r="B524" s="3">
        <v>12.27000045776367</v>
      </c>
      <c r="C524" s="3">
        <v>25.809999465942379</v>
      </c>
      <c r="D524" s="4">
        <v>1.0708411100863071E-2</v>
      </c>
      <c r="E524" s="4">
        <v>-2.7047796404234829E-3</v>
      </c>
      <c r="F524" s="2">
        <v>5</v>
      </c>
      <c r="H524" s="4">
        <v>-0.19960857672350349</v>
      </c>
    </row>
    <row r="525" spans="1:8" x14ac:dyDescent="0.25">
      <c r="A525" t="s">
        <v>735</v>
      </c>
      <c r="B525" s="3">
        <v>12.14000034332275</v>
      </c>
      <c r="C525" s="3">
        <v>25.879999160766602</v>
      </c>
      <c r="D525" s="4">
        <v>1.5899626534747299E-2</v>
      </c>
      <c r="E525" s="4">
        <v>5.048511097732078E-3</v>
      </c>
      <c r="F525" s="2">
        <v>5</v>
      </c>
      <c r="H525" s="4">
        <v>-0.20808868860138341</v>
      </c>
    </row>
    <row r="526" spans="1:8" x14ac:dyDescent="0.25">
      <c r="A526" t="s">
        <v>736</v>
      </c>
      <c r="B526" s="3">
        <v>11.94999980926514</v>
      </c>
      <c r="C526" s="3">
        <v>25.75</v>
      </c>
      <c r="D526" s="4">
        <v>2.3116395294074721E-2</v>
      </c>
      <c r="E526" s="4">
        <v>-5.987584615530317E-2</v>
      </c>
      <c r="F526" s="2">
        <v>5</v>
      </c>
      <c r="H526" s="4">
        <v>-0.22048272219585219</v>
      </c>
    </row>
    <row r="527" spans="1:8" x14ac:dyDescent="0.25">
      <c r="A527" t="s">
        <v>737</v>
      </c>
      <c r="B527" s="3">
        <v>11.680000305175779</v>
      </c>
      <c r="C527" s="3">
        <v>27.389999389648441</v>
      </c>
      <c r="D527" s="4">
        <v>1.919723091592429E-2</v>
      </c>
      <c r="E527" s="4">
        <v>4.0322104191432562E-3</v>
      </c>
      <c r="F527" s="2">
        <v>5</v>
      </c>
      <c r="H527" s="4">
        <v>-0.2380952143963142</v>
      </c>
    </row>
    <row r="528" spans="1:8" x14ac:dyDescent="0.25">
      <c r="A528" t="s">
        <v>738</v>
      </c>
      <c r="B528" s="3">
        <v>11.460000038146971</v>
      </c>
      <c r="C528" s="3">
        <v>27.280000686645511</v>
      </c>
      <c r="D528" s="4">
        <v>2.139035342302353E-2</v>
      </c>
      <c r="E528" s="4">
        <v>-4.1461645670640153E-2</v>
      </c>
      <c r="F528" s="2">
        <v>5</v>
      </c>
      <c r="H528" s="4">
        <v>-0.25244617774423977</v>
      </c>
    </row>
    <row r="529" spans="1:8" x14ac:dyDescent="0.25">
      <c r="A529" t="s">
        <v>739</v>
      </c>
      <c r="B529" s="3">
        <v>11.22000026702881</v>
      </c>
      <c r="C529" s="3">
        <v>28.45999908447266</v>
      </c>
      <c r="D529" s="4">
        <v>3.7927829000643731E-2</v>
      </c>
      <c r="E529" s="4">
        <v>-4.6566207009496541E-2</v>
      </c>
      <c r="F529" s="2">
        <v>5</v>
      </c>
      <c r="H529" s="4">
        <v>-0.268101740191245</v>
      </c>
    </row>
    <row r="530" spans="1:8" x14ac:dyDescent="0.25">
      <c r="A530" t="s">
        <v>740</v>
      </c>
      <c r="B530" s="3">
        <v>10.810000419616699</v>
      </c>
      <c r="C530" s="3">
        <v>29.85000038146973</v>
      </c>
      <c r="D530" s="4">
        <v>1.7890822608762621E-2</v>
      </c>
      <c r="E530" s="4">
        <v>5.3890146357045143E-3</v>
      </c>
      <c r="F530" s="2">
        <v>5</v>
      </c>
      <c r="H530" s="4">
        <v>-0.29484667492396421</v>
      </c>
    </row>
    <row r="531" spans="1:8" x14ac:dyDescent="0.25">
      <c r="A531" t="s">
        <v>741</v>
      </c>
      <c r="B531" s="3">
        <v>10.61999988555908</v>
      </c>
      <c r="C531" s="3">
        <v>29.690000534057621</v>
      </c>
      <c r="D531" s="4">
        <v>2.8328359337992381E-3</v>
      </c>
      <c r="E531" s="4">
        <v>-9.6730824752067068E-3</v>
      </c>
      <c r="F531" s="2">
        <v>5</v>
      </c>
      <c r="H531" s="4">
        <v>-0.30724070851843299</v>
      </c>
    </row>
    <row r="532" spans="1:8" x14ac:dyDescent="0.25">
      <c r="A532" t="s">
        <v>742</v>
      </c>
      <c r="B532" s="3">
        <v>10.590000152587891</v>
      </c>
      <c r="C532" s="3">
        <v>29.979999542236332</v>
      </c>
      <c r="D532" s="4">
        <v>1.242830917464777E-2</v>
      </c>
      <c r="E532" s="4">
        <v>-2.535762941617703E-2</v>
      </c>
      <c r="F532" s="2">
        <v>5</v>
      </c>
      <c r="H532" s="4">
        <v>-0.30919763827188979</v>
      </c>
    </row>
    <row r="533" spans="1:8" x14ac:dyDescent="0.25">
      <c r="A533" t="s">
        <v>743</v>
      </c>
      <c r="B533" s="3">
        <v>10.460000038146971</v>
      </c>
      <c r="C533" s="3">
        <v>30.760000228881839</v>
      </c>
      <c r="D533" s="4">
        <v>-7.5901256162803632E-3</v>
      </c>
      <c r="E533" s="4">
        <v>8.5245976682568614E-3</v>
      </c>
      <c r="F533" s="2">
        <v>5</v>
      </c>
      <c r="H533" s="4">
        <v>-0.31767775014976979</v>
      </c>
    </row>
    <row r="534" spans="1:8" x14ac:dyDescent="0.25">
      <c r="A534" t="s">
        <v>744</v>
      </c>
      <c r="B534" s="3">
        <v>10.539999961853029</v>
      </c>
      <c r="C534" s="3">
        <v>30.5</v>
      </c>
      <c r="D534" s="4">
        <v>2.0329142274730261E-2</v>
      </c>
      <c r="E534" s="4">
        <v>-2.7733529357937381E-2</v>
      </c>
      <c r="F534" s="2">
        <v>5</v>
      </c>
      <c r="H534" s="4">
        <v>-0.31245922933410142</v>
      </c>
    </row>
    <row r="535" spans="1:8" x14ac:dyDescent="0.25">
      <c r="A535" t="s">
        <v>745</v>
      </c>
      <c r="B535" s="3">
        <v>10.329999923706049</v>
      </c>
      <c r="C535" s="3">
        <v>31.370000839233398</v>
      </c>
      <c r="D535" s="4">
        <v>2.3785903616325491E-2</v>
      </c>
      <c r="E535" s="4">
        <v>-2.029980041342172E-2</v>
      </c>
      <c r="F535" s="2">
        <v>5</v>
      </c>
      <c r="H535" s="4">
        <v>-0.32615786202764968</v>
      </c>
    </row>
    <row r="536" spans="1:8" x14ac:dyDescent="0.25">
      <c r="A536" t="s">
        <v>746</v>
      </c>
      <c r="B536" s="3">
        <v>10.090000152587891</v>
      </c>
      <c r="C536" s="3">
        <v>32.020000457763672</v>
      </c>
      <c r="D536" s="4">
        <v>-1.943632750306834E-2</v>
      </c>
      <c r="E536" s="4">
        <v>2.5046938750283849E-3</v>
      </c>
      <c r="F536" s="2">
        <v>5</v>
      </c>
      <c r="H536" s="4">
        <v>-0.34181342447465479</v>
      </c>
    </row>
    <row r="537" spans="1:8" x14ac:dyDescent="0.25">
      <c r="A537" t="s">
        <v>747</v>
      </c>
      <c r="B537" s="3">
        <v>10.289999961853029</v>
      </c>
      <c r="C537" s="3">
        <v>31.940000534057621</v>
      </c>
      <c r="D537" s="4">
        <v>2.5922256809952641E-2</v>
      </c>
      <c r="E537" s="4">
        <v>-4.8555233112436147E-2</v>
      </c>
      <c r="F537" s="2">
        <v>5</v>
      </c>
      <c r="H537" s="4">
        <v>-0.32876712243548389</v>
      </c>
    </row>
    <row r="538" spans="1:8" x14ac:dyDescent="0.25">
      <c r="A538" t="s">
        <v>748</v>
      </c>
      <c r="B538" s="3">
        <v>10.02999973297119</v>
      </c>
      <c r="C538" s="3">
        <v>33.569999694824219</v>
      </c>
      <c r="D538" s="4">
        <v>1.313132519698201E-2</v>
      </c>
      <c r="E538" s="4">
        <v>-1.7841620988797711E-3</v>
      </c>
      <c r="F538" s="2">
        <v>5</v>
      </c>
      <c r="H538" s="4">
        <v>-0.34572734619124379</v>
      </c>
    </row>
    <row r="539" spans="1:8" x14ac:dyDescent="0.25">
      <c r="A539" t="s">
        <v>749</v>
      </c>
      <c r="B539" s="3">
        <v>9.8999996185302734</v>
      </c>
      <c r="C539" s="3">
        <v>33.630001068115227</v>
      </c>
      <c r="D539" s="4">
        <v>-1.6881835297504751E-2</v>
      </c>
      <c r="E539" s="4">
        <v>3.6363644913174793E-2</v>
      </c>
      <c r="F539" s="2">
        <v>5</v>
      </c>
      <c r="H539" s="4">
        <v>-0.35420745806912368</v>
      </c>
    </row>
    <row r="540" spans="1:8" x14ac:dyDescent="0.25">
      <c r="A540" t="s">
        <v>750</v>
      </c>
      <c r="B540" s="3">
        <v>10.069999694824221</v>
      </c>
      <c r="C540" s="3">
        <v>32.450000762939453</v>
      </c>
      <c r="D540" s="4">
        <v>-2.4224806917909288E-2</v>
      </c>
      <c r="E540" s="4">
        <v>3.4757657250430452E-2</v>
      </c>
      <c r="F540" s="2">
        <v>5</v>
      </c>
      <c r="H540" s="4">
        <v>-0.34311808578340952</v>
      </c>
    </row>
    <row r="541" spans="1:8" x14ac:dyDescent="0.25">
      <c r="A541" t="s">
        <v>751</v>
      </c>
      <c r="B541" s="3">
        <v>10.319999694824221</v>
      </c>
      <c r="C541" s="3">
        <v>31.360000610351559</v>
      </c>
      <c r="D541" s="4">
        <v>-4.0000028388444742E-2</v>
      </c>
      <c r="E541" s="4">
        <v>2.752294036660841E-2</v>
      </c>
      <c r="F541" s="2">
        <v>5</v>
      </c>
      <c r="H541" s="4">
        <v>-0.32681019268202699</v>
      </c>
    </row>
    <row r="542" spans="1:8" x14ac:dyDescent="0.25">
      <c r="A542" t="s">
        <v>752</v>
      </c>
      <c r="B542" s="3">
        <v>10.75</v>
      </c>
      <c r="C542" s="3">
        <v>30.520000457763668</v>
      </c>
      <c r="D542" s="4">
        <v>-2.9783386821150452E-2</v>
      </c>
      <c r="E542" s="4">
        <v>6.9001795914091613E-2</v>
      </c>
      <c r="F542" s="2">
        <v>5</v>
      </c>
      <c r="H542" s="4">
        <v>-0.2987605966405531</v>
      </c>
    </row>
    <row r="543" spans="1:8" x14ac:dyDescent="0.25">
      <c r="A543" t="s">
        <v>753</v>
      </c>
      <c r="B543" s="3">
        <v>11.079999923706049</v>
      </c>
      <c r="C543" s="3">
        <v>28.54999923706055</v>
      </c>
      <c r="D543" s="4">
        <v>-7.1684520429994292E-3</v>
      </c>
      <c r="E543" s="4">
        <v>-1.7887872831875429E-2</v>
      </c>
      <c r="F543" s="2">
        <v>5</v>
      </c>
      <c r="H543" s="4">
        <v>-0.27723418272350231</v>
      </c>
    </row>
    <row r="544" spans="1:8" x14ac:dyDescent="0.25">
      <c r="A544" t="s">
        <v>754</v>
      </c>
      <c r="B544" s="3">
        <v>11.159999847412109</v>
      </c>
      <c r="C544" s="3">
        <v>29.069999694824219</v>
      </c>
      <c r="D544" s="4">
        <v>3.6211640953766278E-2</v>
      </c>
      <c r="E544" s="4">
        <v>-3.421929148145797E-2</v>
      </c>
      <c r="F544" s="2">
        <v>5</v>
      </c>
      <c r="H544" s="4">
        <v>-0.27201566190783388</v>
      </c>
    </row>
    <row r="545" spans="1:8" x14ac:dyDescent="0.25">
      <c r="A545" t="s">
        <v>755</v>
      </c>
      <c r="B545" s="3">
        <v>10.77000045776367</v>
      </c>
      <c r="C545" s="3">
        <v>30.10000038146973</v>
      </c>
      <c r="D545" s="4">
        <v>4.4616878702714358E-2</v>
      </c>
      <c r="E545" s="4">
        <v>-4.8070854440891993E-2</v>
      </c>
      <c r="F545" s="2">
        <v>5</v>
      </c>
      <c r="H545" s="4">
        <v>-0.29745593533179843</v>
      </c>
    </row>
    <row r="546" spans="1:8" x14ac:dyDescent="0.25">
      <c r="A546" t="s">
        <v>756</v>
      </c>
      <c r="B546" s="3">
        <v>10.310000419616699</v>
      </c>
      <c r="C546" s="3">
        <v>31.620000839233398</v>
      </c>
      <c r="D546" s="4">
        <v>-1.9961979943831091E-2</v>
      </c>
      <c r="E546" s="4">
        <v>-6.9095261400811134E-3</v>
      </c>
      <c r="F546" s="2">
        <v>5</v>
      </c>
      <c r="H546" s="4">
        <v>-0.32746246112672922</v>
      </c>
    </row>
    <row r="547" spans="1:8" x14ac:dyDescent="0.25">
      <c r="A547" t="s">
        <v>757</v>
      </c>
      <c r="B547" s="3">
        <v>10.52000045776367</v>
      </c>
      <c r="C547" s="3">
        <v>31.840000152587891</v>
      </c>
      <c r="D547" s="4">
        <v>-3.0414738442742228E-2</v>
      </c>
      <c r="E547" s="4">
        <v>5.5003307840504778E-2</v>
      </c>
      <c r="F547" s="2">
        <v>5</v>
      </c>
      <c r="H547" s="4">
        <v>-0.31376382843318079</v>
      </c>
    </row>
    <row r="548" spans="1:8" x14ac:dyDescent="0.25">
      <c r="A548" t="s">
        <v>758</v>
      </c>
      <c r="B548" s="3">
        <v>10.85000038146973</v>
      </c>
      <c r="C548" s="3">
        <v>30.180000305175781</v>
      </c>
      <c r="D548" s="4">
        <v>4.2267102834492309E-2</v>
      </c>
      <c r="E548" s="4">
        <v>-7.4233076141595022E-2</v>
      </c>
      <c r="F548" s="2">
        <v>5</v>
      </c>
      <c r="H548" s="4">
        <v>-0.29223741451613011</v>
      </c>
    </row>
    <row r="549" spans="1:8" x14ac:dyDescent="0.25">
      <c r="A549" t="s">
        <v>759</v>
      </c>
      <c r="B549" s="3">
        <v>10.409999847412109</v>
      </c>
      <c r="C549" s="3">
        <v>32.599998474121087</v>
      </c>
      <c r="D549" s="4">
        <v>-1.513716670119258E-2</v>
      </c>
      <c r="E549" s="4">
        <v>1.05393729162393E-2</v>
      </c>
      <c r="F549" s="2">
        <v>5</v>
      </c>
      <c r="H549" s="4">
        <v>-0.32093934121198131</v>
      </c>
    </row>
    <row r="550" spans="1:8" x14ac:dyDescent="0.25">
      <c r="A550" t="s">
        <v>760</v>
      </c>
      <c r="B550" s="3">
        <v>10.569999694824221</v>
      </c>
      <c r="C550" s="3">
        <v>32.259998321533203</v>
      </c>
      <c r="D550" s="4">
        <v>-2.4907790956000379E-2</v>
      </c>
      <c r="E550" s="4">
        <v>7.8208497301885727E-2</v>
      </c>
      <c r="F550" s="2">
        <v>5</v>
      </c>
      <c r="H550" s="4">
        <v>-0.31050229958064463</v>
      </c>
    </row>
    <row r="551" spans="1:8" x14ac:dyDescent="0.25">
      <c r="A551" t="s">
        <v>761</v>
      </c>
      <c r="B551" s="3">
        <v>10.840000152587891</v>
      </c>
      <c r="C551" s="3">
        <v>29.920000076293949</v>
      </c>
      <c r="D551" s="4">
        <v>-7.2711673080106287E-2</v>
      </c>
      <c r="E551" s="4">
        <v>9.3967080767042965E-2</v>
      </c>
      <c r="F551" s="2">
        <v>5</v>
      </c>
      <c r="H551" s="4">
        <v>-0.29288974517050742</v>
      </c>
    </row>
    <row r="552" spans="1:8" x14ac:dyDescent="0.25">
      <c r="A552" t="s">
        <v>762</v>
      </c>
      <c r="B552" s="3">
        <v>11.689999580383301</v>
      </c>
      <c r="C552" s="3">
        <v>27.35000038146973</v>
      </c>
      <c r="D552" s="4">
        <v>6.0240701818949924E-3</v>
      </c>
      <c r="E552" s="4">
        <v>-2.2865287419860159E-2</v>
      </c>
      <c r="F552" s="2">
        <v>5</v>
      </c>
      <c r="H552" s="4">
        <v>-0.23744294595161211</v>
      </c>
    </row>
    <row r="553" spans="1:8" x14ac:dyDescent="0.25">
      <c r="A553" t="s">
        <v>763</v>
      </c>
      <c r="B553" s="3">
        <v>11.61999988555908</v>
      </c>
      <c r="C553" s="3">
        <v>27.989999771118161</v>
      </c>
      <c r="D553" s="4">
        <v>-3.1666676203409787E-2</v>
      </c>
      <c r="E553" s="4">
        <v>3.0559643901659991E-2</v>
      </c>
      <c r="F553" s="2">
        <v>5</v>
      </c>
      <c r="H553" s="4">
        <v>-0.24200913611290309</v>
      </c>
    </row>
    <row r="554" spans="1:8" x14ac:dyDescent="0.25">
      <c r="A554" t="s">
        <v>764</v>
      </c>
      <c r="B554" s="3">
        <v>12</v>
      </c>
      <c r="C554" s="3">
        <v>27.159999847412109</v>
      </c>
      <c r="D554" s="4">
        <v>-3.3816431055874063E-2</v>
      </c>
      <c r="E554" s="4">
        <v>5.4347810795459812E-2</v>
      </c>
      <c r="F554" s="2">
        <v>5</v>
      </c>
      <c r="H554" s="4">
        <v>-0.21722113113364069</v>
      </c>
    </row>
    <row r="555" spans="1:8" x14ac:dyDescent="0.25">
      <c r="A555" t="s">
        <v>765</v>
      </c>
      <c r="B555" s="3">
        <v>12.420000076293951</v>
      </c>
      <c r="C555" s="3">
        <v>25.760000228881839</v>
      </c>
      <c r="D555" s="4">
        <v>2.899754683670874E-2</v>
      </c>
      <c r="E555" s="4">
        <v>-2.0532282275422031E-2</v>
      </c>
      <c r="F555" s="2">
        <v>5</v>
      </c>
      <c r="H555" s="4">
        <v>-0.18982386574654411</v>
      </c>
    </row>
    <row r="556" spans="1:8" x14ac:dyDescent="0.25">
      <c r="A556" t="s">
        <v>766</v>
      </c>
      <c r="B556" s="3">
        <v>12.069999694824221</v>
      </c>
      <c r="C556" s="3">
        <v>26.29999923706055</v>
      </c>
      <c r="D556" s="4">
        <v>-8.2783352193660509E-4</v>
      </c>
      <c r="E556" s="4">
        <v>1.1419405700090479E-3</v>
      </c>
      <c r="F556" s="2">
        <v>5</v>
      </c>
      <c r="H556" s="4">
        <v>-0.21265494097234969</v>
      </c>
    </row>
    <row r="557" spans="1:8" x14ac:dyDescent="0.25">
      <c r="A557" t="s">
        <v>767</v>
      </c>
      <c r="B557" s="3">
        <v>12.079999923706049</v>
      </c>
      <c r="C557" s="3">
        <v>26.270000457763668</v>
      </c>
      <c r="D557" s="4">
        <v>5.8284507485588666E-3</v>
      </c>
      <c r="E557" s="4">
        <v>4.2049163223694119E-3</v>
      </c>
      <c r="F557" s="2">
        <v>5</v>
      </c>
      <c r="H557" s="4">
        <v>-0.2120026103179723</v>
      </c>
    </row>
    <row r="558" spans="1:8" x14ac:dyDescent="0.25">
      <c r="A558" t="s">
        <v>768</v>
      </c>
      <c r="B558" s="3">
        <v>12.010000228881839</v>
      </c>
      <c r="C558" s="3">
        <v>26.159999847412109</v>
      </c>
      <c r="D558" s="4">
        <v>8.3335240681958744E-4</v>
      </c>
      <c r="E558" s="4">
        <v>-4.0704092105563139E-2</v>
      </c>
      <c r="F558" s="2">
        <v>5</v>
      </c>
      <c r="H558" s="4">
        <v>-0.2165688004792633</v>
      </c>
    </row>
    <row r="559" spans="1:8" x14ac:dyDescent="0.25">
      <c r="A559" t="s">
        <v>769</v>
      </c>
      <c r="B559" s="3">
        <v>12</v>
      </c>
      <c r="C559" s="3">
        <v>27.270000457763668</v>
      </c>
      <c r="D559" s="4">
        <v>-8.8145886083746516E-2</v>
      </c>
      <c r="E559" s="4">
        <v>0.1424381859652866</v>
      </c>
      <c r="F559" s="2">
        <v>5</v>
      </c>
      <c r="H559" s="4">
        <v>-0.21722113113364069</v>
      </c>
    </row>
    <row r="560" spans="1:8" x14ac:dyDescent="0.25">
      <c r="A560" t="s">
        <v>770</v>
      </c>
      <c r="B560" s="3">
        <v>13.159999847412109</v>
      </c>
      <c r="C560" s="3">
        <v>23.870000839233398</v>
      </c>
      <c r="D560" s="4">
        <v>4.5801117706265604E-3</v>
      </c>
      <c r="E560" s="4">
        <v>4.7389200540585603E-2</v>
      </c>
      <c r="F560" s="2">
        <v>4</v>
      </c>
      <c r="H560" s="4">
        <v>-0.14155251709677399</v>
      </c>
    </row>
    <row r="561" spans="1:8" x14ac:dyDescent="0.25">
      <c r="A561" t="s">
        <v>771</v>
      </c>
      <c r="B561" s="3">
        <v>13.10000038146973</v>
      </c>
      <c r="C561" s="3">
        <v>22.79000091552734</v>
      </c>
      <c r="D561" s="4">
        <v>1.002313891784512E-2</v>
      </c>
      <c r="E561" s="4">
        <v>-3.4731032343332413E-2</v>
      </c>
      <c r="F561" s="2">
        <v>4</v>
      </c>
      <c r="H561" s="4">
        <v>-0.14546637660368769</v>
      </c>
    </row>
    <row r="562" spans="1:8" x14ac:dyDescent="0.25">
      <c r="A562" t="s">
        <v>772</v>
      </c>
      <c r="B562" s="3">
        <v>12.97000026702881</v>
      </c>
      <c r="C562" s="3">
        <v>23.610000610351559</v>
      </c>
      <c r="D562" s="4">
        <v>1.725492290422026E-2</v>
      </c>
      <c r="E562" s="4">
        <v>-4.1801899545889983E-2</v>
      </c>
      <c r="F562" s="2">
        <v>4</v>
      </c>
      <c r="H562" s="4">
        <v>-0.15394648848156761</v>
      </c>
    </row>
    <row r="563" spans="1:8" x14ac:dyDescent="0.25">
      <c r="A563" t="s">
        <v>773</v>
      </c>
      <c r="B563" s="3">
        <v>12.75</v>
      </c>
      <c r="C563" s="3">
        <v>24.639999389648441</v>
      </c>
      <c r="D563" s="4">
        <v>5.3718975044471977E-2</v>
      </c>
      <c r="E563" s="4">
        <v>-8.4355275757534987E-2</v>
      </c>
      <c r="F563" s="2">
        <v>5</v>
      </c>
      <c r="H563" s="4">
        <v>-0.16829745182949321</v>
      </c>
    </row>
    <row r="564" spans="1:8" x14ac:dyDescent="0.25">
      <c r="A564" t="s">
        <v>774</v>
      </c>
      <c r="B564" s="3">
        <v>12.10000038146973</v>
      </c>
      <c r="C564" s="3">
        <v>26.909999847412109</v>
      </c>
      <c r="D564" s="4">
        <v>-2.1826960920554032E-2</v>
      </c>
      <c r="E564" s="4">
        <v>5.6537124965786438E-2</v>
      </c>
      <c r="F564" s="2">
        <v>5</v>
      </c>
      <c r="H564" s="4">
        <v>-0.21069794900921759</v>
      </c>
    </row>
    <row r="565" spans="1:8" x14ac:dyDescent="0.25">
      <c r="A565" t="s">
        <v>775</v>
      </c>
      <c r="B565" s="3">
        <v>12.36999988555908</v>
      </c>
      <c r="C565" s="3">
        <v>25.469999313354489</v>
      </c>
      <c r="D565" s="4">
        <v>-1.040000915527339E-2</v>
      </c>
      <c r="E565" s="4">
        <v>-3.521132803927185E-3</v>
      </c>
      <c r="F565" s="2">
        <v>5</v>
      </c>
      <c r="H565" s="4">
        <v>-0.19308545680875569</v>
      </c>
    </row>
    <row r="566" spans="1:8" x14ac:dyDescent="0.25">
      <c r="A566" t="s">
        <v>776</v>
      </c>
      <c r="B566" s="3">
        <v>12.5</v>
      </c>
      <c r="C566" s="3">
        <v>25.559999465942379</v>
      </c>
      <c r="D566" s="4">
        <v>7.2522283396045939E-3</v>
      </c>
      <c r="E566" s="4">
        <v>-1.198304457806121E-2</v>
      </c>
      <c r="F566" s="2">
        <v>5</v>
      </c>
      <c r="H566" s="4">
        <v>-0.1846053449308758</v>
      </c>
    </row>
    <row r="567" spans="1:8" x14ac:dyDescent="0.25">
      <c r="A567" t="s">
        <v>777</v>
      </c>
      <c r="B567" s="3">
        <v>12.409999847412109</v>
      </c>
      <c r="C567" s="3">
        <v>25.870000839233398</v>
      </c>
      <c r="D567" s="4">
        <v>2.2240485704587479E-2</v>
      </c>
      <c r="E567" s="4">
        <v>-1.2972081538174529E-2</v>
      </c>
      <c r="F567" s="2">
        <v>5</v>
      </c>
      <c r="H567" s="4">
        <v>-0.1904761964009215</v>
      </c>
    </row>
    <row r="568" spans="1:8" x14ac:dyDescent="0.25">
      <c r="A568" t="s">
        <v>778</v>
      </c>
      <c r="B568" s="3">
        <v>12.14000034332275</v>
      </c>
      <c r="C568" s="3">
        <v>26.20999908447266</v>
      </c>
      <c r="D568" s="4">
        <v>-1.9386087956349111E-2</v>
      </c>
      <c r="E568" s="4">
        <v>0</v>
      </c>
      <c r="F568" s="2">
        <v>5</v>
      </c>
      <c r="H568" s="4">
        <v>-0.20808868860138341</v>
      </c>
    </row>
    <row r="569" spans="1:8" x14ac:dyDescent="0.25">
      <c r="A569" t="s">
        <v>779</v>
      </c>
      <c r="B569" s="3">
        <v>12.38000011444092</v>
      </c>
      <c r="C569" s="3">
        <v>26.20999908447266</v>
      </c>
      <c r="D569" s="4">
        <v>8.1433537169572912E-3</v>
      </c>
      <c r="E569" s="4">
        <v>2.543034554427015E-2</v>
      </c>
      <c r="F569" s="2">
        <v>5</v>
      </c>
      <c r="H569" s="4">
        <v>-0.19243312615437819</v>
      </c>
    </row>
    <row r="570" spans="1:8" x14ac:dyDescent="0.25">
      <c r="A570" t="s">
        <v>780</v>
      </c>
      <c r="B570" s="3">
        <v>12.27999973297119</v>
      </c>
      <c r="C570" s="3">
        <v>25.559999465942379</v>
      </c>
      <c r="D570" s="4">
        <v>-9.9706787105568462E-2</v>
      </c>
      <c r="E570" s="4">
        <v>0.1735536574897629</v>
      </c>
      <c r="F570" s="2">
        <v>5</v>
      </c>
      <c r="H570" s="4">
        <v>-0.1989563082788014</v>
      </c>
    </row>
    <row r="571" spans="1:8" x14ac:dyDescent="0.25">
      <c r="A571" t="s">
        <v>781</v>
      </c>
      <c r="B571" s="3">
        <v>13.64000034332275</v>
      </c>
      <c r="C571" s="3">
        <v>21.780000686645511</v>
      </c>
      <c r="D571" s="4">
        <v>2.8657625028786441E-2</v>
      </c>
      <c r="E571" s="4">
        <v>-4.5574014990657163E-2</v>
      </c>
      <c r="F571" s="2">
        <v>4</v>
      </c>
      <c r="H571" s="4">
        <v>-0.1102413299930886</v>
      </c>
    </row>
    <row r="572" spans="1:8" x14ac:dyDescent="0.25">
      <c r="A572" t="s">
        <v>782</v>
      </c>
      <c r="B572" s="3">
        <v>13.260000228881839</v>
      </c>
      <c r="C572" s="3">
        <v>22.819999694824219</v>
      </c>
      <c r="D572" s="4">
        <v>3.755872503442137E-2</v>
      </c>
      <c r="E572" s="4">
        <v>-5.3504806423500639E-2</v>
      </c>
      <c r="F572" s="2">
        <v>4</v>
      </c>
      <c r="H572" s="4">
        <v>-0.1350293349723509</v>
      </c>
    </row>
    <row r="573" spans="1:8" x14ac:dyDescent="0.25">
      <c r="A573" t="s">
        <v>783</v>
      </c>
      <c r="B573" s="3">
        <v>12.77999973297119</v>
      </c>
      <c r="C573" s="3">
        <v>24.110000610351559</v>
      </c>
      <c r="D573" s="4">
        <v>1.5898236127033009E-2</v>
      </c>
      <c r="E573" s="4">
        <v>1.302526820287842E-2</v>
      </c>
      <c r="F573" s="2">
        <v>4</v>
      </c>
      <c r="H573" s="4">
        <v>-0.16634052207603639</v>
      </c>
    </row>
    <row r="574" spans="1:8" x14ac:dyDescent="0.25">
      <c r="A574" t="s">
        <v>784</v>
      </c>
      <c r="B574" s="3">
        <v>12.579999923706049</v>
      </c>
      <c r="C574" s="3">
        <v>23.79999923706055</v>
      </c>
      <c r="D574" s="4">
        <v>-6.537890876277197E-2</v>
      </c>
      <c r="E574" s="4">
        <v>0.1553397473948257</v>
      </c>
      <c r="F574" s="2">
        <v>4</v>
      </c>
      <c r="H574" s="4">
        <v>-0.17938682411520729</v>
      </c>
    </row>
    <row r="575" spans="1:8" x14ac:dyDescent="0.25">
      <c r="A575" t="s">
        <v>785</v>
      </c>
      <c r="B575" s="3">
        <v>13.460000038146971</v>
      </c>
      <c r="C575" s="3">
        <v>20.60000038146973</v>
      </c>
      <c r="D575" s="4">
        <v>-4.7416848610581597E-2</v>
      </c>
      <c r="E575" s="4">
        <v>5.3169782409155042E-2</v>
      </c>
      <c r="F575" s="2">
        <v>4</v>
      </c>
      <c r="H575" s="4">
        <v>-0.1219830329331799</v>
      </c>
    </row>
    <row r="576" spans="1:8" x14ac:dyDescent="0.25">
      <c r="A576" t="s">
        <v>786</v>
      </c>
      <c r="B576" s="3">
        <v>14.13000011444092</v>
      </c>
      <c r="C576" s="3">
        <v>19.559999465942379</v>
      </c>
      <c r="D576" s="4">
        <v>1.362988090221973E-2</v>
      </c>
      <c r="E576" s="4">
        <v>-1.7085435130927969E-2</v>
      </c>
      <c r="F576" s="2">
        <v>4</v>
      </c>
      <c r="H576" s="4">
        <v>-7.8277874444700912E-2</v>
      </c>
    </row>
    <row r="577" spans="1:8" x14ac:dyDescent="0.25">
      <c r="A577" t="s">
        <v>787</v>
      </c>
      <c r="B577" s="3">
        <v>13.939999580383301</v>
      </c>
      <c r="C577" s="3">
        <v>19.89999961853027</v>
      </c>
      <c r="D577" s="4">
        <v>3.599657006817969E-3</v>
      </c>
      <c r="E577" s="4">
        <v>1.0665265554941071E-2</v>
      </c>
      <c r="F577" s="2">
        <v>4</v>
      </c>
      <c r="H577" s="4">
        <v>-9.0671908039169691E-2</v>
      </c>
    </row>
    <row r="578" spans="1:8" x14ac:dyDescent="0.25">
      <c r="A578" t="s">
        <v>788</v>
      </c>
      <c r="B578" s="3">
        <v>13.89000034332275</v>
      </c>
      <c r="C578" s="3">
        <v>19.690000534057621</v>
      </c>
      <c r="D578" s="4">
        <v>-6.4377111488215233E-3</v>
      </c>
      <c r="E578" s="4">
        <v>-1.303259242800792E-2</v>
      </c>
      <c r="F578" s="2">
        <v>4</v>
      </c>
      <c r="H578" s="4">
        <v>-9.3933436891705968E-2</v>
      </c>
    </row>
    <row r="579" spans="1:8" x14ac:dyDescent="0.25">
      <c r="A579" t="s">
        <v>789</v>
      </c>
      <c r="B579" s="3">
        <v>13.97999954223633</v>
      </c>
      <c r="C579" s="3">
        <v>19.95000076293945</v>
      </c>
      <c r="D579" s="4">
        <v>1.525047766823096E-2</v>
      </c>
      <c r="E579" s="4">
        <v>2.1505379494489048E-2</v>
      </c>
      <c r="F579" s="2">
        <v>4</v>
      </c>
      <c r="H579" s="4">
        <v>-8.8062647631335533E-2</v>
      </c>
    </row>
    <row r="580" spans="1:8" x14ac:dyDescent="0.25">
      <c r="A580" t="s">
        <v>790</v>
      </c>
      <c r="B580" s="3">
        <v>13.77000045776367</v>
      </c>
      <c r="C580" s="3">
        <v>19.530000686645511</v>
      </c>
      <c r="D580" s="4">
        <v>1.17561208760153E-2</v>
      </c>
      <c r="E580" s="4">
        <v>-3.3168319355867608E-2</v>
      </c>
      <c r="F580" s="2">
        <v>3</v>
      </c>
      <c r="H580" s="4">
        <v>-0.10176121811520859</v>
      </c>
    </row>
    <row r="581" spans="1:8" x14ac:dyDescent="0.25">
      <c r="A581" t="s">
        <v>791</v>
      </c>
      <c r="B581" s="3">
        <v>13.60999965667725</v>
      </c>
      <c r="C581" s="3">
        <v>20.20000076293945</v>
      </c>
      <c r="D581" s="4">
        <v>-9.461434978636718E-3</v>
      </c>
      <c r="E581" s="4">
        <v>2.3302988710988789E-2</v>
      </c>
      <c r="F581" s="2">
        <v>4</v>
      </c>
      <c r="H581" s="4">
        <v>-0.11219832195622061</v>
      </c>
    </row>
    <row r="582" spans="1:8" x14ac:dyDescent="0.25">
      <c r="A582" t="s">
        <v>792</v>
      </c>
      <c r="B582" s="3">
        <v>13.739999771118161</v>
      </c>
      <c r="C582" s="3">
        <v>19.739999771118161</v>
      </c>
      <c r="D582" s="4">
        <v>5.7736721571584708E-2</v>
      </c>
      <c r="E582" s="4">
        <v>-9.3247618004599686E-2</v>
      </c>
      <c r="F582" s="2">
        <v>4</v>
      </c>
      <c r="H582" s="4">
        <v>-0.1037182100783406</v>
      </c>
    </row>
    <row r="583" spans="1:8" x14ac:dyDescent="0.25">
      <c r="A583" t="s">
        <v>793</v>
      </c>
      <c r="B583" s="3">
        <v>12.989999771118161</v>
      </c>
      <c r="C583" s="3">
        <v>21.770000457763668</v>
      </c>
      <c r="D583" s="4">
        <v>-6.8807456508295228E-3</v>
      </c>
      <c r="E583" s="4">
        <v>2.2545773677550729E-2</v>
      </c>
      <c r="F583" s="2">
        <v>4</v>
      </c>
      <c r="H583" s="4">
        <v>-0.1526418893824881</v>
      </c>
    </row>
    <row r="584" spans="1:8" x14ac:dyDescent="0.25">
      <c r="A584" t="s">
        <v>794</v>
      </c>
      <c r="B584" s="3">
        <v>13.079999923706049</v>
      </c>
      <c r="C584" s="3">
        <v>21.29000091552734</v>
      </c>
      <c r="D584" s="4">
        <v>-3.8080876084586319E-3</v>
      </c>
      <c r="E584" s="4">
        <v>6.6194467859190809E-3</v>
      </c>
      <c r="F584" s="2">
        <v>4</v>
      </c>
      <c r="H584" s="4">
        <v>-0.14677103791244239</v>
      </c>
    </row>
    <row r="585" spans="1:8" x14ac:dyDescent="0.25">
      <c r="A585" t="s">
        <v>795</v>
      </c>
      <c r="B585" s="3">
        <v>13.13000011444092</v>
      </c>
      <c r="C585" s="3">
        <v>21.14999961853027</v>
      </c>
      <c r="D585" s="4">
        <v>2.3382711809728951E-2</v>
      </c>
      <c r="E585" s="4">
        <v>-1.3526161767891559E-2</v>
      </c>
      <c r="F585" s="2">
        <v>4</v>
      </c>
      <c r="H585" s="4">
        <v>-0.14350944685023079</v>
      </c>
    </row>
    <row r="586" spans="1:8" x14ac:dyDescent="0.25">
      <c r="A586" t="s">
        <v>796</v>
      </c>
      <c r="B586" s="3">
        <v>12.829999923706049</v>
      </c>
      <c r="C586" s="3">
        <v>21.440000534057621</v>
      </c>
      <c r="D586" s="4">
        <v>-5.4263330925736764E-3</v>
      </c>
      <c r="E586" s="4">
        <v>-2.3234633765613522E-2</v>
      </c>
      <c r="F586" s="2">
        <v>4</v>
      </c>
      <c r="H586" s="4">
        <v>-0.1630789310138249</v>
      </c>
    </row>
    <row r="587" spans="1:8" x14ac:dyDescent="0.25">
      <c r="A587" t="s">
        <v>797</v>
      </c>
      <c r="B587" s="3">
        <v>12.89999961853027</v>
      </c>
      <c r="C587" s="3">
        <v>21.95000076293945</v>
      </c>
      <c r="D587" s="4">
        <v>5.2202233091378059E-2</v>
      </c>
      <c r="E587" s="4">
        <v>-8.2741308691420157E-2</v>
      </c>
      <c r="F587" s="2">
        <v>4</v>
      </c>
      <c r="H587" s="4">
        <v>-0.15851274085253389</v>
      </c>
    </row>
    <row r="588" spans="1:8" x14ac:dyDescent="0.25">
      <c r="A588" t="s">
        <v>798</v>
      </c>
      <c r="B588" s="3">
        <v>12.260000228881839</v>
      </c>
      <c r="C588" s="3">
        <v>23.930000305175781</v>
      </c>
      <c r="D588" s="4">
        <v>-1.129027370607538E-2</v>
      </c>
      <c r="E588" s="4">
        <v>4.7723298831256367E-2</v>
      </c>
      <c r="F588" s="2">
        <v>4</v>
      </c>
      <c r="H588" s="4">
        <v>-0.2002609073778808</v>
      </c>
    </row>
    <row r="589" spans="1:8" x14ac:dyDescent="0.25">
      <c r="A589" t="s">
        <v>799</v>
      </c>
      <c r="B589" s="3">
        <v>12.39999961853027</v>
      </c>
      <c r="C589" s="3">
        <v>22.840000152587891</v>
      </c>
      <c r="D589" s="4">
        <v>-3.2006306608590607E-2</v>
      </c>
      <c r="E589" s="4">
        <v>7.0792322282365649E-2</v>
      </c>
      <c r="F589" s="2">
        <v>4</v>
      </c>
      <c r="H589" s="4">
        <v>-0.19112852705529881</v>
      </c>
    </row>
    <row r="590" spans="1:8" x14ac:dyDescent="0.25">
      <c r="A590" t="s">
        <v>800</v>
      </c>
      <c r="B590" s="3">
        <v>12.810000419616699</v>
      </c>
      <c r="C590" s="3">
        <v>21.329999923706051</v>
      </c>
      <c r="D590" s="4">
        <v>8.6614655120949013E-3</v>
      </c>
      <c r="E590" s="4">
        <v>-4.478280355650055E-2</v>
      </c>
      <c r="F590" s="2">
        <v>4</v>
      </c>
      <c r="H590" s="4">
        <v>-0.1643835301129043</v>
      </c>
    </row>
    <row r="591" spans="1:8" x14ac:dyDescent="0.25">
      <c r="A591" t="s">
        <v>801</v>
      </c>
      <c r="B591" s="3">
        <v>12.69999980926514</v>
      </c>
      <c r="C591" s="3">
        <v>22.329999923706051</v>
      </c>
      <c r="D591" s="4">
        <v>4.7854779635527978E-2</v>
      </c>
      <c r="E591" s="4">
        <v>-3.9156620325918601E-2</v>
      </c>
      <c r="F591" s="2">
        <v>4</v>
      </c>
      <c r="H591" s="4">
        <v>-0.17155904289170479</v>
      </c>
    </row>
    <row r="592" spans="1:8" x14ac:dyDescent="0.25">
      <c r="A592" t="s">
        <v>802</v>
      </c>
      <c r="B592" s="3">
        <v>12.11999988555908</v>
      </c>
      <c r="C592" s="3">
        <v>23.239999771118161</v>
      </c>
      <c r="D592" s="4">
        <v>3.4129659506541898E-2</v>
      </c>
      <c r="E592" s="4">
        <v>-5.8728259683077273E-2</v>
      </c>
      <c r="F592" s="2">
        <v>4</v>
      </c>
      <c r="H592" s="4">
        <v>-0.20939334991013811</v>
      </c>
    </row>
    <row r="593" spans="1:8" x14ac:dyDescent="0.25">
      <c r="A593" t="s">
        <v>803</v>
      </c>
      <c r="B593" s="3">
        <v>11.72000026702881</v>
      </c>
      <c r="C593" s="3">
        <v>24.690000534057621</v>
      </c>
      <c r="D593" s="4">
        <v>-2.3333311080932621E-2</v>
      </c>
      <c r="E593" s="4">
        <v>5.6934926753241973E-2</v>
      </c>
      <c r="F593" s="2">
        <v>5</v>
      </c>
      <c r="H593" s="4">
        <v>-0.23548595398847999</v>
      </c>
    </row>
    <row r="594" spans="1:8" x14ac:dyDescent="0.25">
      <c r="A594" t="s">
        <v>804</v>
      </c>
      <c r="B594" s="3">
        <v>12</v>
      </c>
      <c r="C594" s="3">
        <v>23.360000610351559</v>
      </c>
      <c r="D594" s="4">
        <v>9.2514426830121455E-3</v>
      </c>
      <c r="E594" s="4">
        <v>1.432913216964926E-2</v>
      </c>
      <c r="F594" s="2">
        <v>4</v>
      </c>
      <c r="H594" s="4">
        <v>-0.21722113113364069</v>
      </c>
    </row>
    <row r="595" spans="1:8" x14ac:dyDescent="0.25">
      <c r="A595" t="s">
        <v>805</v>
      </c>
      <c r="B595" s="3">
        <v>11.89000034332275</v>
      </c>
      <c r="C595" s="3">
        <v>23.030000686645511</v>
      </c>
      <c r="D595" s="4">
        <v>6.7739137056399557E-3</v>
      </c>
      <c r="E595" s="4">
        <v>-3.4617014968930659E-3</v>
      </c>
      <c r="F595" s="2">
        <v>4</v>
      </c>
      <c r="H595" s="4">
        <v>-0.22439658170276591</v>
      </c>
    </row>
    <row r="596" spans="1:8" x14ac:dyDescent="0.25">
      <c r="A596" t="s">
        <v>806</v>
      </c>
      <c r="B596" s="3">
        <v>11.810000419616699</v>
      </c>
      <c r="C596" s="3">
        <v>23.110000610351559</v>
      </c>
      <c r="D596" s="4">
        <v>2.33969201608486E-2</v>
      </c>
      <c r="E596" s="4">
        <v>-3.2244496544208467E-2</v>
      </c>
      <c r="F596" s="2">
        <v>4</v>
      </c>
      <c r="H596" s="4">
        <v>-0.22961510251843431</v>
      </c>
    </row>
    <row r="597" spans="1:8" x14ac:dyDescent="0.25">
      <c r="A597" t="s">
        <v>807</v>
      </c>
      <c r="B597" s="3">
        <v>11.539999961853029</v>
      </c>
      <c r="C597" s="3">
        <v>23.879999160766602</v>
      </c>
      <c r="D597" s="4">
        <v>2.3049666226663271E-2</v>
      </c>
      <c r="E597" s="4">
        <v>-2.530615670340397E-2</v>
      </c>
      <c r="F597" s="2">
        <v>4</v>
      </c>
      <c r="H597" s="4">
        <v>-0.24722765692857149</v>
      </c>
    </row>
    <row r="598" spans="1:8" x14ac:dyDescent="0.25">
      <c r="A598" t="s">
        <v>808</v>
      </c>
      <c r="B598" s="3">
        <v>11.27999973297119</v>
      </c>
      <c r="C598" s="3">
        <v>24.5</v>
      </c>
      <c r="D598" s="4">
        <v>1.438847563477874E-2</v>
      </c>
      <c r="E598" s="4">
        <v>-3.1620524157513492E-2</v>
      </c>
      <c r="F598" s="2">
        <v>5</v>
      </c>
      <c r="H598" s="4">
        <v>-0.2641878806843313</v>
      </c>
    </row>
    <row r="599" spans="1:8" x14ac:dyDescent="0.25">
      <c r="A599" t="s">
        <v>809</v>
      </c>
      <c r="B599" s="3">
        <v>11.11999988555908</v>
      </c>
      <c r="C599" s="3">
        <v>25.29999923706055</v>
      </c>
      <c r="D599" s="4">
        <v>-2.882095451556466E-2</v>
      </c>
      <c r="E599" s="4">
        <v>4.4160120307020989E-2</v>
      </c>
      <c r="F599" s="2">
        <v>5</v>
      </c>
      <c r="H599" s="4">
        <v>-0.27462492231566799</v>
      </c>
    </row>
    <row r="600" spans="1:8" x14ac:dyDescent="0.25">
      <c r="A600" t="s">
        <v>810</v>
      </c>
      <c r="B600" s="3">
        <v>11.44999980926514</v>
      </c>
      <c r="C600" s="3">
        <v>24.229999542236332</v>
      </c>
      <c r="D600" s="4">
        <v>4.9495872539458967E-2</v>
      </c>
      <c r="E600" s="4">
        <v>-8.2196973774606108E-2</v>
      </c>
      <c r="F600" s="2">
        <v>4</v>
      </c>
      <c r="H600" s="4">
        <v>-0.25309850839861731</v>
      </c>
    </row>
    <row r="601" spans="1:8" x14ac:dyDescent="0.25">
      <c r="A601" t="s">
        <v>811</v>
      </c>
      <c r="B601" s="3">
        <v>10.909999847412109</v>
      </c>
      <c r="C601" s="3">
        <v>26.39999961853027</v>
      </c>
      <c r="D601" s="4">
        <v>-1.8298679968198339E-3</v>
      </c>
      <c r="E601" s="4">
        <v>-1.5659958280126229E-2</v>
      </c>
      <c r="F601" s="2">
        <v>5</v>
      </c>
      <c r="H601" s="4">
        <v>-0.28832355500921641</v>
      </c>
    </row>
    <row r="602" spans="1:8" x14ac:dyDescent="0.25">
      <c r="A602" t="s">
        <v>812</v>
      </c>
      <c r="B602" s="3">
        <v>10.930000305175779</v>
      </c>
      <c r="C602" s="3">
        <v>26.819999694824219</v>
      </c>
      <c r="D602" s="4">
        <v>1.2975008694875889E-2</v>
      </c>
      <c r="E602" s="4">
        <v>-1.7222469949999319E-2</v>
      </c>
      <c r="F602" s="2">
        <v>5</v>
      </c>
      <c r="H602" s="4">
        <v>-0.28701889370046157</v>
      </c>
    </row>
    <row r="603" spans="1:8" x14ac:dyDescent="0.25">
      <c r="A603" t="s">
        <v>813</v>
      </c>
      <c r="B603" s="3">
        <v>10.789999961853029</v>
      </c>
      <c r="C603" s="3">
        <v>27.29000091552734</v>
      </c>
      <c r="D603" s="4">
        <v>-8.2720727611421685E-3</v>
      </c>
      <c r="E603" s="4">
        <v>4.2797127855110251E-2</v>
      </c>
      <c r="F603" s="2">
        <v>5</v>
      </c>
      <c r="H603" s="4">
        <v>-0.29615133623271889</v>
      </c>
    </row>
    <row r="604" spans="1:8" x14ac:dyDescent="0.25">
      <c r="A604" t="s">
        <v>814</v>
      </c>
      <c r="B604" s="3">
        <v>10.88000011444092</v>
      </c>
      <c r="C604" s="3">
        <v>26.170000076293949</v>
      </c>
      <c r="D604" s="4">
        <v>-2.5962395691338739E-2</v>
      </c>
      <c r="E604" s="4">
        <v>6.2094185249382823E-2</v>
      </c>
      <c r="F604" s="2">
        <v>5</v>
      </c>
      <c r="H604" s="4">
        <v>-0.29028048476267321</v>
      </c>
    </row>
    <row r="605" spans="1:8" x14ac:dyDescent="0.25">
      <c r="A605" t="s">
        <v>815</v>
      </c>
      <c r="B605" s="3">
        <v>11.170000076293951</v>
      </c>
      <c r="C605" s="3">
        <v>24.639999389648441</v>
      </c>
      <c r="D605" s="4">
        <v>1.7304238795889711E-2</v>
      </c>
      <c r="E605" s="4">
        <v>-5.5214744565573959E-2</v>
      </c>
      <c r="F605" s="2">
        <v>5</v>
      </c>
      <c r="H605" s="4">
        <v>-0.27136333125345657</v>
      </c>
    </row>
    <row r="606" spans="1:8" x14ac:dyDescent="0.25">
      <c r="A606" t="s">
        <v>816</v>
      </c>
      <c r="B606" s="3">
        <v>10.97999954223633</v>
      </c>
      <c r="C606" s="3">
        <v>26.079999923706051</v>
      </c>
      <c r="D606" s="4">
        <v>1.3850380386608799E-2</v>
      </c>
      <c r="E606" s="4">
        <v>-2.4317232684692099E-2</v>
      </c>
      <c r="F606" s="2">
        <v>5</v>
      </c>
      <c r="H606" s="4">
        <v>-0.28375736484792541</v>
      </c>
    </row>
    <row r="607" spans="1:8" x14ac:dyDescent="0.25">
      <c r="A607" t="s">
        <v>817</v>
      </c>
      <c r="B607" s="3">
        <v>10.829999923706049</v>
      </c>
      <c r="C607" s="3">
        <v>26.729999542236332</v>
      </c>
      <c r="D607" s="4">
        <v>1.499529955651902E-2</v>
      </c>
      <c r="E607" s="4">
        <v>-2.9411813593453021E-2</v>
      </c>
      <c r="F607" s="2">
        <v>5</v>
      </c>
      <c r="H607" s="4">
        <v>-0.29354207582488479</v>
      </c>
    </row>
    <row r="608" spans="1:8" x14ac:dyDescent="0.25">
      <c r="A608" t="s">
        <v>818</v>
      </c>
      <c r="B608" s="3">
        <v>10.670000076293951</v>
      </c>
      <c r="C608" s="3">
        <v>27.54000091552734</v>
      </c>
      <c r="D608" s="4">
        <v>9.3810778845959675E-4</v>
      </c>
      <c r="E608" s="4">
        <v>3.1460678973232133E-2</v>
      </c>
      <c r="F608" s="2">
        <v>5</v>
      </c>
      <c r="H608" s="4">
        <v>-0.30397911745622153</v>
      </c>
    </row>
    <row r="609" spans="1:8" x14ac:dyDescent="0.25">
      <c r="A609" t="s">
        <v>819</v>
      </c>
      <c r="B609" s="3">
        <v>10.659999847412109</v>
      </c>
      <c r="C609" s="3">
        <v>26.70000076293945</v>
      </c>
      <c r="D609" s="4">
        <v>2.500002292486414E-2</v>
      </c>
      <c r="E609" s="4">
        <v>-7.0010393090548018E-2</v>
      </c>
      <c r="F609" s="2">
        <v>5</v>
      </c>
      <c r="H609" s="4">
        <v>-0.30463144811059878</v>
      </c>
    </row>
    <row r="610" spans="1:8" x14ac:dyDescent="0.25">
      <c r="A610" t="s">
        <v>820</v>
      </c>
      <c r="B610" s="3">
        <v>10.39999961853027</v>
      </c>
      <c r="C610" s="3">
        <v>28.70999908447266</v>
      </c>
      <c r="D610" s="4">
        <v>-9.5238458542596938E-3</v>
      </c>
      <c r="E610" s="4">
        <v>1.953122301281152E-2</v>
      </c>
      <c r="F610" s="2">
        <v>5</v>
      </c>
      <c r="H610" s="4">
        <v>-0.32159167186635867</v>
      </c>
    </row>
    <row r="611" spans="1:8" x14ac:dyDescent="0.25">
      <c r="A611" t="s">
        <v>821</v>
      </c>
      <c r="B611" s="3">
        <v>10.5</v>
      </c>
      <c r="C611" s="3">
        <v>28.159999847412109</v>
      </c>
      <c r="D611" s="4">
        <v>-2.8489775623884439E-3</v>
      </c>
      <c r="E611" s="4">
        <v>-7.0522129278958179E-3</v>
      </c>
      <c r="F611" s="2">
        <v>5</v>
      </c>
      <c r="H611" s="4">
        <v>-0.31506848974193558</v>
      </c>
    </row>
    <row r="612" spans="1:8" x14ac:dyDescent="0.25">
      <c r="A612" t="s">
        <v>822</v>
      </c>
      <c r="B612" s="3">
        <v>10.52999973297119</v>
      </c>
      <c r="C612" s="3">
        <v>28.360000610351559</v>
      </c>
      <c r="D612" s="4">
        <v>-2.8597824285333751E-2</v>
      </c>
      <c r="E612" s="4">
        <v>5.2319102318953759E-2</v>
      </c>
      <c r="F612" s="2">
        <v>5</v>
      </c>
      <c r="H612" s="4">
        <v>-0.31311155998847873</v>
      </c>
    </row>
    <row r="613" spans="1:8" x14ac:dyDescent="0.25">
      <c r="A613" t="s">
        <v>823</v>
      </c>
      <c r="B613" s="3">
        <v>10.840000152587891</v>
      </c>
      <c r="C613" s="3">
        <v>26.95000076293945</v>
      </c>
      <c r="D613" s="4">
        <v>3.2380966913132532E-2</v>
      </c>
      <c r="E613" s="4">
        <v>-1.0282731693130209E-2</v>
      </c>
      <c r="F613" s="2">
        <v>5</v>
      </c>
      <c r="H613" s="4">
        <v>-0.29288974517050742</v>
      </c>
    </row>
    <row r="614" spans="1:8" x14ac:dyDescent="0.25">
      <c r="A614" t="s">
        <v>824</v>
      </c>
      <c r="B614" s="3">
        <v>10.5</v>
      </c>
      <c r="C614" s="3">
        <v>27.229999542236332</v>
      </c>
      <c r="D614" s="4">
        <v>1.547387282891521E-2</v>
      </c>
      <c r="E614" s="4">
        <v>-6.2650593549839151E-2</v>
      </c>
      <c r="F614" s="2">
        <v>5</v>
      </c>
      <c r="H614" s="4">
        <v>-0.31506848974193558</v>
      </c>
    </row>
    <row r="615" spans="1:8" x14ac:dyDescent="0.25">
      <c r="A615" t="s">
        <v>825</v>
      </c>
      <c r="B615" s="3">
        <v>10.340000152587891</v>
      </c>
      <c r="C615" s="3">
        <v>29.04999923706055</v>
      </c>
      <c r="D615" s="4">
        <v>1.938028910378975E-3</v>
      </c>
      <c r="E615" s="4">
        <v>3.4541786350867909E-3</v>
      </c>
      <c r="F615" s="2">
        <v>5</v>
      </c>
      <c r="H615" s="4">
        <v>-0.32550553137327232</v>
      </c>
    </row>
    <row r="616" spans="1:8" x14ac:dyDescent="0.25">
      <c r="A616" t="s">
        <v>826</v>
      </c>
      <c r="B616" s="3">
        <v>10.319999694824221</v>
      </c>
      <c r="C616" s="3">
        <v>28.95000076293945</v>
      </c>
      <c r="D616" s="4">
        <v>3.9274861798862082E-2</v>
      </c>
      <c r="E616" s="4">
        <v>-4.1073194739407508E-2</v>
      </c>
      <c r="F616" s="2">
        <v>5</v>
      </c>
      <c r="H616" s="4">
        <v>-0.32681019268202699</v>
      </c>
    </row>
    <row r="617" spans="1:8" x14ac:dyDescent="0.25">
      <c r="A617" t="s">
        <v>827</v>
      </c>
      <c r="B617" s="3">
        <v>9.9300003051757813</v>
      </c>
      <c r="C617" s="3">
        <v>30.190000534057621</v>
      </c>
      <c r="D617" s="4">
        <v>1.9507242148097511E-2</v>
      </c>
      <c r="E617" s="4">
        <v>-3.019590915677484E-2</v>
      </c>
      <c r="F617" s="2">
        <v>5</v>
      </c>
      <c r="H617" s="4">
        <v>-0.35225046610599159</v>
      </c>
    </row>
    <row r="618" spans="1:8" x14ac:dyDescent="0.25">
      <c r="A618" t="s">
        <v>828</v>
      </c>
      <c r="B618" s="3">
        <v>9.7399997711181641</v>
      </c>
      <c r="C618" s="3">
        <v>31.129999160766602</v>
      </c>
      <c r="D618" s="4">
        <v>2.526313380191203E-2</v>
      </c>
      <c r="E618" s="4">
        <v>-5.5235252201265461E-2</v>
      </c>
      <c r="F618" s="2">
        <v>5</v>
      </c>
      <c r="H618" s="4">
        <v>-0.36464449970046042</v>
      </c>
    </row>
    <row r="619" spans="1:8" x14ac:dyDescent="0.25">
      <c r="A619" t="s">
        <v>829</v>
      </c>
      <c r="B619" s="3">
        <v>9.5</v>
      </c>
      <c r="C619" s="3">
        <v>32.950000762939453</v>
      </c>
      <c r="D619" s="4">
        <v>-5.8473750611050979E-2</v>
      </c>
      <c r="E619" s="4">
        <v>0.1124240320511833</v>
      </c>
      <c r="F619" s="2">
        <v>5</v>
      </c>
      <c r="H619" s="4">
        <v>-0.38030006214746559</v>
      </c>
    </row>
    <row r="620" spans="1:8" x14ac:dyDescent="0.25">
      <c r="A620" t="s">
        <v>830</v>
      </c>
      <c r="B620" s="3">
        <v>10.090000152587891</v>
      </c>
      <c r="C620" s="3">
        <v>29.620000839233398</v>
      </c>
      <c r="D620" s="4">
        <v>5.6544497494033452E-2</v>
      </c>
      <c r="E620" s="4">
        <v>-9.3912447734619375E-2</v>
      </c>
      <c r="F620" s="2">
        <v>5</v>
      </c>
      <c r="H620" s="4">
        <v>-0.34181342447465479</v>
      </c>
    </row>
    <row r="621" spans="1:8" x14ac:dyDescent="0.25">
      <c r="A621" t="s">
        <v>831</v>
      </c>
      <c r="B621" s="3">
        <v>9.5500001907348633</v>
      </c>
      <c r="C621" s="3">
        <v>32.689998626708977</v>
      </c>
      <c r="D621" s="4">
        <v>2.7987107637186259E-2</v>
      </c>
      <c r="E621" s="4">
        <v>-3.9094703502602912E-2</v>
      </c>
      <c r="F621" s="2">
        <v>5</v>
      </c>
      <c r="H621" s="4">
        <v>-0.37703847108525401</v>
      </c>
    </row>
    <row r="622" spans="1:8" x14ac:dyDescent="0.25">
      <c r="A622" t="s">
        <v>832</v>
      </c>
      <c r="B622" s="3">
        <v>9.2899999618530273</v>
      </c>
      <c r="C622" s="3">
        <v>34.020000457763672</v>
      </c>
      <c r="D622" s="4">
        <v>-0.1333955475331462</v>
      </c>
      <c r="E622" s="4">
        <v>0.22594596244193421</v>
      </c>
      <c r="F622" s="2">
        <v>5</v>
      </c>
      <c r="H622" s="4">
        <v>-0.3939986948410138</v>
      </c>
    </row>
    <row r="623" spans="1:8" x14ac:dyDescent="0.25">
      <c r="A623" t="s">
        <v>833</v>
      </c>
      <c r="B623" s="3">
        <v>10.72000026702881</v>
      </c>
      <c r="C623" s="3">
        <v>27.75</v>
      </c>
      <c r="D623" s="4">
        <v>-6.2937005224118048E-2</v>
      </c>
      <c r="E623" s="4">
        <v>6.3625904089826157E-2</v>
      </c>
      <c r="F623" s="2">
        <v>5</v>
      </c>
      <c r="H623" s="4">
        <v>-0.30071752639400989</v>
      </c>
    </row>
    <row r="624" spans="1:8" x14ac:dyDescent="0.25">
      <c r="A624" t="s">
        <v>834</v>
      </c>
      <c r="B624" s="3">
        <v>11.439999580383301</v>
      </c>
      <c r="C624" s="3">
        <v>26.090000152587891</v>
      </c>
      <c r="D624" s="4">
        <v>-4.9044070297927678E-2</v>
      </c>
      <c r="E624" s="4">
        <v>8.8898211581968978E-2</v>
      </c>
      <c r="F624" s="2">
        <v>5</v>
      </c>
      <c r="H624" s="4">
        <v>-0.25375083905299461</v>
      </c>
    </row>
    <row r="625" spans="1:8" x14ac:dyDescent="0.25">
      <c r="A625" t="s">
        <v>835</v>
      </c>
      <c r="B625" s="3">
        <v>12.02999973297119</v>
      </c>
      <c r="C625" s="3">
        <v>23.95999908447266</v>
      </c>
      <c r="D625" s="4">
        <v>2.4999777475993579E-3</v>
      </c>
      <c r="E625" s="4">
        <v>-2.4979755265417398E-3</v>
      </c>
      <c r="F625" s="2">
        <v>4</v>
      </c>
      <c r="H625" s="4">
        <v>-0.2152642013801839</v>
      </c>
    </row>
    <row r="626" spans="1:8" x14ac:dyDescent="0.25">
      <c r="A626" t="s">
        <v>836</v>
      </c>
      <c r="B626" s="3">
        <v>12</v>
      </c>
      <c r="C626" s="3">
        <v>24.020000457763668</v>
      </c>
      <c r="D626" s="4">
        <v>2.6518428635096129E-2</v>
      </c>
      <c r="E626" s="4">
        <v>-4.1882698438058703E-2</v>
      </c>
      <c r="F626" s="2">
        <v>4</v>
      </c>
      <c r="H626" s="4">
        <v>-0.21722113113364069</v>
      </c>
    </row>
    <row r="627" spans="1:8" x14ac:dyDescent="0.25">
      <c r="A627" t="s">
        <v>837</v>
      </c>
      <c r="B627" s="3">
        <v>11.689999580383301</v>
      </c>
      <c r="C627" s="3">
        <v>25.069999694824219</v>
      </c>
      <c r="D627" s="4">
        <v>1.299823388441212E-2</v>
      </c>
      <c r="E627" s="4">
        <v>1.1294827307630101E-2</v>
      </c>
      <c r="F627" s="2">
        <v>5</v>
      </c>
      <c r="H627" s="4">
        <v>-0.23744294595161211</v>
      </c>
    </row>
    <row r="628" spans="1:8" x14ac:dyDescent="0.25">
      <c r="A628" t="s">
        <v>838</v>
      </c>
      <c r="B628" s="3">
        <v>11.539999961853029</v>
      </c>
      <c r="C628" s="3">
        <v>24.79000091552734</v>
      </c>
      <c r="D628" s="4">
        <v>-9.4420309252442047E-3</v>
      </c>
      <c r="E628" s="4">
        <v>2.8317801018318271E-3</v>
      </c>
      <c r="F628" s="2">
        <v>5</v>
      </c>
      <c r="H628" s="4">
        <v>-0.24722765692857149</v>
      </c>
    </row>
    <row r="629" spans="1:8" x14ac:dyDescent="0.25">
      <c r="A629" t="s">
        <v>839</v>
      </c>
      <c r="B629" s="3">
        <v>11.64999961853027</v>
      </c>
      <c r="C629" s="3">
        <v>24.719999313354489</v>
      </c>
      <c r="D629" s="4">
        <v>1.7467232541200639E-2</v>
      </c>
      <c r="E629" s="4">
        <v>-3.7757929176263749E-2</v>
      </c>
      <c r="F629" s="2">
        <v>5</v>
      </c>
      <c r="H629" s="4">
        <v>-0.24005220635944621</v>
      </c>
    </row>
    <row r="630" spans="1:8" x14ac:dyDescent="0.25">
      <c r="A630" t="s">
        <v>840</v>
      </c>
      <c r="B630" s="3">
        <v>11.44999980926514</v>
      </c>
      <c r="C630" s="3">
        <v>25.690000534057621</v>
      </c>
      <c r="D630" s="4">
        <v>8.8105219766045906E-3</v>
      </c>
      <c r="E630" s="4">
        <v>-1.9091255815355871E-2</v>
      </c>
      <c r="F630" s="2">
        <v>5</v>
      </c>
      <c r="H630" s="4">
        <v>-0.25309850839861731</v>
      </c>
    </row>
    <row r="631" spans="1:8" x14ac:dyDescent="0.25">
      <c r="A631" t="s">
        <v>841</v>
      </c>
      <c r="B631" s="3">
        <v>11.35000038146973</v>
      </c>
      <c r="C631" s="3">
        <v>26.190000534057621</v>
      </c>
      <c r="D631" s="4">
        <v>1.520573091713096E-2</v>
      </c>
      <c r="E631" s="4">
        <v>1.8273764900883501E-2</v>
      </c>
      <c r="F631" s="2">
        <v>5</v>
      </c>
      <c r="H631" s="4">
        <v>-0.2596216283133651</v>
      </c>
    </row>
    <row r="632" spans="1:8" x14ac:dyDescent="0.25">
      <c r="A632" t="s">
        <v>842</v>
      </c>
      <c r="B632" s="3">
        <v>11.180000305175779</v>
      </c>
      <c r="C632" s="3">
        <v>25.719999313354489</v>
      </c>
      <c r="D632" s="4">
        <v>4.1938563106934217E-2</v>
      </c>
      <c r="E632" s="4">
        <v>-6.4727297696200337E-2</v>
      </c>
      <c r="F632" s="2">
        <v>5</v>
      </c>
      <c r="H632" s="4">
        <v>-0.27071100059907921</v>
      </c>
    </row>
    <row r="633" spans="1:8" x14ac:dyDescent="0.25">
      <c r="A633" t="s">
        <v>843</v>
      </c>
      <c r="B633" s="3">
        <v>10.72999954223633</v>
      </c>
      <c r="C633" s="3">
        <v>27.5</v>
      </c>
      <c r="D633" s="4">
        <v>1.131007440547482E-2</v>
      </c>
      <c r="E633" s="4">
        <v>-3.066622536120123E-2</v>
      </c>
      <c r="F633" s="2">
        <v>5</v>
      </c>
      <c r="H633" s="4">
        <v>-0.30006525794930777</v>
      </c>
    </row>
    <row r="634" spans="1:8" x14ac:dyDescent="0.25">
      <c r="A634" t="s">
        <v>844</v>
      </c>
      <c r="B634" s="3">
        <v>10.60999965667725</v>
      </c>
      <c r="C634" s="3">
        <v>28.370000839233398</v>
      </c>
      <c r="D634" s="4">
        <v>1.531099046243534E-2</v>
      </c>
      <c r="E634" s="4">
        <v>-3.6672322435561733E-2</v>
      </c>
      <c r="F634" s="2">
        <v>5</v>
      </c>
      <c r="H634" s="4">
        <v>-0.30789303917281041</v>
      </c>
    </row>
    <row r="635" spans="1:8" x14ac:dyDescent="0.25">
      <c r="A635" t="s">
        <v>845</v>
      </c>
      <c r="B635" s="3">
        <v>10.44999980926514</v>
      </c>
      <c r="C635" s="3">
        <v>29.45000076293945</v>
      </c>
      <c r="D635" s="4">
        <v>-3.8131518327729759E-3</v>
      </c>
      <c r="E635" s="4">
        <v>3.4059032173248349E-2</v>
      </c>
      <c r="F635" s="2">
        <v>5</v>
      </c>
      <c r="H635" s="4">
        <v>-0.31833008080414721</v>
      </c>
    </row>
    <row r="636" spans="1:8" x14ac:dyDescent="0.25">
      <c r="A636" t="s">
        <v>846</v>
      </c>
      <c r="B636" s="3">
        <v>10.489999771118161</v>
      </c>
      <c r="C636" s="3">
        <v>28.479999542236332</v>
      </c>
      <c r="D636" s="4">
        <v>1.548885271963352E-2</v>
      </c>
      <c r="E636" s="4">
        <v>-3.2280011997566249E-2</v>
      </c>
      <c r="F636" s="2">
        <v>5</v>
      </c>
      <c r="H636" s="4">
        <v>-0.315720820396313</v>
      </c>
    </row>
    <row r="637" spans="1:8" x14ac:dyDescent="0.25">
      <c r="A637" t="s">
        <v>847</v>
      </c>
      <c r="B637" s="3">
        <v>10.329999923706049</v>
      </c>
      <c r="C637" s="3">
        <v>29.430000305175781</v>
      </c>
      <c r="D637" s="4">
        <v>-1.9324113069096871E-3</v>
      </c>
      <c r="E637" s="4">
        <v>2.7257213855629292E-3</v>
      </c>
      <c r="F637" s="2">
        <v>5</v>
      </c>
      <c r="H637" s="4">
        <v>-0.32615786202764968</v>
      </c>
    </row>
    <row r="638" spans="1:8" x14ac:dyDescent="0.25">
      <c r="A638" t="s">
        <v>848</v>
      </c>
      <c r="B638" s="3">
        <v>10.35000038146973</v>
      </c>
      <c r="C638" s="3">
        <v>29.35000038146973</v>
      </c>
      <c r="D638" s="4">
        <v>5.7201268825204821E-2</v>
      </c>
      <c r="E638" s="4">
        <v>-5.2002543624440567E-2</v>
      </c>
      <c r="F638" s="2">
        <v>5</v>
      </c>
      <c r="H638" s="4">
        <v>-0.32485320071889501</v>
      </c>
    </row>
    <row r="639" spans="1:8" x14ac:dyDescent="0.25">
      <c r="A639" t="s">
        <v>849</v>
      </c>
      <c r="B639" s="3">
        <v>9.7899999618530273</v>
      </c>
      <c r="C639" s="3">
        <v>30.95999908447266</v>
      </c>
      <c r="D639" s="4">
        <v>-0.1389621758671076</v>
      </c>
      <c r="E639" s="4">
        <v>0.1862068441368068</v>
      </c>
      <c r="F639" s="2">
        <v>5</v>
      </c>
      <c r="H639" s="4">
        <v>-0.36138290863824879</v>
      </c>
    </row>
    <row r="640" spans="1:8" x14ac:dyDescent="0.25">
      <c r="A640" t="s">
        <v>850</v>
      </c>
      <c r="B640" s="3">
        <v>11.36999988555908</v>
      </c>
      <c r="C640" s="3">
        <v>26.10000038146973</v>
      </c>
      <c r="D640" s="4">
        <v>2.3402361558631849E-2</v>
      </c>
      <c r="E640" s="4">
        <v>-4.9872550641773872E-2</v>
      </c>
      <c r="F640" s="2">
        <v>5</v>
      </c>
      <c r="H640" s="4">
        <v>-0.25831702921428562</v>
      </c>
    </row>
    <row r="641" spans="1:8" x14ac:dyDescent="0.25">
      <c r="A641" t="s">
        <v>851</v>
      </c>
      <c r="B641" s="3">
        <v>11.10999965667725</v>
      </c>
      <c r="C641" s="3">
        <v>27.469999313354489</v>
      </c>
      <c r="D641" s="4">
        <v>4.2213866388973953E-2</v>
      </c>
      <c r="E641" s="4">
        <v>-4.8493297027423332E-2</v>
      </c>
      <c r="F641" s="2">
        <v>5</v>
      </c>
      <c r="H641" s="4">
        <v>-0.27527725297004552</v>
      </c>
    </row>
    <row r="642" spans="1:8" x14ac:dyDescent="0.25">
      <c r="A642" t="s">
        <v>852</v>
      </c>
      <c r="B642" s="3">
        <v>10.659999847412109</v>
      </c>
      <c r="C642" s="3">
        <v>28.870000839233398</v>
      </c>
      <c r="D642" s="4">
        <v>5.9642087750357183E-2</v>
      </c>
      <c r="E642" s="4">
        <v>-9.1281069460028785E-2</v>
      </c>
      <c r="F642" s="2">
        <v>5</v>
      </c>
      <c r="H642" s="4">
        <v>-0.30463144811059878</v>
      </c>
    </row>
    <row r="643" spans="1:8" x14ac:dyDescent="0.25">
      <c r="A643" t="s">
        <v>853</v>
      </c>
      <c r="B643" s="3">
        <v>10.060000419616699</v>
      </c>
      <c r="C643" s="3">
        <v>31.770000457763668</v>
      </c>
      <c r="D643" s="4">
        <v>2.3397812583495051E-2</v>
      </c>
      <c r="E643" s="4">
        <v>-2.4262926357717651E-2</v>
      </c>
      <c r="F643" s="2">
        <v>5</v>
      </c>
      <c r="H643" s="4">
        <v>-0.34377035422811159</v>
      </c>
    </row>
    <row r="644" spans="1:8" x14ac:dyDescent="0.25">
      <c r="A644" t="s">
        <v>854</v>
      </c>
      <c r="B644" s="3">
        <v>9.8299999237060547</v>
      </c>
      <c r="C644" s="3">
        <v>32.560001373291023</v>
      </c>
      <c r="D644" s="4">
        <v>6.1411937698225838E-3</v>
      </c>
      <c r="E644" s="4">
        <v>-1.3034261391276281E-2</v>
      </c>
      <c r="F644" s="2">
        <v>5</v>
      </c>
      <c r="H644" s="4">
        <v>-0.35877364823041469</v>
      </c>
    </row>
    <row r="645" spans="1:8" x14ac:dyDescent="0.25">
      <c r="A645" t="s">
        <v>855</v>
      </c>
      <c r="B645" s="3">
        <v>9.7700004577636719</v>
      </c>
      <c r="C645" s="3">
        <v>32.990001678466797</v>
      </c>
      <c r="D645" s="4">
        <v>2.5183707399502261E-2</v>
      </c>
      <c r="E645" s="4">
        <v>-5.0647433713185697E-2</v>
      </c>
      <c r="F645" s="2">
        <v>5</v>
      </c>
      <c r="H645" s="4">
        <v>-0.36268750773732839</v>
      </c>
    </row>
    <row r="646" spans="1:8" x14ac:dyDescent="0.25">
      <c r="A646" t="s">
        <v>856</v>
      </c>
      <c r="B646" s="3">
        <v>9.5299997329711914</v>
      </c>
      <c r="C646" s="3">
        <v>34.75</v>
      </c>
      <c r="D646" s="4">
        <v>-7.5654767691513469E-2</v>
      </c>
      <c r="E646" s="4">
        <v>0.15104337148978211</v>
      </c>
      <c r="F646" s="2">
        <v>5</v>
      </c>
      <c r="H646" s="4">
        <v>-0.37834313239400869</v>
      </c>
    </row>
    <row r="647" spans="1:8" x14ac:dyDescent="0.25">
      <c r="A647" t="s">
        <v>857</v>
      </c>
      <c r="B647" s="3">
        <v>10.310000419616699</v>
      </c>
      <c r="C647" s="3">
        <v>30.190000534057621</v>
      </c>
      <c r="D647" s="4">
        <v>-4.8261813433865264E-3</v>
      </c>
      <c r="E647" s="4">
        <v>-3.2371801416157357E-2</v>
      </c>
      <c r="F647" s="2">
        <v>5</v>
      </c>
      <c r="H647" s="4">
        <v>-0.32746246112672922</v>
      </c>
    </row>
    <row r="648" spans="1:8" x14ac:dyDescent="0.25">
      <c r="A648" t="s">
        <v>858</v>
      </c>
      <c r="B648" s="3">
        <v>10.35999965667725</v>
      </c>
      <c r="C648" s="3">
        <v>31.20000076293945</v>
      </c>
      <c r="D648" s="4">
        <v>-0.1651893808171444</v>
      </c>
      <c r="E648" s="4">
        <v>0.22738004206521589</v>
      </c>
      <c r="F648" s="2">
        <v>5</v>
      </c>
      <c r="H648" s="4">
        <v>-0.32420093227419289</v>
      </c>
    </row>
    <row r="649" spans="1:8" x14ac:dyDescent="0.25">
      <c r="A649" t="s">
        <v>859</v>
      </c>
      <c r="B649" s="3">
        <v>12.409999847412109</v>
      </c>
      <c r="C649" s="3">
        <v>25.420000076293949</v>
      </c>
      <c r="D649" s="4">
        <v>9.5322147482661768E-2</v>
      </c>
      <c r="E649" s="4">
        <v>-0.130940168331831</v>
      </c>
      <c r="F649" s="2">
        <v>5</v>
      </c>
      <c r="H649" s="4">
        <v>-0.1904761964009215</v>
      </c>
    </row>
    <row r="650" spans="1:8" x14ac:dyDescent="0.25">
      <c r="A650" t="s">
        <v>860</v>
      </c>
      <c r="B650" s="3">
        <v>11.329999923706049</v>
      </c>
      <c r="C650" s="3">
        <v>29.25</v>
      </c>
      <c r="D650" s="4">
        <v>5.4934838469411273E-2</v>
      </c>
      <c r="E650" s="4">
        <v>-9.5547314100449254E-2</v>
      </c>
      <c r="F650" s="2">
        <v>5</v>
      </c>
      <c r="H650" s="4">
        <v>-0.26092628962211972</v>
      </c>
    </row>
    <row r="651" spans="1:8" x14ac:dyDescent="0.25">
      <c r="A651" t="s">
        <v>861</v>
      </c>
      <c r="B651" s="3">
        <v>10.739999771118161</v>
      </c>
      <c r="C651" s="3">
        <v>32.340000152587891</v>
      </c>
      <c r="D651" s="4">
        <v>1.897531404070096E-2</v>
      </c>
      <c r="E651" s="4">
        <v>-3.1736566612720292E-2</v>
      </c>
      <c r="F651" s="2">
        <v>5</v>
      </c>
      <c r="H651" s="4">
        <v>-0.29941292729493052</v>
      </c>
    </row>
    <row r="652" spans="1:8" x14ac:dyDescent="0.25">
      <c r="A652" t="s">
        <v>862</v>
      </c>
      <c r="B652" s="3">
        <v>10.539999961853029</v>
      </c>
      <c r="C652" s="3">
        <v>33.400001525878913</v>
      </c>
      <c r="D652" s="4">
        <v>-8.4274565398774204E-2</v>
      </c>
      <c r="E652" s="4">
        <v>0.11370462756871171</v>
      </c>
      <c r="F652" s="2">
        <v>5</v>
      </c>
      <c r="H652" s="4">
        <v>-0.31245922933410142</v>
      </c>
    </row>
    <row r="653" spans="1:8" x14ac:dyDescent="0.25">
      <c r="A653" t="s">
        <v>863</v>
      </c>
      <c r="B653" s="3">
        <v>11.510000228881839</v>
      </c>
      <c r="C653" s="3">
        <v>29.989999771118161</v>
      </c>
      <c r="D653" s="4">
        <v>6.0829476885484457E-2</v>
      </c>
      <c r="E653" s="4">
        <v>-5.0949385788478303E-2</v>
      </c>
      <c r="F653" s="2">
        <v>5</v>
      </c>
      <c r="H653" s="4">
        <v>-0.24918458668202839</v>
      </c>
    </row>
    <row r="654" spans="1:8" x14ac:dyDescent="0.25">
      <c r="A654" t="s">
        <v>864</v>
      </c>
      <c r="B654" s="3">
        <v>10.85000038146973</v>
      </c>
      <c r="C654" s="3">
        <v>31.60000038146973</v>
      </c>
      <c r="D654" s="4">
        <v>-1.9873470588924521E-2</v>
      </c>
      <c r="E654" s="4">
        <v>-5.7279237770691882E-2</v>
      </c>
      <c r="F654" s="2">
        <v>5</v>
      </c>
      <c r="H654" s="4">
        <v>-0.29223741451613011</v>
      </c>
    </row>
    <row r="655" spans="1:8" x14ac:dyDescent="0.25">
      <c r="A655" t="s">
        <v>865</v>
      </c>
      <c r="B655" s="3">
        <v>11.069999694824221</v>
      </c>
      <c r="C655" s="3">
        <v>33.520000457763672</v>
      </c>
      <c r="D655" s="4">
        <v>-7.595992338762958E-2</v>
      </c>
      <c r="E655" s="4">
        <v>0.2405625421864992</v>
      </c>
      <c r="F655" s="2">
        <v>5</v>
      </c>
      <c r="H655" s="4">
        <v>-0.27788651337787962</v>
      </c>
    </row>
    <row r="656" spans="1:8" x14ac:dyDescent="0.25">
      <c r="A656" t="s">
        <v>866</v>
      </c>
      <c r="B656" s="3">
        <v>11.97999954223633</v>
      </c>
      <c r="C656" s="3">
        <v>27.020000457763668</v>
      </c>
      <c r="D656" s="4">
        <v>-1.317963727854665E-2</v>
      </c>
      <c r="E656" s="4">
        <v>-4.2183575516809728E-2</v>
      </c>
      <c r="F656" s="2">
        <v>5</v>
      </c>
      <c r="H656" s="4">
        <v>-0.21852579244239551</v>
      </c>
    </row>
    <row r="657" spans="1:8" x14ac:dyDescent="0.25">
      <c r="A657" t="s">
        <v>867</v>
      </c>
      <c r="B657" s="3">
        <v>12.14000034332275</v>
      </c>
      <c r="C657" s="3">
        <v>28.20999908447266</v>
      </c>
      <c r="D657" s="4">
        <v>-9.40297993341076E-2</v>
      </c>
      <c r="E657" s="4">
        <v>0.2438271033900683</v>
      </c>
      <c r="F657" s="2">
        <v>5</v>
      </c>
      <c r="H657" s="4">
        <v>-0.20808868860138341</v>
      </c>
    </row>
    <row r="658" spans="1:8" x14ac:dyDescent="0.25">
      <c r="A658" t="s">
        <v>868</v>
      </c>
      <c r="B658" s="3">
        <v>13.39999961853027</v>
      </c>
      <c r="C658" s="3">
        <v>22.680000305175781</v>
      </c>
      <c r="D658" s="4">
        <v>-0.1036789438468263</v>
      </c>
      <c r="E658" s="4">
        <v>0.11614176406472509</v>
      </c>
      <c r="F658" s="2">
        <v>4</v>
      </c>
      <c r="H658" s="4">
        <v>-0.12589695464976891</v>
      </c>
    </row>
    <row r="659" spans="1:8" x14ac:dyDescent="0.25">
      <c r="A659" t="s">
        <v>869</v>
      </c>
      <c r="B659" s="3">
        <v>14.94999980926514</v>
      </c>
      <c r="C659" s="3">
        <v>20.319999694824219</v>
      </c>
      <c r="D659" s="4">
        <v>2.4674410754779389E-2</v>
      </c>
      <c r="E659" s="4">
        <v>-4.9134352043705642E-2</v>
      </c>
      <c r="F659" s="2">
        <v>4</v>
      </c>
      <c r="H659" s="4">
        <v>-2.4788004979262371E-2</v>
      </c>
    </row>
    <row r="660" spans="1:8" x14ac:dyDescent="0.25">
      <c r="A660" t="s">
        <v>870</v>
      </c>
      <c r="B660" s="3">
        <v>14.590000152587891</v>
      </c>
      <c r="C660" s="3">
        <v>21.370000839233398</v>
      </c>
      <c r="D660" s="4">
        <v>5.039595334507263E-2</v>
      </c>
      <c r="E660" s="4">
        <v>-3.6084764740978659E-2</v>
      </c>
      <c r="F660" s="2">
        <v>4</v>
      </c>
      <c r="H660" s="4">
        <v>-4.8271348649770118E-2</v>
      </c>
    </row>
    <row r="661" spans="1:8" x14ac:dyDescent="0.25">
      <c r="A661" t="s">
        <v>871</v>
      </c>
      <c r="B661" s="3">
        <v>13.89000034332275</v>
      </c>
      <c r="C661" s="3">
        <v>22.170000076293949</v>
      </c>
      <c r="D661" s="4">
        <v>7.2516592999531948E-3</v>
      </c>
      <c r="E661" s="4">
        <v>-2.3348047085126059E-2</v>
      </c>
      <c r="F661" s="2">
        <v>4</v>
      </c>
      <c r="H661" s="4">
        <v>-9.3933436891705968E-2</v>
      </c>
    </row>
    <row r="662" spans="1:8" x14ac:dyDescent="0.25">
      <c r="A662" t="s">
        <v>872</v>
      </c>
      <c r="B662" s="3">
        <v>13.789999961853029</v>
      </c>
      <c r="C662" s="3">
        <v>22.70000076293945</v>
      </c>
      <c r="D662" s="4">
        <v>-1.780626785464778E-2</v>
      </c>
      <c r="E662" s="4">
        <v>4.0330022017551759E-2</v>
      </c>
      <c r="F662" s="2">
        <v>4</v>
      </c>
      <c r="H662" s="4">
        <v>-0.1004566190161291</v>
      </c>
    </row>
    <row r="663" spans="1:8" x14ac:dyDescent="0.25">
      <c r="A663" t="s">
        <v>873</v>
      </c>
      <c r="B663" s="3">
        <v>14.039999961853029</v>
      </c>
      <c r="C663" s="3">
        <v>21.819999694824219</v>
      </c>
      <c r="D663" s="4">
        <v>6.7680636436567854E-2</v>
      </c>
      <c r="E663" s="4">
        <v>-0.10057710268084689</v>
      </c>
      <c r="F663" s="2">
        <v>4</v>
      </c>
      <c r="H663" s="4">
        <v>-8.4148725914746647E-2</v>
      </c>
    </row>
    <row r="664" spans="1:8" x14ac:dyDescent="0.25">
      <c r="A664" t="s">
        <v>874</v>
      </c>
      <c r="B664" s="3">
        <v>13.14999961853027</v>
      </c>
      <c r="C664" s="3">
        <v>24.260000228881839</v>
      </c>
      <c r="D664" s="4">
        <v>-1.12782383498824E-2</v>
      </c>
      <c r="E664" s="4">
        <v>-4.5137712992800996E-3</v>
      </c>
      <c r="F664" s="2">
        <v>4</v>
      </c>
      <c r="H664" s="4">
        <v>-0.14220484775115139</v>
      </c>
    </row>
    <row r="665" spans="1:8" x14ac:dyDescent="0.25">
      <c r="A665" t="s">
        <v>875</v>
      </c>
      <c r="B665" s="3">
        <v>13.30000019073486</v>
      </c>
      <c r="C665" s="3">
        <v>24.370000839233398</v>
      </c>
      <c r="D665" s="4">
        <v>-5.6068130113393178E-2</v>
      </c>
      <c r="E665" s="4">
        <v>0.1517013712178206</v>
      </c>
      <c r="F665" s="2">
        <v>5</v>
      </c>
      <c r="H665" s="4">
        <v>-0.13242007456451679</v>
      </c>
    </row>
    <row r="666" spans="1:8" x14ac:dyDescent="0.25">
      <c r="A666" t="s">
        <v>876</v>
      </c>
      <c r="B666" s="3">
        <v>14.090000152587891</v>
      </c>
      <c r="C666" s="3">
        <v>21.159999847412109</v>
      </c>
      <c r="D666" s="4">
        <v>-2.124626998182388E-3</v>
      </c>
      <c r="E666" s="4">
        <v>-1.8097420113952319E-2</v>
      </c>
      <c r="F666" s="2">
        <v>4</v>
      </c>
      <c r="H666" s="4">
        <v>-8.088713485253507E-2</v>
      </c>
    </row>
    <row r="667" spans="1:8" x14ac:dyDescent="0.25">
      <c r="A667" t="s">
        <v>877</v>
      </c>
      <c r="B667" s="3">
        <v>14.11999988555908</v>
      </c>
      <c r="C667" s="3">
        <v>21.54999923706055</v>
      </c>
      <c r="D667" s="4">
        <v>2.9905167488790459E-2</v>
      </c>
      <c r="E667" s="4">
        <v>-2.488692918169999E-2</v>
      </c>
      <c r="F667" s="2">
        <v>4</v>
      </c>
      <c r="H667" s="4">
        <v>-7.8930205099078221E-2</v>
      </c>
    </row>
    <row r="668" spans="1:8" x14ac:dyDescent="0.25">
      <c r="A668" t="s">
        <v>878</v>
      </c>
      <c r="B668" s="3">
        <v>13.710000038146971</v>
      </c>
      <c r="C668" s="3">
        <v>22.10000038146973</v>
      </c>
      <c r="D668" s="4">
        <v>-2.1413289495628152E-2</v>
      </c>
      <c r="E668" s="4">
        <v>5.0879679500138719E-2</v>
      </c>
      <c r="F668" s="2">
        <v>4</v>
      </c>
      <c r="H668" s="4">
        <v>-0.1056751398317974</v>
      </c>
    </row>
    <row r="669" spans="1:8" x14ac:dyDescent="0.25">
      <c r="A669" t="s">
        <v>879</v>
      </c>
      <c r="B669" s="3">
        <v>14.010000228881839</v>
      </c>
      <c r="C669" s="3">
        <v>21.030000686645511</v>
      </c>
      <c r="D669" s="4">
        <v>-8.6105655668203496E-2</v>
      </c>
      <c r="E669" s="4">
        <v>0.13247178418139319</v>
      </c>
      <c r="F669" s="2">
        <v>4</v>
      </c>
      <c r="H669" s="4">
        <v>-8.6105655668203496E-2</v>
      </c>
    </row>
    <row r="670" spans="1:8" x14ac:dyDescent="0.25">
      <c r="A670" t="s">
        <v>880</v>
      </c>
      <c r="B670" s="3">
        <v>15.329999923706049</v>
      </c>
      <c r="C670" s="3">
        <v>18.569999694824219</v>
      </c>
      <c r="D670" s="4">
        <v>4.9281333603573778E-2</v>
      </c>
      <c r="E670" s="4">
        <v>-5.3998956253698993E-2</v>
      </c>
      <c r="F670" s="2">
        <v>3</v>
      </c>
      <c r="H670" s="4">
        <v>0</v>
      </c>
    </row>
    <row r="671" spans="1:8" x14ac:dyDescent="0.25">
      <c r="A671" t="s">
        <v>881</v>
      </c>
      <c r="B671" s="3">
        <v>14.60999965667725</v>
      </c>
      <c r="C671" s="3">
        <v>19.629999160766602</v>
      </c>
      <c r="D671" s="4">
        <v>4.059826897243024E-2</v>
      </c>
      <c r="E671" s="4">
        <v>-4.523347905316466E-2</v>
      </c>
      <c r="F671" s="2">
        <v>4</v>
      </c>
      <c r="H671" s="4">
        <v>-1.2170406060854949E-2</v>
      </c>
    </row>
    <row r="672" spans="1:8" x14ac:dyDescent="0.25">
      <c r="A672" t="s">
        <v>882</v>
      </c>
      <c r="B672" s="3">
        <v>14.039999961853029</v>
      </c>
      <c r="C672" s="3">
        <v>20.559999465942379</v>
      </c>
      <c r="D672" s="4">
        <v>-5.0709939278866127E-2</v>
      </c>
      <c r="E672" s="4">
        <v>6.3631637200777913E-2</v>
      </c>
      <c r="F672" s="2">
        <v>4</v>
      </c>
      <c r="H672" s="4">
        <v>-5.0709939278866127E-2</v>
      </c>
    </row>
    <row r="673" spans="1:8" x14ac:dyDescent="0.25">
      <c r="A673" t="s">
        <v>883</v>
      </c>
      <c r="B673" s="3">
        <v>14.789999961853029</v>
      </c>
      <c r="C673" s="3">
        <v>19.329999923706051</v>
      </c>
      <c r="E673" s="4">
        <v>2.2751339357393041E-2</v>
      </c>
      <c r="F673" s="2">
        <v>3</v>
      </c>
      <c r="H673" s="4">
        <v>0</v>
      </c>
    </row>
  </sheetData>
  <conditionalFormatting sqref="D1:D6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0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70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8345</v>
      </c>
    </row>
    <row r="2" spans="1:9" x14ac:dyDescent="0.25">
      <c r="A2" t="s">
        <v>216</v>
      </c>
      <c r="B2" s="3">
        <v>20.764999389648441</v>
      </c>
      <c r="C2" s="3">
        <v>13.52999973297119</v>
      </c>
      <c r="D2" s="4">
        <v>8.4992343741461251E-3</v>
      </c>
      <c r="E2" s="4">
        <v>-4.0425576814000053E-2</v>
      </c>
      <c r="F2" s="2">
        <v>2</v>
      </c>
      <c r="G2" s="4">
        <v>0.1770623111585676</v>
      </c>
      <c r="H2" s="4">
        <v>-6.9216687351044248E-2</v>
      </c>
      <c r="I2" s="4">
        <v>0.33023701770333602</v>
      </c>
    </row>
    <row r="3" spans="1:9" x14ac:dyDescent="0.25">
      <c r="A3" t="s">
        <v>217</v>
      </c>
      <c r="B3" s="3">
        <v>20.590000152587891</v>
      </c>
      <c r="C3" s="3">
        <v>14.10000038146973</v>
      </c>
      <c r="D3" s="4">
        <v>-1.9388758994609569E-3</v>
      </c>
      <c r="E3" s="4">
        <v>0</v>
      </c>
      <c r="F3" s="2">
        <v>2</v>
      </c>
      <c r="G3" s="4">
        <v>0.15144261383720631</v>
      </c>
      <c r="H3" s="4">
        <v>-7.7060962543436307E-2</v>
      </c>
      <c r="I3" s="4">
        <v>0.31902630399997661</v>
      </c>
    </row>
    <row r="4" spans="1:9" x14ac:dyDescent="0.25">
      <c r="A4" t="s">
        <v>218</v>
      </c>
      <c r="B4" s="3">
        <v>20.629999160766602</v>
      </c>
      <c r="C4" s="3">
        <v>14.10000038146973</v>
      </c>
      <c r="D4" s="4">
        <v>-1.8086676057854519E-2</v>
      </c>
      <c r="E4" s="4">
        <v>-3.4246574447669098E-2</v>
      </c>
      <c r="F4" s="2">
        <v>2</v>
      </c>
      <c r="G4" s="4">
        <v>0.16343477224031891</v>
      </c>
      <c r="H4" s="4">
        <v>-7.5268021997827006E-2</v>
      </c>
      <c r="I4" s="4">
        <v>0.32158870048033789</v>
      </c>
    </row>
    <row r="5" spans="1:9" x14ac:dyDescent="0.25">
      <c r="A5" t="s">
        <v>219</v>
      </c>
      <c r="B5" s="3">
        <v>21.010000228881839</v>
      </c>
      <c r="C5" s="3">
        <v>14.60000038146973</v>
      </c>
      <c r="D5" s="4">
        <v>1.35070281152212E-2</v>
      </c>
      <c r="E5" s="4">
        <v>-4.1994711237550157E-2</v>
      </c>
      <c r="F5" s="2">
        <v>2</v>
      </c>
      <c r="G5" s="4">
        <v>0.1768825349476266</v>
      </c>
      <c r="H5" s="4">
        <v>-5.8234616585507992E-2</v>
      </c>
      <c r="I5" s="4">
        <v>0.34593213907565451</v>
      </c>
    </row>
    <row r="6" spans="1:9" x14ac:dyDescent="0.25">
      <c r="A6" t="s">
        <v>220</v>
      </c>
      <c r="B6" s="3">
        <v>20.729999542236332</v>
      </c>
      <c r="C6" s="3">
        <v>15.239999771118161</v>
      </c>
      <c r="D6" s="4">
        <v>1.121948986518673E-2</v>
      </c>
      <c r="E6" s="4">
        <v>-9.6621279610398902E-2</v>
      </c>
      <c r="F6" s="2">
        <v>2</v>
      </c>
      <c r="G6" s="4">
        <v>0.18754653327001791</v>
      </c>
      <c r="H6" s="4">
        <v>-7.0785542389522726E-2</v>
      </c>
      <c r="I6" s="4">
        <v>0.327994874962664</v>
      </c>
    </row>
    <row r="7" spans="1:9" x14ac:dyDescent="0.25">
      <c r="A7" t="s">
        <v>221</v>
      </c>
      <c r="B7" s="3">
        <v>20.5</v>
      </c>
      <c r="C7" s="3">
        <v>16.870000839233398</v>
      </c>
      <c r="D7" s="4">
        <v>1.4655929483073931E-3</v>
      </c>
      <c r="E7" s="4">
        <v>-1.6899709251596891E-2</v>
      </c>
      <c r="F7" s="2">
        <v>3</v>
      </c>
      <c r="G7" s="4">
        <v>0.16745326723643711</v>
      </c>
      <c r="H7" s="4">
        <v>-8.1095185641291478E-2</v>
      </c>
      <c r="I7" s="4">
        <v>0.31326075918464458</v>
      </c>
    </row>
    <row r="8" spans="1:9" x14ac:dyDescent="0.25">
      <c r="A8" t="s">
        <v>222</v>
      </c>
      <c r="B8" s="3">
        <v>20.469999313354489</v>
      </c>
      <c r="C8" s="3">
        <v>17.159999847412109</v>
      </c>
      <c r="D8" s="4">
        <v>-5.3450248182388416E-3</v>
      </c>
      <c r="E8" s="4">
        <v>4.9541250583724487E-2</v>
      </c>
      <c r="F8" s="2">
        <v>3</v>
      </c>
      <c r="G8" s="4">
        <v>0.17481066174740059</v>
      </c>
      <c r="H8" s="4">
        <v>-8.2439955172639023E-2</v>
      </c>
      <c r="I8" s="4">
        <v>0.31133887018366208</v>
      </c>
    </row>
    <row r="9" spans="1:9" x14ac:dyDescent="0.25">
      <c r="A9" t="s">
        <v>223</v>
      </c>
      <c r="B9" s="3">
        <v>20.579999923706051</v>
      </c>
      <c r="C9" s="3">
        <v>16.35000038146973</v>
      </c>
      <c r="D9" s="4">
        <v>-6.2771205462809343E-3</v>
      </c>
      <c r="E9" s="4">
        <v>4.9422365952137337E-2</v>
      </c>
      <c r="F9" s="2">
        <v>3</v>
      </c>
      <c r="G9" s="4">
        <v>0.18806707884406809</v>
      </c>
      <c r="H9" s="4">
        <v>-7.7509219053885525E-2</v>
      </c>
      <c r="I9" s="4">
        <v>0.31838567433298248</v>
      </c>
    </row>
    <row r="10" spans="1:9" x14ac:dyDescent="0.25">
      <c r="A10" t="s">
        <v>224</v>
      </c>
      <c r="B10" s="3">
        <v>20.70999908447266</v>
      </c>
      <c r="C10" s="3">
        <v>15.579999923706049</v>
      </c>
      <c r="D10" s="4">
        <v>2.4233421748661499E-2</v>
      </c>
      <c r="E10" s="4">
        <v>-3.4696374666627561E-2</v>
      </c>
      <c r="F10" s="2">
        <v>2</v>
      </c>
      <c r="G10" s="4">
        <v>0.20387488354028241</v>
      </c>
      <c r="H10" s="4">
        <v>-7.1682055410421053E-2</v>
      </c>
      <c r="I10" s="4">
        <v>0.32671361562867579</v>
      </c>
    </row>
    <row r="11" spans="1:9" x14ac:dyDescent="0.25">
      <c r="A11" t="s">
        <v>225</v>
      </c>
      <c r="B11" s="3">
        <v>20.219999313354489</v>
      </c>
      <c r="C11" s="3">
        <v>16.139999389648441</v>
      </c>
      <c r="D11" s="4">
        <v>-2.366005759437928E-2</v>
      </c>
      <c r="E11" s="4">
        <v>0.1278825238553527</v>
      </c>
      <c r="F11" s="2">
        <v>3</v>
      </c>
      <c r="G11" s="4">
        <v>0.1882400017485486</v>
      </c>
      <c r="H11" s="4">
        <v>-9.3646111445306213E-2</v>
      </c>
      <c r="I11" s="4">
        <v>0.29532349507165412</v>
      </c>
    </row>
    <row r="12" spans="1:9" x14ac:dyDescent="0.25">
      <c r="A12" t="s">
        <v>226</v>
      </c>
      <c r="B12" s="3">
        <v>20.70999908447266</v>
      </c>
      <c r="C12" s="3">
        <v>14.310000419616699</v>
      </c>
      <c r="D12" s="4">
        <v>-1.446513354705359E-3</v>
      </c>
      <c r="E12" s="4">
        <v>2.0684732695029021E-2</v>
      </c>
      <c r="F12" s="2">
        <v>2</v>
      </c>
      <c r="G12" s="4">
        <v>0.23054483604849049</v>
      </c>
      <c r="H12" s="4">
        <v>-7.1682055410421053E-2</v>
      </c>
      <c r="I12" s="4">
        <v>0.32671361562867579</v>
      </c>
    </row>
    <row r="13" spans="1:9" x14ac:dyDescent="0.25">
      <c r="A13" t="s">
        <v>227</v>
      </c>
      <c r="B13" s="3">
        <v>20.739999771118161</v>
      </c>
      <c r="C13" s="3">
        <v>14.02000045776367</v>
      </c>
      <c r="D13" s="4">
        <v>1.448608786660976E-3</v>
      </c>
      <c r="E13" s="4">
        <v>-4.6906837429907977E-2</v>
      </c>
      <c r="F13" s="2">
        <v>2</v>
      </c>
      <c r="G13" s="4">
        <v>0.22998321145937231</v>
      </c>
      <c r="H13" s="4">
        <v>-7.0337285879073508E-2</v>
      </c>
      <c r="I13" s="4">
        <v>0.32863550462965829</v>
      </c>
    </row>
    <row r="14" spans="1:9" x14ac:dyDescent="0.25">
      <c r="A14" t="s">
        <v>228</v>
      </c>
      <c r="B14" s="3">
        <v>20.70999908447266</v>
      </c>
      <c r="C14" s="3">
        <v>14.710000038146971</v>
      </c>
      <c r="D14" s="4">
        <v>-4.8054004822722929E-3</v>
      </c>
      <c r="E14" s="4">
        <v>-1.7368084451840789E-2</v>
      </c>
      <c r="F14" s="2">
        <v>2</v>
      </c>
      <c r="G14" s="4">
        <v>0.22627996736095229</v>
      </c>
      <c r="H14" s="4">
        <v>-7.1682055410421053E-2</v>
      </c>
      <c r="I14" s="4">
        <v>0.32671361562867579</v>
      </c>
    </row>
    <row r="15" spans="1:9" x14ac:dyDescent="0.25">
      <c r="A15" t="s">
        <v>229</v>
      </c>
      <c r="B15" s="3">
        <v>20.809999465942379</v>
      </c>
      <c r="C15" s="3">
        <v>14.97000026702881</v>
      </c>
      <c r="D15" s="4">
        <v>2.89154052734375E-3</v>
      </c>
      <c r="E15" s="4">
        <v>2.0080781451226049E-3</v>
      </c>
      <c r="F15" s="2">
        <v>2</v>
      </c>
      <c r="G15" s="4">
        <v>0.26777301326298231</v>
      </c>
      <c r="H15" s="4">
        <v>-6.7199575802116662E-2</v>
      </c>
      <c r="I15" s="4">
        <v>0.3331197901110019</v>
      </c>
    </row>
    <row r="16" spans="1:9" x14ac:dyDescent="0.25">
      <c r="A16" t="s">
        <v>230</v>
      </c>
      <c r="B16" s="3">
        <v>20.75</v>
      </c>
      <c r="C16" s="3">
        <v>14.939999580383301</v>
      </c>
      <c r="D16" s="4">
        <v>8.2604507737691346E-3</v>
      </c>
      <c r="E16" s="4">
        <v>-1.7105278430553209E-2</v>
      </c>
      <c r="F16" s="2">
        <v>2</v>
      </c>
      <c r="G16" s="4">
        <v>0.23935735550928541</v>
      </c>
      <c r="H16" s="4">
        <v>-6.9889029368624289E-2</v>
      </c>
      <c r="I16" s="4">
        <v>0.32927613429665242</v>
      </c>
    </row>
    <row r="17" spans="1:9" x14ac:dyDescent="0.25">
      <c r="A17" t="s">
        <v>231</v>
      </c>
      <c r="B17" s="3">
        <v>20.579999923706051</v>
      </c>
      <c r="C17" s="3">
        <v>15.19999980926514</v>
      </c>
      <c r="D17" s="4">
        <v>1.5293510554591491E-2</v>
      </c>
      <c r="E17" s="4">
        <v>-6.576525005492273E-2</v>
      </c>
      <c r="F17" s="2">
        <v>2</v>
      </c>
      <c r="G17" s="4">
        <v>0.242051963402345</v>
      </c>
      <c r="H17" s="4">
        <v>-7.7509219053885525E-2</v>
      </c>
      <c r="I17" s="4">
        <v>0.31838567433298248</v>
      </c>
    </row>
    <row r="18" spans="1:9" x14ac:dyDescent="0.25">
      <c r="A18" t="s">
        <v>232</v>
      </c>
      <c r="B18" s="3">
        <v>20.270000457763668</v>
      </c>
      <c r="C18" s="3">
        <v>16.270000457763668</v>
      </c>
      <c r="D18" s="4">
        <v>3.9487202962239509E-2</v>
      </c>
      <c r="E18" s="4">
        <v>-0.20595409275225199</v>
      </c>
      <c r="F18" s="2">
        <v>3</v>
      </c>
      <c r="G18" s="4">
        <v>0.23156679998294141</v>
      </c>
      <c r="H18" s="4">
        <v>-9.1404828893060341E-2</v>
      </c>
      <c r="I18" s="4">
        <v>0.29852664340662488</v>
      </c>
    </row>
    <row r="19" spans="1:9" x14ac:dyDescent="0.25">
      <c r="A19" t="s">
        <v>233</v>
      </c>
      <c r="B19" s="3">
        <v>19.5</v>
      </c>
      <c r="C19" s="3">
        <v>20.489999771118161</v>
      </c>
      <c r="D19" s="4">
        <v>2.51288327711825E-2</v>
      </c>
      <c r="E19" s="4">
        <v>-6.7788889997700386E-2</v>
      </c>
      <c r="F19" s="2">
        <v>4</v>
      </c>
      <c r="G19" s="4">
        <v>0.2081492158138776</v>
      </c>
      <c r="H19" s="4">
        <v>-0.12591981073196021</v>
      </c>
      <c r="I19" s="4">
        <v>0.249199258736613</v>
      </c>
    </row>
    <row r="20" spans="1:9" x14ac:dyDescent="0.25">
      <c r="A20" t="s">
        <v>234</v>
      </c>
      <c r="B20" s="3">
        <v>19.021999359130859</v>
      </c>
      <c r="C20" s="3">
        <v>21.979999542236332</v>
      </c>
      <c r="D20" s="4">
        <v>2.43403161946536E-2</v>
      </c>
      <c r="E20" s="4">
        <v>4.5704015221827987E-3</v>
      </c>
      <c r="F20" s="2">
        <v>4</v>
      </c>
      <c r="G20" s="4">
        <v>0.19636381434095429</v>
      </c>
      <c r="H20" s="4">
        <v>-0.14734601025201879</v>
      </c>
      <c r="I20" s="4">
        <v>0.21857782046741539</v>
      </c>
    </row>
    <row r="21" spans="1:9" x14ac:dyDescent="0.25">
      <c r="A21" t="s">
        <v>235</v>
      </c>
      <c r="B21" s="3">
        <v>18.569999694824219</v>
      </c>
      <c r="C21" s="3">
        <v>21.879999160766602</v>
      </c>
      <c r="D21" s="4">
        <v>-4.8231593421139696E-3</v>
      </c>
      <c r="E21" s="4">
        <v>-5.5267732948130137E-2</v>
      </c>
      <c r="F21" s="2">
        <v>4</v>
      </c>
      <c r="G21" s="4">
        <v>0.19561022211871329</v>
      </c>
      <c r="H21" s="4">
        <v>-0.16760672574567209</v>
      </c>
      <c r="I21" s="4">
        <v>0.18962204376992539</v>
      </c>
    </row>
    <row r="22" spans="1:9" x14ac:dyDescent="0.25">
      <c r="A22" t="s">
        <v>156</v>
      </c>
      <c r="B22" s="3">
        <v>18.659999847412109</v>
      </c>
      <c r="C22" s="3">
        <v>23.159999847412109</v>
      </c>
      <c r="D22" s="4">
        <v>-3.6654670163111303E-2</v>
      </c>
      <c r="E22" s="4">
        <v>0.1380835092514843</v>
      </c>
      <c r="F22" s="2">
        <v>4</v>
      </c>
      <c r="G22" s="4">
        <v>0.2385530350658687</v>
      </c>
      <c r="H22" s="4">
        <v>-0.163572502647817</v>
      </c>
      <c r="I22" s="4">
        <v>0.1953875885852574</v>
      </c>
    </row>
    <row r="23" spans="1:9" x14ac:dyDescent="0.25">
      <c r="A23" t="s">
        <v>236</v>
      </c>
      <c r="B23" s="3">
        <v>19.370000839233398</v>
      </c>
      <c r="C23" s="3">
        <v>20.35000038146973</v>
      </c>
      <c r="D23" s="4">
        <v>-1.725003861147334E-2</v>
      </c>
      <c r="E23" s="4">
        <v>5.2223382673897589E-2</v>
      </c>
      <c r="F23" s="2">
        <v>4</v>
      </c>
      <c r="G23" s="4">
        <v>0.32444700641881102</v>
      </c>
      <c r="H23" s="4">
        <v>-0.13174697437542471</v>
      </c>
      <c r="I23" s="4">
        <v>0.24087131744091961</v>
      </c>
    </row>
    <row r="24" spans="1:9" x14ac:dyDescent="0.25">
      <c r="A24" t="s">
        <v>237</v>
      </c>
      <c r="B24" s="3">
        <v>19.70999908447266</v>
      </c>
      <c r="C24" s="3">
        <v>19.340000152587891</v>
      </c>
      <c r="D24" s="4">
        <v>-2.5366817532479491E-4</v>
      </c>
      <c r="E24" s="4">
        <v>-2.323227788876148E-2</v>
      </c>
      <c r="F24" s="2">
        <v>3</v>
      </c>
      <c r="G24" s="4">
        <v>0.40283917800107433</v>
      </c>
      <c r="H24" s="4">
        <v>-0.1165066805010897</v>
      </c>
      <c r="I24" s="4">
        <v>0.26265211518064419</v>
      </c>
    </row>
    <row r="25" spans="1:9" x14ac:dyDescent="0.25">
      <c r="A25" t="s">
        <v>238</v>
      </c>
      <c r="B25" s="3">
        <v>19.715000152587891</v>
      </c>
      <c r="C25" s="3">
        <v>19.79999923706055</v>
      </c>
      <c r="D25" s="4">
        <v>2.4860481845164539E-2</v>
      </c>
      <c r="E25" s="4">
        <v>-2.6069881388808721E-2</v>
      </c>
      <c r="F25" s="2">
        <v>4</v>
      </c>
      <c r="G25" s="4">
        <v>0.37903487259153762</v>
      </c>
      <c r="H25" s="4">
        <v>-0.1162825094977714</v>
      </c>
      <c r="I25" s="4">
        <v>0.26297249110794901</v>
      </c>
    </row>
    <row r="26" spans="1:9" x14ac:dyDescent="0.25">
      <c r="A26" t="s">
        <v>239</v>
      </c>
      <c r="B26" s="3">
        <v>19.236764907836911</v>
      </c>
      <c r="C26" s="3">
        <v>20.329999923706051</v>
      </c>
      <c r="D26" s="4">
        <v>-1.9402988847629921E-2</v>
      </c>
      <c r="E26" s="4">
        <v>6.5513627096346561E-2</v>
      </c>
      <c r="F26" s="2">
        <v>4</v>
      </c>
      <c r="G26" s="4">
        <v>0.3433224264581749</v>
      </c>
      <c r="H26" s="4">
        <v>-0.1377192250488781</v>
      </c>
      <c r="I26" s="4">
        <v>0.23233602376206999</v>
      </c>
    </row>
    <row r="27" spans="1:9" x14ac:dyDescent="0.25">
      <c r="A27" t="s">
        <v>240</v>
      </c>
      <c r="B27" s="3">
        <v>19.617401123046879</v>
      </c>
      <c r="C27" s="3">
        <v>19.079999923706051</v>
      </c>
      <c r="D27" s="4">
        <v>5.5027524516122472E-3</v>
      </c>
      <c r="E27" s="4">
        <v>-8.3160004841731361E-3</v>
      </c>
      <c r="F27" s="2">
        <v>3</v>
      </c>
      <c r="G27" s="4">
        <v>0.31518909258677691</v>
      </c>
      <c r="H27" s="4">
        <v>-0.1206573494061606</v>
      </c>
      <c r="I27" s="4">
        <v>0.25672015083327993</v>
      </c>
    </row>
    <row r="28" spans="1:9" x14ac:dyDescent="0.25">
      <c r="A28" t="s">
        <v>241</v>
      </c>
      <c r="B28" s="3">
        <v>19.510042190551761</v>
      </c>
      <c r="C28" s="3">
        <v>19.239999771118161</v>
      </c>
      <c r="D28" s="4">
        <v>-2.3448954159803529E-2</v>
      </c>
      <c r="E28" s="4">
        <v>5.7142800251769987E-2</v>
      </c>
      <c r="F28" s="2">
        <v>3</v>
      </c>
      <c r="G28" s="4">
        <v>0.34145036746384377</v>
      </c>
      <c r="H28" s="4">
        <v>-0.12546967330538861</v>
      </c>
      <c r="I28" s="4">
        <v>0.24984257653114361</v>
      </c>
    </row>
    <row r="29" spans="1:9" x14ac:dyDescent="0.25">
      <c r="A29" t="s">
        <v>242</v>
      </c>
      <c r="B29" s="3">
        <v>19.978517532348629</v>
      </c>
      <c r="C29" s="3">
        <v>18.20000076293945</v>
      </c>
      <c r="D29" s="4">
        <v>3.4313732064539249E-3</v>
      </c>
      <c r="E29" s="4">
        <v>-9.2542225654596022E-3</v>
      </c>
      <c r="F29" s="2">
        <v>3</v>
      </c>
      <c r="G29" s="4">
        <v>0.40645982098498551</v>
      </c>
      <c r="H29" s="4">
        <v>-0.1044704417451208</v>
      </c>
      <c r="I29" s="4">
        <v>0.27985380984955599</v>
      </c>
    </row>
    <row r="30" spans="1:9" x14ac:dyDescent="0.25">
      <c r="A30" t="s">
        <v>243</v>
      </c>
      <c r="B30" s="3">
        <v>19.910198211669918</v>
      </c>
      <c r="C30" s="3">
        <v>18.370000839233398</v>
      </c>
      <c r="D30" s="4">
        <v>5.0250878906579199E-3</v>
      </c>
      <c r="E30" s="4">
        <v>1.8857467534081799E-2</v>
      </c>
      <c r="F30" s="2">
        <v>3</v>
      </c>
      <c r="G30" s="4">
        <v>0.38887191755123118</v>
      </c>
      <c r="H30" s="4">
        <v>-0.1075328296809932</v>
      </c>
      <c r="I30" s="4">
        <v>0.27547717165728752</v>
      </c>
    </row>
    <row r="31" spans="1:9" x14ac:dyDescent="0.25">
      <c r="A31" t="s">
        <v>244</v>
      </c>
      <c r="B31" s="3">
        <v>19.810647964477539</v>
      </c>
      <c r="C31" s="3">
        <v>18.030000686645511</v>
      </c>
      <c r="D31" s="4">
        <v>1.846466903552102E-2</v>
      </c>
      <c r="E31" s="4">
        <v>-5.6514907860392039E-2</v>
      </c>
      <c r="F31" s="2">
        <v>3</v>
      </c>
      <c r="G31" s="4">
        <v>0.33915856007078943</v>
      </c>
      <c r="H31" s="4">
        <v>-0.1119951321890752</v>
      </c>
      <c r="I31" s="4">
        <v>0.26909983345217098</v>
      </c>
    </row>
    <row r="32" spans="1:9" x14ac:dyDescent="0.25">
      <c r="A32" t="s">
        <v>245</v>
      </c>
      <c r="B32" s="3">
        <v>19.451482772827148</v>
      </c>
      <c r="C32" s="3">
        <v>19.110000610351559</v>
      </c>
      <c r="D32" s="4">
        <v>-3.5000006839946969E-3</v>
      </c>
      <c r="E32" s="4">
        <v>-2.4004050826652471E-2</v>
      </c>
      <c r="F32" s="2">
        <v>3</v>
      </c>
      <c r="G32" s="4">
        <v>0.27547500229188748</v>
      </c>
      <c r="H32" s="4">
        <v>-0.12809457725042209</v>
      </c>
      <c r="I32" s="4">
        <v>0.24609117236634209</v>
      </c>
    </row>
    <row r="33" spans="1:9" x14ac:dyDescent="0.25">
      <c r="A33" t="s">
        <v>246</v>
      </c>
      <c r="B33" s="3">
        <v>19.519802093505859</v>
      </c>
      <c r="C33" s="3">
        <v>19.579999923706051</v>
      </c>
      <c r="D33" s="4">
        <v>1.010101209496028E-2</v>
      </c>
      <c r="E33" s="4">
        <v>-5.1356564791082533E-2</v>
      </c>
      <c r="F33" s="2">
        <v>4</v>
      </c>
      <c r="G33" s="4">
        <v>0.25812651353392918</v>
      </c>
      <c r="H33" s="4">
        <v>-0.12503218931454971</v>
      </c>
      <c r="I33" s="4">
        <v>0.25046781055861073</v>
      </c>
    </row>
    <row r="34" spans="1:9" x14ac:dyDescent="0.25">
      <c r="A34" t="s">
        <v>247</v>
      </c>
      <c r="B34" s="3">
        <v>19.324604034423832</v>
      </c>
      <c r="C34" s="3">
        <v>20.639999389648441</v>
      </c>
      <c r="D34" s="4">
        <v>-1.0000001954270419E-2</v>
      </c>
      <c r="E34" s="4">
        <v>4.7715664482478333E-2</v>
      </c>
      <c r="F34" s="2">
        <v>4</v>
      </c>
      <c r="G34" s="4">
        <v>0.29646548316051141</v>
      </c>
      <c r="H34" s="4">
        <v>-0.13378186913132789</v>
      </c>
      <c r="I34" s="4">
        <v>0.23796313000927219</v>
      </c>
    </row>
    <row r="35" spans="1:9" x14ac:dyDescent="0.25">
      <c r="A35" t="s">
        <v>248</v>
      </c>
      <c r="B35" s="3">
        <v>19.519802093505859</v>
      </c>
      <c r="C35" s="3">
        <v>19.70000076293945</v>
      </c>
      <c r="D35" s="4">
        <v>2.5115330505601111E-2</v>
      </c>
      <c r="E35" s="4">
        <v>-3.7145569674535077E-2</v>
      </c>
      <c r="F35" s="2">
        <v>4</v>
      </c>
      <c r="G35" s="4">
        <v>0.227858131607245</v>
      </c>
      <c r="H35" s="4">
        <v>-0.12503218931454971</v>
      </c>
      <c r="I35" s="4">
        <v>0.25046781055861073</v>
      </c>
    </row>
    <row r="36" spans="1:9" x14ac:dyDescent="0.25">
      <c r="A36" t="s">
        <v>249</v>
      </c>
      <c r="B36" s="3">
        <v>19.041566848754879</v>
      </c>
      <c r="C36" s="3">
        <v>20.45999908447266</v>
      </c>
      <c r="D36" s="4">
        <v>6.1887583387834066E-3</v>
      </c>
      <c r="E36" s="4">
        <v>-2.24558630602073E-2</v>
      </c>
      <c r="F36" s="2">
        <v>4</v>
      </c>
      <c r="G36" s="4">
        <v>0.1815071289748322</v>
      </c>
      <c r="H36" s="4">
        <v>-0.14646890486565639</v>
      </c>
      <c r="I36" s="4">
        <v>0.21983134321273151</v>
      </c>
    </row>
    <row r="37" spans="1:9" x14ac:dyDescent="0.25">
      <c r="A37" t="s">
        <v>250</v>
      </c>
      <c r="B37" s="3">
        <v>18.924448013305661</v>
      </c>
      <c r="C37" s="3">
        <v>20.930000305175781</v>
      </c>
      <c r="D37" s="4">
        <v>1.0324237350312071E-3</v>
      </c>
      <c r="E37" s="4">
        <v>3.3556899700895042E-3</v>
      </c>
      <c r="F37" s="2">
        <v>4</v>
      </c>
      <c r="G37" s="4">
        <v>0.1881314281930222</v>
      </c>
      <c r="H37" s="4">
        <v>-0.15171871275572341</v>
      </c>
      <c r="I37" s="4">
        <v>0.2123285348831285</v>
      </c>
    </row>
    <row r="38" spans="1:9" x14ac:dyDescent="0.25">
      <c r="A38" t="s">
        <v>251</v>
      </c>
      <c r="B38" s="3">
        <v>18.90493011474609</v>
      </c>
      <c r="C38" s="3">
        <v>20.860000610351559</v>
      </c>
      <c r="D38" s="4">
        <v>1.893750806355032E-2</v>
      </c>
      <c r="E38" s="4">
        <v>-2.6143765823892221E-2</v>
      </c>
      <c r="F38" s="2">
        <v>4</v>
      </c>
      <c r="G38" s="4">
        <v>0.20677044080673551</v>
      </c>
      <c r="H38" s="4">
        <v>-0.15259359524121391</v>
      </c>
      <c r="I38" s="4">
        <v>0.21107818901580999</v>
      </c>
    </row>
    <row r="39" spans="1:9" x14ac:dyDescent="0.25">
      <c r="A39" t="s">
        <v>252</v>
      </c>
      <c r="B39" s="3">
        <v>18.553571701049801</v>
      </c>
      <c r="C39" s="3">
        <v>21.420000076293949</v>
      </c>
      <c r="D39" s="4">
        <v>2.2043015384731749E-2</v>
      </c>
      <c r="E39" s="4">
        <v>-5.3886896918924232E-2</v>
      </c>
      <c r="F39" s="2">
        <v>4</v>
      </c>
      <c r="G39" s="4">
        <v>0.18422098639317899</v>
      </c>
      <c r="H39" s="4">
        <v>-0.168343104407602</v>
      </c>
      <c r="I39" s="4">
        <v>0.1885696418393854</v>
      </c>
    </row>
    <row r="40" spans="1:9" x14ac:dyDescent="0.25">
      <c r="A40" t="s">
        <v>253</v>
      </c>
      <c r="B40" s="3">
        <v>18.153415679931641</v>
      </c>
      <c r="C40" s="3">
        <v>22.639999389648441</v>
      </c>
      <c r="D40" s="4">
        <v>-4.2224519311855217E-2</v>
      </c>
      <c r="E40" s="4">
        <v>0.17855286145995869</v>
      </c>
      <c r="F40" s="2">
        <v>4</v>
      </c>
      <c r="G40" s="4">
        <v>0.17595220831325811</v>
      </c>
      <c r="H40" s="4">
        <v>-0.18627994803199741</v>
      </c>
      <c r="I40" s="4">
        <v>0.1629350467132418</v>
      </c>
    </row>
    <row r="41" spans="1:9" x14ac:dyDescent="0.25">
      <c r="A41" t="s">
        <v>254</v>
      </c>
      <c r="B41" s="3">
        <v>18.953727722167969</v>
      </c>
      <c r="C41" s="3">
        <v>19.20999908447266</v>
      </c>
      <c r="D41" s="4">
        <v>2.588484422461446E-2</v>
      </c>
      <c r="E41" s="4">
        <v>-6.2469531524824262E-2</v>
      </c>
      <c r="F41" s="2">
        <v>3</v>
      </c>
      <c r="G41" s="4">
        <v>0.23105637360977191</v>
      </c>
      <c r="H41" s="4">
        <v>-0.1504062607832066</v>
      </c>
      <c r="I41" s="4">
        <v>0.21420423696552929</v>
      </c>
    </row>
    <row r="42" spans="1:9" x14ac:dyDescent="0.25">
      <c r="A42" t="s">
        <v>255</v>
      </c>
      <c r="B42" s="3">
        <v>18.475492477416989</v>
      </c>
      <c r="C42" s="3">
        <v>20.489999771118161</v>
      </c>
      <c r="D42" s="4">
        <v>-1.8153630173608711E-2</v>
      </c>
      <c r="E42" s="4">
        <v>8.4126993898401725E-2</v>
      </c>
      <c r="F42" s="2">
        <v>4</v>
      </c>
      <c r="G42" s="4">
        <v>0.2224032235725637</v>
      </c>
      <c r="H42" s="4">
        <v>-0.17184297633431331</v>
      </c>
      <c r="I42" s="4">
        <v>0.18356776961964999</v>
      </c>
    </row>
    <row r="43" spans="1:9" x14ac:dyDescent="0.25">
      <c r="A43" t="s">
        <v>256</v>
      </c>
      <c r="B43" s="3">
        <v>18.81709098815918</v>
      </c>
      <c r="C43" s="3">
        <v>18.89999961853027</v>
      </c>
      <c r="D43" s="4">
        <v>-2.5865522938212089E-3</v>
      </c>
      <c r="E43" s="4">
        <v>-1.869162025303173E-2</v>
      </c>
      <c r="F43" s="2">
        <v>3</v>
      </c>
      <c r="G43" s="4">
        <v>0.17406243220378001</v>
      </c>
      <c r="H43" s="4">
        <v>-0.156530951158764</v>
      </c>
      <c r="I43" s="4">
        <v>0.2054510827686076</v>
      </c>
    </row>
    <row r="44" spans="1:9" x14ac:dyDescent="0.25">
      <c r="A44" t="s">
        <v>257</v>
      </c>
      <c r="B44" s="3">
        <v>18.865888595581051</v>
      </c>
      <c r="C44" s="3">
        <v>19.260000228881839</v>
      </c>
      <c r="D44" s="4">
        <v>-2.6196478709823109E-2</v>
      </c>
      <c r="E44" s="4">
        <v>0.15122538887453649</v>
      </c>
      <c r="F44" s="2">
        <v>3</v>
      </c>
      <c r="G44" s="4">
        <v>0.1770482493964616</v>
      </c>
      <c r="H44" s="4">
        <v>-0.1543436167007568</v>
      </c>
      <c r="I44" s="4">
        <v>0.20857713071832679</v>
      </c>
    </row>
    <row r="45" spans="1:9" x14ac:dyDescent="0.25">
      <c r="A45" t="s">
        <v>155</v>
      </c>
      <c r="B45" s="3">
        <v>19.373403549194339</v>
      </c>
      <c r="C45" s="3">
        <v>16.729999542236332</v>
      </c>
      <c r="D45" s="4">
        <v>1.017811907285426E-2</v>
      </c>
      <c r="E45" s="4">
        <v>-1.3561294495994299E-2</v>
      </c>
      <c r="F45" s="2">
        <v>3</v>
      </c>
      <c r="G45" s="4">
        <v>0.2011412283370784</v>
      </c>
      <c r="H45" s="4">
        <v>-0.13159444917713339</v>
      </c>
      <c r="I45" s="4">
        <v>0.24108930014660679</v>
      </c>
    </row>
    <row r="46" spans="1:9" x14ac:dyDescent="0.25">
      <c r="A46" t="s">
        <v>258</v>
      </c>
      <c r="B46" s="3">
        <v>19.178205490112301</v>
      </c>
      <c r="C46" s="3">
        <v>16.95999908447266</v>
      </c>
      <c r="D46" s="4">
        <v>-2.6745918996408991E-2</v>
      </c>
      <c r="E46" s="4">
        <v>0.10344822451218499</v>
      </c>
      <c r="F46" s="2">
        <v>3</v>
      </c>
      <c r="G46" s="4">
        <v>0.21972003667565529</v>
      </c>
      <c r="H46" s="4">
        <v>-0.14034412899391169</v>
      </c>
      <c r="I46" s="4">
        <v>0.2285846195972685</v>
      </c>
    </row>
    <row r="47" spans="1:9" x14ac:dyDescent="0.25">
      <c r="A47" t="s">
        <v>259</v>
      </c>
      <c r="B47" s="3">
        <v>19.705240249633789</v>
      </c>
      <c r="C47" s="3">
        <v>15.36999988555908</v>
      </c>
      <c r="D47" s="4">
        <v>2.4775716351266302E-4</v>
      </c>
      <c r="E47" s="4">
        <v>-2.5957146170734191E-3</v>
      </c>
      <c r="F47" s="2">
        <v>2</v>
      </c>
      <c r="G47" s="4">
        <v>0.27139257457888261</v>
      </c>
      <c r="H47" s="4">
        <v>-0.1167199934886104</v>
      </c>
      <c r="I47" s="4">
        <v>0.26234725708048212</v>
      </c>
    </row>
    <row r="48" spans="1:9" x14ac:dyDescent="0.25">
      <c r="A48" t="s">
        <v>260</v>
      </c>
      <c r="B48" s="3">
        <v>19.700359344482418</v>
      </c>
      <c r="C48" s="3">
        <v>15.409999847412109</v>
      </c>
      <c r="D48" s="4">
        <v>-1.0057508445312949E-2</v>
      </c>
      <c r="E48" s="4">
        <v>1.2995129072905791E-3</v>
      </c>
      <c r="F48" s="2">
        <v>2</v>
      </c>
      <c r="G48" s="4">
        <v>0.20677446868172319</v>
      </c>
      <c r="H48" s="4">
        <v>-0.11693877823212349</v>
      </c>
      <c r="I48" s="4">
        <v>0.26203457897294102</v>
      </c>
    </row>
    <row r="49" spans="1:9" x14ac:dyDescent="0.25">
      <c r="A49" t="s">
        <v>261</v>
      </c>
      <c r="B49" s="3">
        <v>19.900508880615231</v>
      </c>
      <c r="C49" s="3">
        <v>15.39000034332275</v>
      </c>
      <c r="D49" s="4">
        <v>9.6712113298880187E-3</v>
      </c>
      <c r="E49" s="4">
        <v>-3.1466330345934053E-2</v>
      </c>
      <c r="F49" s="2">
        <v>2</v>
      </c>
      <c r="G49" s="4">
        <v>0.21849620983327189</v>
      </c>
      <c r="H49" s="4">
        <v>-0.1079671503128989</v>
      </c>
      <c r="I49" s="4">
        <v>0.27485645857158653</v>
      </c>
    </row>
    <row r="50" spans="1:9" x14ac:dyDescent="0.25">
      <c r="A50" t="s">
        <v>262</v>
      </c>
      <c r="B50" s="3">
        <v>19.709890365600589</v>
      </c>
      <c r="C50" s="3">
        <v>15.89000034332275</v>
      </c>
      <c r="D50" s="4">
        <v>-5.7693068143803714E-3</v>
      </c>
      <c r="E50" s="4">
        <v>-1.6099026708904729E-2</v>
      </c>
      <c r="F50" s="2">
        <v>2</v>
      </c>
      <c r="G50" s="4">
        <v>0.2073583053897112</v>
      </c>
      <c r="H50" s="4">
        <v>-0.1165115537837705</v>
      </c>
      <c r="I50" s="4">
        <v>0.26264515048657261</v>
      </c>
    </row>
    <row r="51" spans="1:9" x14ac:dyDescent="0.25">
      <c r="A51" t="s">
        <v>263</v>
      </c>
      <c r="B51" s="3">
        <v>19.824262619018551</v>
      </c>
      <c r="C51" s="3">
        <v>16.14999961853027</v>
      </c>
      <c r="D51" s="4">
        <v>-1.3282717856309859E-2</v>
      </c>
      <c r="E51" s="4">
        <v>-1.1022676424785381E-2</v>
      </c>
      <c r="F51" s="2">
        <v>3</v>
      </c>
      <c r="G51" s="4">
        <v>0.1796584949785516</v>
      </c>
      <c r="H51" s="4">
        <v>-0.1113848604035351</v>
      </c>
      <c r="I51" s="4">
        <v>0.26997200865014997</v>
      </c>
    </row>
    <row r="52" spans="1:9" x14ac:dyDescent="0.25">
      <c r="A52" t="s">
        <v>264</v>
      </c>
      <c r="B52" s="3">
        <v>20.091127395629879</v>
      </c>
      <c r="C52" s="3">
        <v>16.329999923706051</v>
      </c>
      <c r="D52" s="4">
        <v>2.7290517732706961E-2</v>
      </c>
      <c r="E52" s="4">
        <v>-0.1042237886034085</v>
      </c>
      <c r="F52" s="2">
        <v>3</v>
      </c>
      <c r="G52" s="4">
        <v>0.1813346528137669</v>
      </c>
      <c r="H52" s="4">
        <v>-9.9422746842027343E-2</v>
      </c>
      <c r="I52" s="4">
        <v>0.28706776665660039</v>
      </c>
    </row>
    <row r="53" spans="1:9" x14ac:dyDescent="0.25">
      <c r="A53" t="s">
        <v>265</v>
      </c>
      <c r="B53" s="3">
        <v>19.55739593505859</v>
      </c>
      <c r="C53" s="3">
        <v>18.229999542236332</v>
      </c>
      <c r="D53" s="4">
        <v>7.363670704324754E-3</v>
      </c>
      <c r="E53" s="4">
        <v>3.5207206723224971E-2</v>
      </c>
      <c r="F53" s="2">
        <v>3</v>
      </c>
      <c r="G53" s="4">
        <v>0.15490662887301501</v>
      </c>
      <c r="H53" s="4">
        <v>-0.1233470594612304</v>
      </c>
      <c r="I53" s="4">
        <v>0.25287612845608431</v>
      </c>
    </row>
    <row r="54" spans="1:9" x14ac:dyDescent="0.25">
      <c r="A54" t="s">
        <v>266</v>
      </c>
      <c r="B54" s="3">
        <v>19.414434432983398</v>
      </c>
      <c r="C54" s="3">
        <v>17.610000610351559</v>
      </c>
      <c r="D54" s="4">
        <v>-4.9058544341862298E-4</v>
      </c>
      <c r="E54" s="4">
        <v>2.7421309068831109E-2</v>
      </c>
      <c r="F54" s="2">
        <v>3</v>
      </c>
      <c r="G54" s="4">
        <v>0.15027698170180459</v>
      </c>
      <c r="H54" s="4">
        <v>-0.1297552551941499</v>
      </c>
      <c r="I54" s="4">
        <v>0.24371780012684299</v>
      </c>
    </row>
    <row r="55" spans="1:9" x14ac:dyDescent="0.25">
      <c r="A55" t="s">
        <v>267</v>
      </c>
      <c r="B55" s="3">
        <v>19.42396354675293</v>
      </c>
      <c r="C55" s="3">
        <v>17.139999389648441</v>
      </c>
      <c r="D55" s="4">
        <v>-1.9588897756008809E-3</v>
      </c>
      <c r="E55" s="4">
        <v>3.5024151111773483E-2</v>
      </c>
      <c r="F55" s="2">
        <v>3</v>
      </c>
      <c r="G55" s="4">
        <v>0.1336083120544671</v>
      </c>
      <c r="H55" s="4">
        <v>-0.12932811624198429</v>
      </c>
      <c r="I55" s="4">
        <v>0.24432824945285911</v>
      </c>
    </row>
    <row r="56" spans="1:9" x14ac:dyDescent="0.25">
      <c r="A56" t="s">
        <v>268</v>
      </c>
      <c r="B56" s="3">
        <v>19.462087631225589</v>
      </c>
      <c r="C56" s="3">
        <v>16.559999465942379</v>
      </c>
      <c r="D56" s="4">
        <v>-5.3579862175586754E-3</v>
      </c>
      <c r="E56" s="4">
        <v>-2.987699109546393E-2</v>
      </c>
      <c r="F56" s="2">
        <v>3</v>
      </c>
      <c r="G56" s="4">
        <v>0.15474603821103039</v>
      </c>
      <c r="H56" s="4">
        <v>-0.12761921844857249</v>
      </c>
      <c r="I56" s="4">
        <v>0.24677053550738501</v>
      </c>
    </row>
    <row r="57" spans="1:9" x14ac:dyDescent="0.25">
      <c r="A57" t="s">
        <v>269</v>
      </c>
      <c r="B57" s="3">
        <v>19.566926956176761</v>
      </c>
      <c r="C57" s="3">
        <v>17.069999694824219</v>
      </c>
      <c r="D57" s="4">
        <v>2.441340740088505E-3</v>
      </c>
      <c r="E57" s="4">
        <v>-3.5048096128643007E-2</v>
      </c>
      <c r="F57" s="2">
        <v>3</v>
      </c>
      <c r="G57" s="4">
        <v>0.15986271190234949</v>
      </c>
      <c r="H57" s="4">
        <v>-0.1229198350128774</v>
      </c>
      <c r="I57" s="4">
        <v>0.25348669996971579</v>
      </c>
    </row>
    <row r="58" spans="1:9" x14ac:dyDescent="0.25">
      <c r="A58" t="s">
        <v>270</v>
      </c>
      <c r="B58" s="3">
        <v>19.51927375793457</v>
      </c>
      <c r="C58" s="3">
        <v>17.690000534057621</v>
      </c>
      <c r="D58" s="4">
        <v>2.4000016810308059E-2</v>
      </c>
      <c r="E58" s="4">
        <v>-7.2851121342061731E-2</v>
      </c>
      <c r="F58" s="2">
        <v>3</v>
      </c>
      <c r="G58" s="4">
        <v>0.15714801484455371</v>
      </c>
      <c r="H58" s="4">
        <v>-0.12505587175845481</v>
      </c>
      <c r="I58" s="4">
        <v>0.25043396458917377</v>
      </c>
    </row>
    <row r="59" spans="1:9" x14ac:dyDescent="0.25">
      <c r="A59" t="s">
        <v>271</v>
      </c>
      <c r="B59" s="3">
        <v>19.06179046630859</v>
      </c>
      <c r="C59" s="3">
        <v>19.079999923706051</v>
      </c>
      <c r="D59" s="4">
        <v>1.8848746877988539E-2</v>
      </c>
      <c r="E59" s="4">
        <v>-1.9023178648836288E-2</v>
      </c>
      <c r="F59" s="2">
        <v>3</v>
      </c>
      <c r="G59" s="4">
        <v>0.1512601131138944</v>
      </c>
      <c r="H59" s="4">
        <v>-0.1455623887908343</v>
      </c>
      <c r="I59" s="4">
        <v>0.22112689849770931</v>
      </c>
    </row>
    <row r="60" spans="1:9" x14ac:dyDescent="0.25">
      <c r="A60" t="s">
        <v>272</v>
      </c>
      <c r="B60" s="3">
        <v>18.709146499633789</v>
      </c>
      <c r="C60" s="3">
        <v>19.45000076293945</v>
      </c>
      <c r="D60" s="4">
        <v>2.027022599408923E-2</v>
      </c>
      <c r="E60" s="4">
        <v>-0.13092039802055039</v>
      </c>
      <c r="F60" s="2">
        <v>3</v>
      </c>
      <c r="G60" s="4">
        <v>0.14274455409925599</v>
      </c>
      <c r="H60" s="4">
        <v>-0.1613695223875187</v>
      </c>
      <c r="I60" s="4">
        <v>0.19853599686857579</v>
      </c>
    </row>
    <row r="61" spans="1:9" x14ac:dyDescent="0.25">
      <c r="A61" t="s">
        <v>273</v>
      </c>
      <c r="B61" s="3">
        <v>18.337442398071289</v>
      </c>
      <c r="C61" s="3">
        <v>22.379999160766602</v>
      </c>
      <c r="D61" s="4">
        <v>-3.8480767567118823E-2</v>
      </c>
      <c r="E61" s="4">
        <v>0.12462309496363159</v>
      </c>
      <c r="F61" s="2">
        <v>4</v>
      </c>
      <c r="G61" s="4">
        <v>0.12605248609725139</v>
      </c>
      <c r="H61" s="4">
        <v>-0.17803101938472149</v>
      </c>
      <c r="I61" s="4">
        <v>0.17472407439979459</v>
      </c>
    </row>
    <row r="62" spans="1:9" x14ac:dyDescent="0.25">
      <c r="A62" t="s">
        <v>274</v>
      </c>
      <c r="B62" s="3">
        <v>19.071321487426761</v>
      </c>
      <c r="C62" s="3">
        <v>19.89999961853027</v>
      </c>
      <c r="D62" s="4">
        <v>2.5627914524314122E-2</v>
      </c>
      <c r="E62" s="4">
        <v>-6.6604132111628189E-2</v>
      </c>
      <c r="F62" s="2">
        <v>4</v>
      </c>
      <c r="G62" s="4">
        <v>0.1580040831226299</v>
      </c>
      <c r="H62" s="4">
        <v>-0.1451351643424813</v>
      </c>
      <c r="I62" s="4">
        <v>0.22173747001134081</v>
      </c>
    </row>
    <row r="63" spans="1:9" x14ac:dyDescent="0.25">
      <c r="A63" t="s">
        <v>275</v>
      </c>
      <c r="B63" s="3">
        <v>18.59477615356445</v>
      </c>
      <c r="C63" s="3">
        <v>21.319999694824219</v>
      </c>
      <c r="D63" s="4">
        <v>-2.4500023414357641E-2</v>
      </c>
      <c r="E63" s="4">
        <v>2.89575483278619E-2</v>
      </c>
      <c r="F63" s="2">
        <v>4</v>
      </c>
      <c r="G63" s="4">
        <v>0.13609293826723129</v>
      </c>
      <c r="H63" s="4">
        <v>-0.16649613027156659</v>
      </c>
      <c r="I63" s="4">
        <v>0.1912092608926135</v>
      </c>
    </row>
    <row r="64" spans="1:9" x14ac:dyDescent="0.25">
      <c r="A64" t="s">
        <v>276</v>
      </c>
      <c r="B64" s="3">
        <v>19.06179046630859</v>
      </c>
      <c r="C64" s="3">
        <v>20.719999313354489</v>
      </c>
      <c r="D64" s="4">
        <v>-6.8901283412714731E-2</v>
      </c>
      <c r="E64" s="4">
        <v>0.38133328755696622</v>
      </c>
      <c r="F64" s="2">
        <v>4</v>
      </c>
      <c r="G64" s="4">
        <v>0.16651218405036741</v>
      </c>
      <c r="H64" s="4">
        <v>-0.1455623887908343</v>
      </c>
      <c r="I64" s="4">
        <v>0.22112689849770931</v>
      </c>
    </row>
    <row r="65" spans="1:9" x14ac:dyDescent="0.25">
      <c r="A65" t="s">
        <v>277</v>
      </c>
      <c r="B65" s="3">
        <v>20.47236251831055</v>
      </c>
      <c r="C65" s="3">
        <v>15</v>
      </c>
      <c r="D65" s="4">
        <v>6.5604428282497462E-3</v>
      </c>
      <c r="E65" s="4">
        <v>-4.1533522963198448E-2</v>
      </c>
      <c r="F65" s="2">
        <v>2</v>
      </c>
      <c r="G65" s="4">
        <v>0.27408963912948359</v>
      </c>
      <c r="H65" s="4">
        <v>-8.23340253964715E-2</v>
      </c>
      <c r="I65" s="4">
        <v>0.31149026063901308</v>
      </c>
    </row>
    <row r="66" spans="1:9" x14ac:dyDescent="0.25">
      <c r="A66" t="s">
        <v>278</v>
      </c>
      <c r="B66" s="3">
        <v>20.338930130004879</v>
      </c>
      <c r="C66" s="3">
        <v>15.64999961853027</v>
      </c>
      <c r="D66" s="4">
        <v>-9.3634195725444958E-4</v>
      </c>
      <c r="E66" s="4">
        <v>-8.5330271171234595E-2</v>
      </c>
      <c r="F66" s="2">
        <v>2</v>
      </c>
      <c r="G66" s="4">
        <v>0.27790145528678067</v>
      </c>
      <c r="H66" s="4">
        <v>-8.831508217722539E-2</v>
      </c>
      <c r="I66" s="4">
        <v>0.30294238163578791</v>
      </c>
    </row>
    <row r="67" spans="1:9" x14ac:dyDescent="0.25">
      <c r="A67" t="s">
        <v>279</v>
      </c>
      <c r="B67" s="3">
        <v>20.357992172241211</v>
      </c>
      <c r="C67" s="3">
        <v>17.110000610351559</v>
      </c>
      <c r="D67" s="4">
        <v>-5.8180426760164883E-3</v>
      </c>
      <c r="E67" s="4">
        <v>0.1088788251424888</v>
      </c>
      <c r="F67" s="2">
        <v>3</v>
      </c>
      <c r="G67" s="4">
        <v>0.29014836925452392</v>
      </c>
      <c r="H67" s="4">
        <v>-8.7460633280519451E-2</v>
      </c>
      <c r="I67" s="4">
        <v>0.30416352466305069</v>
      </c>
    </row>
    <row r="68" spans="1:9" x14ac:dyDescent="0.25">
      <c r="A68" t="s">
        <v>280</v>
      </c>
      <c r="B68" s="3">
        <v>20.477128982543949</v>
      </c>
      <c r="C68" s="3">
        <v>15.430000305175779</v>
      </c>
      <c r="D68" s="4">
        <v>7.3360858276816376E-3</v>
      </c>
      <c r="E68" s="4">
        <v>-4.4582001879948978E-2</v>
      </c>
      <c r="F68" s="2">
        <v>2</v>
      </c>
      <c r="G68" s="4">
        <v>0.31846685231295407</v>
      </c>
      <c r="H68" s="4">
        <v>-8.2120370424201283E-2</v>
      </c>
      <c r="I68" s="4">
        <v>0.31179560748963642</v>
      </c>
    </row>
    <row r="69" spans="1:9" x14ac:dyDescent="0.25">
      <c r="A69" t="s">
        <v>281</v>
      </c>
      <c r="B69" s="3">
        <v>20.328001022338871</v>
      </c>
      <c r="C69" s="3">
        <v>16.14999961853027</v>
      </c>
      <c r="D69" s="4">
        <v>3.6815469861755101E-3</v>
      </c>
      <c r="E69" s="4">
        <v>1.8284991685414861E-2</v>
      </c>
      <c r="F69" s="2">
        <v>3</v>
      </c>
      <c r="G69" s="4">
        <v>0.35142391651744692</v>
      </c>
      <c r="H69" s="4">
        <v>-8.8804975330930125E-2</v>
      </c>
      <c r="I69" s="4">
        <v>0.30224224660014493</v>
      </c>
    </row>
    <row r="70" spans="1:9" x14ac:dyDescent="0.25">
      <c r="A70" t="s">
        <v>282</v>
      </c>
      <c r="B70" s="3">
        <v>20.253437042236332</v>
      </c>
      <c r="C70" s="3">
        <v>15.85999965667725</v>
      </c>
      <c r="D70" s="4">
        <v>2.379264664197156E-2</v>
      </c>
      <c r="E70" s="4">
        <v>-9.6296276572736761E-2</v>
      </c>
      <c r="F70" s="2">
        <v>2</v>
      </c>
      <c r="G70" s="4">
        <v>0.3190453156563493</v>
      </c>
      <c r="H70" s="4">
        <v>-9.2147277784294435E-2</v>
      </c>
      <c r="I70" s="4">
        <v>0.2974655661553991</v>
      </c>
    </row>
    <row r="71" spans="1:9" x14ac:dyDescent="0.25">
      <c r="A71" t="s">
        <v>283</v>
      </c>
      <c r="B71" s="3">
        <v>19.78275299072266</v>
      </c>
      <c r="C71" s="3">
        <v>17.54999923706055</v>
      </c>
      <c r="D71" s="4">
        <v>-1.3983053626945741E-2</v>
      </c>
      <c r="E71" s="4">
        <v>7.8672325954735278E-2</v>
      </c>
      <c r="F71" s="2">
        <v>3</v>
      </c>
      <c r="G71" s="4">
        <v>0.30529503627553473</v>
      </c>
      <c r="H71" s="4">
        <v>-0.1132455139295518</v>
      </c>
      <c r="I71" s="4">
        <v>0.26731283957847468</v>
      </c>
    </row>
    <row r="72" spans="1:9" x14ac:dyDescent="0.25">
      <c r="A72" t="s">
        <v>284</v>
      </c>
      <c r="B72" s="3">
        <v>20.063299179077148</v>
      </c>
      <c r="C72" s="3">
        <v>16.270000457763668</v>
      </c>
      <c r="D72" s="4">
        <v>4.6489704099261793E-5</v>
      </c>
      <c r="E72" s="4">
        <v>2.4559215397492059E-2</v>
      </c>
      <c r="F72" s="2">
        <v>3</v>
      </c>
      <c r="G72" s="4">
        <v>0.31214379042816282</v>
      </c>
      <c r="H72" s="4">
        <v>-0.1006701362159456</v>
      </c>
      <c r="I72" s="4">
        <v>0.28528504934943938</v>
      </c>
    </row>
    <row r="73" spans="1:9" x14ac:dyDescent="0.25">
      <c r="A73" t="s">
        <v>285</v>
      </c>
      <c r="B73" s="3">
        <v>20.0623664855957</v>
      </c>
      <c r="C73" s="3">
        <v>15.88000011444092</v>
      </c>
      <c r="D73" s="4">
        <v>-1.7123251190043879E-2</v>
      </c>
      <c r="E73" s="4">
        <v>8.3959080405357822E-2</v>
      </c>
      <c r="F73" s="2">
        <v>2</v>
      </c>
      <c r="G73" s="4">
        <v>0.33426212606008199</v>
      </c>
      <c r="H73" s="4">
        <v>-0.10071194385157591</v>
      </c>
      <c r="I73" s="4">
        <v>0.28522529960555998</v>
      </c>
    </row>
    <row r="74" spans="1:9" x14ac:dyDescent="0.25">
      <c r="A74" t="s">
        <v>286</v>
      </c>
      <c r="B74" s="3">
        <v>20.411884307861332</v>
      </c>
      <c r="C74" s="3">
        <v>14.64999961853027</v>
      </c>
      <c r="D74" s="4">
        <v>-3.1862217959478518E-3</v>
      </c>
      <c r="E74" s="4">
        <v>-1.013517366699046E-2</v>
      </c>
      <c r="F74" s="2">
        <v>2</v>
      </c>
      <c r="G74" s="4">
        <v>0.36874710986198389</v>
      </c>
      <c r="H74" s="4">
        <v>-8.5044938506012246E-2</v>
      </c>
      <c r="I74" s="4">
        <v>0.30761593573322438</v>
      </c>
    </row>
    <row r="75" spans="1:9" x14ac:dyDescent="0.25">
      <c r="A75" t="s">
        <v>204</v>
      </c>
      <c r="B75" s="3">
        <v>20.477128982543949</v>
      </c>
      <c r="C75" s="3">
        <v>14.80000019073486</v>
      </c>
      <c r="D75" s="4">
        <v>-8.5740203471145193E-3</v>
      </c>
      <c r="E75" s="4">
        <v>-2.823370744752662E-2</v>
      </c>
      <c r="F75" s="2">
        <v>2</v>
      </c>
      <c r="G75" s="4">
        <v>0.34790211886380829</v>
      </c>
      <c r="H75" s="4">
        <v>-8.2120370424201283E-2</v>
      </c>
      <c r="I75" s="4">
        <v>0.31179560748963642</v>
      </c>
    </row>
    <row r="76" spans="1:9" x14ac:dyDescent="0.25">
      <c r="A76" t="s">
        <v>287</v>
      </c>
      <c r="B76" s="3">
        <v>20.654218673706051</v>
      </c>
      <c r="C76" s="3">
        <v>15.22999954223633</v>
      </c>
      <c r="D76" s="4">
        <v>3.6231890774005571E-3</v>
      </c>
      <c r="E76" s="4">
        <v>-5.9295920948354008E-2</v>
      </c>
      <c r="F76" s="2">
        <v>2</v>
      </c>
      <c r="G76" s="4">
        <v>0.34514701545618132</v>
      </c>
      <c r="H76" s="4">
        <v>-7.4182391410437476E-2</v>
      </c>
      <c r="I76" s="4">
        <v>0.32314023881935983</v>
      </c>
    </row>
    <row r="77" spans="1:9" x14ac:dyDescent="0.25">
      <c r="A77" t="s">
        <v>288</v>
      </c>
      <c r="B77" s="3">
        <v>20.579654693603519</v>
      </c>
      <c r="C77" s="3">
        <v>16.190000534057621</v>
      </c>
      <c r="D77" s="4">
        <v>2.3643966556260221E-2</v>
      </c>
      <c r="E77" s="4">
        <v>-0.1065121531891404</v>
      </c>
      <c r="F77" s="2">
        <v>3</v>
      </c>
      <c r="G77" s="4">
        <v>0.30346718507366699</v>
      </c>
      <c r="H77" s="4">
        <v>-7.7524693863801786E-2</v>
      </c>
      <c r="I77" s="4">
        <v>0.31836355837461378</v>
      </c>
    </row>
    <row r="78" spans="1:9" x14ac:dyDescent="0.25">
      <c r="A78" t="s">
        <v>289</v>
      </c>
      <c r="B78" s="3">
        <v>20.10430908203125</v>
      </c>
      <c r="C78" s="3">
        <v>18.120000839233398</v>
      </c>
      <c r="D78" s="4">
        <v>4.3289115195800372E-2</v>
      </c>
      <c r="E78" s="4">
        <v>-0.12506027811373069</v>
      </c>
      <c r="F78" s="2">
        <v>3</v>
      </c>
      <c r="G78" s="4">
        <v>0.27796775390345568</v>
      </c>
      <c r="H78" s="4">
        <v>-9.8831882691023276E-2</v>
      </c>
      <c r="I78" s="4">
        <v>0.28791220526590727</v>
      </c>
    </row>
    <row r="79" spans="1:9" x14ac:dyDescent="0.25">
      <c r="A79" t="s">
        <v>290</v>
      </c>
      <c r="B79" s="3">
        <v>19.270122528076168</v>
      </c>
      <c r="C79" s="3">
        <v>20.70999908447266</v>
      </c>
      <c r="D79" s="4">
        <v>5.104466520125639E-3</v>
      </c>
      <c r="E79" s="4">
        <v>1.6691125735469159E-2</v>
      </c>
      <c r="F79" s="2">
        <v>4</v>
      </c>
      <c r="G79" s="4">
        <v>0.24409079303185099</v>
      </c>
      <c r="H79" s="4">
        <v>-0.1362239822277366</v>
      </c>
      <c r="I79" s="4">
        <v>0.23447296296597231</v>
      </c>
    </row>
    <row r="80" spans="1:9" x14ac:dyDescent="0.25">
      <c r="A80" t="s">
        <v>291</v>
      </c>
      <c r="B80" s="3">
        <v>19.172258377075199</v>
      </c>
      <c r="C80" s="3">
        <v>20.370000839233398</v>
      </c>
      <c r="D80" s="4">
        <v>5.5954827025920251E-2</v>
      </c>
      <c r="E80" s="4">
        <v>-0.14375787913743909</v>
      </c>
      <c r="F80" s="2">
        <v>4</v>
      </c>
      <c r="G80" s="4">
        <v>0.2392479655439286</v>
      </c>
      <c r="H80" s="4">
        <v>-0.14061070610617191</v>
      </c>
      <c r="I80" s="4">
        <v>0.22820363861277701</v>
      </c>
    </row>
    <row r="81" spans="1:9" x14ac:dyDescent="0.25">
      <c r="A81" t="s">
        <v>292</v>
      </c>
      <c r="B81" s="3">
        <v>18.15632438659668</v>
      </c>
      <c r="C81" s="3">
        <v>23.79000091552734</v>
      </c>
      <c r="D81" s="4">
        <v>4.2268447485689593E-2</v>
      </c>
      <c r="E81" s="4">
        <v>-0.1457809483063327</v>
      </c>
      <c r="F81" s="2">
        <v>4</v>
      </c>
      <c r="G81" s="4">
        <v>0.17822170534230539</v>
      </c>
      <c r="H81" s="4">
        <v>-0.18614956634623839</v>
      </c>
      <c r="I81" s="4">
        <v>0.16312138282656741</v>
      </c>
    </row>
    <row r="82" spans="1:9" x14ac:dyDescent="0.25">
      <c r="A82" t="s">
        <v>293</v>
      </c>
      <c r="B82" s="3">
        <v>17.42000770568848</v>
      </c>
      <c r="C82" s="3">
        <v>27.85000038146973</v>
      </c>
      <c r="D82" s="4">
        <v>8.634647591943212E-3</v>
      </c>
      <c r="E82" s="4">
        <v>5.0523746525679147E-3</v>
      </c>
      <c r="F82" s="2">
        <v>5</v>
      </c>
      <c r="G82" s="4">
        <v>0.1090312064427286</v>
      </c>
      <c r="H82" s="4">
        <v>-0.2191546855159541</v>
      </c>
      <c r="I82" s="4">
        <v>0.1159518314426735</v>
      </c>
    </row>
    <row r="83" spans="1:9" x14ac:dyDescent="0.25">
      <c r="A83" t="s">
        <v>294</v>
      </c>
      <c r="B83" s="3">
        <v>17.270879745483398</v>
      </c>
      <c r="C83" s="3">
        <v>27.70999908447266</v>
      </c>
      <c r="D83" s="4">
        <v>6.433097795245013E-2</v>
      </c>
      <c r="E83" s="4">
        <v>-0.28156600197766879</v>
      </c>
      <c r="F83" s="2">
        <v>5</v>
      </c>
      <c r="G83" s="4">
        <v>0.13070490778612201</v>
      </c>
      <c r="H83" s="4">
        <v>-0.22583929042268289</v>
      </c>
      <c r="I83" s="4">
        <v>0.1063984705531817</v>
      </c>
    </row>
    <row r="84" spans="1:9" x14ac:dyDescent="0.25">
      <c r="A84" t="s">
        <v>295</v>
      </c>
      <c r="B84" s="3">
        <v>16.226982116699219</v>
      </c>
      <c r="C84" s="3">
        <v>38.569999694824219</v>
      </c>
      <c r="D84" s="4">
        <v>-0.13223343903473189</v>
      </c>
      <c r="E84" s="4">
        <v>0.64899532711804597</v>
      </c>
      <c r="F84" s="2">
        <v>5</v>
      </c>
      <c r="G84" s="4">
        <v>4.5945252817283899E-2</v>
      </c>
      <c r="H84" s="4">
        <v>-0.27263161026597182</v>
      </c>
      <c r="I84" s="4">
        <v>3.9524822139125122E-2</v>
      </c>
    </row>
    <row r="85" spans="1:9" x14ac:dyDescent="0.25">
      <c r="A85" t="s">
        <v>296</v>
      </c>
      <c r="B85" s="3">
        <v>18.699708938598629</v>
      </c>
      <c r="C85" s="3">
        <v>23.389999389648441</v>
      </c>
      <c r="D85" s="4">
        <v>-8.4299459221061301E-2</v>
      </c>
      <c r="E85" s="4">
        <v>0.25820329196674829</v>
      </c>
      <c r="F85" s="2">
        <v>4</v>
      </c>
      <c r="G85" s="4">
        <v>0.20964402852549169</v>
      </c>
      <c r="H85" s="4">
        <v>-0.16179255752268981</v>
      </c>
      <c r="I85" s="4">
        <v>6.8554796491350434E-2</v>
      </c>
    </row>
    <row r="86" spans="1:9" x14ac:dyDescent="0.25">
      <c r="A86" t="s">
        <v>297</v>
      </c>
      <c r="B86" s="3">
        <v>20.421205520629879</v>
      </c>
      <c r="C86" s="3">
        <v>18.590000152587891</v>
      </c>
      <c r="D86" s="4">
        <v>-4.3231460910717057E-2</v>
      </c>
      <c r="E86" s="4">
        <v>0.13630803539367389</v>
      </c>
      <c r="F86" s="2">
        <v>3</v>
      </c>
      <c r="G86" s="4">
        <v>0.27978262830153172</v>
      </c>
      <c r="H86" s="4">
        <v>-8.4627118638271437E-2</v>
      </c>
      <c r="I86" s="4">
        <v>0.16692602975027901</v>
      </c>
    </row>
    <row r="87" spans="1:9" x14ac:dyDescent="0.25">
      <c r="A87" t="s">
        <v>298</v>
      </c>
      <c r="B87" s="3">
        <v>21.343935012817379</v>
      </c>
      <c r="C87" s="3">
        <v>16.360000610351559</v>
      </c>
      <c r="D87" s="4">
        <v>1.3722854592910011E-2</v>
      </c>
      <c r="E87" s="4">
        <v>-7.5183713032991539E-2</v>
      </c>
      <c r="F87" s="2">
        <v>3</v>
      </c>
      <c r="G87" s="4">
        <v>0.32634612581027111</v>
      </c>
      <c r="H87" s="4">
        <v>-4.3266115090863637E-2</v>
      </c>
      <c r="I87" s="4">
        <v>0.21965342930385029</v>
      </c>
    </row>
    <row r="88" spans="1:9" x14ac:dyDescent="0.25">
      <c r="A88" t="s">
        <v>299</v>
      </c>
      <c r="B88" s="3">
        <v>21.055000305175781</v>
      </c>
      <c r="C88" s="3">
        <v>17.690000534057621</v>
      </c>
      <c r="D88" s="4">
        <v>-1.181094820058903E-2</v>
      </c>
      <c r="E88" s="4">
        <v>6.5662658285516429E-2</v>
      </c>
      <c r="F88" s="2">
        <v>3</v>
      </c>
      <c r="G88" s="4">
        <v>0.30839126276077122</v>
      </c>
      <c r="H88" s="4">
        <v>-5.6217505036580413E-2</v>
      </c>
      <c r="I88" s="4">
        <v>0.2031428745814732</v>
      </c>
    </row>
    <row r="89" spans="1:9" x14ac:dyDescent="0.25">
      <c r="A89" t="s">
        <v>300</v>
      </c>
      <c r="B89" s="3">
        <v>21.3066520690918</v>
      </c>
      <c r="C89" s="3">
        <v>16.60000038146973</v>
      </c>
      <c r="D89" s="4">
        <v>2.0171330509636261E-2</v>
      </c>
      <c r="E89" s="4">
        <v>1.2812751655983719E-2</v>
      </c>
      <c r="F89" s="2">
        <v>3</v>
      </c>
      <c r="G89" s="4">
        <v>0.35301778887620228</v>
      </c>
      <c r="H89" s="4">
        <v>-4.493730906563953E-2</v>
      </c>
      <c r="I89" s="4">
        <v>0.21752297537667409</v>
      </c>
    </row>
    <row r="90" spans="1:9" x14ac:dyDescent="0.25">
      <c r="A90" t="s">
        <v>301</v>
      </c>
      <c r="B90" s="3">
        <v>20.885366439819339</v>
      </c>
      <c r="C90" s="3">
        <v>16.389999389648441</v>
      </c>
      <c r="D90" s="4">
        <v>2.0400847076583961E-2</v>
      </c>
      <c r="E90" s="4">
        <v>-0.1121343335583027</v>
      </c>
      <c r="F90" s="2">
        <v>3</v>
      </c>
      <c r="G90" s="4">
        <v>0.29591275423386798</v>
      </c>
      <c r="H90" s="4">
        <v>-6.3821279453864066E-2</v>
      </c>
      <c r="I90" s="4">
        <v>0.1934495108468193</v>
      </c>
    </row>
    <row r="91" spans="1:9" x14ac:dyDescent="0.25">
      <c r="A91" t="s">
        <v>302</v>
      </c>
      <c r="B91" s="3">
        <v>20.467805862426761</v>
      </c>
      <c r="C91" s="3">
        <v>18.45999908447266</v>
      </c>
      <c r="D91" s="4">
        <v>-5.7500699985156833E-3</v>
      </c>
      <c r="E91" s="4">
        <v>2.3281493771090341E-2</v>
      </c>
      <c r="F91" s="2">
        <v>3</v>
      </c>
      <c r="G91" s="4">
        <v>0.28019443258087828</v>
      </c>
      <c r="H91" s="4">
        <v>-8.2538275788129556E-2</v>
      </c>
      <c r="I91" s="4">
        <v>0.16958890642438609</v>
      </c>
    </row>
    <row r="92" spans="1:9" x14ac:dyDescent="0.25">
      <c r="A92" t="s">
        <v>303</v>
      </c>
      <c r="B92" s="3">
        <v>20.586177825927731</v>
      </c>
      <c r="C92" s="3">
        <v>18.04000091552734</v>
      </c>
      <c r="D92" s="4">
        <v>-4.0321641290328107E-2</v>
      </c>
      <c r="E92" s="4">
        <v>0.22554351822499449</v>
      </c>
      <c r="F92" s="2">
        <v>3</v>
      </c>
      <c r="G92" s="4">
        <v>0.29735732714065399</v>
      </c>
      <c r="H92" s="4">
        <v>-7.7232296902951858E-2</v>
      </c>
      <c r="I92" s="4">
        <v>0.176353018624442</v>
      </c>
    </row>
    <row r="93" spans="1:9" x14ac:dyDescent="0.25">
      <c r="A93" t="s">
        <v>304</v>
      </c>
      <c r="B93" s="3">
        <v>21.45112228393555</v>
      </c>
      <c r="C93" s="3">
        <v>14.72000026702881</v>
      </c>
      <c r="D93" s="4">
        <v>-2.9698407793004029E-3</v>
      </c>
      <c r="E93" s="4">
        <v>-1.274309740628732E-2</v>
      </c>
      <c r="F93" s="2">
        <v>2</v>
      </c>
      <c r="G93" s="4">
        <v>0.36011419740339612</v>
      </c>
      <c r="H93" s="4">
        <v>-3.8461485848500072E-2</v>
      </c>
      <c r="I93" s="4">
        <v>0.2257784162248884</v>
      </c>
    </row>
    <row r="94" spans="1:9" x14ac:dyDescent="0.25">
      <c r="A94" t="s">
        <v>305</v>
      </c>
      <c r="B94" s="3">
        <v>21.515018463134769</v>
      </c>
      <c r="C94" s="3">
        <v>14.909999847412109</v>
      </c>
      <c r="D94" s="4">
        <v>1.6517868125781821E-2</v>
      </c>
      <c r="E94" s="4">
        <v>-9.7457661364345416E-2</v>
      </c>
      <c r="F94" s="2">
        <v>2</v>
      </c>
      <c r="G94" s="4">
        <v>0.38407908542356067</v>
      </c>
      <c r="H94" s="4">
        <v>-3.5597363571168938E-2</v>
      </c>
      <c r="I94" s="4">
        <v>0.22942962646484369</v>
      </c>
    </row>
    <row r="95" spans="1:9" x14ac:dyDescent="0.25">
      <c r="A95" t="s">
        <v>306</v>
      </c>
      <c r="B95" s="3">
        <v>21.165410995483398</v>
      </c>
      <c r="C95" s="3">
        <v>16.520000457763668</v>
      </c>
      <c r="D95" s="4">
        <v>-6.5552413506436702E-3</v>
      </c>
      <c r="E95" s="4">
        <v>3.7037045906157078E-2</v>
      </c>
      <c r="F95" s="2">
        <v>3</v>
      </c>
      <c r="G95" s="4">
        <v>0.35592352369970343</v>
      </c>
      <c r="H95" s="4">
        <v>-5.126838723753957E-2</v>
      </c>
      <c r="I95" s="4">
        <v>0.20945205688476551</v>
      </c>
    </row>
    <row r="96" spans="1:9" x14ac:dyDescent="0.25">
      <c r="A96" t="s">
        <v>307</v>
      </c>
      <c r="B96" s="3">
        <v>21.305070877075199</v>
      </c>
      <c r="C96" s="3">
        <v>15.930000305175779</v>
      </c>
      <c r="D96" s="4">
        <v>-9.7581875850726307E-3</v>
      </c>
      <c r="E96" s="4">
        <v>0.1001381774018697</v>
      </c>
      <c r="F96" s="2">
        <v>2</v>
      </c>
      <c r="G96" s="4">
        <v>0.34395305570237711</v>
      </c>
      <c r="H96" s="4">
        <v>-4.5008185404980083E-2</v>
      </c>
      <c r="I96" s="4">
        <v>0.21743262154715401</v>
      </c>
    </row>
    <row r="97" spans="1:9" x14ac:dyDescent="0.25">
      <c r="A97" t="s">
        <v>308</v>
      </c>
      <c r="B97" s="3">
        <v>21.515018463134769</v>
      </c>
      <c r="C97" s="3">
        <v>14.47999954223633</v>
      </c>
      <c r="D97" s="4">
        <v>-1.215419797417483E-2</v>
      </c>
      <c r="E97" s="4">
        <v>9.7801364889470221E-2</v>
      </c>
      <c r="F97" s="2">
        <v>2</v>
      </c>
      <c r="G97" s="4">
        <v>0.35740270214216258</v>
      </c>
      <c r="H97" s="4">
        <v>-3.5597363571168938E-2</v>
      </c>
      <c r="I97" s="4">
        <v>0.22942962646484369</v>
      </c>
    </row>
    <row r="98" spans="1:9" x14ac:dyDescent="0.25">
      <c r="A98" t="s">
        <v>309</v>
      </c>
      <c r="B98" s="3">
        <v>21.779733657836911</v>
      </c>
      <c r="C98" s="3">
        <v>13.189999580383301</v>
      </c>
      <c r="D98" s="4">
        <v>4.1930715843885302E-4</v>
      </c>
      <c r="E98" s="4">
        <v>5.3353426398474726E-3</v>
      </c>
      <c r="F98" s="2">
        <v>1</v>
      </c>
      <c r="G98" s="4">
        <v>0.36877239649551868</v>
      </c>
      <c r="H98" s="4">
        <v>-2.3731604212841709E-2</v>
      </c>
      <c r="I98" s="4">
        <v>0.2445562090192521</v>
      </c>
    </row>
    <row r="99" spans="1:9" x14ac:dyDescent="0.25">
      <c r="A99" t="s">
        <v>310</v>
      </c>
      <c r="B99" s="3">
        <v>21.77060508728027</v>
      </c>
      <c r="C99" s="3">
        <v>13.11999988555908</v>
      </c>
      <c r="D99" s="4">
        <v>-1.078398592260443E-2</v>
      </c>
      <c r="E99" s="4">
        <v>5.2969489999316499E-2</v>
      </c>
      <c r="F99" s="2">
        <v>1</v>
      </c>
      <c r="G99" s="4">
        <v>0.37736012874754188</v>
      </c>
      <c r="H99" s="4">
        <v>-2.414078896565686E-2</v>
      </c>
      <c r="I99" s="4">
        <v>0.2440345764160157</v>
      </c>
    </row>
    <row r="100" spans="1:9" x14ac:dyDescent="0.25">
      <c r="A100" t="s">
        <v>311</v>
      </c>
      <c r="B100" s="3">
        <v>22.007938385009769</v>
      </c>
      <c r="C100" s="3">
        <v>12.460000038146971</v>
      </c>
      <c r="D100" s="4">
        <v>7.1011619916629956E-3</v>
      </c>
      <c r="E100" s="4">
        <v>-3.5603717912586992E-2</v>
      </c>
      <c r="F100" s="2">
        <v>1</v>
      </c>
      <c r="G100" s="4">
        <v>0.3921637281833783</v>
      </c>
      <c r="H100" s="4">
        <v>-1.3502412873400369E-2</v>
      </c>
      <c r="I100" s="4">
        <v>0.2575964791434151</v>
      </c>
    </row>
    <row r="101" spans="1:9" x14ac:dyDescent="0.25">
      <c r="A101" t="s">
        <v>312</v>
      </c>
      <c r="B101" s="3">
        <v>21.85275840759277</v>
      </c>
      <c r="C101" s="3">
        <v>12.920000076293951</v>
      </c>
      <c r="D101" s="4">
        <v>-2.0458297182695429E-2</v>
      </c>
      <c r="E101" s="4">
        <v>5.44744690631771E-3</v>
      </c>
      <c r="F101" s="2">
        <v>1</v>
      </c>
      <c r="G101" s="4">
        <v>0.41192345463913571</v>
      </c>
      <c r="H101" s="4">
        <v>-2.0458297182695429E-2</v>
      </c>
      <c r="I101" s="4">
        <v>0.24872905186244409</v>
      </c>
    </row>
    <row r="102" spans="1:9" x14ac:dyDescent="0.25">
      <c r="A102" t="s">
        <v>313</v>
      </c>
      <c r="B102" s="3">
        <v>22.30916595458984</v>
      </c>
      <c r="C102" s="3">
        <v>12.85000038146973</v>
      </c>
      <c r="D102" s="4">
        <v>1.8333334203969539E-2</v>
      </c>
      <c r="E102" s="4">
        <v>2.7178269094106922E-2</v>
      </c>
      <c r="F102" s="2">
        <v>1</v>
      </c>
      <c r="G102" s="4">
        <v>0.4491451490135896</v>
      </c>
      <c r="H102" s="4">
        <v>0</v>
      </c>
      <c r="I102" s="4">
        <v>0.27480948311941972</v>
      </c>
    </row>
    <row r="103" spans="1:9" x14ac:dyDescent="0.25">
      <c r="A103" t="s">
        <v>314</v>
      </c>
      <c r="B103" s="3">
        <v>21.907527923583981</v>
      </c>
      <c r="C103" s="3">
        <v>12.510000228881839</v>
      </c>
      <c r="D103" s="4">
        <v>-1.9129520776567379E-3</v>
      </c>
      <c r="E103" s="4">
        <v>1.131773198205055E-2</v>
      </c>
      <c r="F103" s="2">
        <v>1</v>
      </c>
      <c r="G103" s="4">
        <v>0.44970912048515749</v>
      </c>
      <c r="H103" s="4">
        <v>-1.1117195208256939E-2</v>
      </c>
      <c r="I103" s="4">
        <v>0.25185873849051332</v>
      </c>
    </row>
    <row r="104" spans="1:9" x14ac:dyDescent="0.25">
      <c r="A104" t="s">
        <v>315</v>
      </c>
      <c r="B104" s="3">
        <v>21.949516296386719</v>
      </c>
      <c r="C104" s="3">
        <v>12.36999988555908</v>
      </c>
      <c r="D104" s="4">
        <v>6.9514396735717021E-3</v>
      </c>
      <c r="E104" s="4">
        <v>-8.814075377564845E-3</v>
      </c>
      <c r="F104" s="2">
        <v>1</v>
      </c>
      <c r="G104" s="4">
        <v>0.46814545191503759</v>
      </c>
      <c r="H104" s="4">
        <v>-9.2218841530505857E-3</v>
      </c>
      <c r="I104" s="4">
        <v>0.25425807407924111</v>
      </c>
    </row>
    <row r="105" spans="1:9" x14ac:dyDescent="0.25">
      <c r="A105" t="s">
        <v>316</v>
      </c>
      <c r="B105" s="3">
        <v>21.797988891601559</v>
      </c>
      <c r="C105" s="3">
        <v>12.47999954223633</v>
      </c>
      <c r="D105" s="4">
        <v>-3.7546977307929552E-3</v>
      </c>
      <c r="E105" s="4">
        <v>3.2258013625000359E-2</v>
      </c>
      <c r="F105" s="2">
        <v>1</v>
      </c>
      <c r="G105" s="4">
        <v>0.43341011015827119</v>
      </c>
      <c r="H105" s="4">
        <v>-1.606167208208709E-2</v>
      </c>
      <c r="I105" s="4">
        <v>0.24559936523437509</v>
      </c>
    </row>
    <row r="106" spans="1:9" x14ac:dyDescent="0.25">
      <c r="A106" t="s">
        <v>317</v>
      </c>
      <c r="B106" s="3">
        <v>21.880142211914059</v>
      </c>
      <c r="C106" s="3">
        <v>12.090000152587891</v>
      </c>
      <c r="D106" s="4">
        <v>-9.9541436387320381E-3</v>
      </c>
      <c r="E106" s="4">
        <v>4.9875661636344937E-3</v>
      </c>
      <c r="F106" s="2">
        <v>1</v>
      </c>
      <c r="G106" s="4">
        <v>0.43646445921599047</v>
      </c>
      <c r="H106" s="4">
        <v>-1.2353357474571671E-2</v>
      </c>
      <c r="I106" s="4">
        <v>0.25029384068080351</v>
      </c>
    </row>
    <row r="107" spans="1:9" x14ac:dyDescent="0.25">
      <c r="A107" t="s">
        <v>318</v>
      </c>
      <c r="B107" s="3">
        <v>22.100130081176761</v>
      </c>
      <c r="C107" s="3">
        <v>12.02999973297119</v>
      </c>
      <c r="D107" s="4">
        <v>6.9453901320015721E-3</v>
      </c>
      <c r="E107" s="4">
        <v>-1.554832486953894E-2</v>
      </c>
      <c r="F107" s="2">
        <v>1</v>
      </c>
      <c r="G107" s="4">
        <v>0.44778225101085067</v>
      </c>
      <c r="H107" s="4">
        <v>-2.423336071177062E-3</v>
      </c>
      <c r="I107" s="4">
        <v>0.26286457606724323</v>
      </c>
    </row>
    <row r="108" spans="1:9" x14ac:dyDescent="0.25">
      <c r="A108" t="s">
        <v>319</v>
      </c>
      <c r="B108" s="3">
        <v>21.947694778442379</v>
      </c>
      <c r="C108" s="3">
        <v>12.22000026702881</v>
      </c>
      <c r="D108" s="4">
        <v>1.9288861047032979E-2</v>
      </c>
      <c r="E108" s="4">
        <v>-1.768483285975431E-2</v>
      </c>
      <c r="F108" s="2">
        <v>1</v>
      </c>
      <c r="G108" s="4">
        <v>0.46073778923718689</v>
      </c>
      <c r="H108" s="4">
        <v>-9.3041055602334222E-3</v>
      </c>
      <c r="I108" s="4">
        <v>0.25415398733956462</v>
      </c>
    </row>
    <row r="109" spans="1:9" x14ac:dyDescent="0.25">
      <c r="A109" t="s">
        <v>320</v>
      </c>
      <c r="B109" s="3">
        <v>21.5323600769043</v>
      </c>
      <c r="C109" s="3">
        <v>12.439999580383301</v>
      </c>
      <c r="D109" s="4">
        <v>-2.1573217637411708E-3</v>
      </c>
      <c r="E109" s="4">
        <v>1.6339854003679211E-2</v>
      </c>
      <c r="F109" s="2">
        <v>1</v>
      </c>
      <c r="G109" s="4">
        <v>0.42163911222153039</v>
      </c>
      <c r="H109" s="4">
        <v>-2.8051877833625172E-2</v>
      </c>
      <c r="I109" s="4">
        <v>0.2304205758231026</v>
      </c>
    </row>
    <row r="110" spans="1:9" x14ac:dyDescent="0.25">
      <c r="A110" t="s">
        <v>321</v>
      </c>
      <c r="B110" s="3">
        <v>21.578912734985352</v>
      </c>
      <c r="C110" s="3">
        <v>12.239999771118161</v>
      </c>
      <c r="D110" s="4">
        <v>6.1713742753690681E-3</v>
      </c>
      <c r="E110" s="4">
        <v>-2.4701228279307871E-2</v>
      </c>
      <c r="F110" s="2">
        <v>1</v>
      </c>
      <c r="G110" s="4">
        <v>0.46114495195303601</v>
      </c>
      <c r="H110" s="4">
        <v>-2.5950539734033159E-2</v>
      </c>
      <c r="I110" s="4">
        <v>0.23308072771344859</v>
      </c>
    </row>
    <row r="111" spans="1:9" x14ac:dyDescent="0.25">
      <c r="A111" t="s">
        <v>322</v>
      </c>
      <c r="B111" s="3">
        <v>21.44655799865723</v>
      </c>
      <c r="C111" s="3">
        <v>12.55000019073486</v>
      </c>
      <c r="D111" s="4">
        <v>-1.062886850080047E-3</v>
      </c>
      <c r="E111" s="4">
        <v>-2.25856665425801E-2</v>
      </c>
      <c r="F111" s="2">
        <v>1</v>
      </c>
      <c r="G111" s="4">
        <v>0.48631678350874669</v>
      </c>
      <c r="H111" s="4">
        <v>-3.1924893542649269E-2</v>
      </c>
      <c r="I111" s="4">
        <v>0.22551759992327011</v>
      </c>
    </row>
    <row r="112" spans="1:9" x14ac:dyDescent="0.25">
      <c r="A112" t="s">
        <v>323</v>
      </c>
      <c r="B112" s="3">
        <v>21.469377517700199</v>
      </c>
      <c r="C112" s="3">
        <v>12.840000152587891</v>
      </c>
      <c r="D112" s="4">
        <v>9.4421509967537176E-3</v>
      </c>
      <c r="E112" s="4">
        <v>-3.6759172837409371E-2</v>
      </c>
      <c r="F112" s="2">
        <v>1</v>
      </c>
      <c r="G112" s="4">
        <v>0.50538107671017518</v>
      </c>
      <c r="H112" s="4">
        <v>-3.0894844416434641E-2</v>
      </c>
      <c r="I112" s="4">
        <v>0.22682157244001111</v>
      </c>
    </row>
    <row r="113" spans="1:9" x14ac:dyDescent="0.25">
      <c r="A113" t="s">
        <v>324</v>
      </c>
      <c r="B113" s="3">
        <v>21.268556594848629</v>
      </c>
      <c r="C113" s="3">
        <v>13.329999923706049</v>
      </c>
      <c r="D113" s="4">
        <v>7.1561349789945883E-3</v>
      </c>
      <c r="E113" s="4">
        <v>9.8484936605582885E-3</v>
      </c>
      <c r="F113" s="2">
        <v>2</v>
      </c>
      <c r="G113" s="4">
        <v>0.48354356582926239</v>
      </c>
      <c r="H113" s="4">
        <v>-3.9959689986551861E-2</v>
      </c>
      <c r="I113" s="4">
        <v>0.21534609113420761</v>
      </c>
    </row>
    <row r="114" spans="1:9" x14ac:dyDescent="0.25">
      <c r="A114" t="s">
        <v>325</v>
      </c>
      <c r="B114" s="3">
        <v>21.117437362670898</v>
      </c>
      <c r="C114" s="3">
        <v>13.19999980926514</v>
      </c>
      <c r="D114" s="4">
        <v>1.49126340254202E-2</v>
      </c>
      <c r="E114" s="4">
        <v>-6.024090761646117E-3</v>
      </c>
      <c r="F114" s="2">
        <v>1</v>
      </c>
      <c r="G114" s="4">
        <v>0.47804519393502698</v>
      </c>
      <c r="H114" s="4">
        <v>-4.6781053432722208E-2</v>
      </c>
      <c r="I114" s="4">
        <v>0.20671070643833711</v>
      </c>
    </row>
    <row r="115" spans="1:9" x14ac:dyDescent="0.25">
      <c r="A115" t="s">
        <v>326</v>
      </c>
      <c r="B115" s="3">
        <v>20.807147979736332</v>
      </c>
      <c r="C115" s="3">
        <v>13.27999973297119</v>
      </c>
      <c r="D115" s="4">
        <v>-2.497391260824311E-2</v>
      </c>
      <c r="E115" s="4">
        <v>7.9674758295900316E-2</v>
      </c>
      <c r="F115" s="2">
        <v>2</v>
      </c>
      <c r="G115" s="4">
        <v>0.47210663245900891</v>
      </c>
      <c r="H115" s="4">
        <v>-6.0787190335239487E-2</v>
      </c>
      <c r="I115" s="4">
        <v>0.1889798845563615</v>
      </c>
    </row>
    <row r="116" spans="1:9" x14ac:dyDescent="0.25">
      <c r="A116" t="s">
        <v>327</v>
      </c>
      <c r="B116" s="3">
        <v>21.340093612670898</v>
      </c>
      <c r="C116" s="3">
        <v>12.30000019073486</v>
      </c>
      <c r="D116" s="4">
        <v>-4.7957396504442196E-3</v>
      </c>
      <c r="E116" s="4">
        <v>-3.5294102687461693E-2</v>
      </c>
      <c r="F116" s="2">
        <v>1</v>
      </c>
      <c r="G116" s="4">
        <v>0.48438240579734559</v>
      </c>
      <c r="H116" s="4">
        <v>-3.6730584124983423E-2</v>
      </c>
      <c r="I116" s="4">
        <v>0.21943392072405141</v>
      </c>
    </row>
    <row r="117" spans="1:9" x14ac:dyDescent="0.25">
      <c r="A117" t="s">
        <v>328</v>
      </c>
      <c r="B117" s="3">
        <v>21.442928314208981</v>
      </c>
      <c r="C117" s="3">
        <v>12.75</v>
      </c>
      <c r="D117" s="4">
        <v>-3.6563038894047439E-3</v>
      </c>
      <c r="E117" s="4">
        <v>7.1090168777756526E-3</v>
      </c>
      <c r="F117" s="2">
        <v>1</v>
      </c>
      <c r="G117" s="4">
        <v>0.52036564172474464</v>
      </c>
      <c r="H117" s="4">
        <v>-3.2088733687014481E-2</v>
      </c>
      <c r="I117" s="4">
        <v>0.22531018938337041</v>
      </c>
    </row>
    <row r="118" spans="1:9" x14ac:dyDescent="0.25">
      <c r="A118" t="s">
        <v>329</v>
      </c>
      <c r="B118" s="3">
        <v>21.5216178894043</v>
      </c>
      <c r="C118" s="3">
        <v>12.659999847412109</v>
      </c>
      <c r="D118" s="4">
        <v>-8.8130098669588763E-3</v>
      </c>
      <c r="E118" s="4">
        <v>6.0301532021133968E-2</v>
      </c>
      <c r="F118" s="2">
        <v>1</v>
      </c>
      <c r="G118" s="4">
        <v>0.51389585075290101</v>
      </c>
      <c r="H118" s="4">
        <v>-2.853676889671786E-2</v>
      </c>
      <c r="I118" s="4">
        <v>0.2298067365373884</v>
      </c>
    </row>
    <row r="119" spans="1:9" x14ac:dyDescent="0.25">
      <c r="A119" t="s">
        <v>330</v>
      </c>
      <c r="B119" s="3">
        <v>21.71297454833984</v>
      </c>
      <c r="C119" s="3">
        <v>11.939999580383301</v>
      </c>
      <c r="D119" s="4">
        <v>-4.2239681963335274E-3</v>
      </c>
      <c r="E119" s="4">
        <v>-8.3056795503789749E-3</v>
      </c>
      <c r="F119" s="2">
        <v>1</v>
      </c>
      <c r="G119" s="4">
        <v>0.54911183123007334</v>
      </c>
      <c r="H119" s="4">
        <v>-1.9899130261093911E-2</v>
      </c>
      <c r="I119" s="4">
        <v>0.24074140276227671</v>
      </c>
    </row>
    <row r="120" spans="1:9" x14ac:dyDescent="0.25">
      <c r="A120" t="s">
        <v>331</v>
      </c>
      <c r="B120" s="3">
        <v>21.80507850646973</v>
      </c>
      <c r="C120" s="3">
        <v>12.039999961853029</v>
      </c>
      <c r="D120" s="4">
        <v>-6.148171187885243E-4</v>
      </c>
      <c r="E120" s="4">
        <v>-6.3035050238967716E-2</v>
      </c>
      <c r="F120" s="2">
        <v>1</v>
      </c>
      <c r="G120" s="4">
        <v>0.55497137545464703</v>
      </c>
      <c r="H120" s="4">
        <v>-1.5741654311931641E-2</v>
      </c>
      <c r="I120" s="4">
        <v>0.25388609958488018</v>
      </c>
    </row>
    <row r="121" spans="1:9" x14ac:dyDescent="0.25">
      <c r="A121" t="s">
        <v>332</v>
      </c>
      <c r="B121" s="3">
        <v>21.8184928894043</v>
      </c>
      <c r="C121" s="3">
        <v>12.85000038146973</v>
      </c>
      <c r="D121" s="4">
        <v>-1.4323148313197811E-3</v>
      </c>
      <c r="E121" s="4">
        <v>8.6342709833431286E-3</v>
      </c>
      <c r="F121" s="2">
        <v>1</v>
      </c>
      <c r="G121" s="4">
        <v>0.55762067155455375</v>
      </c>
      <c r="H121" s="4">
        <v>-1.513614315306611E-2</v>
      </c>
      <c r="I121" s="4">
        <v>0.25465748448455749</v>
      </c>
    </row>
    <row r="122" spans="1:9" x14ac:dyDescent="0.25">
      <c r="A122" t="s">
        <v>333</v>
      </c>
      <c r="B122" s="3">
        <v>21.849788665771481</v>
      </c>
      <c r="C122" s="3">
        <v>12.739999771118161</v>
      </c>
      <c r="D122" s="4">
        <v>3.2435831360300149E-3</v>
      </c>
      <c r="E122" s="4">
        <v>4.2553149977613718E-2</v>
      </c>
      <c r="F122" s="2">
        <v>1</v>
      </c>
      <c r="G122" s="4">
        <v>0.56164234168198135</v>
      </c>
      <c r="H122" s="4">
        <v>-1.3723484672379939E-2</v>
      </c>
      <c r="I122" s="4">
        <v>0.25645712666199277</v>
      </c>
    </row>
    <row r="123" spans="1:9" x14ac:dyDescent="0.25">
      <c r="A123" t="s">
        <v>334</v>
      </c>
      <c r="B123" s="3">
        <v>21.779146194458011</v>
      </c>
      <c r="C123" s="3">
        <v>12.22000026702881</v>
      </c>
      <c r="D123" s="4">
        <v>1.4802220166383331E-3</v>
      </c>
      <c r="E123" s="4">
        <v>-2.861682502865948E-2</v>
      </c>
      <c r="F123" s="2">
        <v>1</v>
      </c>
      <c r="G123" s="4">
        <v>0.58613472153086232</v>
      </c>
      <c r="H123" s="4">
        <v>-1.6912211643928751E-2</v>
      </c>
      <c r="I123" s="4">
        <v>0.26336480014108998</v>
      </c>
    </row>
    <row r="124" spans="1:9" x14ac:dyDescent="0.25">
      <c r="A124" t="s">
        <v>335</v>
      </c>
      <c r="B124" s="3">
        <v>21.746955871582031</v>
      </c>
      <c r="C124" s="3">
        <v>12.579999923706049</v>
      </c>
      <c r="D124" s="4">
        <v>-6.7793940707481237E-3</v>
      </c>
      <c r="E124" s="4">
        <v>-3.9588432527165596E-3</v>
      </c>
      <c r="F124" s="2">
        <v>1</v>
      </c>
      <c r="G124" s="4">
        <v>0.56867586941115422</v>
      </c>
      <c r="H124" s="4">
        <v>-1.836524901463454E-2</v>
      </c>
      <c r="I124" s="4">
        <v>0.26989523337705301</v>
      </c>
    </row>
    <row r="125" spans="1:9" x14ac:dyDescent="0.25">
      <c r="A125" t="s">
        <v>336</v>
      </c>
      <c r="B125" s="3">
        <v>21.895393371582031</v>
      </c>
      <c r="C125" s="3">
        <v>12.63000011444092</v>
      </c>
      <c r="D125" s="4">
        <v>4.7599545877416993E-3</v>
      </c>
      <c r="E125" s="4">
        <v>-4.027353640702469E-2</v>
      </c>
      <c r="F125" s="2">
        <v>1</v>
      </c>
      <c r="G125" s="4">
        <v>0.6424598670492947</v>
      </c>
      <c r="H125" s="4">
        <v>-1.166493614280872E-2</v>
      </c>
      <c r="I125" s="4">
        <v>0.30174754868275011</v>
      </c>
    </row>
    <row r="126" spans="1:9" x14ac:dyDescent="0.25">
      <c r="A126" t="s">
        <v>337</v>
      </c>
      <c r="B126" s="3">
        <v>21.791666030883789</v>
      </c>
      <c r="C126" s="3">
        <v>13.159999847412109</v>
      </c>
      <c r="D126" s="4">
        <v>-5.3873106739074084E-3</v>
      </c>
      <c r="E126" s="4">
        <v>3.813897181103032E-3</v>
      </c>
      <c r="F126" s="2">
        <v>1</v>
      </c>
      <c r="G126" s="4">
        <v>0.637140363636572</v>
      </c>
      <c r="H126" s="4">
        <v>-1.634707937508284E-2</v>
      </c>
      <c r="I126" s="4">
        <v>0.32472127782380927</v>
      </c>
    </row>
    <row r="127" spans="1:9" x14ac:dyDescent="0.25">
      <c r="A127" t="s">
        <v>338</v>
      </c>
      <c r="B127" s="3">
        <v>21.909700393676761</v>
      </c>
      <c r="C127" s="3">
        <v>13.10999965667725</v>
      </c>
      <c r="D127" s="4">
        <v>-4.1861138883395599E-3</v>
      </c>
      <c r="E127" s="4">
        <v>1.47058497880288E-2</v>
      </c>
      <c r="F127" s="2">
        <v>1</v>
      </c>
      <c r="G127" s="4">
        <v>0.69396667601123774</v>
      </c>
      <c r="H127" s="4">
        <v>-1.10191321896379E-2</v>
      </c>
      <c r="I127" s="4">
        <v>0.34086292466813428</v>
      </c>
    </row>
    <row r="128" spans="1:9" x14ac:dyDescent="0.25">
      <c r="A128" t="s">
        <v>339</v>
      </c>
      <c r="B128" s="3">
        <v>22.001802444458011</v>
      </c>
      <c r="C128" s="3">
        <v>12.920000076293951</v>
      </c>
      <c r="D128" s="4">
        <v>1.4304555307972139E-2</v>
      </c>
      <c r="E128" s="4">
        <v>-0.1071181867402364</v>
      </c>
      <c r="F128" s="2">
        <v>1</v>
      </c>
      <c r="G128" s="4">
        <v>0.76023148730978019</v>
      </c>
      <c r="H128" s="4">
        <v>-6.8617423361899688E-3</v>
      </c>
      <c r="I128" s="4">
        <v>0.37519863744799392</v>
      </c>
    </row>
    <row r="129" spans="1:9" x14ac:dyDescent="0.25">
      <c r="A129" t="s">
        <v>340</v>
      </c>
      <c r="B129" s="3">
        <v>21.69151496887207</v>
      </c>
      <c r="C129" s="3">
        <v>14.47000026702881</v>
      </c>
      <c r="D129" s="4">
        <v>3.225819826036203E-3</v>
      </c>
      <c r="E129" s="4">
        <v>1.3305359776647929E-2</v>
      </c>
      <c r="F129" s="2">
        <v>2</v>
      </c>
      <c r="G129" s="4">
        <v>0.75147360804132157</v>
      </c>
      <c r="H129" s="4">
        <v>-2.0867793142992919E-2</v>
      </c>
      <c r="I129" s="4">
        <v>0.40853996793424852</v>
      </c>
    </row>
    <row r="130" spans="1:9" x14ac:dyDescent="0.25">
      <c r="A130" t="s">
        <v>341</v>
      </c>
      <c r="B130" s="3">
        <v>21.621767044067379</v>
      </c>
      <c r="C130" s="3">
        <v>14.27999973297119</v>
      </c>
      <c r="D130" s="4">
        <v>-1.346396717218656E-2</v>
      </c>
      <c r="E130" s="4">
        <v>0.10526313070017861</v>
      </c>
      <c r="F130" s="2">
        <v>2</v>
      </c>
      <c r="G130" s="4">
        <v>0.75527393558956191</v>
      </c>
      <c r="H130" s="4">
        <v>-2.4016141224522111E-2</v>
      </c>
      <c r="I130" s="4">
        <v>0.4049231034259464</v>
      </c>
    </row>
    <row r="131" spans="1:9" x14ac:dyDescent="0.25">
      <c r="A131" t="s">
        <v>342</v>
      </c>
      <c r="B131" s="3">
        <v>21.916854858398441</v>
      </c>
      <c r="C131" s="3">
        <v>12.920000076293951</v>
      </c>
      <c r="D131" s="4">
        <v>-7.7324501774048704E-3</v>
      </c>
      <c r="E131" s="4">
        <v>8.2984052455443491E-2</v>
      </c>
      <c r="F131" s="2">
        <v>1</v>
      </c>
      <c r="G131" s="4">
        <v>0.81418343822497508</v>
      </c>
      <c r="H131" s="4">
        <v>-1.069618716519527E-2</v>
      </c>
      <c r="I131" s="4">
        <v>0.43905814295121331</v>
      </c>
    </row>
    <row r="132" spans="1:9" x14ac:dyDescent="0.25">
      <c r="A132" t="s">
        <v>343</v>
      </c>
      <c r="B132" s="3">
        <v>22.087646484375</v>
      </c>
      <c r="C132" s="3">
        <v>11.930000305175779</v>
      </c>
      <c r="D132" s="4">
        <v>1.374873470584026E-2</v>
      </c>
      <c r="E132" s="4">
        <v>-6.5779179520483289E-2</v>
      </c>
      <c r="F132" s="2">
        <v>1</v>
      </c>
      <c r="G132" s="4">
        <v>0.84621094555853826</v>
      </c>
      <c r="H132" s="4">
        <v>-2.9868325214507112E-3</v>
      </c>
      <c r="I132" s="4">
        <v>0.46596176504749232</v>
      </c>
    </row>
    <row r="133" spans="1:9" x14ac:dyDescent="0.25">
      <c r="A133" t="s">
        <v>344</v>
      </c>
      <c r="B133" s="3">
        <v>21.788087844848629</v>
      </c>
      <c r="C133" s="3">
        <v>12.77000045776367</v>
      </c>
      <c r="D133" s="4">
        <v>-5.1446116437422473E-3</v>
      </c>
      <c r="E133" s="4">
        <v>3.9056183677829148E-2</v>
      </c>
      <c r="F133" s="2">
        <v>1</v>
      </c>
      <c r="G133" s="4">
        <v>0.8192209360778171</v>
      </c>
      <c r="H133" s="4">
        <v>-1.6508594935161321E-2</v>
      </c>
      <c r="I133" s="4">
        <v>0.46238590505349442</v>
      </c>
    </row>
    <row r="134" spans="1:9" x14ac:dyDescent="0.25">
      <c r="A134" t="s">
        <v>345</v>
      </c>
      <c r="B134" s="3">
        <v>21.900758743286129</v>
      </c>
      <c r="C134" s="3">
        <v>12.289999961853029</v>
      </c>
      <c r="D134" s="4">
        <v>-1.1422748898405329E-2</v>
      </c>
      <c r="E134" s="4">
        <v>3.6256350558466321E-2</v>
      </c>
      <c r="F134" s="2">
        <v>1</v>
      </c>
      <c r="G134" s="4">
        <v>0.82277138502736746</v>
      </c>
      <c r="H134" s="4">
        <v>-1.1422748898405329E-2</v>
      </c>
      <c r="I134" s="4">
        <v>0.47678751557357241</v>
      </c>
    </row>
    <row r="135" spans="1:9" x14ac:dyDescent="0.25">
      <c r="A135" t="s">
        <v>346</v>
      </c>
      <c r="B135" s="3">
        <v>22.153816223144531</v>
      </c>
      <c r="C135" s="3">
        <v>11.85999965667725</v>
      </c>
      <c r="D135" s="4">
        <v>5.4131398158572264E-3</v>
      </c>
      <c r="E135" s="4">
        <v>-2.386831036691894E-2</v>
      </c>
      <c r="F135" s="2">
        <v>1</v>
      </c>
      <c r="G135" s="4">
        <v>0.85934313128009632</v>
      </c>
      <c r="H135" s="4">
        <v>0</v>
      </c>
      <c r="I135" s="4">
        <v>0.49385140506516167</v>
      </c>
    </row>
    <row r="136" spans="1:9" x14ac:dyDescent="0.25">
      <c r="A136" t="s">
        <v>347</v>
      </c>
      <c r="B136" s="3">
        <v>22.034540176391602</v>
      </c>
      <c r="C136" s="3">
        <v>12.14999961853027</v>
      </c>
      <c r="D136" s="4">
        <v>-8.3514233269543769E-4</v>
      </c>
      <c r="E136" s="4">
        <v>1.334444123990064E-2</v>
      </c>
      <c r="F136" s="2">
        <v>1</v>
      </c>
      <c r="G136" s="4">
        <v>0.81753154991773291</v>
      </c>
      <c r="H136" s="4">
        <v>-8.3514233269543769E-4</v>
      </c>
      <c r="I136" s="4">
        <v>0.48580851582938611</v>
      </c>
    </row>
    <row r="137" spans="1:9" x14ac:dyDescent="0.25">
      <c r="A137" t="s">
        <v>348</v>
      </c>
      <c r="B137" s="3">
        <v>22.052957534790039</v>
      </c>
      <c r="C137" s="3">
        <v>11.989999771118161</v>
      </c>
      <c r="D137" s="4">
        <v>9.4339606168791779E-3</v>
      </c>
      <c r="E137" s="4">
        <v>-3.4621602458483343E-2</v>
      </c>
      <c r="F137" s="2">
        <v>1</v>
      </c>
      <c r="G137" s="4">
        <v>0.84084371744330655</v>
      </c>
      <c r="H137" s="4">
        <v>0</v>
      </c>
      <c r="I137" s="4">
        <v>0.48705041458145543</v>
      </c>
    </row>
    <row r="138" spans="1:9" x14ac:dyDescent="0.25">
      <c r="A138" t="s">
        <v>349</v>
      </c>
      <c r="B138" s="3">
        <v>21.846855163574219</v>
      </c>
      <c r="C138" s="3">
        <v>12.420000076293951</v>
      </c>
      <c r="D138" s="4">
        <v>8.0350564725728546E-4</v>
      </c>
      <c r="E138" s="4">
        <v>-2.4096171430353359E-3</v>
      </c>
      <c r="F138" s="2">
        <v>1</v>
      </c>
      <c r="G138" s="4">
        <v>0.85783452003530747</v>
      </c>
      <c r="H138" s="4">
        <v>0</v>
      </c>
      <c r="I138" s="4">
        <v>0.47315274955946429</v>
      </c>
    </row>
    <row r="139" spans="1:9" x14ac:dyDescent="0.25">
      <c r="A139" t="s">
        <v>350</v>
      </c>
      <c r="B139" s="3">
        <v>21.829315185546879</v>
      </c>
      <c r="C139" s="3">
        <v>12.44999980926514</v>
      </c>
      <c r="D139" s="4">
        <v>2.0500245253228799E-2</v>
      </c>
      <c r="E139" s="4">
        <v>-7.2280198324461087E-2</v>
      </c>
      <c r="F139" s="2">
        <v>1</v>
      </c>
      <c r="G139" s="4">
        <v>0.82132218129342816</v>
      </c>
      <c r="H139" s="4">
        <v>0</v>
      </c>
      <c r="I139" s="4">
        <v>0.48843001775995648</v>
      </c>
    </row>
    <row r="140" spans="1:9" x14ac:dyDescent="0.25">
      <c r="A140" t="s">
        <v>351</v>
      </c>
      <c r="B140" s="3">
        <v>21.390798568725589</v>
      </c>
      <c r="C140" s="3">
        <v>13.420000076293951</v>
      </c>
      <c r="D140" s="4">
        <v>1.358931053770784E-2</v>
      </c>
      <c r="E140" s="4">
        <v>-1.3235316185802089E-2</v>
      </c>
      <c r="F140" s="2">
        <v>2</v>
      </c>
      <c r="G140" s="4">
        <v>0.80100048811152558</v>
      </c>
      <c r="H140" s="4">
        <v>0</v>
      </c>
      <c r="I140" s="4">
        <v>0.45852979916787268</v>
      </c>
    </row>
    <row r="141" spans="1:9" x14ac:dyDescent="0.25">
      <c r="A141" t="s">
        <v>352</v>
      </c>
      <c r="B141" s="3">
        <v>21.104009628295898</v>
      </c>
      <c r="C141" s="3">
        <v>13.60000038146973</v>
      </c>
      <c r="D141" s="4">
        <v>-4.1547800568386689E-4</v>
      </c>
      <c r="E141" s="4">
        <v>8.3665352571869578E-2</v>
      </c>
      <c r="F141" s="2">
        <v>2</v>
      </c>
      <c r="G141" s="4">
        <v>0.77016199638354865</v>
      </c>
      <c r="H141" s="4">
        <v>-4.1547800568386689E-4</v>
      </c>
      <c r="I141" s="4">
        <v>0.43897511941411921</v>
      </c>
    </row>
    <row r="142" spans="1:9" x14ac:dyDescent="0.25">
      <c r="A142" t="s">
        <v>353</v>
      </c>
      <c r="B142" s="3">
        <v>21.1127815246582</v>
      </c>
      <c r="C142" s="3">
        <v>12.55000019073486</v>
      </c>
      <c r="D142" s="4">
        <v>5.7657280458291993E-3</v>
      </c>
      <c r="E142" s="4">
        <v>-1.1032261172400189E-2</v>
      </c>
      <c r="F142" s="2">
        <v>1</v>
      </c>
      <c r="G142" s="4">
        <v>0.78385472252593247</v>
      </c>
      <c r="H142" s="4">
        <v>0</v>
      </c>
      <c r="I142" s="4">
        <v>0.44016246551224802</v>
      </c>
    </row>
    <row r="143" spans="1:9" x14ac:dyDescent="0.25">
      <c r="A143" t="s">
        <v>354</v>
      </c>
      <c r="B143" s="3">
        <v>20.99174880981445</v>
      </c>
      <c r="C143" s="3">
        <v>12.689999580383301</v>
      </c>
      <c r="D143" s="4">
        <v>6.7297826383847506E-3</v>
      </c>
      <c r="E143" s="4">
        <v>-2.3846186124361509E-2</v>
      </c>
      <c r="F143" s="2">
        <v>1</v>
      </c>
      <c r="G143" s="4">
        <v>0.79306386407691698</v>
      </c>
      <c r="H143" s="4">
        <v>0</v>
      </c>
      <c r="I143" s="4">
        <v>0.43190648214911609</v>
      </c>
    </row>
    <row r="144" spans="1:9" x14ac:dyDescent="0.25">
      <c r="A144" t="s">
        <v>355</v>
      </c>
      <c r="B144" s="3">
        <v>20.851423263549801</v>
      </c>
      <c r="C144" s="3">
        <v>13</v>
      </c>
      <c r="D144" s="4">
        <v>3.5455917996072279E-3</v>
      </c>
      <c r="E144" s="4">
        <v>-1.738469767153528E-2</v>
      </c>
      <c r="F144" s="2">
        <v>1</v>
      </c>
      <c r="G144" s="4">
        <v>0.78352073746552353</v>
      </c>
      <c r="H144" s="4">
        <v>0</v>
      </c>
      <c r="I144" s="4">
        <v>0.43417180673896638</v>
      </c>
    </row>
    <row r="145" spans="1:9" x14ac:dyDescent="0.25">
      <c r="A145" t="s">
        <v>356</v>
      </c>
      <c r="B145" s="3">
        <v>20.777753829956051</v>
      </c>
      <c r="C145" s="3">
        <v>13.22999954223633</v>
      </c>
      <c r="D145" s="4">
        <v>1.1409679451879211E-3</v>
      </c>
      <c r="E145" s="4">
        <v>-1.9273553246345609E-2</v>
      </c>
      <c r="F145" s="2">
        <v>2</v>
      </c>
      <c r="G145" s="4">
        <v>0.78493163254438358</v>
      </c>
      <c r="H145" s="4">
        <v>0</v>
      </c>
      <c r="I145" s="4">
        <v>0.42910478453414269</v>
      </c>
    </row>
    <row r="146" spans="1:9" x14ac:dyDescent="0.25">
      <c r="A146" t="s">
        <v>357</v>
      </c>
      <c r="B146" s="3">
        <v>20.754074096679691</v>
      </c>
      <c r="C146" s="3">
        <v>13.489999771118161</v>
      </c>
      <c r="D146" s="4">
        <v>1.8244458317023371E-2</v>
      </c>
      <c r="E146" s="4">
        <v>0</v>
      </c>
      <c r="F146" s="2">
        <v>2</v>
      </c>
      <c r="G146" s="4">
        <v>0.83133588611399345</v>
      </c>
      <c r="H146" s="4">
        <v>0</v>
      </c>
      <c r="I146" s="4">
        <v>0.42954088706296562</v>
      </c>
    </row>
    <row r="147" spans="1:9" x14ac:dyDescent="0.25">
      <c r="A147" t="s">
        <v>358</v>
      </c>
      <c r="B147" s="3">
        <v>20.382211685180661</v>
      </c>
      <c r="C147" s="3">
        <v>13.489999771118161</v>
      </c>
      <c r="D147" s="4">
        <v>1.6178272041755811E-2</v>
      </c>
      <c r="E147" s="4">
        <v>-8.1062704994498858E-2</v>
      </c>
      <c r="F147" s="2">
        <v>2</v>
      </c>
      <c r="G147" s="4">
        <v>0.76775547151233781</v>
      </c>
      <c r="H147" s="4">
        <v>0</v>
      </c>
      <c r="I147" s="4">
        <v>0.44206961498722069</v>
      </c>
    </row>
    <row r="148" spans="1:9" x14ac:dyDescent="0.25">
      <c r="A148" t="s">
        <v>359</v>
      </c>
      <c r="B148" s="3">
        <v>20.057712554931641</v>
      </c>
      <c r="C148" s="3">
        <v>14.680000305175779</v>
      </c>
      <c r="D148" s="4">
        <v>1.707731399200418E-2</v>
      </c>
      <c r="E148" s="4">
        <v>-4.6133854600920787E-2</v>
      </c>
      <c r="F148" s="2">
        <v>2</v>
      </c>
      <c r="G148" s="4">
        <v>0.71975892671265429</v>
      </c>
      <c r="H148" s="4">
        <v>0</v>
      </c>
      <c r="I148" s="4">
        <v>0.41911085354122268</v>
      </c>
    </row>
    <row r="149" spans="1:9" x14ac:dyDescent="0.25">
      <c r="A149" t="s">
        <v>360</v>
      </c>
      <c r="B149" s="3">
        <v>19.720932006835941</v>
      </c>
      <c r="C149" s="3">
        <v>15.39000034332275</v>
      </c>
      <c r="D149" s="4">
        <v>-9.6018195179778942E-3</v>
      </c>
      <c r="E149" s="4">
        <v>-1.6613372622684919E-2</v>
      </c>
      <c r="F149" s="2">
        <v>2</v>
      </c>
      <c r="G149" s="4">
        <v>0.66265033698205933</v>
      </c>
      <c r="H149" s="4">
        <v>-1.506779057813468E-2</v>
      </c>
      <c r="I149" s="4">
        <v>0.39528316482770259</v>
      </c>
    </row>
    <row r="150" spans="1:9" x14ac:dyDescent="0.25">
      <c r="A150" t="s">
        <v>361</v>
      </c>
      <c r="B150" s="3">
        <v>19.912124633789059</v>
      </c>
      <c r="C150" s="3">
        <v>15.64999961853027</v>
      </c>
      <c r="D150" s="4">
        <v>-5.5189631482324142E-3</v>
      </c>
      <c r="E150" s="4">
        <v>6.6802967766848464E-2</v>
      </c>
      <c r="F150" s="2">
        <v>2</v>
      </c>
      <c r="G150" s="4">
        <v>0.70294457540889232</v>
      </c>
      <c r="H150" s="4">
        <v>-5.5189631482324142E-3</v>
      </c>
      <c r="I150" s="4">
        <v>0.40881030713184979</v>
      </c>
    </row>
    <row r="151" spans="1:9" x14ac:dyDescent="0.25">
      <c r="A151" t="s">
        <v>362</v>
      </c>
      <c r="B151" s="3">
        <v>20.022628784179691</v>
      </c>
      <c r="C151" s="3">
        <v>14.670000076293951</v>
      </c>
      <c r="D151" s="4">
        <v>1.5976114318343448E-2</v>
      </c>
      <c r="E151" s="4">
        <v>-2.3952073391426461E-2</v>
      </c>
      <c r="F151" s="2">
        <v>2</v>
      </c>
      <c r="G151" s="4">
        <v>0.71263003027636351</v>
      </c>
      <c r="H151" s="4">
        <v>0</v>
      </c>
      <c r="I151" s="4">
        <v>0.41662862832631359</v>
      </c>
    </row>
    <row r="152" spans="1:9" x14ac:dyDescent="0.25">
      <c r="A152" t="s">
        <v>363</v>
      </c>
      <c r="B152" s="3">
        <v>19.7077751159668</v>
      </c>
      <c r="C152" s="3">
        <v>15.02999973297119</v>
      </c>
      <c r="D152" s="4">
        <v>2.8563189736392491E-3</v>
      </c>
      <c r="E152" s="4">
        <v>-2.212102505656743E-2</v>
      </c>
      <c r="F152" s="2">
        <v>2</v>
      </c>
      <c r="G152" s="4">
        <v>0.7048745646568384</v>
      </c>
      <c r="H152" s="4">
        <v>-3.9439099502172059E-3</v>
      </c>
      <c r="I152" s="4">
        <v>0.39435229663522459</v>
      </c>
    </row>
    <row r="153" spans="1:9" x14ac:dyDescent="0.25">
      <c r="A153" t="s">
        <v>364</v>
      </c>
      <c r="B153" s="3">
        <v>19.651643753051761</v>
      </c>
      <c r="C153" s="3">
        <v>15.36999988555908</v>
      </c>
      <c r="D153" s="4">
        <v>1.743477927337977E-3</v>
      </c>
      <c r="E153" s="4">
        <v>-3.7570467842036881E-2</v>
      </c>
      <c r="F153" s="2">
        <v>2</v>
      </c>
      <c r="G153" s="4">
        <v>0.71693000921945416</v>
      </c>
      <c r="H153" s="4">
        <v>-6.7808606230013169E-3</v>
      </c>
      <c r="I153" s="4">
        <v>0.39038092521793871</v>
      </c>
    </row>
    <row r="154" spans="1:9" x14ac:dyDescent="0.25">
      <c r="A154" t="s">
        <v>365</v>
      </c>
      <c r="B154" s="3">
        <v>19.617441177368161</v>
      </c>
      <c r="C154" s="3">
        <v>15.97000026702881</v>
      </c>
      <c r="D154" s="4">
        <v>2.852397172953935E-3</v>
      </c>
      <c r="E154" s="4">
        <v>1.7845805872141799E-2</v>
      </c>
      <c r="F154" s="2">
        <v>2</v>
      </c>
      <c r="G154" s="4">
        <v>0.6550438646953689</v>
      </c>
      <c r="H154" s="4">
        <v>-8.5095024206961467E-3</v>
      </c>
      <c r="I154" s="4">
        <v>0.3879610457706324</v>
      </c>
    </row>
    <row r="155" spans="1:9" x14ac:dyDescent="0.25">
      <c r="A155" t="s">
        <v>366</v>
      </c>
      <c r="B155" s="3">
        <v>19.561643600463871</v>
      </c>
      <c r="C155" s="3">
        <v>15.689999580383301</v>
      </c>
      <c r="D155" s="4">
        <v>1.451339055372847E-2</v>
      </c>
      <c r="E155" s="4">
        <v>-7.3789900487972737E-2</v>
      </c>
      <c r="F155" s="2">
        <v>2</v>
      </c>
      <c r="G155" s="4">
        <v>0.64966683547871007</v>
      </c>
      <c r="H155" s="4">
        <v>-1.132958312277998E-2</v>
      </c>
      <c r="I155" s="4">
        <v>0.38401329017440822</v>
      </c>
    </row>
    <row r="156" spans="1:9" x14ac:dyDescent="0.25">
      <c r="A156" t="s">
        <v>367</v>
      </c>
      <c r="B156" s="3">
        <v>19.28179931640625</v>
      </c>
      <c r="C156" s="3">
        <v>16.940000534057621</v>
      </c>
      <c r="D156" s="4">
        <v>4.0967674571769752E-2</v>
      </c>
      <c r="E156" s="4">
        <v>-9.4601744362668216E-2</v>
      </c>
      <c r="F156" s="2">
        <v>3</v>
      </c>
      <c r="G156" s="4">
        <v>0.62485869785522907</v>
      </c>
      <c r="H156" s="4">
        <v>-2.547327015802436E-2</v>
      </c>
      <c r="I156" s="4">
        <v>0.3642139207438202</v>
      </c>
    </row>
    <row r="157" spans="1:9" x14ac:dyDescent="0.25">
      <c r="A157" t="s">
        <v>368</v>
      </c>
      <c r="B157" s="3">
        <v>18.522956848144531</v>
      </c>
      <c r="C157" s="3">
        <v>18.70999908447266</v>
      </c>
      <c r="D157" s="4">
        <v>-3.7856981363253439E-3</v>
      </c>
      <c r="E157" s="4">
        <v>3.9444393581814292E-2</v>
      </c>
      <c r="F157" s="2">
        <v>3</v>
      </c>
      <c r="G157" s="4">
        <v>0.54215584067051337</v>
      </c>
      <c r="H157" s="4">
        <v>-6.3826136346766371E-2</v>
      </c>
      <c r="I157" s="4">
        <v>0.31052476850928779</v>
      </c>
    </row>
    <row r="158" spans="1:9" x14ac:dyDescent="0.25">
      <c r="A158" t="s">
        <v>369</v>
      </c>
      <c r="B158" s="3">
        <v>18.59334564208984</v>
      </c>
      <c r="C158" s="3">
        <v>18</v>
      </c>
      <c r="D158" s="4">
        <v>1.386884760570029E-3</v>
      </c>
      <c r="E158" s="4">
        <v>-1.15320755096423E-2</v>
      </c>
      <c r="F158" s="2">
        <v>3</v>
      </c>
      <c r="H158" s="4">
        <v>-6.0268596925500913E-2</v>
      </c>
      <c r="I158" s="4">
        <v>0.3155048728547809</v>
      </c>
    </row>
    <row r="159" spans="1:9" x14ac:dyDescent="0.25">
      <c r="A159" t="s">
        <v>370</v>
      </c>
      <c r="B159" s="3">
        <v>18.567594528198239</v>
      </c>
      <c r="C159" s="3">
        <v>18.20999908447266</v>
      </c>
      <c r="D159" s="4">
        <v>5.1115819296538856E-3</v>
      </c>
      <c r="E159" s="4">
        <v>-1.0326116195473739E-2</v>
      </c>
      <c r="F159" s="2">
        <v>3</v>
      </c>
      <c r="H159" s="4">
        <v>-6.1570091065065842E-2</v>
      </c>
    </row>
    <row r="160" spans="1:9" x14ac:dyDescent="0.25">
      <c r="A160" t="s">
        <v>371</v>
      </c>
      <c r="B160" s="3">
        <v>18.47316741943359</v>
      </c>
      <c r="C160" s="3">
        <v>18.39999961853027</v>
      </c>
      <c r="D160" s="4">
        <v>2.135723501711273E-2</v>
      </c>
      <c r="E160" s="4">
        <v>-4.3161723529065221E-2</v>
      </c>
      <c r="F160" s="2">
        <v>3</v>
      </c>
      <c r="H160" s="4">
        <v>-6.6342557576245964E-2</v>
      </c>
    </row>
    <row r="161" spans="1:8" x14ac:dyDescent="0.25">
      <c r="A161" t="s">
        <v>372</v>
      </c>
      <c r="B161" s="3">
        <v>18.086881637573239</v>
      </c>
      <c r="C161" s="3">
        <v>19.229999542236332</v>
      </c>
      <c r="D161" s="4">
        <v>-2.272720011814577E-2</v>
      </c>
      <c r="E161" s="4">
        <v>0.11091855202373441</v>
      </c>
      <c r="F161" s="2">
        <v>3</v>
      </c>
      <c r="H161" s="4">
        <v>-8.5865933668046401E-2</v>
      </c>
    </row>
    <row r="162" spans="1:8" x14ac:dyDescent="0.25">
      <c r="A162" t="s">
        <v>373</v>
      </c>
      <c r="B162" s="3">
        <v>18.507505416870121</v>
      </c>
      <c r="C162" s="3">
        <v>17.309999465942379</v>
      </c>
      <c r="D162" s="4">
        <v>-2.6064978565077172E-2</v>
      </c>
      <c r="E162" s="4">
        <v>0.16096577083110011</v>
      </c>
      <c r="F162" s="2">
        <v>3</v>
      </c>
      <c r="H162" s="4">
        <v>-6.460707139043842E-2</v>
      </c>
    </row>
    <row r="163" spans="1:8" x14ac:dyDescent="0.25">
      <c r="A163" t="s">
        <v>374</v>
      </c>
      <c r="B163" s="3">
        <v>19.002813339233398</v>
      </c>
      <c r="C163" s="3">
        <v>14.909999847412109</v>
      </c>
      <c r="D163" s="4">
        <v>8.2436985445610844E-3</v>
      </c>
      <c r="E163" s="4">
        <v>-5.6329134973343242E-2</v>
      </c>
      <c r="F163" s="2">
        <v>2</v>
      </c>
      <c r="H163" s="4">
        <v>-3.9573577268610993E-2</v>
      </c>
    </row>
    <row r="164" spans="1:8" x14ac:dyDescent="0.25">
      <c r="A164" t="s">
        <v>375</v>
      </c>
      <c r="B164" s="3">
        <v>18.847440719604489</v>
      </c>
      <c r="C164" s="3">
        <v>15.80000019073486</v>
      </c>
      <c r="D164" s="4">
        <v>-1.148080300496623E-2</v>
      </c>
      <c r="E164" s="4">
        <v>5.4739697834204293E-2</v>
      </c>
      <c r="F164" s="2">
        <v>2</v>
      </c>
      <c r="H164" s="4">
        <v>-4.7426307629988902E-2</v>
      </c>
    </row>
    <row r="165" spans="1:8" x14ac:dyDescent="0.25">
      <c r="A165" t="s">
        <v>376</v>
      </c>
      <c r="B165" s="3">
        <v>19.066337585449219</v>
      </c>
      <c r="C165" s="3">
        <v>14.97999954223633</v>
      </c>
      <c r="D165" s="4">
        <v>1.8494058659630499E-3</v>
      </c>
      <c r="E165" s="4">
        <v>-1.3824887685854329E-2</v>
      </c>
      <c r="F165" s="2">
        <v>2</v>
      </c>
      <c r="H165" s="4">
        <v>-3.636298084477485E-2</v>
      </c>
    </row>
    <row r="166" spans="1:8" x14ac:dyDescent="0.25">
      <c r="A166" t="s">
        <v>377</v>
      </c>
      <c r="B166" s="3">
        <v>19.03114128112793</v>
      </c>
      <c r="C166" s="3">
        <v>15.189999580383301</v>
      </c>
      <c r="D166" s="4">
        <v>1.3531908868054551E-2</v>
      </c>
      <c r="E166" s="4">
        <v>-5.240181349224815E-2</v>
      </c>
      <c r="F166" s="2">
        <v>2</v>
      </c>
      <c r="H166" s="4">
        <v>-3.8141846955240262E-2</v>
      </c>
    </row>
    <row r="167" spans="1:8" x14ac:dyDescent="0.25">
      <c r="A167" t="s">
        <v>378</v>
      </c>
      <c r="B167" s="3">
        <v>18.77705192565918</v>
      </c>
      <c r="C167" s="3">
        <v>16.030000686645511</v>
      </c>
      <c r="D167" s="4">
        <v>-1.642871565067372E-3</v>
      </c>
      <c r="E167" s="4">
        <v>-1.957184632159947E-2</v>
      </c>
      <c r="F167" s="2">
        <v>2</v>
      </c>
      <c r="H167" s="4">
        <v>-5.0983847051254472E-2</v>
      </c>
    </row>
    <row r="168" spans="1:8" x14ac:dyDescent="0.25">
      <c r="A168" t="s">
        <v>379</v>
      </c>
      <c r="B168" s="3">
        <v>18.807950973510739</v>
      </c>
      <c r="C168" s="3">
        <v>16.35000038146973</v>
      </c>
      <c r="D168" s="4">
        <v>-2.1875126781600751E-2</v>
      </c>
      <c r="E168" s="4">
        <v>0.14096304734949741</v>
      </c>
      <c r="F168" s="2">
        <v>3</v>
      </c>
      <c r="H168" s="4">
        <v>-4.9422169763575607E-2</v>
      </c>
    </row>
    <row r="169" spans="1:8" x14ac:dyDescent="0.25">
      <c r="A169" t="s">
        <v>380</v>
      </c>
      <c r="B169" s="3">
        <v>19.228578567504879</v>
      </c>
      <c r="C169" s="3">
        <v>14.329999923706049</v>
      </c>
      <c r="D169" s="4">
        <v>6.4701210651818553E-3</v>
      </c>
      <c r="E169" s="4">
        <v>-1.9164937683158859E-2</v>
      </c>
      <c r="F169" s="2">
        <v>2</v>
      </c>
      <c r="H169" s="4">
        <v>-2.8163114686302389E-2</v>
      </c>
    </row>
    <row r="170" spans="1:8" x14ac:dyDescent="0.25">
      <c r="A170" t="s">
        <v>381</v>
      </c>
      <c r="B170" s="3">
        <v>19.10496711730957</v>
      </c>
      <c r="C170" s="3">
        <v>14.60999965667725</v>
      </c>
      <c r="D170" s="4">
        <v>-1.0932320116707309E-2</v>
      </c>
      <c r="E170" s="4">
        <v>7.0329675089788601E-2</v>
      </c>
      <c r="F170" s="2">
        <v>2</v>
      </c>
      <c r="H170" s="4">
        <v>-3.4410595035678559E-2</v>
      </c>
    </row>
    <row r="171" spans="1:8" x14ac:dyDescent="0.25">
      <c r="A171" t="s">
        <v>382</v>
      </c>
      <c r="B171" s="3">
        <v>19.31613731384277</v>
      </c>
      <c r="C171" s="3">
        <v>13.64999961853027</v>
      </c>
      <c r="D171" s="4">
        <v>0</v>
      </c>
      <c r="E171" s="4">
        <v>4.9192880737054523E-2</v>
      </c>
      <c r="F171" s="2">
        <v>2</v>
      </c>
      <c r="H171" s="4">
        <v>-2.3737783972216819E-2</v>
      </c>
    </row>
    <row r="172" spans="1:8" x14ac:dyDescent="0.25">
      <c r="A172" t="s">
        <v>383</v>
      </c>
      <c r="B172" s="3">
        <v>19.31613731384277</v>
      </c>
      <c r="C172" s="3">
        <v>13.010000228881839</v>
      </c>
      <c r="D172" s="4">
        <v>-9.4206199404099911E-3</v>
      </c>
      <c r="E172" s="4">
        <v>1.7996909289228261E-2</v>
      </c>
      <c r="F172" s="2">
        <v>1</v>
      </c>
      <c r="H172" s="4">
        <v>-2.3737783972216819E-2</v>
      </c>
    </row>
    <row r="173" spans="1:8" x14ac:dyDescent="0.25">
      <c r="A173" t="s">
        <v>384</v>
      </c>
      <c r="B173" s="3">
        <v>19.499837875366211</v>
      </c>
      <c r="C173" s="3">
        <v>12.77999973297119</v>
      </c>
      <c r="D173" s="4">
        <v>5.3105725193653974E-3</v>
      </c>
      <c r="E173" s="4">
        <v>-3.4743205898720597E-2</v>
      </c>
      <c r="F173" s="2">
        <v>1</v>
      </c>
      <c r="H173" s="4">
        <v>-1.445332329746807E-2</v>
      </c>
    </row>
    <row r="174" spans="1:8" x14ac:dyDescent="0.25">
      <c r="A174" t="s">
        <v>385</v>
      </c>
      <c r="B174" s="3">
        <v>19.396829605102539</v>
      </c>
      <c r="C174" s="3">
        <v>13.239999771118161</v>
      </c>
      <c r="D174" s="4">
        <v>9.0652424389998654E-3</v>
      </c>
      <c r="E174" s="4">
        <v>3.790765149775055E-3</v>
      </c>
      <c r="F174" s="2">
        <v>2</v>
      </c>
      <c r="H174" s="4">
        <v>-1.9659492655393129E-2</v>
      </c>
    </row>
    <row r="175" spans="1:8" x14ac:dyDescent="0.25">
      <c r="A175" t="s">
        <v>386</v>
      </c>
      <c r="B175" s="3">
        <v>19.22257232666016</v>
      </c>
      <c r="C175" s="3">
        <v>13.189999580383301</v>
      </c>
      <c r="D175" s="4">
        <v>1.313903961956964E-4</v>
      </c>
      <c r="E175" s="4">
        <v>9.9539936133032914E-3</v>
      </c>
      <c r="F175" s="2">
        <v>1</v>
      </c>
      <c r="H175" s="4">
        <v>-2.8466677759074081E-2</v>
      </c>
    </row>
    <row r="176" spans="1:8" x14ac:dyDescent="0.25">
      <c r="A176" t="s">
        <v>387</v>
      </c>
      <c r="B176" s="3">
        <v>19.220046997070309</v>
      </c>
      <c r="C176" s="3">
        <v>13.060000419616699</v>
      </c>
      <c r="D176" s="4">
        <v>-2.5725465042962799E-3</v>
      </c>
      <c r="E176" s="4">
        <v>1.083593982167463E-2</v>
      </c>
      <c r="F176" s="2">
        <v>1</v>
      </c>
      <c r="H176" s="4">
        <v>-2.8594311137400411E-2</v>
      </c>
    </row>
    <row r="177" spans="1:8" x14ac:dyDescent="0.25">
      <c r="A177" t="s">
        <v>388</v>
      </c>
      <c r="B177" s="3">
        <v>19.269618988037109</v>
      </c>
      <c r="C177" s="3">
        <v>12.920000076293951</v>
      </c>
      <c r="D177" s="4">
        <v>-2.4792800905218959E-3</v>
      </c>
      <c r="E177" s="4">
        <v>-9.2024452385066624E-3</v>
      </c>
      <c r="F177" s="2">
        <v>1</v>
      </c>
      <c r="H177" s="4">
        <v>-2.608887948883409E-2</v>
      </c>
    </row>
    <row r="178" spans="1:8" x14ac:dyDescent="0.25">
      <c r="A178" t="s">
        <v>389</v>
      </c>
      <c r="B178" s="3">
        <v>19.317512512207031</v>
      </c>
      <c r="C178" s="3">
        <v>13.039999961853029</v>
      </c>
      <c r="D178" s="4">
        <v>1.384647402468508E-2</v>
      </c>
      <c r="E178" s="4">
        <v>-5.6439924037285823E-2</v>
      </c>
      <c r="F178" s="2">
        <v>1</v>
      </c>
      <c r="H178" s="4">
        <v>-2.3668279692931841E-2</v>
      </c>
    </row>
    <row r="179" spans="1:8" x14ac:dyDescent="0.25">
      <c r="A179" t="s">
        <v>390</v>
      </c>
      <c r="B179" s="3">
        <v>19.05368614196777</v>
      </c>
      <c r="C179" s="3">
        <v>13.819999694824221</v>
      </c>
      <c r="D179" s="4">
        <v>1.6450127737753562E-2</v>
      </c>
      <c r="E179" s="4">
        <v>-3.5589688178444767E-2</v>
      </c>
      <c r="F179" s="2">
        <v>2</v>
      </c>
      <c r="H179" s="4">
        <v>-3.7002400934230018E-2</v>
      </c>
    </row>
    <row r="180" spans="1:8" x14ac:dyDescent="0.25">
      <c r="A180" t="s">
        <v>391</v>
      </c>
      <c r="B180" s="3">
        <v>18.74532318115234</v>
      </c>
      <c r="C180" s="3">
        <v>14.329999923706049</v>
      </c>
      <c r="D180" s="4">
        <v>1.1287002259046769E-2</v>
      </c>
      <c r="E180" s="4">
        <v>-5.5516949724618847E-3</v>
      </c>
      <c r="F180" s="2">
        <v>2</v>
      </c>
      <c r="H180" s="4">
        <v>-5.2587458266102449E-2</v>
      </c>
    </row>
    <row r="181" spans="1:8" x14ac:dyDescent="0.25">
      <c r="A181" t="s">
        <v>392</v>
      </c>
      <c r="B181" s="3">
        <v>18.536106109619141</v>
      </c>
      <c r="C181" s="3">
        <v>14.409999847412109</v>
      </c>
      <c r="D181" s="4">
        <v>-7.1557873015960496E-3</v>
      </c>
      <c r="E181" s="4">
        <v>6.944603574132735E-4</v>
      </c>
      <c r="F181" s="2">
        <v>2</v>
      </c>
      <c r="H181" s="4">
        <v>-6.3161555901009692E-2</v>
      </c>
    </row>
    <row r="182" spans="1:8" x14ac:dyDescent="0.25">
      <c r="A182" t="s">
        <v>393</v>
      </c>
      <c r="B182" s="3">
        <v>18.66970252990723</v>
      </c>
      <c r="C182" s="3">
        <v>14.39999961853027</v>
      </c>
      <c r="D182" s="4">
        <v>-1.894122878944093E-2</v>
      </c>
      <c r="E182" s="4">
        <v>4.7272699529474327E-2</v>
      </c>
      <c r="F182" s="2">
        <v>2</v>
      </c>
      <c r="H182" s="4">
        <v>-5.6409422428115093E-2</v>
      </c>
    </row>
    <row r="183" spans="1:8" x14ac:dyDescent="0.25">
      <c r="A183" t="s">
        <v>394</v>
      </c>
      <c r="B183" s="3">
        <v>19.030157089233398</v>
      </c>
      <c r="C183" s="3">
        <v>13.75</v>
      </c>
      <c r="D183" s="4">
        <v>-1.0585855462874601E-3</v>
      </c>
      <c r="E183" s="4">
        <v>-6.5029011268515902E-3</v>
      </c>
      <c r="F183" s="2">
        <v>2</v>
      </c>
      <c r="H183" s="4">
        <v>-3.8191589268847803E-2</v>
      </c>
    </row>
    <row r="184" spans="1:8" x14ac:dyDescent="0.25">
      <c r="A184" t="s">
        <v>395</v>
      </c>
      <c r="B184" s="3">
        <v>19.050323486328121</v>
      </c>
      <c r="C184" s="3">
        <v>13.840000152587891</v>
      </c>
      <c r="D184" s="4">
        <v>1.268459479510331E-2</v>
      </c>
      <c r="E184" s="4">
        <v>-9.067017675620026E-2</v>
      </c>
      <c r="F184" s="2">
        <v>2</v>
      </c>
      <c r="H184" s="4">
        <v>-3.7172353839055823E-2</v>
      </c>
    </row>
    <row r="185" spans="1:8" x14ac:dyDescent="0.25">
      <c r="A185" t="s">
        <v>396</v>
      </c>
      <c r="B185" s="3">
        <v>18.811704635620121</v>
      </c>
      <c r="C185" s="3">
        <v>15.22000026702881</v>
      </c>
      <c r="D185" s="4">
        <v>2.193439496238403E-3</v>
      </c>
      <c r="E185" s="4">
        <v>3.2564484624427743E-2</v>
      </c>
      <c r="F185" s="2">
        <v>2</v>
      </c>
      <c r="H185" s="4">
        <v>-4.9232454893072368E-2</v>
      </c>
    </row>
    <row r="186" spans="1:8" x14ac:dyDescent="0.25">
      <c r="A186" t="s">
        <v>397</v>
      </c>
      <c r="B186" s="3">
        <v>18.77053260803223</v>
      </c>
      <c r="C186" s="3">
        <v>14.739999771118161</v>
      </c>
      <c r="D186" s="4">
        <v>-1.272748595435025E-2</v>
      </c>
      <c r="E186" s="4">
        <v>2.0775637081209549E-2</v>
      </c>
      <c r="F186" s="2">
        <v>2</v>
      </c>
      <c r="H186" s="4">
        <v>-5.1313341678988163E-2</v>
      </c>
    </row>
    <row r="187" spans="1:8" x14ac:dyDescent="0.25">
      <c r="A187" t="s">
        <v>398</v>
      </c>
      <c r="B187" s="3">
        <v>19.012514114379879</v>
      </c>
      <c r="C187" s="3">
        <v>14.439999580383301</v>
      </c>
      <c r="D187" s="4">
        <v>-1.4122236436512341E-3</v>
      </c>
      <c r="E187" s="4">
        <v>-4.1379599735654748E-3</v>
      </c>
      <c r="F187" s="2">
        <v>2</v>
      </c>
      <c r="H187" s="4">
        <v>-3.9083287720145909E-2</v>
      </c>
    </row>
    <row r="188" spans="1:8" x14ac:dyDescent="0.25">
      <c r="A188" t="s">
        <v>399</v>
      </c>
      <c r="B188" s="3">
        <v>19.039402008056641</v>
      </c>
      <c r="C188" s="3">
        <v>14.5</v>
      </c>
      <c r="D188" s="4">
        <v>-1.278051294939853E-3</v>
      </c>
      <c r="E188" s="4">
        <v>2.766249083506533E-3</v>
      </c>
      <c r="F188" s="2">
        <v>2</v>
      </c>
      <c r="H188" s="4">
        <v>-3.7724339280367558E-2</v>
      </c>
    </row>
    <row r="189" spans="1:8" x14ac:dyDescent="0.25">
      <c r="A189" t="s">
        <v>400</v>
      </c>
      <c r="B189" s="3">
        <v>19.063766479492191</v>
      </c>
      <c r="C189" s="3">
        <v>14.460000038146971</v>
      </c>
      <c r="D189" s="4">
        <v>-1.7409565912052231E-2</v>
      </c>
      <c r="E189" s="4">
        <v>7.1905135914498652E-2</v>
      </c>
      <c r="F189" s="2">
        <v>2</v>
      </c>
      <c r="H189" s="4">
        <v>-3.6492927819082983E-2</v>
      </c>
    </row>
    <row r="190" spans="1:8" x14ac:dyDescent="0.25">
      <c r="A190" t="s">
        <v>401</v>
      </c>
      <c r="B190" s="3">
        <v>19.40153884887695</v>
      </c>
      <c r="C190" s="3">
        <v>13.489999771118161</v>
      </c>
      <c r="D190" s="4">
        <v>-9.394976815427003E-3</v>
      </c>
      <c r="E190" s="4">
        <v>2.898551673472971E-2</v>
      </c>
      <c r="F190" s="2">
        <v>2</v>
      </c>
      <c r="H190" s="4">
        <v>-1.9421481468770981E-2</v>
      </c>
    </row>
    <row r="191" spans="1:8" x14ac:dyDescent="0.25">
      <c r="A191" t="s">
        <v>402</v>
      </c>
      <c r="B191" s="3">
        <v>19.585544586181641</v>
      </c>
      <c r="C191" s="3">
        <v>13.10999965667725</v>
      </c>
      <c r="D191" s="4">
        <v>-2.0548883776936311E-3</v>
      </c>
      <c r="E191" s="4">
        <v>-2.1641788814083181E-2</v>
      </c>
      <c r="F191" s="2">
        <v>1</v>
      </c>
      <c r="H191" s="4">
        <v>-1.01215968208106E-2</v>
      </c>
    </row>
    <row r="192" spans="1:8" x14ac:dyDescent="0.25">
      <c r="A192" t="s">
        <v>403</v>
      </c>
      <c r="B192" s="3">
        <v>19.625873565673832</v>
      </c>
      <c r="C192" s="3">
        <v>13.39999961853027</v>
      </c>
      <c r="D192" s="4">
        <v>8.3313472993333804E-3</v>
      </c>
      <c r="E192" s="4">
        <v>-3.179194575191846E-2</v>
      </c>
      <c r="F192" s="2">
        <v>2</v>
      </c>
      <c r="H192" s="4">
        <v>-8.0833187608919665E-3</v>
      </c>
    </row>
    <row r="193" spans="1:8" x14ac:dyDescent="0.25">
      <c r="A193" t="s">
        <v>404</v>
      </c>
      <c r="B193" s="3">
        <v>19.463714599609379</v>
      </c>
      <c r="C193" s="3">
        <v>13.840000152587891</v>
      </c>
      <c r="D193" s="4">
        <v>-1.206911591027315E-2</v>
      </c>
      <c r="E193" s="4">
        <v>3.0528655107632471E-2</v>
      </c>
      <c r="F193" s="2">
        <v>2</v>
      </c>
      <c r="H193" s="4">
        <v>-1.6279039726563749E-2</v>
      </c>
    </row>
    <row r="194" spans="1:8" x14ac:dyDescent="0.25">
      <c r="A194" t="s">
        <v>405</v>
      </c>
      <c r="B194" s="3">
        <v>19.701494216918949</v>
      </c>
      <c r="C194" s="3">
        <v>13.430000305175779</v>
      </c>
      <c r="D194" s="4">
        <v>7.4328141251265301E-3</v>
      </c>
      <c r="E194" s="4">
        <v>-2.256182468023105E-2</v>
      </c>
      <c r="F194" s="2">
        <v>2</v>
      </c>
      <c r="H194" s="4">
        <v>-4.26135459887933E-3</v>
      </c>
    </row>
    <row r="195" spans="1:8" x14ac:dyDescent="0.25">
      <c r="A195" t="s">
        <v>406</v>
      </c>
      <c r="B195" s="3">
        <v>19.556137084960941</v>
      </c>
      <c r="C195" s="3">
        <v>13.739999771118161</v>
      </c>
      <c r="D195" s="4">
        <v>1.226460490667125E-2</v>
      </c>
      <c r="E195" s="4">
        <v>-7.2728937322441567E-4</v>
      </c>
      <c r="F195" s="2">
        <v>2</v>
      </c>
      <c r="H195" s="4">
        <v>-1.1607889439417599E-2</v>
      </c>
    </row>
    <row r="196" spans="1:8" x14ac:dyDescent="0.25">
      <c r="A196" t="s">
        <v>407</v>
      </c>
      <c r="B196" s="3">
        <v>19.319194793701168</v>
      </c>
      <c r="C196" s="3">
        <v>13.75</v>
      </c>
      <c r="D196" s="4">
        <v>7.6395521739940353E-3</v>
      </c>
      <c r="E196" s="4">
        <v>-5.4332872347019452E-2</v>
      </c>
      <c r="F196" s="2">
        <v>2</v>
      </c>
      <c r="H196" s="4">
        <v>-2.3583255040602661E-2</v>
      </c>
    </row>
    <row r="197" spans="1:8" x14ac:dyDescent="0.25">
      <c r="A197" t="s">
        <v>408</v>
      </c>
      <c r="B197" s="3">
        <v>19.172723770141602</v>
      </c>
      <c r="C197" s="3">
        <v>14.539999961853029</v>
      </c>
      <c r="D197" s="4">
        <v>5.3502843516859411E-3</v>
      </c>
      <c r="E197" s="4">
        <v>-5.2151250506989211E-2</v>
      </c>
      <c r="F197" s="2">
        <v>2</v>
      </c>
      <c r="H197" s="4">
        <v>-3.0986087383363389E-2</v>
      </c>
    </row>
    <row r="198" spans="1:8" x14ac:dyDescent="0.25">
      <c r="A198" t="s">
        <v>409</v>
      </c>
      <c r="B198" s="3">
        <v>19.0706901550293</v>
      </c>
      <c r="C198" s="3">
        <v>15.340000152587891</v>
      </c>
      <c r="D198" s="4">
        <v>1.377897209437995E-2</v>
      </c>
      <c r="E198" s="4">
        <v>-5.1880624714809587E-3</v>
      </c>
      <c r="F198" s="2">
        <v>2</v>
      </c>
      <c r="H198" s="4">
        <v>-3.6142996426843821E-2</v>
      </c>
    </row>
    <row r="199" spans="1:8" x14ac:dyDescent="0.25">
      <c r="A199" t="s">
        <v>410</v>
      </c>
      <c r="B199" s="3">
        <v>18.81148719787598</v>
      </c>
      <c r="C199" s="3">
        <v>15.420000076293951</v>
      </c>
      <c r="D199" s="4">
        <v>-9.9178501727612556E-3</v>
      </c>
      <c r="E199" s="4">
        <v>8.2865191302115004E-2</v>
      </c>
      <c r="F199" s="2">
        <v>2</v>
      </c>
      <c r="H199" s="4">
        <v>-4.9243444473985647E-2</v>
      </c>
    </row>
    <row r="200" spans="1:8" x14ac:dyDescent="0.25">
      <c r="A200" t="s">
        <v>411</v>
      </c>
      <c r="B200" s="3">
        <v>18.99992561340332</v>
      </c>
      <c r="C200" s="3">
        <v>14.239999771118161</v>
      </c>
      <c r="D200" s="4">
        <v>3.3896799294828028E-3</v>
      </c>
      <c r="E200" s="4">
        <v>1.6416812168366771E-2</v>
      </c>
      <c r="F200" s="2">
        <v>2</v>
      </c>
      <c r="H200" s="4">
        <v>-3.9719526615126122E-2</v>
      </c>
    </row>
    <row r="201" spans="1:8" x14ac:dyDescent="0.25">
      <c r="A201" t="s">
        <v>412</v>
      </c>
      <c r="B201" s="3">
        <v>18.935739517211911</v>
      </c>
      <c r="C201" s="3">
        <v>14.010000228881839</v>
      </c>
      <c r="D201" s="4">
        <v>3.8825467913323748E-3</v>
      </c>
      <c r="E201" s="4">
        <v>-2.5730172643567251E-2</v>
      </c>
      <c r="F201" s="2">
        <v>2</v>
      </c>
      <c r="H201" s="4">
        <v>-4.2963573780865023E-2</v>
      </c>
    </row>
    <row r="202" spans="1:8" x14ac:dyDescent="0.25">
      <c r="A202" t="s">
        <v>413</v>
      </c>
      <c r="B202" s="3">
        <v>18.862504959106449</v>
      </c>
      <c r="C202" s="3">
        <v>14.38000011444092</v>
      </c>
      <c r="D202" s="4">
        <v>1.2276431910042801E-2</v>
      </c>
      <c r="E202" s="4">
        <v>-9.2744494110384323E-2</v>
      </c>
      <c r="F202" s="2">
        <v>2</v>
      </c>
      <c r="H202" s="4">
        <v>-4.6664941752329159E-2</v>
      </c>
    </row>
    <row r="203" spans="1:8" x14ac:dyDescent="0.25">
      <c r="A203" t="s">
        <v>414</v>
      </c>
      <c r="B203" s="3">
        <v>18.633749008178711</v>
      </c>
      <c r="C203" s="3">
        <v>15.85000038146973</v>
      </c>
      <c r="D203" s="4">
        <v>-2.3922340216249841E-2</v>
      </c>
      <c r="E203" s="4">
        <v>0.13783201968635689</v>
      </c>
      <c r="F203" s="2">
        <v>2</v>
      </c>
      <c r="H203" s="4">
        <v>-5.8226559272111837E-2</v>
      </c>
    </row>
    <row r="204" spans="1:8" x14ac:dyDescent="0.25">
      <c r="A204" t="s">
        <v>415</v>
      </c>
      <c r="B204" s="3">
        <v>19.090436935424801</v>
      </c>
      <c r="C204" s="3">
        <v>13.930000305175779</v>
      </c>
      <c r="D204" s="4">
        <v>-1.765685794455063E-2</v>
      </c>
      <c r="E204" s="4">
        <v>7.7339518669594209E-2</v>
      </c>
      <c r="F204" s="2">
        <v>2</v>
      </c>
      <c r="H204" s="4">
        <v>-3.5144968960217897E-2</v>
      </c>
    </row>
    <row r="205" spans="1:8" x14ac:dyDescent="0.25">
      <c r="A205" t="s">
        <v>416</v>
      </c>
      <c r="B205" s="3">
        <v>19.433572769165039</v>
      </c>
      <c r="C205" s="3">
        <v>12.930000305175779</v>
      </c>
      <c r="D205" s="4">
        <v>-8.2723228273301475E-3</v>
      </c>
      <c r="E205" s="4">
        <v>1.094607847852336E-2</v>
      </c>
      <c r="F205" s="2">
        <v>1</v>
      </c>
      <c r="H205" s="4">
        <v>-1.7802446280711259E-2</v>
      </c>
    </row>
    <row r="206" spans="1:8" x14ac:dyDescent="0.25">
      <c r="A206" t="s">
        <v>417</v>
      </c>
      <c r="B206" s="3">
        <v>19.595674514770511</v>
      </c>
      <c r="C206" s="3">
        <v>12.789999961853029</v>
      </c>
      <c r="D206" s="4">
        <v>3.6243210198310121E-3</v>
      </c>
      <c r="E206" s="4">
        <v>-3.1176899525243722E-3</v>
      </c>
      <c r="F206" s="2">
        <v>1</v>
      </c>
      <c r="H206" s="4">
        <v>-9.6096173100166382E-3</v>
      </c>
    </row>
    <row r="207" spans="1:8" x14ac:dyDescent="0.25">
      <c r="A207" t="s">
        <v>418</v>
      </c>
      <c r="B207" s="3">
        <v>19.524909973144531</v>
      </c>
      <c r="C207" s="3">
        <v>12.829999923706049</v>
      </c>
      <c r="D207" s="4">
        <v>-5.4763170522986737E-4</v>
      </c>
      <c r="E207" s="4">
        <v>-1.7611063439567198E-2</v>
      </c>
      <c r="F207" s="2">
        <v>1</v>
      </c>
      <c r="H207" s="4">
        <v>-1.318614749829905E-2</v>
      </c>
    </row>
    <row r="208" spans="1:8" x14ac:dyDescent="0.25">
      <c r="A208" t="s">
        <v>419</v>
      </c>
      <c r="B208" s="3">
        <v>19.53560829162598</v>
      </c>
      <c r="C208" s="3">
        <v>13.060000419616699</v>
      </c>
      <c r="D208" s="4">
        <v>9.1817017451500949E-3</v>
      </c>
      <c r="E208" s="4">
        <v>-4.462323725477424E-2</v>
      </c>
      <c r="F208" s="2">
        <v>1</v>
      </c>
      <c r="H208" s="4">
        <v>-1.2645440837398381E-2</v>
      </c>
    </row>
    <row r="209" spans="1:8" x14ac:dyDescent="0.25">
      <c r="A209" t="s">
        <v>420</v>
      </c>
      <c r="B209" s="3">
        <v>19.357870101928711</v>
      </c>
      <c r="C209" s="3">
        <v>13.670000076293951</v>
      </c>
      <c r="D209" s="4">
        <v>1.418364309318099E-2</v>
      </c>
      <c r="E209" s="4">
        <v>-1.299641156808984E-2</v>
      </c>
      <c r="F209" s="2">
        <v>2</v>
      </c>
      <c r="H209" s="4">
        <v>-2.1628555635524571E-2</v>
      </c>
    </row>
    <row r="210" spans="1:8" x14ac:dyDescent="0.25">
      <c r="A210" t="s">
        <v>421</v>
      </c>
      <c r="B210" s="3">
        <v>19.08714485168457</v>
      </c>
      <c r="C210" s="3">
        <v>13.85000038146973</v>
      </c>
      <c r="D210" s="4">
        <v>-2.5854794161173089E-4</v>
      </c>
      <c r="E210" s="4">
        <v>-2.1613640290952811E-3</v>
      </c>
      <c r="F210" s="2">
        <v>2</v>
      </c>
      <c r="H210" s="4">
        <v>-3.5311355071238497E-2</v>
      </c>
    </row>
    <row r="211" spans="1:8" x14ac:dyDescent="0.25">
      <c r="A211" t="s">
        <v>422</v>
      </c>
      <c r="B211" s="3">
        <v>19.092081069946289</v>
      </c>
      <c r="C211" s="3">
        <v>13.88000011444092</v>
      </c>
      <c r="D211" s="4">
        <v>7.5121425368502859E-3</v>
      </c>
      <c r="E211" s="4">
        <v>-3.2752630978025832E-2</v>
      </c>
      <c r="F211" s="2">
        <v>2</v>
      </c>
      <c r="H211" s="4">
        <v>-3.5061872304540158E-2</v>
      </c>
    </row>
    <row r="212" spans="1:8" x14ac:dyDescent="0.25">
      <c r="A212" t="s">
        <v>423</v>
      </c>
      <c r="B212" s="3">
        <v>18.949728012084961</v>
      </c>
      <c r="C212" s="3">
        <v>14.35000038146973</v>
      </c>
      <c r="D212" s="4">
        <v>-2.843517776936777E-2</v>
      </c>
      <c r="E212" s="4">
        <v>7.8136733964353722E-2</v>
      </c>
      <c r="F212" s="2">
        <v>2</v>
      </c>
      <c r="H212" s="4">
        <v>-4.2256577408776308E-2</v>
      </c>
    </row>
    <row r="213" spans="1:8" x14ac:dyDescent="0.25">
      <c r="A213" t="s">
        <v>424</v>
      </c>
      <c r="B213" s="3">
        <v>19.504337310791019</v>
      </c>
      <c r="C213" s="3">
        <v>13.310000419616699</v>
      </c>
      <c r="D213" s="4">
        <v>-1.0115038289435501E-3</v>
      </c>
      <c r="E213" s="4">
        <v>-2.1323526008731442E-2</v>
      </c>
      <c r="F213" s="2">
        <v>2</v>
      </c>
      <c r="H213" s="4">
        <v>-1.422591609242896E-2</v>
      </c>
    </row>
    <row r="214" spans="1:8" x14ac:dyDescent="0.25">
      <c r="A214" t="s">
        <v>425</v>
      </c>
      <c r="B214" s="3">
        <v>19.52408599853516</v>
      </c>
      <c r="C214" s="3">
        <v>13.60000038146973</v>
      </c>
      <c r="D214" s="4">
        <v>7.1698744049952801E-4</v>
      </c>
      <c r="E214" s="4">
        <v>2.5641036705816189E-2</v>
      </c>
      <c r="F214" s="2">
        <v>2</v>
      </c>
      <c r="H214" s="4">
        <v>-1.3227792225970481E-2</v>
      </c>
    </row>
    <row r="215" spans="1:8" x14ac:dyDescent="0.25">
      <c r="A215" t="s">
        <v>426</v>
      </c>
      <c r="B215" s="3">
        <v>19.510097503662109</v>
      </c>
      <c r="C215" s="3">
        <v>13.260000228881839</v>
      </c>
      <c r="D215" s="4">
        <v>4.2352218599848168E-3</v>
      </c>
      <c r="E215" s="4">
        <v>-1.4126363054103421E-2</v>
      </c>
      <c r="F215" s="2">
        <v>2</v>
      </c>
      <c r="H215" s="4">
        <v>-1.3934788598059191E-2</v>
      </c>
    </row>
    <row r="216" spans="1:8" x14ac:dyDescent="0.25">
      <c r="A216" t="s">
        <v>427</v>
      </c>
      <c r="B216" s="3">
        <v>19.427816390991211</v>
      </c>
      <c r="C216" s="3">
        <v>13.44999980926514</v>
      </c>
      <c r="D216" s="4">
        <v>-5.6124704818123483E-3</v>
      </c>
      <c r="E216" s="4">
        <v>2.3592043975852128E-2</v>
      </c>
      <c r="F216" s="2">
        <v>2</v>
      </c>
      <c r="H216" s="4">
        <v>-1.809338097541591E-2</v>
      </c>
    </row>
    <row r="217" spans="1:8" x14ac:dyDescent="0.25">
      <c r="A217" t="s">
        <v>428</v>
      </c>
      <c r="B217" s="3">
        <v>19.537469863891602</v>
      </c>
      <c r="C217" s="3">
        <v>13.14000034332275</v>
      </c>
      <c r="D217" s="4">
        <v>-1.2551354600807359E-2</v>
      </c>
      <c r="E217" s="4">
        <v>4.7011963635144927E-2</v>
      </c>
      <c r="F217" s="2">
        <v>1</v>
      </c>
      <c r="H217" s="4">
        <v>-1.2551354600807359E-2</v>
      </c>
    </row>
    <row r="218" spans="1:8" x14ac:dyDescent="0.25">
      <c r="A218" t="s">
        <v>429</v>
      </c>
      <c r="B218" s="3">
        <v>19.785808563232418</v>
      </c>
      <c r="C218" s="3">
        <v>12.55000019073486</v>
      </c>
      <c r="D218" s="4">
        <v>1.6065620047170048E-2</v>
      </c>
      <c r="E218" s="4">
        <v>-4.8521562548058839E-2</v>
      </c>
      <c r="F218" s="2">
        <v>1</v>
      </c>
      <c r="H218" s="4">
        <v>0</v>
      </c>
    </row>
    <row r="219" spans="1:8" x14ac:dyDescent="0.25">
      <c r="A219" t="s">
        <v>430</v>
      </c>
      <c r="B219" s="3">
        <v>19.472963333129879</v>
      </c>
      <c r="C219" s="3">
        <v>13.189999580383301</v>
      </c>
      <c r="D219" s="4">
        <v>1.8599690951306421E-2</v>
      </c>
      <c r="E219" s="4">
        <v>-8.2707224642141197E-3</v>
      </c>
      <c r="F219" s="2">
        <v>1</v>
      </c>
      <c r="H219" s="4">
        <v>0</v>
      </c>
    </row>
    <row r="220" spans="1:8" x14ac:dyDescent="0.25">
      <c r="A220" t="s">
        <v>431</v>
      </c>
      <c r="B220" s="3">
        <v>19.117385864257809</v>
      </c>
      <c r="C220" s="3">
        <v>13.30000019073486</v>
      </c>
      <c r="D220" s="4">
        <v>1.6723827492987949E-2</v>
      </c>
      <c r="E220" s="4">
        <v>-5.8740263056175863E-2</v>
      </c>
      <c r="F220" s="2">
        <v>2</v>
      </c>
      <c r="H220" s="4">
        <v>-8.9036363774798177E-3</v>
      </c>
    </row>
    <row r="221" spans="1:8" x14ac:dyDescent="0.25">
      <c r="A221" t="s">
        <v>432</v>
      </c>
      <c r="B221" s="3">
        <v>18.80292892456055</v>
      </c>
      <c r="C221" s="3">
        <v>14.13000011444092</v>
      </c>
      <c r="D221" s="4">
        <v>1.7985058420693312E-2</v>
      </c>
      <c r="E221" s="4">
        <v>-4.4624736248438657E-2</v>
      </c>
      <c r="F221" s="2">
        <v>2</v>
      </c>
      <c r="H221" s="4">
        <v>-2.5205924340004349E-2</v>
      </c>
    </row>
    <row r="222" spans="1:8" x14ac:dyDescent="0.25">
      <c r="A222" t="s">
        <v>433</v>
      </c>
      <c r="B222" s="3">
        <v>18.470731735229489</v>
      </c>
      <c r="C222" s="3">
        <v>14.789999961853029</v>
      </c>
      <c r="D222" s="4">
        <v>-8.2258815606193192E-3</v>
      </c>
      <c r="E222" s="4">
        <v>6.864160395890595E-2</v>
      </c>
      <c r="F222" s="2">
        <v>2</v>
      </c>
      <c r="H222" s="4">
        <v>-4.2427914244344889E-2</v>
      </c>
    </row>
    <row r="223" spans="1:8" x14ac:dyDescent="0.25">
      <c r="A223" t="s">
        <v>434</v>
      </c>
      <c r="B223" s="3">
        <v>18.623929977416989</v>
      </c>
      <c r="C223" s="3">
        <v>13.840000152587891</v>
      </c>
      <c r="D223" s="4">
        <v>-2.908787903947907E-2</v>
      </c>
      <c r="E223" s="4">
        <v>8.9763807908963988E-2</v>
      </c>
      <c r="F223" s="2">
        <v>2</v>
      </c>
      <c r="H223" s="4">
        <v>-3.4485708033543561E-2</v>
      </c>
    </row>
    <row r="224" spans="1:8" x14ac:dyDescent="0.25">
      <c r="A224" t="s">
        <v>435</v>
      </c>
      <c r="B224" s="3">
        <v>19.181890487670898</v>
      </c>
      <c r="C224" s="3">
        <v>12.69999980926514</v>
      </c>
      <c r="D224" s="4">
        <v>-3.6020323007857069E-3</v>
      </c>
      <c r="E224" s="4">
        <v>2.0900340647264311E-2</v>
      </c>
      <c r="F224" s="2">
        <v>1</v>
      </c>
      <c r="H224" s="4">
        <v>-5.5595443475608963E-3</v>
      </c>
    </row>
    <row r="225" spans="1:8" x14ac:dyDescent="0.25">
      <c r="A225" t="s">
        <v>436</v>
      </c>
      <c r="B225" s="3">
        <v>19.25123405456543</v>
      </c>
      <c r="C225" s="3">
        <v>12.439999580383301</v>
      </c>
      <c r="D225" s="4">
        <v>-1.964588558219571E-3</v>
      </c>
      <c r="E225" s="4">
        <v>-1.970055226687795E-2</v>
      </c>
      <c r="F225" s="2">
        <v>1</v>
      </c>
      <c r="H225" s="4">
        <v>-1.964588558219571E-3</v>
      </c>
    </row>
    <row r="226" spans="1:8" x14ac:dyDescent="0.25">
      <c r="A226" t="s">
        <v>437</v>
      </c>
      <c r="B226" s="3">
        <v>19.289129257202148</v>
      </c>
      <c r="C226" s="3">
        <v>12.689999580383301</v>
      </c>
      <c r="D226" s="4">
        <v>6.4367589601508346E-3</v>
      </c>
      <c r="E226" s="4">
        <v>-5.4859441412932197E-3</v>
      </c>
      <c r="F226" s="2">
        <v>1</v>
      </c>
      <c r="H226" s="4">
        <v>0</v>
      </c>
    </row>
    <row r="227" spans="1:8" x14ac:dyDescent="0.25">
      <c r="A227" t="s">
        <v>438</v>
      </c>
      <c r="B227" s="3">
        <v>19.165763854980469</v>
      </c>
      <c r="C227" s="3">
        <v>12.760000228881839</v>
      </c>
      <c r="D227" s="4">
        <v>1.3645975338102859E-2</v>
      </c>
      <c r="E227" s="4">
        <v>-2.4464808615499711E-2</v>
      </c>
      <c r="F227" s="2">
        <v>1</v>
      </c>
      <c r="H227" s="4">
        <v>0</v>
      </c>
    </row>
    <row r="228" spans="1:8" x14ac:dyDescent="0.25">
      <c r="A228" t="s">
        <v>439</v>
      </c>
      <c r="B228" s="3">
        <v>18.907749176025391</v>
      </c>
      <c r="C228" s="3">
        <v>13.079999923706049</v>
      </c>
      <c r="D228" s="4">
        <v>1.4712093236642019E-2</v>
      </c>
      <c r="E228" s="4">
        <v>-2.022475281262481E-2</v>
      </c>
      <c r="F228" s="2">
        <v>1</v>
      </c>
      <c r="H228" s="4">
        <v>-2.5209898009289629E-3</v>
      </c>
    </row>
    <row r="229" spans="1:8" x14ac:dyDescent="0.25">
      <c r="A229" t="s">
        <v>440</v>
      </c>
      <c r="B229" s="3">
        <v>18.633609771728519</v>
      </c>
      <c r="C229" s="3">
        <v>13.35000038146973</v>
      </c>
      <c r="D229" s="4">
        <v>2.356304130104081E-2</v>
      </c>
      <c r="E229" s="4">
        <v>-5.5201679168709217E-2</v>
      </c>
      <c r="F229" s="2">
        <v>2</v>
      </c>
      <c r="H229" s="4">
        <v>-1.6983224258816491E-2</v>
      </c>
    </row>
    <row r="230" spans="1:8" x14ac:dyDescent="0.25">
      <c r="A230" t="s">
        <v>441</v>
      </c>
      <c r="B230" s="3">
        <v>18.204652786254879</v>
      </c>
      <c r="C230" s="3">
        <v>14.13000011444092</v>
      </c>
      <c r="D230" s="4">
        <v>4.806383441490647E-3</v>
      </c>
      <c r="E230" s="4">
        <v>6.4102672957566664E-3</v>
      </c>
      <c r="F230" s="2">
        <v>2</v>
      </c>
      <c r="H230" s="4">
        <v>-3.9612865963115862E-2</v>
      </c>
    </row>
    <row r="231" spans="1:8" x14ac:dyDescent="0.25">
      <c r="A231" t="s">
        <v>442</v>
      </c>
      <c r="B231" s="3">
        <v>18.117572784423832</v>
      </c>
      <c r="C231" s="3">
        <v>14.039999961853029</v>
      </c>
      <c r="D231" s="4">
        <v>-1.1873341042367371E-2</v>
      </c>
      <c r="E231" s="4">
        <v>6.3636376115573157E-2</v>
      </c>
      <c r="F231" s="2">
        <v>2</v>
      </c>
      <c r="H231" s="4">
        <v>-4.4206774694712132E-2</v>
      </c>
    </row>
    <row r="232" spans="1:8" x14ac:dyDescent="0.25">
      <c r="A232" t="s">
        <v>443</v>
      </c>
      <c r="B232" s="3">
        <v>18.335273742675781</v>
      </c>
      <c r="C232" s="3">
        <v>13.19999980926514</v>
      </c>
      <c r="D232" s="4">
        <v>6.6399952667952622E-3</v>
      </c>
      <c r="E232" s="4">
        <v>6.0240964778317529E-2</v>
      </c>
      <c r="F232" s="2">
        <v>1</v>
      </c>
      <c r="H232" s="4">
        <v>-3.2721952554597637E-2</v>
      </c>
    </row>
    <row r="233" spans="1:8" x14ac:dyDescent="0.25">
      <c r="A233" t="s">
        <v>444</v>
      </c>
      <c r="B233" s="3">
        <v>18.21433067321777</v>
      </c>
      <c r="C233" s="3">
        <v>12.44999980926514</v>
      </c>
      <c r="D233" s="4">
        <v>-4.8458450013213472E-3</v>
      </c>
      <c r="E233" s="4">
        <v>-1.603885913022296E-3</v>
      </c>
      <c r="F233" s="2">
        <v>1</v>
      </c>
      <c r="H233" s="4">
        <v>-3.9102308676857711E-2</v>
      </c>
    </row>
    <row r="234" spans="1:8" x14ac:dyDescent="0.25">
      <c r="A234" t="s">
        <v>445</v>
      </c>
      <c r="B234" s="3">
        <v>18.303024291992191</v>
      </c>
      <c r="C234" s="3">
        <v>12.47000026702881</v>
      </c>
      <c r="D234" s="4">
        <v>1.058637324706124E-3</v>
      </c>
      <c r="E234" s="4">
        <v>3.2180177691847329E-3</v>
      </c>
      <c r="F234" s="2">
        <v>1</v>
      </c>
      <c r="H234" s="4">
        <v>-3.4423273523469078E-2</v>
      </c>
    </row>
    <row r="235" spans="1:8" x14ac:dyDescent="0.25">
      <c r="A235" t="s">
        <v>446</v>
      </c>
      <c r="B235" s="3">
        <v>18.28366851806641</v>
      </c>
      <c r="C235" s="3">
        <v>12.430000305175779</v>
      </c>
      <c r="D235" s="4">
        <v>2.7458133573197371E-2</v>
      </c>
      <c r="E235" s="4">
        <v>-4.3110044327135388E-2</v>
      </c>
      <c r="F235" s="2">
        <v>1</v>
      </c>
      <c r="H235" s="4">
        <v>-3.5444388095985602E-2</v>
      </c>
    </row>
    <row r="236" spans="1:8" x14ac:dyDescent="0.25">
      <c r="A236" t="s">
        <v>447</v>
      </c>
      <c r="B236" s="3">
        <v>17.795049667358398</v>
      </c>
      <c r="C236" s="3">
        <v>12.989999771118161</v>
      </c>
      <c r="D236" s="4">
        <v>5.4210243800614233E-3</v>
      </c>
      <c r="E236" s="4">
        <v>-3.0698359687461041E-3</v>
      </c>
      <c r="F236" s="2">
        <v>1</v>
      </c>
      <c r="H236" s="4">
        <v>-6.1221493717146802E-2</v>
      </c>
    </row>
    <row r="237" spans="1:8" x14ac:dyDescent="0.25">
      <c r="A237" t="s">
        <v>448</v>
      </c>
      <c r="B237" s="3">
        <v>17.699102401733398</v>
      </c>
      <c r="C237" s="3">
        <v>13.02999973297119</v>
      </c>
      <c r="D237" s="4">
        <v>5.3743175790044173E-3</v>
      </c>
      <c r="E237" s="4">
        <v>-4.5421238306660013E-2</v>
      </c>
      <c r="F237" s="2">
        <v>1</v>
      </c>
      <c r="H237" s="4">
        <v>-6.6283195279609131E-2</v>
      </c>
    </row>
    <row r="238" spans="1:8" x14ac:dyDescent="0.25">
      <c r="A238" t="s">
        <v>449</v>
      </c>
      <c r="B238" s="3">
        <v>17.604490280151371</v>
      </c>
      <c r="C238" s="3">
        <v>13.64999961853027</v>
      </c>
      <c r="D238" s="4">
        <v>1.0865645055813781E-2</v>
      </c>
      <c r="E238" s="4">
        <v>-1.463091269352401E-3</v>
      </c>
      <c r="F238" s="2">
        <v>2</v>
      </c>
      <c r="H238" s="4">
        <v>-7.1274461268484357E-2</v>
      </c>
    </row>
    <row r="239" spans="1:8" x14ac:dyDescent="0.25">
      <c r="A239" t="s">
        <v>450</v>
      </c>
      <c r="B239" s="3">
        <v>17.415262222290039</v>
      </c>
      <c r="C239" s="3">
        <v>13.670000076293951</v>
      </c>
      <c r="D239" s="4">
        <v>-3.4666774647040037E-2</v>
      </c>
      <c r="E239" s="4">
        <v>9.0981673393254692E-2</v>
      </c>
      <c r="F239" s="2">
        <v>2</v>
      </c>
      <c r="H239" s="4">
        <v>-8.1257194490730655E-2</v>
      </c>
    </row>
    <row r="240" spans="1:8" x14ac:dyDescent="0.25">
      <c r="A240" t="s">
        <v>451</v>
      </c>
      <c r="B240" s="3">
        <v>18.04067420959473</v>
      </c>
      <c r="C240" s="3">
        <v>12.52999973297119</v>
      </c>
      <c r="D240" s="4">
        <v>-2.3013416884018478E-2</v>
      </c>
      <c r="E240" s="4">
        <v>-2.388589621275083E-3</v>
      </c>
      <c r="F240" s="2">
        <v>1</v>
      </c>
      <c r="H240" s="4">
        <v>-4.8263561866582982E-2</v>
      </c>
    </row>
    <row r="241" spans="1:8" x14ac:dyDescent="0.25">
      <c r="A241" t="s">
        <v>452</v>
      </c>
      <c r="B241" s="3">
        <v>18.465631484985352</v>
      </c>
      <c r="C241" s="3">
        <v>12.560000419616699</v>
      </c>
      <c r="D241" s="4">
        <v>-1.2435610429146871E-2</v>
      </c>
      <c r="E241" s="4">
        <v>2.2801359343169961E-2</v>
      </c>
      <c r="F241" s="2">
        <v>1</v>
      </c>
      <c r="H241" s="4">
        <v>-2.5844925016300761E-2</v>
      </c>
    </row>
    <row r="242" spans="1:8" x14ac:dyDescent="0.25">
      <c r="A242" t="s">
        <v>453</v>
      </c>
      <c r="B242" s="3">
        <v>18.698154449462891</v>
      </c>
      <c r="C242" s="3">
        <v>12.27999973297119</v>
      </c>
      <c r="D242" s="4">
        <v>-1.357816738712192E-2</v>
      </c>
      <c r="E242" s="4">
        <v>-1.60256263302152E-2</v>
      </c>
      <c r="F242" s="2">
        <v>1</v>
      </c>
      <c r="H242" s="4">
        <v>-1.357816738712192E-2</v>
      </c>
    </row>
    <row r="243" spans="1:8" x14ac:dyDescent="0.25">
      <c r="A243" t="s">
        <v>454</v>
      </c>
      <c r="B243" s="3">
        <v>18.955535888671879</v>
      </c>
      <c r="C243" s="3">
        <v>12.47999954223633</v>
      </c>
      <c r="D243" s="4">
        <v>4.5891131909483462E-3</v>
      </c>
      <c r="E243" s="4">
        <v>2.3789989486111999E-2</v>
      </c>
      <c r="F243" s="2">
        <v>1</v>
      </c>
      <c r="H243" s="4">
        <v>0</v>
      </c>
    </row>
    <row r="244" spans="1:8" x14ac:dyDescent="0.25">
      <c r="A244" t="s">
        <v>455</v>
      </c>
      <c r="B244" s="3">
        <v>18.86894416809082</v>
      </c>
      <c r="C244" s="3">
        <v>12.189999580383301</v>
      </c>
      <c r="D244" s="4">
        <v>1.1171812186729021E-2</v>
      </c>
      <c r="E244" s="4">
        <v>9.9419957409394577E-3</v>
      </c>
      <c r="F244" s="2">
        <v>1</v>
      </c>
      <c r="H244" s="4">
        <v>0</v>
      </c>
    </row>
    <row r="245" spans="1:8" x14ac:dyDescent="0.25">
      <c r="A245" t="s">
        <v>456</v>
      </c>
      <c r="B245" s="3">
        <v>18.66047286987305</v>
      </c>
      <c r="C245" s="3">
        <v>12.069999694824221</v>
      </c>
      <c r="D245" s="4">
        <v>1.5844895295976661E-2</v>
      </c>
      <c r="E245" s="4">
        <v>-4.4338908514846682E-2</v>
      </c>
      <c r="F245" s="2">
        <v>1</v>
      </c>
      <c r="H245" s="4">
        <v>0</v>
      </c>
    </row>
    <row r="246" spans="1:8" x14ac:dyDescent="0.25">
      <c r="A246" t="s">
        <v>457</v>
      </c>
      <c r="B246" s="3">
        <v>18.369411468505859</v>
      </c>
      <c r="C246" s="3">
        <v>12.63000011444092</v>
      </c>
      <c r="D246" s="4">
        <v>1.6866220679286E-2</v>
      </c>
      <c r="E246" s="4">
        <v>2.2672042455262661E-2</v>
      </c>
      <c r="F246" s="2">
        <v>1</v>
      </c>
      <c r="H246" s="4">
        <v>0</v>
      </c>
    </row>
    <row r="247" spans="1:8" x14ac:dyDescent="0.25">
      <c r="A247" t="s">
        <v>458</v>
      </c>
      <c r="B247" s="3">
        <v>18.064727783203121</v>
      </c>
      <c r="C247" s="3">
        <v>12.35000038146973</v>
      </c>
      <c r="D247" s="4">
        <v>1.678855413984226E-2</v>
      </c>
      <c r="E247" s="4">
        <v>-5.4364472843394518E-2</v>
      </c>
      <c r="F247" s="2">
        <v>1</v>
      </c>
      <c r="H247" s="4">
        <v>0</v>
      </c>
    </row>
    <row r="248" spans="1:8" x14ac:dyDescent="0.25">
      <c r="A248" t="s">
        <v>459</v>
      </c>
      <c r="B248" s="3">
        <v>17.76645469665527</v>
      </c>
      <c r="C248" s="3">
        <v>13.060000419616699</v>
      </c>
      <c r="D248" s="4">
        <v>4.2148016892411544E-3</v>
      </c>
      <c r="E248" s="4">
        <v>6.9391018299884699E-3</v>
      </c>
      <c r="F248" s="2">
        <v>1</v>
      </c>
      <c r="H248" s="4">
        <v>-6.4568779536470222E-3</v>
      </c>
    </row>
    <row r="249" spans="1:8" x14ac:dyDescent="0.25">
      <c r="A249" t="s">
        <v>460</v>
      </c>
      <c r="B249" s="3">
        <v>17.691886901855469</v>
      </c>
      <c r="C249" s="3">
        <v>12.97000026702881</v>
      </c>
      <c r="D249" s="4">
        <v>-2.3059921052657199E-3</v>
      </c>
      <c r="E249" s="4">
        <v>9.3385122176437019E-3</v>
      </c>
      <c r="F249" s="2">
        <v>1</v>
      </c>
      <c r="H249" s="4">
        <v>-1.062688941144552E-2</v>
      </c>
    </row>
    <row r="250" spans="1:8" x14ac:dyDescent="0.25">
      <c r="A250" t="s">
        <v>461</v>
      </c>
      <c r="B250" s="3">
        <v>17.732778549194339</v>
      </c>
      <c r="C250" s="3">
        <v>12.85000038146973</v>
      </c>
      <c r="D250" s="4">
        <v>2.993201887772301E-3</v>
      </c>
      <c r="E250" s="4">
        <v>-1.7584062964670188E-2</v>
      </c>
      <c r="F250" s="2">
        <v>1</v>
      </c>
      <c r="H250" s="4">
        <v>-8.3401295791462049E-3</v>
      </c>
    </row>
    <row r="251" spans="1:8" x14ac:dyDescent="0.25">
      <c r="A251" t="s">
        <v>462</v>
      </c>
      <c r="B251" s="3">
        <v>17.67985916137695</v>
      </c>
      <c r="C251" s="3">
        <v>13.079999923706049</v>
      </c>
      <c r="D251" s="4">
        <v>-1.0900294403558001E-2</v>
      </c>
      <c r="E251" s="4">
        <v>3.5629438257139379E-2</v>
      </c>
      <c r="F251" s="2">
        <v>1</v>
      </c>
      <c r="H251" s="4">
        <v>-1.129950975299499E-2</v>
      </c>
    </row>
    <row r="252" spans="1:8" x14ac:dyDescent="0.25">
      <c r="A252" t="s">
        <v>463</v>
      </c>
      <c r="B252" s="3">
        <v>17.874698638916019</v>
      </c>
      <c r="C252" s="3">
        <v>12.63000011444092</v>
      </c>
      <c r="D252" s="4">
        <v>8.0032629589301685E-3</v>
      </c>
      <c r="E252" s="4">
        <v>-2.244581734833961E-2</v>
      </c>
      <c r="F252" s="2">
        <v>1</v>
      </c>
      <c r="H252" s="4">
        <v>-4.0361487034934468E-4</v>
      </c>
    </row>
    <row r="253" spans="1:8" x14ac:dyDescent="0.25">
      <c r="A253" t="s">
        <v>464</v>
      </c>
      <c r="B253" s="3">
        <v>17.732778549194339</v>
      </c>
      <c r="C253" s="3">
        <v>12.920000076293951</v>
      </c>
      <c r="D253" s="4">
        <v>5.1811180299361492E-3</v>
      </c>
      <c r="E253" s="4">
        <v>-4.622455166284678E-3</v>
      </c>
      <c r="F253" s="2">
        <v>1</v>
      </c>
      <c r="H253" s="4">
        <v>-8.3401295791462049E-3</v>
      </c>
    </row>
    <row r="254" spans="1:8" x14ac:dyDescent="0.25">
      <c r="A254" t="s">
        <v>465</v>
      </c>
      <c r="B254" s="3">
        <v>17.641376495361332</v>
      </c>
      <c r="C254" s="3">
        <v>12.97999954223633</v>
      </c>
      <c r="D254" s="4">
        <v>-1.3451553522595749E-2</v>
      </c>
      <c r="E254" s="4">
        <v>2.285263762351275E-2</v>
      </c>
      <c r="F254" s="2">
        <v>1</v>
      </c>
      <c r="H254" s="4">
        <v>-1.3451553522595749E-2</v>
      </c>
    </row>
    <row r="255" spans="1:8" x14ac:dyDescent="0.25">
      <c r="A255" t="s">
        <v>466</v>
      </c>
      <c r="B255" s="3">
        <v>17.881916046142582</v>
      </c>
      <c r="C255" s="3">
        <v>12.689999580383301</v>
      </c>
      <c r="D255" s="4">
        <v>8.4558297961321305E-3</v>
      </c>
      <c r="E255" s="4">
        <v>0</v>
      </c>
      <c r="F255" s="2">
        <v>1</v>
      </c>
      <c r="H255" s="4">
        <v>0</v>
      </c>
    </row>
    <row r="256" spans="1:8" x14ac:dyDescent="0.25">
      <c r="A256" t="s">
        <v>467</v>
      </c>
      <c r="B256" s="3">
        <v>17.731977462768551</v>
      </c>
      <c r="C256" s="3">
        <v>12.689999580383301</v>
      </c>
      <c r="D256" s="4">
        <v>-6.7370605103571624E-3</v>
      </c>
      <c r="E256" s="4">
        <v>1.8459032225695889E-2</v>
      </c>
      <c r="F256" s="2">
        <v>1</v>
      </c>
      <c r="H256" s="4">
        <v>-6.7370605103571624E-3</v>
      </c>
    </row>
    <row r="257" spans="1:8" x14ac:dyDescent="0.25">
      <c r="A257" t="s">
        <v>468</v>
      </c>
      <c r="B257" s="3">
        <v>17.852249145507809</v>
      </c>
      <c r="C257" s="3">
        <v>12.460000038146971</v>
      </c>
      <c r="D257" s="4">
        <v>2.2690644089293999E-2</v>
      </c>
      <c r="E257" s="4">
        <v>-3.0350220369265601E-2</v>
      </c>
      <c r="F257" s="2">
        <v>1</v>
      </c>
      <c r="H257" s="4">
        <v>0</v>
      </c>
    </row>
    <row r="258" spans="1:8" x14ac:dyDescent="0.25">
      <c r="A258" t="s">
        <v>469</v>
      </c>
      <c r="B258" s="3">
        <v>17.456157684326168</v>
      </c>
      <c r="C258" s="3">
        <v>12.85000038146973</v>
      </c>
      <c r="D258" s="4">
        <v>-5.8903257579987489E-3</v>
      </c>
      <c r="E258" s="4">
        <v>-3.7453182450392863E-2</v>
      </c>
      <c r="F258" s="2">
        <v>1</v>
      </c>
      <c r="H258" s="4">
        <v>-5.8903257579987489E-3</v>
      </c>
    </row>
    <row r="259" spans="1:8" x14ac:dyDescent="0.25">
      <c r="A259" t="s">
        <v>470</v>
      </c>
      <c r="B259" s="3">
        <v>17.559589385986332</v>
      </c>
      <c r="C259" s="3">
        <v>13.35000038146973</v>
      </c>
      <c r="D259" s="4">
        <v>7.7769183462981228E-3</v>
      </c>
      <c r="E259" s="4">
        <v>-4.4742331562338533E-3</v>
      </c>
      <c r="F259" s="2">
        <v>2</v>
      </c>
      <c r="H259" s="4">
        <v>0</v>
      </c>
    </row>
    <row r="260" spans="1:8" x14ac:dyDescent="0.25">
      <c r="A260" t="s">
        <v>471</v>
      </c>
      <c r="B260" s="3">
        <v>17.4240837097168</v>
      </c>
      <c r="C260" s="3">
        <v>13.409999847412109</v>
      </c>
      <c r="D260" s="4">
        <v>5.8785379630801327E-3</v>
      </c>
      <c r="E260" s="4">
        <v>-2.8260894053073641E-2</v>
      </c>
      <c r="F260" s="2">
        <v>2</v>
      </c>
      <c r="H260" s="4">
        <v>0</v>
      </c>
    </row>
    <row r="261" spans="1:8" x14ac:dyDescent="0.25">
      <c r="A261" t="s">
        <v>472</v>
      </c>
      <c r="B261" s="3">
        <v>17.3222541809082</v>
      </c>
      <c r="C261" s="3">
        <v>13.80000019073486</v>
      </c>
      <c r="D261" s="4">
        <v>6.9448409744841122E-3</v>
      </c>
      <c r="E261" s="4">
        <v>-3.6312815305247659E-2</v>
      </c>
      <c r="F261" s="2">
        <v>2</v>
      </c>
      <c r="H261" s="4">
        <v>0</v>
      </c>
    </row>
    <row r="262" spans="1:8" x14ac:dyDescent="0.25">
      <c r="A262" t="s">
        <v>473</v>
      </c>
      <c r="B262" s="3">
        <v>17.20278358459473</v>
      </c>
      <c r="C262" s="3">
        <v>14.319999694824221</v>
      </c>
      <c r="D262" s="4">
        <v>1.093156729922651E-2</v>
      </c>
      <c r="E262" s="4">
        <v>9.873017393189798E-3</v>
      </c>
      <c r="F262" s="2">
        <v>2</v>
      </c>
      <c r="H262" s="4">
        <v>0</v>
      </c>
    </row>
    <row r="263" spans="1:8" x14ac:dyDescent="0.25">
      <c r="A263" t="s">
        <v>474</v>
      </c>
      <c r="B263" s="3">
        <v>17.016763687133789</v>
      </c>
      <c r="C263" s="3">
        <v>14.180000305175779</v>
      </c>
      <c r="D263" s="4">
        <v>1.110051217528363E-2</v>
      </c>
      <c r="E263" s="4">
        <v>1.412461721694624E-3</v>
      </c>
      <c r="F263" s="2">
        <v>2</v>
      </c>
      <c r="H263" s="4">
        <v>-6.8790690648604658E-3</v>
      </c>
    </row>
    <row r="264" spans="1:8" x14ac:dyDescent="0.25">
      <c r="A264" t="s">
        <v>475</v>
      </c>
      <c r="B264" s="3">
        <v>16.82994270324707</v>
      </c>
      <c r="C264" s="3">
        <v>14.159999847412109</v>
      </c>
      <c r="D264" s="4">
        <v>-1.9022563518078519E-3</v>
      </c>
      <c r="E264" s="4">
        <v>-4.0650431718535329E-2</v>
      </c>
      <c r="F264" s="2">
        <v>2</v>
      </c>
      <c r="H264" s="4">
        <v>-1.7782189825483071E-2</v>
      </c>
    </row>
    <row r="265" spans="1:8" x14ac:dyDescent="0.25">
      <c r="A265" t="s">
        <v>476</v>
      </c>
      <c r="B265" s="3">
        <v>16.862018585205082</v>
      </c>
      <c r="C265" s="3">
        <v>14.760000228881839</v>
      </c>
      <c r="D265" s="4">
        <v>-1.566561352092322E-3</v>
      </c>
      <c r="E265" s="4">
        <v>4.1637272364941413E-2</v>
      </c>
      <c r="F265" s="2">
        <v>2</v>
      </c>
      <c r="H265" s="4">
        <v>-1.5910198750306529E-2</v>
      </c>
    </row>
    <row r="266" spans="1:8" x14ac:dyDescent="0.25">
      <c r="A266" t="s">
        <v>477</v>
      </c>
      <c r="B266" s="3">
        <v>16.88847541809082</v>
      </c>
      <c r="C266" s="3">
        <v>14.170000076293951</v>
      </c>
      <c r="D266" s="4">
        <v>2.8868520888316821E-2</v>
      </c>
      <c r="E266" s="4">
        <v>-7.3250483214739481E-2</v>
      </c>
      <c r="F266" s="2">
        <v>2</v>
      </c>
      <c r="H266" s="4">
        <v>-1.43661428423697E-2</v>
      </c>
    </row>
    <row r="267" spans="1:8" x14ac:dyDescent="0.25">
      <c r="A267" t="s">
        <v>478</v>
      </c>
      <c r="B267" s="3">
        <v>16.414609909057621</v>
      </c>
      <c r="C267" s="3">
        <v>15.289999961853029</v>
      </c>
      <c r="D267" s="4">
        <v>-1.958710705512479E-2</v>
      </c>
      <c r="E267" s="4">
        <v>5.8131499216304013E-2</v>
      </c>
      <c r="F267" s="2">
        <v>2</v>
      </c>
      <c r="H267" s="4">
        <v>-4.2021563351319353E-2</v>
      </c>
    </row>
    <row r="268" spans="1:8" x14ac:dyDescent="0.25">
      <c r="A268" t="s">
        <v>479</v>
      </c>
      <c r="B268" s="3">
        <v>16.742547988891602</v>
      </c>
      <c r="C268" s="3">
        <v>14.44999980926514</v>
      </c>
      <c r="D268" s="4">
        <v>1.045260831157502E-2</v>
      </c>
      <c r="E268" s="4">
        <v>-2.430794059092134E-2</v>
      </c>
      <c r="F268" s="2">
        <v>2</v>
      </c>
      <c r="H268" s="4">
        <v>-2.2882661435436599E-2</v>
      </c>
    </row>
    <row r="269" spans="1:8" x14ac:dyDescent="0.25">
      <c r="A269" t="s">
        <v>480</v>
      </c>
      <c r="B269" s="3">
        <v>16.569355010986332</v>
      </c>
      <c r="C269" s="3">
        <v>14.810000419616699</v>
      </c>
      <c r="D269" s="4">
        <v>6.7225983137995096E-3</v>
      </c>
      <c r="E269" s="4">
        <v>-5.3727281303878049E-3</v>
      </c>
      <c r="F269" s="2">
        <v>2</v>
      </c>
      <c r="H269" s="4">
        <v>-3.2990433665873287E-2</v>
      </c>
    </row>
    <row r="270" spans="1:8" x14ac:dyDescent="0.25">
      <c r="A270" t="s">
        <v>481</v>
      </c>
      <c r="B270" s="3">
        <v>16.458709716796879</v>
      </c>
      <c r="C270" s="3">
        <v>14.89000034332275</v>
      </c>
      <c r="D270" s="4">
        <v>1.9721909623404699E-2</v>
      </c>
      <c r="E270" s="4">
        <v>-1.341348376527773E-3</v>
      </c>
      <c r="F270" s="2">
        <v>2</v>
      </c>
      <c r="H270" s="4">
        <v>-3.9447839997025613E-2</v>
      </c>
    </row>
    <row r="271" spans="1:8" x14ac:dyDescent="0.25">
      <c r="A271" t="s">
        <v>482</v>
      </c>
      <c r="B271" s="3">
        <v>16.140390396118161</v>
      </c>
      <c r="C271" s="3">
        <v>14.909999847412109</v>
      </c>
      <c r="D271" s="4">
        <v>1.5128780875656609E-2</v>
      </c>
      <c r="E271" s="4">
        <v>-4.7892720773170423E-2</v>
      </c>
      <c r="F271" s="2">
        <v>2</v>
      </c>
      <c r="H271" s="4">
        <v>-5.8025378352694612E-2</v>
      </c>
    </row>
    <row r="272" spans="1:8" x14ac:dyDescent="0.25">
      <c r="A272" t="s">
        <v>483</v>
      </c>
      <c r="B272" s="3">
        <v>15.899845123291019</v>
      </c>
      <c r="C272" s="3">
        <v>15.659999847412109</v>
      </c>
      <c r="D272" s="4">
        <v>2.3695081955738221E-2</v>
      </c>
      <c r="E272" s="4">
        <v>-7.1725010766287123E-2</v>
      </c>
      <c r="F272" s="2">
        <v>2</v>
      </c>
      <c r="H272" s="4">
        <v>-7.2063919974023394E-2</v>
      </c>
    </row>
    <row r="273" spans="1:8" x14ac:dyDescent="0.25">
      <c r="A273" t="s">
        <v>484</v>
      </c>
      <c r="B273" s="3">
        <v>15.53181743621826</v>
      </c>
      <c r="C273" s="3">
        <v>16.870000839233398</v>
      </c>
      <c r="D273" s="4">
        <v>3.0920674331356809E-2</v>
      </c>
      <c r="E273" s="4">
        <v>-7.0010947802995105E-2</v>
      </c>
      <c r="F273" s="2">
        <v>3</v>
      </c>
      <c r="H273" s="4">
        <v>-9.3542504616527911E-2</v>
      </c>
    </row>
    <row r="274" spans="1:8" x14ac:dyDescent="0.25">
      <c r="A274" t="s">
        <v>485</v>
      </c>
      <c r="B274" s="3">
        <v>15.06596755981445</v>
      </c>
      <c r="C274" s="3">
        <v>18.139999389648441</v>
      </c>
      <c r="D274" s="4">
        <v>3.0153576089823501E-2</v>
      </c>
      <c r="E274" s="4">
        <v>-8.1519018245648778E-2</v>
      </c>
      <c r="F274" s="2">
        <v>3</v>
      </c>
      <c r="H274" s="4">
        <v>-0.1207301221586327</v>
      </c>
    </row>
    <row r="275" spans="1:8" x14ac:dyDescent="0.25">
      <c r="A275" t="s">
        <v>486</v>
      </c>
      <c r="B275" s="3">
        <v>14.624972343444821</v>
      </c>
      <c r="C275" s="3">
        <v>19.75</v>
      </c>
      <c r="D275" s="4">
        <v>4.0917561316847977E-2</v>
      </c>
      <c r="E275" s="4">
        <v>-7.1462173251099492E-2</v>
      </c>
      <c r="F275" s="2">
        <v>4</v>
      </c>
      <c r="H275" s="4">
        <v>-0.14646718872846981</v>
      </c>
    </row>
    <row r="276" spans="1:8" x14ac:dyDescent="0.25">
      <c r="A276" t="s">
        <v>487</v>
      </c>
      <c r="B276" s="3">
        <v>14.05007743835449</v>
      </c>
      <c r="C276" s="3">
        <v>21.270000457763668</v>
      </c>
      <c r="D276" s="4">
        <v>-1.721802687589169E-2</v>
      </c>
      <c r="E276" s="4">
        <v>2.8529987615146579E-2</v>
      </c>
      <c r="F276" s="2">
        <v>4</v>
      </c>
      <c r="H276" s="4">
        <v>-0.18001881898145741</v>
      </c>
    </row>
    <row r="277" spans="1:8" x14ac:dyDescent="0.25">
      <c r="A277" t="s">
        <v>488</v>
      </c>
      <c r="B277" s="3">
        <v>14.296230316162109</v>
      </c>
      <c r="C277" s="3">
        <v>20.680000305175781</v>
      </c>
      <c r="D277" s="4">
        <v>-1.680017948960888E-3</v>
      </c>
      <c r="E277" s="4">
        <v>2.4269428338627549E-2</v>
      </c>
      <c r="F277" s="2">
        <v>4</v>
      </c>
      <c r="H277" s="4">
        <v>-0.16565301008528649</v>
      </c>
    </row>
    <row r="278" spans="1:8" x14ac:dyDescent="0.25">
      <c r="A278" t="s">
        <v>489</v>
      </c>
      <c r="B278" s="3">
        <v>14.32028865814209</v>
      </c>
      <c r="C278" s="3">
        <v>20.190000534057621</v>
      </c>
      <c r="D278" s="4">
        <v>-3.9939728624082793E-2</v>
      </c>
      <c r="E278" s="4">
        <v>6.4312138369149396E-2</v>
      </c>
      <c r="F278" s="2">
        <v>4</v>
      </c>
      <c r="H278" s="4">
        <v>-0.16424893329235449</v>
      </c>
    </row>
    <row r="279" spans="1:8" x14ac:dyDescent="0.25">
      <c r="A279" t="s">
        <v>490</v>
      </c>
      <c r="B279" s="3">
        <v>14.916030883789061</v>
      </c>
      <c r="C279" s="3">
        <v>18.969999313354489</v>
      </c>
      <c r="D279" s="4">
        <v>2.558030960336977E-2</v>
      </c>
      <c r="E279" s="4">
        <v>-6.8728594413332122E-2</v>
      </c>
      <c r="F279" s="2">
        <v>3</v>
      </c>
      <c r="H279" s="4">
        <v>-0.1294806257216716</v>
      </c>
    </row>
    <row r="280" spans="1:8" x14ac:dyDescent="0.25">
      <c r="A280" t="s">
        <v>491</v>
      </c>
      <c r="B280" s="3">
        <v>14.543991088867189</v>
      </c>
      <c r="C280" s="3">
        <v>20.370000839233398</v>
      </c>
      <c r="D280" s="4">
        <v>2.387672509405947E-2</v>
      </c>
      <c r="E280" s="4">
        <v>-6.1722630204883111E-2</v>
      </c>
      <c r="F280" s="2">
        <v>4</v>
      </c>
      <c r="H280" s="4">
        <v>-0.1511933623072477</v>
      </c>
    </row>
    <row r="281" spans="1:8" x14ac:dyDescent="0.25">
      <c r="A281" t="s">
        <v>492</v>
      </c>
      <c r="B281" s="3">
        <v>14.204826354980471</v>
      </c>
      <c r="C281" s="3">
        <v>21.70999908447266</v>
      </c>
      <c r="D281" s="4">
        <v>-9.1166241348387134E-3</v>
      </c>
      <c r="E281" s="4">
        <v>1.448595661066987E-2</v>
      </c>
      <c r="F281" s="2">
        <v>4</v>
      </c>
      <c r="H281" s="4">
        <v>-0.17098746666521211</v>
      </c>
    </row>
    <row r="282" spans="1:8" x14ac:dyDescent="0.25">
      <c r="A282" t="s">
        <v>493</v>
      </c>
      <c r="B282" s="3">
        <v>14.335517883300779</v>
      </c>
      <c r="C282" s="3">
        <v>21.39999961853027</v>
      </c>
      <c r="D282" s="4">
        <v>-3.094883514697722E-2</v>
      </c>
      <c r="E282" s="4">
        <v>0.113423537099768</v>
      </c>
      <c r="F282" s="2">
        <v>4</v>
      </c>
      <c r="H282" s="4">
        <v>-0.16336013548419909</v>
      </c>
    </row>
    <row r="283" spans="1:8" x14ac:dyDescent="0.25">
      <c r="A283" t="s">
        <v>494</v>
      </c>
      <c r="B283" s="3">
        <v>14.793354988098139</v>
      </c>
      <c r="C283" s="3">
        <v>19.219999313354489</v>
      </c>
      <c r="D283" s="4">
        <v>-2.9968321298995629E-2</v>
      </c>
      <c r="E283" s="4">
        <v>7.4944083640015036E-2</v>
      </c>
      <c r="F283" s="2">
        <v>3</v>
      </c>
      <c r="H283" s="4">
        <v>-0.13664015393583981</v>
      </c>
    </row>
    <row r="284" spans="1:8" x14ac:dyDescent="0.25">
      <c r="A284" t="s">
        <v>495</v>
      </c>
      <c r="B284" s="3">
        <v>15.250383377075201</v>
      </c>
      <c r="C284" s="3">
        <v>17.879999160766602</v>
      </c>
      <c r="D284" s="4">
        <v>-1.7053985673410429E-2</v>
      </c>
      <c r="E284" s="4">
        <v>3.8930860658699107E-2</v>
      </c>
      <c r="F284" s="2">
        <v>3</v>
      </c>
      <c r="H284" s="4">
        <v>-0.1099673701169135</v>
      </c>
    </row>
    <row r="285" spans="1:8" x14ac:dyDescent="0.25">
      <c r="A285" t="s">
        <v>496</v>
      </c>
      <c r="B285" s="3">
        <v>15.514975547790529</v>
      </c>
      <c r="C285" s="3">
        <v>17.20999908447266</v>
      </c>
      <c r="D285" s="4">
        <v>4.0881884770245458E-2</v>
      </c>
      <c r="E285" s="4">
        <v>-0.10921328383441049</v>
      </c>
      <c r="F285" s="2">
        <v>3</v>
      </c>
      <c r="H285" s="4">
        <v>-9.452541959505012E-2</v>
      </c>
    </row>
    <row r="286" spans="1:8" x14ac:dyDescent="0.25">
      <c r="A286" t="s">
        <v>497</v>
      </c>
      <c r="B286" s="3">
        <v>14.905606269836429</v>
      </c>
      <c r="C286" s="3">
        <v>19.319999694824219</v>
      </c>
      <c r="D286" s="4">
        <v>-6.2389578681048108E-2</v>
      </c>
      <c r="E286" s="4">
        <v>0.15757933352966799</v>
      </c>
      <c r="F286" s="2">
        <v>3</v>
      </c>
      <c r="H286" s="4">
        <v>-0.13008902003821901</v>
      </c>
    </row>
    <row r="287" spans="1:8" x14ac:dyDescent="0.25">
      <c r="A287" t="s">
        <v>498</v>
      </c>
      <c r="B287" s="3">
        <v>15.897440910339361</v>
      </c>
      <c r="C287" s="3">
        <v>16.690000534057621</v>
      </c>
      <c r="D287" s="4">
        <v>-1.358223736455277E-2</v>
      </c>
      <c r="E287" s="4">
        <v>3.7290265741434681E-2</v>
      </c>
      <c r="F287" s="2">
        <v>3</v>
      </c>
      <c r="H287" s="4">
        <v>-7.2204233035226939E-2</v>
      </c>
    </row>
    <row r="288" spans="1:8" x14ac:dyDescent="0.25">
      <c r="A288" t="s">
        <v>499</v>
      </c>
      <c r="B288" s="3">
        <v>16.116336822509769</v>
      </c>
      <c r="C288" s="3">
        <v>16.090000152587891</v>
      </c>
      <c r="D288" s="4">
        <v>1.183010847688926E-2</v>
      </c>
      <c r="E288" s="4">
        <v>-5.5196740819555057E-2</v>
      </c>
      <c r="F288" s="2">
        <v>3</v>
      </c>
      <c r="H288" s="4">
        <v>-5.9429176857127668E-2</v>
      </c>
    </row>
    <row r="289" spans="1:8" x14ac:dyDescent="0.25">
      <c r="A289" t="s">
        <v>500</v>
      </c>
      <c r="B289" s="3">
        <v>15.927907943725589</v>
      </c>
      <c r="C289" s="3">
        <v>17.030000686645511</v>
      </c>
      <c r="D289" s="4">
        <v>1.6736289090322432E-2</v>
      </c>
      <c r="E289" s="4">
        <v>-3.7853110023407632E-2</v>
      </c>
      <c r="F289" s="2">
        <v>3</v>
      </c>
      <c r="H289" s="4">
        <v>-7.0426136499618264E-2</v>
      </c>
    </row>
    <row r="290" spans="1:8" x14ac:dyDescent="0.25">
      <c r="A290" t="s">
        <v>501</v>
      </c>
      <c r="B290" s="3">
        <v>15.66572189331055</v>
      </c>
      <c r="C290" s="3">
        <v>17.70000076293945</v>
      </c>
      <c r="D290" s="4">
        <v>-1.02140333026135E-4</v>
      </c>
      <c r="E290" s="4">
        <v>1.432664693808805E-2</v>
      </c>
      <c r="F290" s="2">
        <v>3</v>
      </c>
      <c r="H290" s="4">
        <v>-8.5727662644878411E-2</v>
      </c>
    </row>
    <row r="291" spans="1:8" x14ac:dyDescent="0.25">
      <c r="A291" t="s">
        <v>502</v>
      </c>
      <c r="B291" s="3">
        <v>15.66732215881348</v>
      </c>
      <c r="C291" s="3">
        <v>17.45000076293945</v>
      </c>
      <c r="D291" s="4">
        <v>1.4906638830479929E-2</v>
      </c>
      <c r="E291" s="4">
        <v>-5.624656684978524E-2</v>
      </c>
      <c r="F291" s="2">
        <v>3</v>
      </c>
      <c r="H291" s="4">
        <v>-8.56342690246088E-2</v>
      </c>
    </row>
    <row r="292" spans="1:8" x14ac:dyDescent="0.25">
      <c r="A292" t="s">
        <v>503</v>
      </c>
      <c r="B292" s="3">
        <v>15.43720531463623</v>
      </c>
      <c r="C292" s="3">
        <v>18.489999771118161</v>
      </c>
      <c r="D292" s="4">
        <v>2.6560617455071429E-3</v>
      </c>
      <c r="E292" s="4">
        <v>-4.8439264239749091E-3</v>
      </c>
      <c r="F292" s="2">
        <v>3</v>
      </c>
      <c r="H292" s="4">
        <v>-9.9064193698591096E-2</v>
      </c>
    </row>
    <row r="293" spans="1:8" x14ac:dyDescent="0.25">
      <c r="A293" t="s">
        <v>504</v>
      </c>
      <c r="B293" s="3">
        <v>15.39631175994873</v>
      </c>
      <c r="C293" s="3">
        <v>18.579999923706051</v>
      </c>
      <c r="D293" s="4">
        <v>1.8673853998437021E-2</v>
      </c>
      <c r="E293" s="4">
        <v>-6.0667377213471707E-2</v>
      </c>
      <c r="F293" s="2">
        <v>3</v>
      </c>
      <c r="H293" s="4">
        <v>-0.1014507958661468</v>
      </c>
    </row>
    <row r="294" spans="1:8" x14ac:dyDescent="0.25">
      <c r="A294" t="s">
        <v>505</v>
      </c>
      <c r="B294" s="3">
        <v>15.11407375335693</v>
      </c>
      <c r="C294" s="3">
        <v>19.780000686645511</v>
      </c>
      <c r="D294" s="4">
        <v>-5.6981432329807458E-2</v>
      </c>
      <c r="E294" s="4">
        <v>0.1232254401523627</v>
      </c>
      <c r="F294" s="2">
        <v>4</v>
      </c>
      <c r="H294" s="4">
        <v>-0.1179225808074663</v>
      </c>
    </row>
    <row r="295" spans="1:8" x14ac:dyDescent="0.25">
      <c r="A295" t="s">
        <v>506</v>
      </c>
      <c r="B295" s="3">
        <v>16.027334213256839</v>
      </c>
      <c r="C295" s="3">
        <v>17.610000610351559</v>
      </c>
      <c r="D295" s="4">
        <v>-4.998001394440621E-5</v>
      </c>
      <c r="E295" s="4">
        <v>5.1369948765045406E-3</v>
      </c>
      <c r="F295" s="2">
        <v>3</v>
      </c>
      <c r="H295" s="4">
        <v>-6.4623487348949182E-2</v>
      </c>
    </row>
    <row r="296" spans="1:8" x14ac:dyDescent="0.25">
      <c r="A296" t="s">
        <v>507</v>
      </c>
      <c r="B296" s="3">
        <v>16.028135299682621</v>
      </c>
      <c r="C296" s="3">
        <v>17.520000457763668</v>
      </c>
      <c r="D296" s="4">
        <v>-6.263712365900731E-3</v>
      </c>
      <c r="E296" s="4">
        <v>1.0380640345549089E-2</v>
      </c>
      <c r="F296" s="2">
        <v>3</v>
      </c>
      <c r="H296" s="4">
        <v>-6.4576734881114595E-2</v>
      </c>
    </row>
    <row r="297" spans="1:8" x14ac:dyDescent="0.25">
      <c r="A297" t="s">
        <v>508</v>
      </c>
      <c r="B297" s="3">
        <v>16.12916374206543</v>
      </c>
      <c r="C297" s="3">
        <v>17.340000152587891</v>
      </c>
      <c r="D297" s="4">
        <v>2.5803180655381119E-2</v>
      </c>
      <c r="E297" s="4">
        <v>-4.8298528755794101E-2</v>
      </c>
      <c r="F297" s="2">
        <v>3</v>
      </c>
      <c r="H297" s="4">
        <v>-5.8680580794776338E-2</v>
      </c>
    </row>
    <row r="298" spans="1:8" x14ac:dyDescent="0.25">
      <c r="A298" t="s">
        <v>509</v>
      </c>
      <c r="B298" s="3">
        <v>15.72344875335693</v>
      </c>
      <c r="C298" s="3">
        <v>18.219999313354489</v>
      </c>
      <c r="D298" s="4">
        <v>1.448527084875861E-2</v>
      </c>
      <c r="E298" s="4">
        <v>-3.8014846906072153E-2</v>
      </c>
      <c r="F298" s="2">
        <v>3</v>
      </c>
      <c r="H298" s="4">
        <v>-8.2358646418098647E-2</v>
      </c>
    </row>
    <row r="299" spans="1:8" x14ac:dyDescent="0.25">
      <c r="A299" t="s">
        <v>510</v>
      </c>
      <c r="B299" s="3">
        <v>15.498942375183111</v>
      </c>
      <c r="C299" s="3">
        <v>18.940000534057621</v>
      </c>
      <c r="D299" s="4">
        <v>-5.0589503324025231E-2</v>
      </c>
      <c r="E299" s="4">
        <v>0.12071011606950301</v>
      </c>
      <c r="F299" s="2">
        <v>3</v>
      </c>
      <c r="H299" s="4">
        <v>-9.5461136844139372E-2</v>
      </c>
    </row>
    <row r="300" spans="1:8" x14ac:dyDescent="0.25">
      <c r="A300" t="s">
        <v>511</v>
      </c>
      <c r="B300" s="3">
        <v>16.32480621337891</v>
      </c>
      <c r="C300" s="3">
        <v>16.89999961853027</v>
      </c>
      <c r="D300" s="4">
        <v>-4.4191751091127163E-4</v>
      </c>
      <c r="E300" s="4">
        <v>-1.7441926226863139E-2</v>
      </c>
      <c r="F300" s="2">
        <v>3</v>
      </c>
      <c r="H300" s="4">
        <v>-4.7262626310975331E-2</v>
      </c>
    </row>
    <row r="301" spans="1:8" x14ac:dyDescent="0.25">
      <c r="A301" t="s">
        <v>512</v>
      </c>
      <c r="B301" s="3">
        <v>16.332023620605469</v>
      </c>
      <c r="C301" s="3">
        <v>17.20000076293945</v>
      </c>
      <c r="D301" s="4">
        <v>4.4211288833850842E-4</v>
      </c>
      <c r="E301" s="4">
        <v>-1.9384272225830061E-2</v>
      </c>
      <c r="F301" s="2">
        <v>3</v>
      </c>
      <c r="H301" s="4">
        <v>-4.6841408838865672E-2</v>
      </c>
    </row>
    <row r="302" spans="1:8" x14ac:dyDescent="0.25">
      <c r="A302" t="s">
        <v>513</v>
      </c>
      <c r="B302" s="3">
        <v>16.32480621337891</v>
      </c>
      <c r="C302" s="3">
        <v>17.54000091552734</v>
      </c>
      <c r="D302" s="4">
        <v>-2.857943830828524E-2</v>
      </c>
      <c r="E302" s="4">
        <v>0.15852050976095719</v>
      </c>
      <c r="F302" s="2">
        <v>3</v>
      </c>
      <c r="H302" s="4">
        <v>-4.7262626310975331E-2</v>
      </c>
    </row>
    <row r="303" spans="1:8" x14ac:dyDescent="0.25">
      <c r="A303" t="s">
        <v>514</v>
      </c>
      <c r="B303" s="3">
        <v>16.805086135864261</v>
      </c>
      <c r="C303" s="3">
        <v>15.14000034332275</v>
      </c>
      <c r="D303" s="4">
        <v>-1.188070709586719E-2</v>
      </c>
      <c r="E303" s="4">
        <v>7.2997924288260574E-2</v>
      </c>
      <c r="F303" s="2">
        <v>2</v>
      </c>
      <c r="H303" s="4">
        <v>-1.9232852113150289E-2</v>
      </c>
    </row>
    <row r="304" spans="1:8" x14ac:dyDescent="0.25">
      <c r="A304" t="s">
        <v>515</v>
      </c>
      <c r="B304" s="3">
        <v>17.007143020629879</v>
      </c>
      <c r="C304" s="3">
        <v>14.10999965667725</v>
      </c>
      <c r="D304" s="4">
        <v>4.3086655267448037E-3</v>
      </c>
      <c r="E304" s="4">
        <v>7.857118334088975E-3</v>
      </c>
      <c r="F304" s="2">
        <v>2</v>
      </c>
      <c r="H304" s="4">
        <v>-7.4405439404738871E-3</v>
      </c>
    </row>
    <row r="305" spans="1:8" x14ac:dyDescent="0.25">
      <c r="A305" t="s">
        <v>516</v>
      </c>
      <c r="B305" s="3">
        <v>16.93417930603027</v>
      </c>
      <c r="C305" s="3">
        <v>14</v>
      </c>
      <c r="D305" s="4">
        <v>3.3254755361082911E-3</v>
      </c>
      <c r="E305" s="4">
        <v>1.522842920434297E-2</v>
      </c>
      <c r="F305" s="2">
        <v>2</v>
      </c>
      <c r="H305" s="4">
        <v>-1.169880323700734E-2</v>
      </c>
    </row>
    <row r="306" spans="1:8" x14ac:dyDescent="0.25">
      <c r="A306" t="s">
        <v>517</v>
      </c>
      <c r="B306" s="3">
        <v>16.8780517578125</v>
      </c>
      <c r="C306" s="3">
        <v>13.789999961853029</v>
      </c>
      <c r="D306" s="4">
        <v>-1.497448150121727E-2</v>
      </c>
      <c r="E306" s="4">
        <v>7.566304915127442E-2</v>
      </c>
      <c r="F306" s="2">
        <v>2</v>
      </c>
      <c r="H306" s="4">
        <v>-1.497448150121727E-2</v>
      </c>
    </row>
    <row r="307" spans="1:8" x14ac:dyDescent="0.25">
      <c r="A307" t="s">
        <v>518</v>
      </c>
      <c r="B307" s="3">
        <v>17.134634017944339</v>
      </c>
      <c r="C307" s="3">
        <v>12.819999694824221</v>
      </c>
      <c r="D307" s="4">
        <v>1.6650994658540471E-2</v>
      </c>
      <c r="E307" s="4">
        <v>-4.8961414675435133E-2</v>
      </c>
      <c r="F307" s="2">
        <v>1</v>
      </c>
      <c r="H307" s="4">
        <v>0</v>
      </c>
    </row>
    <row r="308" spans="1:8" x14ac:dyDescent="0.25">
      <c r="A308" t="s">
        <v>519</v>
      </c>
      <c r="B308" s="3">
        <v>16.853998184204102</v>
      </c>
      <c r="C308" s="3">
        <v>13.47999954223633</v>
      </c>
      <c r="D308" s="4">
        <v>-9.5073262603684316E-4</v>
      </c>
      <c r="E308" s="4">
        <v>-5.2705553346921168E-2</v>
      </c>
      <c r="F308" s="2">
        <v>2</v>
      </c>
      <c r="H308" s="4">
        <v>-9.5073262603684316E-4</v>
      </c>
    </row>
    <row r="309" spans="1:8" x14ac:dyDescent="0.25">
      <c r="A309" t="s">
        <v>520</v>
      </c>
      <c r="B309" s="3">
        <v>16.870037078857418</v>
      </c>
      <c r="C309" s="3">
        <v>14.22999954223633</v>
      </c>
      <c r="D309" s="4">
        <v>9.5093610670504702E-5</v>
      </c>
      <c r="E309" s="4">
        <v>3.1159372866542471E-2</v>
      </c>
      <c r="F309" s="2">
        <v>2</v>
      </c>
      <c r="H309" s="4">
        <v>0</v>
      </c>
    </row>
    <row r="310" spans="1:8" x14ac:dyDescent="0.25">
      <c r="A310" t="s">
        <v>521</v>
      </c>
      <c r="B310" s="3">
        <v>16.86843299865723</v>
      </c>
      <c r="C310" s="3">
        <v>13.80000019073486</v>
      </c>
      <c r="D310" s="4">
        <v>1.8789610368067141E-2</v>
      </c>
      <c r="E310" s="4">
        <v>-2.8901706222559391E-3</v>
      </c>
      <c r="F310" s="2">
        <v>2</v>
      </c>
      <c r="H310" s="4">
        <v>0</v>
      </c>
    </row>
    <row r="311" spans="1:8" x14ac:dyDescent="0.25">
      <c r="A311" t="s">
        <v>522</v>
      </c>
      <c r="B311" s="3">
        <v>16.557327270507809</v>
      </c>
      <c r="C311" s="3">
        <v>13.840000152587891</v>
      </c>
      <c r="D311" s="4">
        <v>1.1312598850100161E-2</v>
      </c>
      <c r="E311" s="4">
        <v>-3.8888852831757137E-2</v>
      </c>
      <c r="F311" s="2">
        <v>2</v>
      </c>
      <c r="H311" s="4">
        <v>0</v>
      </c>
    </row>
    <row r="312" spans="1:8" x14ac:dyDescent="0.25">
      <c r="A312" t="s">
        <v>523</v>
      </c>
      <c r="B312" s="3">
        <v>16.372116088867191</v>
      </c>
      <c r="C312" s="3">
        <v>14.39999961853027</v>
      </c>
      <c r="D312" s="4">
        <v>5.3671403205479704E-3</v>
      </c>
      <c r="E312" s="4">
        <v>-3.460220857774976E-3</v>
      </c>
      <c r="F312" s="2">
        <v>2</v>
      </c>
      <c r="H312" s="4">
        <v>-5.8907405674493152E-3</v>
      </c>
    </row>
    <row r="313" spans="1:8" x14ac:dyDescent="0.25">
      <c r="A313" t="s">
        <v>524</v>
      </c>
      <c r="B313" s="3">
        <v>16.284713745117191</v>
      </c>
      <c r="C313" s="3">
        <v>14.44999980926514</v>
      </c>
      <c r="D313" s="4">
        <v>-1.119778082701994E-2</v>
      </c>
      <c r="E313" s="4">
        <v>3.140610800820931E-2</v>
      </c>
      <c r="F313" s="2">
        <v>2</v>
      </c>
      <c r="H313" s="4">
        <v>-1.119778082701994E-2</v>
      </c>
    </row>
    <row r="314" spans="1:8" x14ac:dyDescent="0.25">
      <c r="A314" t="s">
        <v>525</v>
      </c>
      <c r="B314" s="3">
        <v>16.469131469726559</v>
      </c>
      <c r="C314" s="3">
        <v>14.010000228881839</v>
      </c>
      <c r="D314" s="4">
        <v>6.2215219818253509E-3</v>
      </c>
      <c r="E314" s="4">
        <v>7.0282663527094114E-2</v>
      </c>
      <c r="F314" s="2">
        <v>2</v>
      </c>
      <c r="H314" s="4">
        <v>0</v>
      </c>
    </row>
    <row r="315" spans="1:8" x14ac:dyDescent="0.25">
      <c r="A315" t="s">
        <v>526</v>
      </c>
      <c r="B315" s="3">
        <v>16.367301940917969</v>
      </c>
      <c r="C315" s="3">
        <v>13.090000152587891</v>
      </c>
      <c r="D315" s="4">
        <v>1.619295304813972E-3</v>
      </c>
      <c r="E315" s="4">
        <v>-3.5372111498234382E-2</v>
      </c>
      <c r="F315" s="2">
        <v>1</v>
      </c>
      <c r="H315" s="4">
        <v>0</v>
      </c>
    </row>
    <row r="316" spans="1:8" x14ac:dyDescent="0.25">
      <c r="A316" t="s">
        <v>527</v>
      </c>
      <c r="B316" s="3">
        <v>16.340841293334961</v>
      </c>
      <c r="C316" s="3">
        <v>13.569999694824221</v>
      </c>
      <c r="D316" s="4">
        <v>1.6965998324624199E-2</v>
      </c>
      <c r="E316" s="4">
        <v>-2.2334323995730428E-2</v>
      </c>
      <c r="F316" s="2">
        <v>2</v>
      </c>
      <c r="H316" s="4">
        <v>0</v>
      </c>
    </row>
    <row r="317" spans="1:8" x14ac:dyDescent="0.25">
      <c r="A317" t="s">
        <v>528</v>
      </c>
      <c r="B317" s="3">
        <v>16.068227767944339</v>
      </c>
      <c r="C317" s="3">
        <v>13.88000011444092</v>
      </c>
      <c r="D317" s="4">
        <v>9.5718662331918392E-3</v>
      </c>
      <c r="E317" s="4">
        <v>-3.9446346183253489E-2</v>
      </c>
      <c r="F317" s="2">
        <v>2</v>
      </c>
      <c r="H317" s="4">
        <v>-2.98511101469634E-3</v>
      </c>
    </row>
    <row r="318" spans="1:8" x14ac:dyDescent="0.25">
      <c r="A318" t="s">
        <v>529</v>
      </c>
      <c r="B318" s="3">
        <v>15.91588306427002</v>
      </c>
      <c r="C318" s="3">
        <v>14.44999980926514</v>
      </c>
      <c r="D318" s="4">
        <v>8.6382982606820757E-3</v>
      </c>
      <c r="E318" s="4">
        <v>-4.1777196129195282E-2</v>
      </c>
      <c r="F318" s="2">
        <v>2</v>
      </c>
      <c r="H318" s="4">
        <v>-1.243792311164482E-2</v>
      </c>
    </row>
    <row r="319" spans="1:8" x14ac:dyDescent="0.25">
      <c r="A319" t="s">
        <v>530</v>
      </c>
      <c r="B319" s="3">
        <v>15.779574394226071</v>
      </c>
      <c r="C319" s="3">
        <v>15.079999923706049</v>
      </c>
      <c r="D319" s="4">
        <v>1.6004040416445431E-2</v>
      </c>
      <c r="E319" s="4">
        <v>-3.8265329706127171E-2</v>
      </c>
      <c r="F319" s="2">
        <v>2</v>
      </c>
      <c r="H319" s="4">
        <v>-2.0895717928489429E-2</v>
      </c>
    </row>
    <row r="320" spans="1:8" x14ac:dyDescent="0.25">
      <c r="A320" t="s">
        <v>531</v>
      </c>
      <c r="B320" s="3">
        <v>15.531015396118161</v>
      </c>
      <c r="C320" s="3">
        <v>15.680000305175779</v>
      </c>
      <c r="D320" s="4">
        <v>3.2515968050647943E-2</v>
      </c>
      <c r="E320" s="4">
        <v>-8.8372115717505695E-2</v>
      </c>
      <c r="F320" s="2">
        <v>2</v>
      </c>
      <c r="H320" s="4">
        <v>-3.6318515357291359E-2</v>
      </c>
    </row>
    <row r="321" spans="1:8" x14ac:dyDescent="0.25">
      <c r="A321" t="s">
        <v>532</v>
      </c>
      <c r="B321" s="3">
        <v>15.04191303253174</v>
      </c>
      <c r="C321" s="3">
        <v>17.20000076293945</v>
      </c>
      <c r="D321" s="4">
        <v>-2.0365536837277709E-2</v>
      </c>
      <c r="E321" s="4">
        <v>7.6345510366165659E-2</v>
      </c>
      <c r="F321" s="2">
        <v>3</v>
      </c>
      <c r="H321" s="4">
        <v>-6.6666749510805312E-2</v>
      </c>
    </row>
    <row r="322" spans="1:8" x14ac:dyDescent="0.25">
      <c r="A322" t="s">
        <v>533</v>
      </c>
      <c r="B322" s="3">
        <v>15.354618072509769</v>
      </c>
      <c r="C322" s="3">
        <v>15.97999954223633</v>
      </c>
      <c r="D322" s="4">
        <v>1.3120204420116849E-2</v>
      </c>
      <c r="E322" s="4">
        <v>-5.8338232832990562E-2</v>
      </c>
      <c r="F322" s="2">
        <v>2</v>
      </c>
      <c r="H322" s="4">
        <v>-4.7263764612818449E-2</v>
      </c>
    </row>
    <row r="323" spans="1:8" x14ac:dyDescent="0.25">
      <c r="A323" t="s">
        <v>534</v>
      </c>
      <c r="B323" s="3">
        <v>15.155771255493161</v>
      </c>
      <c r="C323" s="3">
        <v>16.969999313354489</v>
      </c>
      <c r="D323" s="4">
        <v>-8.8095200821444175E-3</v>
      </c>
      <c r="E323" s="4">
        <v>-9.3403301372344538E-3</v>
      </c>
      <c r="F323" s="2">
        <v>3</v>
      </c>
      <c r="H323" s="4">
        <v>-5.9601978886106077E-2</v>
      </c>
    </row>
    <row r="324" spans="1:8" x14ac:dyDescent="0.25">
      <c r="A324" t="s">
        <v>535</v>
      </c>
      <c r="B324" s="3">
        <v>15.29047298431396</v>
      </c>
      <c r="C324" s="3">
        <v>17.129999160766602</v>
      </c>
      <c r="D324" s="4">
        <v>1.6903913462192222E-2</v>
      </c>
      <c r="E324" s="4">
        <v>-9.8265944387885273E-3</v>
      </c>
      <c r="F324" s="2">
        <v>3</v>
      </c>
      <c r="H324" s="4">
        <v>-5.124389290761866E-2</v>
      </c>
    </row>
    <row r="325" spans="1:8" x14ac:dyDescent="0.25">
      <c r="A325" t="s">
        <v>536</v>
      </c>
      <c r="B325" s="3">
        <v>15.036300659179689</v>
      </c>
      <c r="C325" s="3">
        <v>17.29999923706055</v>
      </c>
      <c r="D325" s="4">
        <v>8.2799196711897949E-3</v>
      </c>
      <c r="E325" s="4">
        <v>-3.2979327709160122E-2</v>
      </c>
      <c r="F325" s="2">
        <v>3</v>
      </c>
      <c r="H325" s="4">
        <v>-6.701499076524553E-2</v>
      </c>
    </row>
    <row r="326" spans="1:8" x14ac:dyDescent="0.25">
      <c r="A326" t="s">
        <v>537</v>
      </c>
      <c r="B326" s="3">
        <v>14.91282367706299</v>
      </c>
      <c r="C326" s="3">
        <v>17.889999389648441</v>
      </c>
      <c r="D326" s="4">
        <v>-1.8366947354240382E-2</v>
      </c>
      <c r="E326" s="4">
        <v>6.6150098783150257E-2</v>
      </c>
      <c r="F326" s="2">
        <v>3</v>
      </c>
      <c r="H326" s="4">
        <v>-7.4676594234852733E-2</v>
      </c>
    </row>
    <row r="327" spans="1:8" x14ac:dyDescent="0.25">
      <c r="A327" t="s">
        <v>538</v>
      </c>
      <c r="B327" s="3">
        <v>15.19185161590576</v>
      </c>
      <c r="C327" s="3">
        <v>16.780000686645511</v>
      </c>
      <c r="D327" s="4">
        <v>-1.060048878033726E-2</v>
      </c>
      <c r="E327" s="4">
        <v>1.9441167677507479E-2</v>
      </c>
      <c r="F327" s="2">
        <v>3</v>
      </c>
      <c r="H327" s="4">
        <v>-5.7363234386661022E-2</v>
      </c>
    </row>
    <row r="328" spans="1:8" x14ac:dyDescent="0.25">
      <c r="A328" t="s">
        <v>539</v>
      </c>
      <c r="B328" s="3">
        <v>15.354618072509769</v>
      </c>
      <c r="C328" s="3">
        <v>16.45999908447266</v>
      </c>
      <c r="D328" s="4">
        <v>-2.7474411265204449E-2</v>
      </c>
      <c r="E328" s="4">
        <v>0.110661229650443</v>
      </c>
      <c r="F328" s="2">
        <v>3</v>
      </c>
      <c r="H328" s="4">
        <v>-4.7263764612818449E-2</v>
      </c>
    </row>
    <row r="329" spans="1:8" x14ac:dyDescent="0.25">
      <c r="A329" t="s">
        <v>540</v>
      </c>
      <c r="B329" s="3">
        <v>15.788394927978519</v>
      </c>
      <c r="C329" s="3">
        <v>14.819999694824221</v>
      </c>
      <c r="D329" s="4">
        <v>3.6186531713835461E-3</v>
      </c>
      <c r="E329" s="4">
        <v>-1.3477397276295819E-3</v>
      </c>
      <c r="F329" s="2">
        <v>2</v>
      </c>
      <c r="H329" s="4">
        <v>-2.034841404364374E-2</v>
      </c>
    </row>
    <row r="330" spans="1:8" x14ac:dyDescent="0.25">
      <c r="A330" t="s">
        <v>541</v>
      </c>
      <c r="B330" s="3">
        <v>15.73146820068359</v>
      </c>
      <c r="C330" s="3">
        <v>14.840000152587891</v>
      </c>
      <c r="D330" s="4">
        <v>1.5633124326464909E-2</v>
      </c>
      <c r="E330" s="4">
        <v>-6.3722410383196593E-2</v>
      </c>
      <c r="F330" s="2">
        <v>2</v>
      </c>
      <c r="H330" s="4">
        <v>-2.388065142003137E-2</v>
      </c>
    </row>
    <row r="331" spans="1:8" x14ac:dyDescent="0.25">
      <c r="A331" t="s">
        <v>542</v>
      </c>
      <c r="B331" s="3">
        <v>15.489321708679199</v>
      </c>
      <c r="C331" s="3">
        <v>15.85000038146973</v>
      </c>
      <c r="D331" s="4">
        <v>1.1919325105818059E-3</v>
      </c>
      <c r="E331" s="4">
        <v>-6.8922090485168397E-3</v>
      </c>
      <c r="F331" s="2">
        <v>2</v>
      </c>
      <c r="H331" s="4">
        <v>-3.8905560285561358E-2</v>
      </c>
    </row>
    <row r="332" spans="1:8" x14ac:dyDescent="0.25">
      <c r="A332" t="s">
        <v>543</v>
      </c>
      <c r="B332" s="3">
        <v>15.47088146209717</v>
      </c>
      <c r="C332" s="3">
        <v>15.960000038146971</v>
      </c>
      <c r="D332" s="4">
        <v>3.9547626102733879E-3</v>
      </c>
      <c r="E332" s="4">
        <v>-1.876155934997459E-3</v>
      </c>
      <c r="F332" s="2">
        <v>2</v>
      </c>
      <c r="H332" s="4">
        <v>-4.0049756189699859E-2</v>
      </c>
    </row>
    <row r="333" spans="1:8" x14ac:dyDescent="0.25">
      <c r="A333" t="s">
        <v>544</v>
      </c>
      <c r="B333" s="3">
        <v>15.409938812255859</v>
      </c>
      <c r="C333" s="3">
        <v>15.989999771118161</v>
      </c>
      <c r="D333" s="4">
        <v>-1.893826220386818E-2</v>
      </c>
      <c r="E333" s="4">
        <v>1.395049505190005E-2</v>
      </c>
      <c r="F333" s="2">
        <v>2</v>
      </c>
      <c r="H333" s="4">
        <v>-4.3831176900403168E-2</v>
      </c>
    </row>
    <row r="334" spans="1:8" x14ac:dyDescent="0.25">
      <c r="A334" t="s">
        <v>545</v>
      </c>
      <c r="B334" s="3">
        <v>15.70740985870361</v>
      </c>
      <c r="C334" s="3">
        <v>15.77000045776367</v>
      </c>
      <c r="D334" s="4">
        <v>2.8346307633166479E-2</v>
      </c>
      <c r="E334" s="4">
        <v>-7.7777771581063693E-2</v>
      </c>
      <c r="F334" s="2">
        <v>2</v>
      </c>
      <c r="H334" s="4">
        <v>-2.5373443624918671E-2</v>
      </c>
    </row>
    <row r="335" spans="1:8" x14ac:dyDescent="0.25">
      <c r="A335" t="s">
        <v>546</v>
      </c>
      <c r="B335" s="3">
        <v>15.274435997009279</v>
      </c>
      <c r="C335" s="3">
        <v>17.10000038146973</v>
      </c>
      <c r="D335" s="4">
        <v>-1.545316894802462E-2</v>
      </c>
      <c r="E335" s="4">
        <v>7.4120621829197653E-2</v>
      </c>
      <c r="F335" s="2">
        <v>3</v>
      </c>
      <c r="H335" s="4">
        <v>-5.2238969362107257E-2</v>
      </c>
    </row>
    <row r="336" spans="1:8" x14ac:dyDescent="0.25">
      <c r="A336" t="s">
        <v>547</v>
      </c>
      <c r="B336" s="3">
        <v>15.51417922973633</v>
      </c>
      <c r="C336" s="3">
        <v>15.920000076293951</v>
      </c>
      <c r="D336" s="4">
        <v>3.5789500438685451E-3</v>
      </c>
      <c r="E336" s="4">
        <v>-1.0565573317698361E-2</v>
      </c>
      <c r="F336" s="2">
        <v>2</v>
      </c>
      <c r="H336" s="4">
        <v>-3.7363179946227072E-2</v>
      </c>
    </row>
    <row r="337" spans="1:8" x14ac:dyDescent="0.25">
      <c r="A337" t="s">
        <v>548</v>
      </c>
      <c r="B337" s="3">
        <v>15.458852767944339</v>
      </c>
      <c r="C337" s="3">
        <v>16.090000152587891</v>
      </c>
      <c r="D337" s="4">
        <v>-3.1204538542052629E-2</v>
      </c>
      <c r="E337" s="4">
        <v>0.15506100503167591</v>
      </c>
      <c r="F337" s="2">
        <v>3</v>
      </c>
      <c r="H337" s="4">
        <v>-4.0796122704951032E-2</v>
      </c>
    </row>
    <row r="338" spans="1:8" x14ac:dyDescent="0.25">
      <c r="A338" t="s">
        <v>549</v>
      </c>
      <c r="B338" s="3">
        <v>15.95677661895752</v>
      </c>
      <c r="C338" s="3">
        <v>13.930000305175779</v>
      </c>
      <c r="D338" s="4">
        <v>-8.4204793415660895E-3</v>
      </c>
      <c r="E338" s="4">
        <v>2.2010285268964539E-2</v>
      </c>
      <c r="F338" s="2">
        <v>2</v>
      </c>
      <c r="H338" s="4">
        <v>-9.9005254922066577E-3</v>
      </c>
    </row>
    <row r="339" spans="1:8" x14ac:dyDescent="0.25">
      <c r="A339" t="s">
        <v>550</v>
      </c>
      <c r="B339" s="3">
        <v>16.092281341552731</v>
      </c>
      <c r="C339" s="3">
        <v>13.63000011444092</v>
      </c>
      <c r="D339" s="4">
        <v>0</v>
      </c>
      <c r="E339" s="4">
        <v>2.2505640844103999E-2</v>
      </c>
      <c r="F339" s="2">
        <v>2</v>
      </c>
      <c r="H339" s="4">
        <v>-1.492614681732896E-3</v>
      </c>
    </row>
    <row r="340" spans="1:8" x14ac:dyDescent="0.25">
      <c r="A340" t="s">
        <v>551</v>
      </c>
      <c r="B340" s="3">
        <v>16.092281341552731</v>
      </c>
      <c r="C340" s="3">
        <v>13.329999923706049</v>
      </c>
      <c r="D340" s="4">
        <v>2.18941412342466E-2</v>
      </c>
      <c r="E340" s="4">
        <v>-7.4947948309660228E-2</v>
      </c>
      <c r="F340" s="2">
        <v>2</v>
      </c>
      <c r="H340" s="4">
        <v>-1.492614681732896E-3</v>
      </c>
    </row>
    <row r="341" spans="1:8" x14ac:dyDescent="0.25">
      <c r="A341" t="s">
        <v>552</v>
      </c>
      <c r="B341" s="3">
        <v>15.74750328063965</v>
      </c>
      <c r="C341" s="3">
        <v>14.409999847412109</v>
      </c>
      <c r="D341" s="4">
        <v>-2.2885693314312339E-2</v>
      </c>
      <c r="E341" s="4">
        <v>9.2494337061484133E-2</v>
      </c>
      <c r="F341" s="2">
        <v>2</v>
      </c>
      <c r="H341" s="4">
        <v>-2.2885693314312339E-2</v>
      </c>
    </row>
    <row r="342" spans="1:8" x14ac:dyDescent="0.25">
      <c r="A342" t="s">
        <v>553</v>
      </c>
      <c r="B342" s="3">
        <v>16.116336822509769</v>
      </c>
      <c r="C342" s="3">
        <v>13.189999580383301</v>
      </c>
      <c r="D342" s="4">
        <v>8.0242509848085231E-3</v>
      </c>
      <c r="E342" s="4">
        <v>-4.834055504259438E-2</v>
      </c>
      <c r="F342" s="2">
        <v>1</v>
      </c>
      <c r="H342" s="4">
        <v>0</v>
      </c>
    </row>
    <row r="343" spans="1:8" x14ac:dyDescent="0.25">
      <c r="A343" t="s">
        <v>554</v>
      </c>
      <c r="B343" s="3">
        <v>15.988044738769529</v>
      </c>
      <c r="C343" s="3">
        <v>13.85999965667725</v>
      </c>
      <c r="D343" s="4">
        <v>7.5793167574307319E-3</v>
      </c>
      <c r="E343" s="4">
        <v>-3.594550056315482E-3</v>
      </c>
      <c r="F343" s="2">
        <v>2</v>
      </c>
      <c r="H343" s="4">
        <v>0</v>
      </c>
    </row>
    <row r="344" spans="1:8" x14ac:dyDescent="0.25">
      <c r="A344" t="s">
        <v>555</v>
      </c>
      <c r="B344" s="3">
        <v>15.867777824401861</v>
      </c>
      <c r="C344" s="3">
        <v>13.909999847412109</v>
      </c>
      <c r="D344" s="4">
        <v>6.1007351757160766E-3</v>
      </c>
      <c r="E344" s="4">
        <v>2.2794077738759629E-2</v>
      </c>
      <c r="F344" s="2">
        <v>2</v>
      </c>
      <c r="H344" s="4">
        <v>-2.771263368972376E-3</v>
      </c>
    </row>
    <row r="345" spans="1:8" x14ac:dyDescent="0.25">
      <c r="A345" t="s">
        <v>556</v>
      </c>
      <c r="B345" s="3">
        <v>15.771559715271</v>
      </c>
      <c r="C345" s="3">
        <v>13.60000038146973</v>
      </c>
      <c r="D345" s="4">
        <v>1.459759301711649E-2</v>
      </c>
      <c r="E345" s="4">
        <v>-2.787701186768976E-2</v>
      </c>
      <c r="F345" s="2">
        <v>2</v>
      </c>
      <c r="H345" s="4">
        <v>-8.8182010354448392E-3</v>
      </c>
    </row>
    <row r="346" spans="1:8" x14ac:dyDescent="0.25">
      <c r="A346" t="s">
        <v>557</v>
      </c>
      <c r="B346" s="3">
        <v>15.54464530944824</v>
      </c>
      <c r="C346" s="3">
        <v>13.989999771118161</v>
      </c>
      <c r="D346" s="4">
        <v>-4.1605973469196478E-3</v>
      </c>
      <c r="E346" s="4">
        <v>1.671508273332489E-2</v>
      </c>
      <c r="F346" s="2">
        <v>2</v>
      </c>
      <c r="H346" s="4">
        <v>-2.3078897696701239E-2</v>
      </c>
    </row>
    <row r="347" spans="1:8" x14ac:dyDescent="0.25">
      <c r="A347" t="s">
        <v>558</v>
      </c>
      <c r="B347" s="3">
        <v>15.60959053039551</v>
      </c>
      <c r="C347" s="3">
        <v>13.760000228881839</v>
      </c>
      <c r="D347" s="4">
        <v>-1.532564652664925E-2</v>
      </c>
      <c r="E347" s="4">
        <v>3.458646853760361E-2</v>
      </c>
      <c r="F347" s="2">
        <v>2</v>
      </c>
      <c r="H347" s="4">
        <v>-1.8997340634825392E-2</v>
      </c>
    </row>
    <row r="348" spans="1:8" x14ac:dyDescent="0.25">
      <c r="A348" t="s">
        <v>559</v>
      </c>
      <c r="B348" s="3">
        <v>15.852540969848629</v>
      </c>
      <c r="C348" s="3">
        <v>13.30000019073486</v>
      </c>
      <c r="D348" s="4">
        <v>1.516840509665496E-4</v>
      </c>
      <c r="E348" s="4">
        <v>-1.3353068072256219E-2</v>
      </c>
      <c r="F348" s="2">
        <v>2</v>
      </c>
      <c r="H348" s="4">
        <v>-3.7288410074097782E-3</v>
      </c>
    </row>
    <row r="349" spans="1:8" x14ac:dyDescent="0.25">
      <c r="A349" t="s">
        <v>560</v>
      </c>
      <c r="B349" s="3">
        <v>15.850136756896971</v>
      </c>
      <c r="C349" s="3">
        <v>13.47999954223633</v>
      </c>
      <c r="D349" s="4">
        <v>-3.879936533885409E-3</v>
      </c>
      <c r="E349" s="4">
        <v>1.049470675015529E-2</v>
      </c>
      <c r="F349" s="2">
        <v>2</v>
      </c>
      <c r="H349" s="4">
        <v>-3.879936533885409E-3</v>
      </c>
    </row>
    <row r="350" spans="1:8" x14ac:dyDescent="0.25">
      <c r="A350" t="s">
        <v>561</v>
      </c>
      <c r="B350" s="3">
        <v>15.911873817443849</v>
      </c>
      <c r="C350" s="3">
        <v>13.340000152587891</v>
      </c>
      <c r="D350" s="4">
        <v>6.6959775322916748E-3</v>
      </c>
      <c r="E350" s="4">
        <v>-1.9838318214570268E-2</v>
      </c>
      <c r="F350" s="2">
        <v>2</v>
      </c>
      <c r="H350" s="4">
        <v>0</v>
      </c>
    </row>
    <row r="351" spans="1:8" x14ac:dyDescent="0.25">
      <c r="A351" t="s">
        <v>562</v>
      </c>
      <c r="B351" s="3">
        <v>15.80603694915771</v>
      </c>
      <c r="C351" s="3">
        <v>13.60999965667725</v>
      </c>
      <c r="D351" s="4">
        <v>-1.5208412562672799E-4</v>
      </c>
      <c r="E351" s="4">
        <v>5.1698445362948764E-3</v>
      </c>
      <c r="F351" s="2">
        <v>2</v>
      </c>
      <c r="H351" s="4">
        <v>-1.5208412562672799E-4</v>
      </c>
    </row>
    <row r="352" spans="1:8" x14ac:dyDescent="0.25">
      <c r="A352" t="s">
        <v>563</v>
      </c>
      <c r="B352" s="3">
        <v>15.80844116210938</v>
      </c>
      <c r="C352" s="3">
        <v>13.539999961853029</v>
      </c>
      <c r="D352" s="4">
        <v>2.139548892416987E-2</v>
      </c>
      <c r="E352" s="4">
        <v>-8.7601090119137304E-2</v>
      </c>
      <c r="F352" s="2">
        <v>2</v>
      </c>
      <c r="H352" s="4">
        <v>0</v>
      </c>
    </row>
    <row r="353" spans="1:8" x14ac:dyDescent="0.25">
      <c r="A353" t="s">
        <v>564</v>
      </c>
      <c r="B353" s="3">
        <v>15.477296829223629</v>
      </c>
      <c r="C353" s="3">
        <v>14.840000152587891</v>
      </c>
      <c r="D353" s="4">
        <v>5.3647754275802928E-3</v>
      </c>
      <c r="E353" s="4">
        <v>-1.526208008586238E-2</v>
      </c>
      <c r="F353" s="2">
        <v>2</v>
      </c>
      <c r="H353" s="4">
        <v>0</v>
      </c>
    </row>
    <row r="354" spans="1:8" x14ac:dyDescent="0.25">
      <c r="A354" t="s">
        <v>565</v>
      </c>
      <c r="B354" s="3">
        <v>15.39470767974854</v>
      </c>
      <c r="C354" s="3">
        <v>15.069999694824221</v>
      </c>
      <c r="D354" s="4">
        <v>1.872964436615621E-2</v>
      </c>
      <c r="E354" s="4">
        <v>1.6183396652249549E-2</v>
      </c>
      <c r="F354" s="2">
        <v>2</v>
      </c>
      <c r="H354" s="4">
        <v>0</v>
      </c>
    </row>
    <row r="355" spans="1:8" x14ac:dyDescent="0.25">
      <c r="A355" t="s">
        <v>566</v>
      </c>
      <c r="B355" s="3">
        <v>15.11167144775391</v>
      </c>
      <c r="C355" s="3">
        <v>14.829999923706049</v>
      </c>
      <c r="D355" s="4">
        <v>1.0779982905885889E-2</v>
      </c>
      <c r="E355" s="4">
        <v>-3.9507750858507662E-2</v>
      </c>
      <c r="F355" s="2">
        <v>2</v>
      </c>
      <c r="H355" s="4">
        <v>-1.0032537147826591E-2</v>
      </c>
    </row>
    <row r="356" spans="1:8" x14ac:dyDescent="0.25">
      <c r="A356" t="s">
        <v>567</v>
      </c>
      <c r="B356" s="3">
        <v>14.95050525665283</v>
      </c>
      <c r="C356" s="3">
        <v>15.439999580383301</v>
      </c>
      <c r="D356" s="4">
        <v>-1.6872359490132331E-2</v>
      </c>
      <c r="E356" s="4">
        <v>8.8857492813142702E-2</v>
      </c>
      <c r="F356" s="2">
        <v>2</v>
      </c>
      <c r="H356" s="4">
        <v>-2.0590554231078691E-2</v>
      </c>
    </row>
    <row r="357" spans="1:8" x14ac:dyDescent="0.25">
      <c r="A357" t="s">
        <v>568</v>
      </c>
      <c r="B357" s="3">
        <v>15.207084655761721</v>
      </c>
      <c r="C357" s="3">
        <v>14.180000305175779</v>
      </c>
      <c r="D357" s="4">
        <v>-1.631871277512742E-3</v>
      </c>
      <c r="E357" s="4">
        <v>4.4952146210012423E-2</v>
      </c>
      <c r="F357" s="2">
        <v>2</v>
      </c>
      <c r="H357" s="4">
        <v>-3.7820061075874989E-3</v>
      </c>
    </row>
    <row r="358" spans="1:8" x14ac:dyDescent="0.25">
      <c r="A358" t="s">
        <v>569</v>
      </c>
      <c r="B358" s="3">
        <v>15.231941223144529</v>
      </c>
      <c r="C358" s="3">
        <v>13.569999694824221</v>
      </c>
      <c r="D358" s="4">
        <v>-2.1536493085231312E-3</v>
      </c>
      <c r="E358" s="4">
        <v>-1.4717040131794199E-3</v>
      </c>
      <c r="F358" s="2">
        <v>2</v>
      </c>
      <c r="H358" s="4">
        <v>-2.1536493085231312E-3</v>
      </c>
    </row>
    <row r="359" spans="1:8" x14ac:dyDescent="0.25">
      <c r="A359" t="s">
        <v>570</v>
      </c>
      <c r="B359" s="3">
        <v>15.264816284179689</v>
      </c>
      <c r="C359" s="3">
        <v>13.590000152587891</v>
      </c>
      <c r="D359" s="4">
        <v>1.5956081818945259E-2</v>
      </c>
      <c r="E359" s="4">
        <v>3.69277628328879E-3</v>
      </c>
      <c r="F359" s="2">
        <v>2</v>
      </c>
      <c r="H359" s="4">
        <v>0</v>
      </c>
    </row>
    <row r="360" spans="1:8" x14ac:dyDescent="0.25">
      <c r="A360" t="s">
        <v>571</v>
      </c>
      <c r="B360" s="3">
        <v>15.02507495880127</v>
      </c>
      <c r="C360" s="3">
        <v>13.539999961853029</v>
      </c>
      <c r="D360" s="4">
        <v>-7.99382189399378E-3</v>
      </c>
      <c r="E360" s="4">
        <v>8.1905922693727984E-3</v>
      </c>
      <c r="F360" s="2">
        <v>2</v>
      </c>
      <c r="H360" s="4">
        <v>-7.99382189399378E-3</v>
      </c>
    </row>
    <row r="361" spans="1:8" x14ac:dyDescent="0.25">
      <c r="A361" t="s">
        <v>572</v>
      </c>
      <c r="B361" s="3">
        <v>15.14615058898926</v>
      </c>
      <c r="C361" s="3">
        <v>13.430000305175779</v>
      </c>
      <c r="D361" s="4">
        <v>2.5571665561359369E-2</v>
      </c>
      <c r="E361" s="4">
        <v>-2.256182468023105E-2</v>
      </c>
      <c r="F361" s="2">
        <v>2</v>
      </c>
      <c r="H361" s="4">
        <v>0</v>
      </c>
    </row>
    <row r="362" spans="1:8" x14ac:dyDescent="0.25">
      <c r="A362" t="s">
        <v>573</v>
      </c>
      <c r="B362" s="3">
        <v>14.768495559692379</v>
      </c>
      <c r="C362" s="3">
        <v>13.739999771118161</v>
      </c>
      <c r="D362" s="4">
        <v>2.350516194344698E-2</v>
      </c>
      <c r="E362" s="4">
        <v>-3.578948974609375E-2</v>
      </c>
      <c r="F362" s="2">
        <v>2</v>
      </c>
      <c r="H362" s="4">
        <v>0</v>
      </c>
    </row>
    <row r="363" spans="1:8" x14ac:dyDescent="0.25">
      <c r="A363" t="s">
        <v>200</v>
      </c>
      <c r="B363" s="3">
        <v>14.42933177947998</v>
      </c>
      <c r="C363" s="3">
        <v>14.25</v>
      </c>
      <c r="D363" s="4">
        <v>1.1750014293323121E-2</v>
      </c>
      <c r="E363" s="4">
        <v>6.0267890245990552E-2</v>
      </c>
      <c r="F363" s="2">
        <v>2</v>
      </c>
      <c r="H363" s="4">
        <v>0</v>
      </c>
    </row>
    <row r="364" spans="1:8" x14ac:dyDescent="0.25">
      <c r="A364" t="s">
        <v>574</v>
      </c>
      <c r="B364" s="3">
        <v>14.26175594329834</v>
      </c>
      <c r="C364" s="3">
        <v>13.439999580383301</v>
      </c>
      <c r="D364" s="4">
        <v>-5.2011205954584083E-3</v>
      </c>
      <c r="E364" s="4">
        <v>4.1053426741707748E-2</v>
      </c>
      <c r="F364" s="2">
        <v>2</v>
      </c>
      <c r="H364" s="4">
        <v>-7.9753171542819024E-3</v>
      </c>
    </row>
    <row r="365" spans="1:8" x14ac:dyDescent="0.25">
      <c r="A365" t="s">
        <v>575</v>
      </c>
      <c r="B365" s="3">
        <v>14.336320877075201</v>
      </c>
      <c r="C365" s="3">
        <v>12.909999847412109</v>
      </c>
      <c r="D365" s="4">
        <v>3.423370324671771E-3</v>
      </c>
      <c r="E365" s="4">
        <v>-2.196969439722829E-2</v>
      </c>
      <c r="F365" s="2">
        <v>1</v>
      </c>
      <c r="H365" s="4">
        <v>-2.7887009286581281E-3</v>
      </c>
    </row>
    <row r="366" spans="1:8" x14ac:dyDescent="0.25">
      <c r="A366" t="s">
        <v>576</v>
      </c>
      <c r="B366" s="3">
        <v>14.28740978240967</v>
      </c>
      <c r="C366" s="3">
        <v>13.19999980926514</v>
      </c>
      <c r="D366" s="4">
        <v>1.083486895120012E-2</v>
      </c>
      <c r="E366" s="4">
        <v>-4.8991376049651543E-2</v>
      </c>
      <c r="F366" s="2">
        <v>1</v>
      </c>
      <c r="H366" s="4">
        <v>-6.1908775867159926E-3</v>
      </c>
    </row>
    <row r="367" spans="1:8" x14ac:dyDescent="0.25">
      <c r="A367" t="s">
        <v>577</v>
      </c>
      <c r="B367" s="3">
        <v>14.13426685333252</v>
      </c>
      <c r="C367" s="3">
        <v>13.88000011444092</v>
      </c>
      <c r="D367" s="4">
        <v>-1.6843252108607269E-2</v>
      </c>
      <c r="E367" s="4">
        <v>2.5110794205745361E-2</v>
      </c>
      <c r="F367" s="2">
        <v>2</v>
      </c>
      <c r="H367" s="4">
        <v>-1.6843252108607269E-2</v>
      </c>
    </row>
    <row r="368" spans="1:8" x14ac:dyDescent="0.25">
      <c r="A368" t="s">
        <v>578</v>
      </c>
      <c r="B368" s="3">
        <v>14.376412391662599</v>
      </c>
      <c r="C368" s="3">
        <v>13.539999961853029</v>
      </c>
      <c r="D368" s="4">
        <v>1.9329222728690532E-2</v>
      </c>
      <c r="E368" s="4">
        <v>-6.620689918254985E-2</v>
      </c>
      <c r="F368" s="2">
        <v>2</v>
      </c>
      <c r="H368" s="4">
        <v>0</v>
      </c>
    </row>
    <row r="369" spans="1:8" x14ac:dyDescent="0.25">
      <c r="A369" t="s">
        <v>579</v>
      </c>
      <c r="B369" s="3">
        <v>14.10379695892334</v>
      </c>
      <c r="C369" s="3">
        <v>14.5</v>
      </c>
      <c r="D369" s="4">
        <v>-7.8961625609259567E-3</v>
      </c>
      <c r="E369" s="4">
        <v>4.4668579282937333E-2</v>
      </c>
      <c r="F369" s="2">
        <v>2</v>
      </c>
      <c r="H369" s="4">
        <v>-7.8961625609259567E-3</v>
      </c>
    </row>
    <row r="370" spans="1:8" x14ac:dyDescent="0.25">
      <c r="A370" t="s">
        <v>580</v>
      </c>
      <c r="B370" s="3">
        <v>14.216049194335939</v>
      </c>
      <c r="C370" s="3">
        <v>13.88000011444092</v>
      </c>
      <c r="D370" s="4">
        <v>1.424380852407681E-2</v>
      </c>
      <c r="E370" s="4">
        <v>-4.9965746707098302E-2</v>
      </c>
      <c r="F370" s="2">
        <v>2</v>
      </c>
      <c r="H370" s="4">
        <v>0</v>
      </c>
    </row>
    <row r="371" spans="1:8" x14ac:dyDescent="0.25">
      <c r="A371" t="s">
        <v>581</v>
      </c>
      <c r="B371" s="3">
        <v>14.016402244567869</v>
      </c>
      <c r="C371" s="3">
        <v>14.60999965667725</v>
      </c>
      <c r="D371" s="4">
        <v>-4.5742689279759658E-4</v>
      </c>
      <c r="E371" s="4">
        <v>-2.6648938448043391E-2</v>
      </c>
      <c r="F371" s="2">
        <v>2</v>
      </c>
      <c r="H371" s="4">
        <v>-4.5742689279759658E-4</v>
      </c>
    </row>
    <row r="372" spans="1:8" x14ac:dyDescent="0.25">
      <c r="A372" t="s">
        <v>582</v>
      </c>
      <c r="B372" s="3">
        <v>14.02281665802002</v>
      </c>
      <c r="C372" s="3">
        <v>15.010000228881839</v>
      </c>
      <c r="D372" s="4">
        <v>1.087894139505607E-3</v>
      </c>
      <c r="E372" s="4">
        <v>8.532178681744873E-2</v>
      </c>
      <c r="F372" s="2">
        <v>2</v>
      </c>
      <c r="H372" s="4">
        <v>0</v>
      </c>
    </row>
    <row r="373" spans="1:8" x14ac:dyDescent="0.25">
      <c r="A373" t="s">
        <v>583</v>
      </c>
      <c r="B373" s="3">
        <v>14.007577896118161</v>
      </c>
      <c r="C373" s="3">
        <v>13.829999923706049</v>
      </c>
      <c r="D373" s="4">
        <v>1.145918690484526E-3</v>
      </c>
      <c r="E373" s="4">
        <v>1.3186835912539109E-2</v>
      </c>
      <c r="F373" s="2">
        <v>2</v>
      </c>
      <c r="H373" s="4">
        <v>0</v>
      </c>
    </row>
    <row r="374" spans="1:8" x14ac:dyDescent="0.25">
      <c r="A374" t="s">
        <v>584</v>
      </c>
      <c r="B374" s="3">
        <v>13.99154472351074</v>
      </c>
      <c r="C374" s="3">
        <v>13.64999961853027</v>
      </c>
      <c r="D374" s="4">
        <v>1.897818654890537E-2</v>
      </c>
      <c r="E374" s="4">
        <v>-2.0803441218256721E-2</v>
      </c>
      <c r="F374" s="2">
        <v>2</v>
      </c>
      <c r="H374" s="4">
        <v>0</v>
      </c>
    </row>
    <row r="375" spans="1:8" x14ac:dyDescent="0.25">
      <c r="A375" t="s">
        <v>585</v>
      </c>
      <c r="B375" s="3">
        <v>13.73095607757568</v>
      </c>
      <c r="C375" s="3">
        <v>13.939999580383301</v>
      </c>
      <c r="D375" s="4">
        <v>-9.5432395214367638E-3</v>
      </c>
      <c r="E375" s="4">
        <v>-1.4326975436259599E-3</v>
      </c>
      <c r="F375" s="2">
        <v>2</v>
      </c>
      <c r="H375" s="4">
        <v>-9.5432395214367638E-3</v>
      </c>
    </row>
    <row r="376" spans="1:8" x14ac:dyDescent="0.25">
      <c r="A376" t="s">
        <v>586</v>
      </c>
      <c r="B376" s="3">
        <v>13.86325645446777</v>
      </c>
      <c r="C376" s="3">
        <v>13.960000038146971</v>
      </c>
      <c r="D376" s="4">
        <v>3.9937578039969328E-2</v>
      </c>
      <c r="E376" s="4">
        <v>-5.2274238154691233E-2</v>
      </c>
      <c r="F376" s="2">
        <v>2</v>
      </c>
      <c r="H376" s="4">
        <v>0</v>
      </c>
    </row>
    <row r="377" spans="1:8" x14ac:dyDescent="0.25">
      <c r="A377" t="s">
        <v>587</v>
      </c>
      <c r="B377" s="3">
        <v>13.330854415893549</v>
      </c>
      <c r="C377" s="3">
        <v>14.72999954223633</v>
      </c>
      <c r="D377" s="4">
        <v>1.5057965321183531E-3</v>
      </c>
      <c r="E377" s="4">
        <v>8.9040518746559272E-3</v>
      </c>
      <c r="F377" s="2">
        <v>2</v>
      </c>
      <c r="H377" s="4">
        <v>0</v>
      </c>
    </row>
    <row r="378" spans="1:8" x14ac:dyDescent="0.25">
      <c r="A378" t="s">
        <v>588</v>
      </c>
      <c r="B378" s="3">
        <v>13.310811042785639</v>
      </c>
      <c r="C378" s="3">
        <v>14.60000038146973</v>
      </c>
      <c r="D378" s="4">
        <v>2.9136406797637179E-2</v>
      </c>
      <c r="E378" s="4">
        <v>-6.7092604642450149E-2</v>
      </c>
      <c r="F378" s="2">
        <v>2</v>
      </c>
      <c r="H378" s="4">
        <v>0</v>
      </c>
    </row>
    <row r="379" spans="1:8" x14ac:dyDescent="0.25">
      <c r="A379" t="s">
        <v>589</v>
      </c>
      <c r="B379" s="3">
        <v>12.933961868286129</v>
      </c>
      <c r="C379" s="3">
        <v>15.64999961853027</v>
      </c>
      <c r="D379" s="4">
        <v>3.4768264722600639E-2</v>
      </c>
      <c r="E379" s="4">
        <v>-0.12764776183701701</v>
      </c>
      <c r="F379" s="2">
        <v>2</v>
      </c>
      <c r="H379" s="4">
        <v>0</v>
      </c>
    </row>
    <row r="380" spans="1:8" x14ac:dyDescent="0.25">
      <c r="A380" t="s">
        <v>590</v>
      </c>
      <c r="B380" s="3">
        <v>12.499380111694339</v>
      </c>
      <c r="C380" s="3">
        <v>17.940000534057621</v>
      </c>
      <c r="D380" s="4">
        <v>9.2579708667341887E-3</v>
      </c>
      <c r="E380" s="4">
        <v>2.7491493399437239E-2</v>
      </c>
      <c r="F380" s="2">
        <v>3</v>
      </c>
      <c r="H380" s="4">
        <v>0</v>
      </c>
    </row>
    <row r="381" spans="1:8" x14ac:dyDescent="0.25">
      <c r="A381" t="s">
        <v>591</v>
      </c>
      <c r="B381" s="3">
        <v>12.38472270965576</v>
      </c>
      <c r="C381" s="3">
        <v>17.45999908447266</v>
      </c>
      <c r="D381" s="4">
        <v>5.4026078191218296E-3</v>
      </c>
      <c r="E381" s="4">
        <v>-2.7298142486906211E-2</v>
      </c>
      <c r="F381" s="2">
        <v>3</v>
      </c>
      <c r="H381" s="4">
        <v>0</v>
      </c>
    </row>
    <row r="382" spans="1:8" x14ac:dyDescent="0.25">
      <c r="A382" t="s">
        <v>592</v>
      </c>
      <c r="B382" s="3">
        <v>12.318172454833981</v>
      </c>
      <c r="C382" s="3">
        <v>17.95000076293945</v>
      </c>
      <c r="D382" s="4">
        <v>1.9645592451212002E-2</v>
      </c>
      <c r="E382" s="4">
        <v>-6.2173388958025599E-2</v>
      </c>
      <c r="F382" s="2">
        <v>3</v>
      </c>
      <c r="H382" s="4">
        <v>0</v>
      </c>
    </row>
    <row r="383" spans="1:8" x14ac:dyDescent="0.25">
      <c r="A383" t="s">
        <v>593</v>
      </c>
      <c r="B383" s="3">
        <v>12.080837249755859</v>
      </c>
      <c r="C383" s="3">
        <v>19.139999389648441</v>
      </c>
      <c r="D383" s="4">
        <v>9.7849935161025137E-3</v>
      </c>
      <c r="E383" s="4">
        <v>-4.4433413204546517E-2</v>
      </c>
      <c r="F383" s="2">
        <v>3</v>
      </c>
      <c r="H383" s="4">
        <v>-3.50528420019891E-3</v>
      </c>
    </row>
    <row r="384" spans="1:8" x14ac:dyDescent="0.25">
      <c r="A384" t="s">
        <v>594</v>
      </c>
      <c r="B384" s="3">
        <v>11.963771820068359</v>
      </c>
      <c r="C384" s="3">
        <v>20.030000686645511</v>
      </c>
      <c r="D384" s="4">
        <v>-1.071396236727695E-3</v>
      </c>
      <c r="E384" s="4">
        <v>8.0949808117440902E-2</v>
      </c>
      <c r="F384" s="2">
        <v>4</v>
      </c>
      <c r="H384" s="4">
        <v>-1.3161492596581731E-2</v>
      </c>
    </row>
    <row r="385" spans="1:8" x14ac:dyDescent="0.25">
      <c r="A385" t="s">
        <v>595</v>
      </c>
      <c r="B385" s="3">
        <v>11.976603507995611</v>
      </c>
      <c r="C385" s="3">
        <v>18.530000686645511</v>
      </c>
      <c r="D385" s="4">
        <v>-3.2030204942036229E-3</v>
      </c>
      <c r="E385" s="4">
        <v>7.6699690435416246E-2</v>
      </c>
      <c r="F385" s="2">
        <v>3</v>
      </c>
      <c r="H385" s="4">
        <v>-1.210306353658008E-2</v>
      </c>
    </row>
    <row r="386" spans="1:8" x14ac:dyDescent="0.25">
      <c r="A386" t="s">
        <v>596</v>
      </c>
      <c r="B386" s="3">
        <v>12.01508808135986</v>
      </c>
      <c r="C386" s="3">
        <v>17.20999908447266</v>
      </c>
      <c r="D386" s="4">
        <v>8.411881311112035E-3</v>
      </c>
      <c r="E386" s="4">
        <v>2.379533796777844E-2</v>
      </c>
      <c r="F386" s="2">
        <v>3</v>
      </c>
      <c r="H386" s="4">
        <v>-8.9286416646134903E-3</v>
      </c>
    </row>
    <row r="387" spans="1:8" x14ac:dyDescent="0.25">
      <c r="A387" t="s">
        <v>597</v>
      </c>
      <c r="B387" s="3">
        <v>11.91486167907715</v>
      </c>
      <c r="C387" s="3">
        <v>16.809999465942379</v>
      </c>
      <c r="D387" s="4">
        <v>-1.719587333023076E-2</v>
      </c>
      <c r="E387" s="4">
        <v>4.7352041433556202E-2</v>
      </c>
      <c r="F387" s="2">
        <v>3</v>
      </c>
      <c r="H387" s="4">
        <v>-1.719587333023076E-2</v>
      </c>
    </row>
    <row r="388" spans="1:8" x14ac:dyDescent="0.25">
      <c r="A388" t="s">
        <v>598</v>
      </c>
      <c r="B388" s="3">
        <v>12.12333297729492</v>
      </c>
      <c r="C388" s="3">
        <v>16.04999923706055</v>
      </c>
      <c r="D388" s="4">
        <v>1.1980425324801701E-2</v>
      </c>
      <c r="E388" s="4">
        <v>-4.8607087218740963E-2</v>
      </c>
      <c r="F388" s="2">
        <v>2</v>
      </c>
      <c r="H388" s="4">
        <v>0</v>
      </c>
    </row>
    <row r="389" spans="1:8" x14ac:dyDescent="0.25">
      <c r="A389" t="s">
        <v>599</v>
      </c>
      <c r="B389" s="3">
        <v>11.97980976104736</v>
      </c>
      <c r="C389" s="3">
        <v>16.870000839233398</v>
      </c>
      <c r="D389" s="4">
        <v>1.8750934671756259E-2</v>
      </c>
      <c r="E389" s="4">
        <v>-6.2256750757876837E-2</v>
      </c>
      <c r="F389" s="2">
        <v>3</v>
      </c>
      <c r="H389" s="4">
        <v>-2.6034318073004941E-3</v>
      </c>
    </row>
    <row r="390" spans="1:8" x14ac:dyDescent="0.25">
      <c r="A390" t="s">
        <v>600</v>
      </c>
      <c r="B390" s="3">
        <v>11.759311676025391</v>
      </c>
      <c r="C390" s="3">
        <v>17.989999771118161</v>
      </c>
      <c r="D390" s="4">
        <v>-1.8865456371792041E-2</v>
      </c>
      <c r="E390" s="4">
        <v>5.0817692128321428E-2</v>
      </c>
      <c r="F390" s="2">
        <v>3</v>
      </c>
      <c r="H390" s="4">
        <v>-2.0961322097767798E-2</v>
      </c>
    </row>
    <row r="391" spans="1:8" x14ac:dyDescent="0.25">
      <c r="A391" t="s">
        <v>601</v>
      </c>
      <c r="B391" s="3">
        <v>11.985422134399411</v>
      </c>
      <c r="C391" s="3">
        <v>17.120000839233398</v>
      </c>
      <c r="D391" s="4">
        <v>9.1138507486798748E-3</v>
      </c>
      <c r="E391" s="4">
        <v>5.2848002911982661E-3</v>
      </c>
      <c r="F391" s="2">
        <v>3</v>
      </c>
      <c r="H391" s="4">
        <v>-2.1361654623078818E-3</v>
      </c>
    </row>
    <row r="392" spans="1:8" x14ac:dyDescent="0.25">
      <c r="A392" t="s">
        <v>602</v>
      </c>
      <c r="B392" s="3">
        <v>11.877175331115721</v>
      </c>
      <c r="C392" s="3">
        <v>17.030000686645511</v>
      </c>
      <c r="D392" s="4">
        <v>-3.7663569231926042E-3</v>
      </c>
      <c r="E392" s="4">
        <v>5.9066969679353321E-3</v>
      </c>
      <c r="F392" s="2">
        <v>3</v>
      </c>
      <c r="H392" s="4">
        <v>-1.114841125472721E-2</v>
      </c>
    </row>
    <row r="393" spans="1:8" x14ac:dyDescent="0.25">
      <c r="A393" t="s">
        <v>603</v>
      </c>
      <c r="B393" s="3">
        <v>11.922078132629389</v>
      </c>
      <c r="C393" s="3">
        <v>16.930000305175781</v>
      </c>
      <c r="D393" s="4">
        <v>7.316603659043075E-3</v>
      </c>
      <c r="E393" s="4">
        <v>-5.9033226485027956E-4</v>
      </c>
      <c r="F393" s="2">
        <v>3</v>
      </c>
      <c r="H393" s="4">
        <v>-7.4099628965907938E-3</v>
      </c>
    </row>
    <row r="394" spans="1:8" x14ac:dyDescent="0.25">
      <c r="A394" t="s">
        <v>604</v>
      </c>
      <c r="B394" s="3">
        <v>11.835482597351071</v>
      </c>
      <c r="C394" s="3">
        <v>16.940000534057621</v>
      </c>
      <c r="D394" s="4">
        <v>1.095798885033461E-2</v>
      </c>
      <c r="E394" s="4">
        <v>-4.3478181265979798E-2</v>
      </c>
      <c r="F394" s="2">
        <v>3</v>
      </c>
      <c r="H394" s="4">
        <v>-1.461960073142865E-2</v>
      </c>
    </row>
    <row r="395" spans="1:8" x14ac:dyDescent="0.25">
      <c r="A395" t="s">
        <v>605</v>
      </c>
      <c r="B395" s="3">
        <v>11.70719528198242</v>
      </c>
      <c r="C395" s="3">
        <v>17.70999908447266</v>
      </c>
      <c r="D395" s="4">
        <v>1.371719285674811E-3</v>
      </c>
      <c r="E395" s="4">
        <v>4.2991729205911662E-2</v>
      </c>
      <c r="F395" s="2">
        <v>3</v>
      </c>
      <c r="H395" s="4">
        <v>-2.5300348643419009E-2</v>
      </c>
    </row>
    <row r="396" spans="1:8" x14ac:dyDescent="0.25">
      <c r="A396" t="s">
        <v>606</v>
      </c>
      <c r="B396" s="3">
        <v>11.691158294677731</v>
      </c>
      <c r="C396" s="3">
        <v>16.979999542236332</v>
      </c>
      <c r="D396" s="4">
        <v>4.3394696094576357E-3</v>
      </c>
      <c r="E396" s="4">
        <v>-1.221646220459538E-2</v>
      </c>
      <c r="F396" s="2">
        <v>3</v>
      </c>
      <c r="H396" s="4">
        <v>-2.6635531456910218E-2</v>
      </c>
    </row>
    <row r="397" spans="1:8" x14ac:dyDescent="0.25">
      <c r="A397" t="s">
        <v>607</v>
      </c>
      <c r="B397" s="3">
        <v>11.64064407348633</v>
      </c>
      <c r="C397" s="3">
        <v>17.190000534057621</v>
      </c>
      <c r="D397" s="4">
        <v>2.716840702935586E-2</v>
      </c>
      <c r="E397" s="4">
        <v>-0.144350403011655</v>
      </c>
      <c r="F397" s="2">
        <v>3</v>
      </c>
      <c r="H397" s="4">
        <v>-3.084116676049042E-2</v>
      </c>
    </row>
    <row r="398" spans="1:8" x14ac:dyDescent="0.25">
      <c r="A398" t="s">
        <v>608</v>
      </c>
      <c r="B398" s="3">
        <v>11.33275127410889</v>
      </c>
      <c r="C398" s="3">
        <v>20.090000152587891</v>
      </c>
      <c r="D398" s="4">
        <v>-1.710700577895452E-2</v>
      </c>
      <c r="E398" s="4">
        <v>9.5419846534355868E-2</v>
      </c>
      <c r="F398" s="2">
        <v>4</v>
      </c>
      <c r="H398" s="4">
        <v>-5.6475231707733393E-2</v>
      </c>
    </row>
    <row r="399" spans="1:8" x14ac:dyDescent="0.25">
      <c r="A399" t="s">
        <v>609</v>
      </c>
      <c r="B399" s="3">
        <v>11.529994964599609</v>
      </c>
      <c r="C399" s="3">
        <v>18.340000152587891</v>
      </c>
      <c r="D399" s="4">
        <v>-1.141210838387585E-2</v>
      </c>
      <c r="E399" s="4">
        <v>3.1496031738794887E-2</v>
      </c>
      <c r="F399" s="2">
        <v>3</v>
      </c>
      <c r="H399" s="4">
        <v>-4.00534200164675E-2</v>
      </c>
    </row>
    <row r="400" spans="1:8" x14ac:dyDescent="0.25">
      <c r="A400" t="s">
        <v>610</v>
      </c>
      <c r="B400" s="3">
        <v>11.663095474243161</v>
      </c>
      <c r="C400" s="3">
        <v>17.780000686645511</v>
      </c>
      <c r="D400" s="4">
        <v>-1.6697100634872061E-2</v>
      </c>
      <c r="E400" s="4">
        <v>0.1057214409829204</v>
      </c>
      <c r="F400" s="2">
        <v>3</v>
      </c>
      <c r="H400" s="4">
        <v>-2.897194258142222E-2</v>
      </c>
    </row>
    <row r="401" spans="1:8" x14ac:dyDescent="0.25">
      <c r="A401" t="s">
        <v>611</v>
      </c>
      <c r="B401" s="3">
        <v>11.861142158508301</v>
      </c>
      <c r="C401" s="3">
        <v>16.079999923706051</v>
      </c>
      <c r="D401" s="4">
        <v>1.4400425292125259E-2</v>
      </c>
      <c r="E401" s="4">
        <v>1.9011419252944251E-2</v>
      </c>
      <c r="F401" s="2">
        <v>3</v>
      </c>
      <c r="H401" s="4">
        <v>-1.2483276470023121E-2</v>
      </c>
    </row>
    <row r="402" spans="1:8" x14ac:dyDescent="0.25">
      <c r="A402" t="s">
        <v>612</v>
      </c>
      <c r="B402" s="3">
        <v>11.69276142120361</v>
      </c>
      <c r="C402" s="3">
        <v>15.77999973297119</v>
      </c>
      <c r="D402" s="4">
        <v>1.371229852056288E-4</v>
      </c>
      <c r="E402" s="4">
        <v>-7.3399935600386379E-2</v>
      </c>
      <c r="F402" s="2">
        <v>2</v>
      </c>
      <c r="H402" s="4">
        <v>-2.6502060815290499E-2</v>
      </c>
    </row>
    <row r="403" spans="1:8" x14ac:dyDescent="0.25">
      <c r="A403" t="s">
        <v>613</v>
      </c>
      <c r="B403" s="3">
        <v>11.691158294677731</v>
      </c>
      <c r="C403" s="3">
        <v>17.030000686645511</v>
      </c>
      <c r="D403" s="4">
        <v>1.137537295239688E-2</v>
      </c>
      <c r="E403" s="4">
        <v>-9.6072157711408424E-2</v>
      </c>
      <c r="F403" s="2">
        <v>3</v>
      </c>
      <c r="H403" s="4">
        <v>-2.6635531456910218E-2</v>
      </c>
    </row>
    <row r="404" spans="1:8" x14ac:dyDescent="0.25">
      <c r="A404" t="s">
        <v>614</v>
      </c>
      <c r="B404" s="3">
        <v>11.55966281890869</v>
      </c>
      <c r="C404" s="3">
        <v>18.840000152587891</v>
      </c>
      <c r="D404" s="4">
        <v>9.947678659733894E-3</v>
      </c>
      <c r="E404" s="4">
        <v>4.2643882052246784E-3</v>
      </c>
      <c r="F404" s="2">
        <v>3</v>
      </c>
      <c r="H404" s="4">
        <v>-3.7583379451237908E-2</v>
      </c>
    </row>
    <row r="405" spans="1:8" x14ac:dyDescent="0.25">
      <c r="A405" t="s">
        <v>615</v>
      </c>
      <c r="B405" s="3">
        <v>11.445803642272949</v>
      </c>
      <c r="C405" s="3">
        <v>18.760000228881839</v>
      </c>
      <c r="D405" s="4">
        <v>-3.4364017030627518E-2</v>
      </c>
      <c r="E405" s="4">
        <v>0.11071645392595381</v>
      </c>
      <c r="F405" s="2">
        <v>3</v>
      </c>
      <c r="H405" s="4">
        <v>-4.7062891588649958E-2</v>
      </c>
    </row>
    <row r="406" spans="1:8" x14ac:dyDescent="0.25">
      <c r="A406" t="s">
        <v>616</v>
      </c>
      <c r="B406" s="3">
        <v>11.85312461853027</v>
      </c>
      <c r="C406" s="3">
        <v>16.889999389648441</v>
      </c>
      <c r="D406" s="4">
        <v>-4.0574404893312099E-4</v>
      </c>
      <c r="E406" s="4">
        <v>7.1555711752655524E-3</v>
      </c>
      <c r="F406" s="2">
        <v>3</v>
      </c>
      <c r="H406" s="4">
        <v>-1.315078847721984E-2</v>
      </c>
    </row>
    <row r="407" spans="1:8" x14ac:dyDescent="0.25">
      <c r="A407" t="s">
        <v>617</v>
      </c>
      <c r="B407" s="3">
        <v>11.857935905456539</v>
      </c>
      <c r="C407" s="3">
        <v>16.770000457763668</v>
      </c>
      <c r="D407" s="4">
        <v>-7.4313717201546226E-4</v>
      </c>
      <c r="E407" s="4">
        <v>-2.3296424971048221E-2</v>
      </c>
      <c r="F407" s="2">
        <v>3</v>
      </c>
      <c r="H407" s="4">
        <v>-1.2750217753262681E-2</v>
      </c>
    </row>
    <row r="408" spans="1:8" x14ac:dyDescent="0.25">
      <c r="A408" t="s">
        <v>618</v>
      </c>
      <c r="B408" s="3">
        <v>11.86675453186035</v>
      </c>
      <c r="C408" s="3">
        <v>17.170000076293949</v>
      </c>
      <c r="D408" s="4">
        <v>-1.2016010125030511E-2</v>
      </c>
      <c r="E408" s="4">
        <v>4.3134935073663623E-2</v>
      </c>
      <c r="F408" s="2">
        <v>3</v>
      </c>
      <c r="H408" s="4">
        <v>-1.2016010125030511E-2</v>
      </c>
    </row>
    <row r="409" spans="1:8" x14ac:dyDescent="0.25">
      <c r="A409" t="s">
        <v>619</v>
      </c>
      <c r="B409" s="3">
        <v>12.01107978820801</v>
      </c>
      <c r="C409" s="3">
        <v>16.45999908447266</v>
      </c>
      <c r="E409" s="4">
        <v>-2.1984601361300649E-2</v>
      </c>
      <c r="F409" s="2">
        <v>3</v>
      </c>
      <c r="H409" s="4">
        <v>0</v>
      </c>
    </row>
  </sheetData>
  <conditionalFormatting sqref="D1:D4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61876.922400000018</v>
      </c>
      <c r="E2" s="4">
        <v>0.3401815448269942</v>
      </c>
      <c r="F2" s="3">
        <v>0.91563436225177719</v>
      </c>
      <c r="G2" s="2">
        <v>56656.636379826727</v>
      </c>
      <c r="H2" s="2">
        <v>19076.308545396201</v>
      </c>
      <c r="I2" s="2">
        <v>245</v>
      </c>
    </row>
    <row r="3" spans="1:10" x14ac:dyDescent="0.25">
      <c r="A3" t="s">
        <v>57</v>
      </c>
      <c r="B3" t="s">
        <v>65</v>
      </c>
      <c r="C3" s="2">
        <v>54761.971200000007</v>
      </c>
      <c r="D3" s="3">
        <v>0.91864672907032208</v>
      </c>
      <c r="E3" s="4">
        <v>0.88501446219309698</v>
      </c>
      <c r="F3" s="3">
        <v>0.81301564087361877</v>
      </c>
      <c r="G3" s="2">
        <v>50306.905720323193</v>
      </c>
      <c r="H3" s="2">
        <v>16938.352094384911</v>
      </c>
      <c r="I3" s="2">
        <v>217</v>
      </c>
      <c r="J3" s="4">
        <v>0.30106558694307922</v>
      </c>
    </row>
    <row r="4" spans="1:10" x14ac:dyDescent="0.25">
      <c r="A4" t="s">
        <v>57</v>
      </c>
      <c r="B4" t="s">
        <v>66</v>
      </c>
      <c r="C4" s="2">
        <v>5323.6265250000006</v>
      </c>
      <c r="D4" s="3">
        <v>0.89661655002692275</v>
      </c>
      <c r="E4" s="4">
        <v>8.6035735432762883E-2</v>
      </c>
      <c r="F4" s="3">
        <v>7.7141064282752927E-2</v>
      </c>
      <c r="G4" s="2">
        <v>4773.2516484773159</v>
      </c>
      <c r="H4" s="2">
        <v>1607.1554371977491</v>
      </c>
      <c r="I4" s="2">
        <v>21</v>
      </c>
      <c r="J4" s="4">
        <v>2.926776938984384E-2</v>
      </c>
    </row>
    <row r="5" spans="1:10" x14ac:dyDescent="0.25">
      <c r="A5" t="s">
        <v>57</v>
      </c>
      <c r="B5" t="s">
        <v>67</v>
      </c>
      <c r="C5" s="2">
        <v>1791.3246750000001</v>
      </c>
      <c r="D5" s="3">
        <v>0.8800632476221647</v>
      </c>
      <c r="E5" s="4">
        <v>2.8949802374140039E-2</v>
      </c>
      <c r="F5" s="3">
        <v>2.5477657095405538E-2</v>
      </c>
      <c r="G5" s="2">
        <v>1576.4790110262179</v>
      </c>
      <c r="H5" s="2">
        <v>530.80101381354154</v>
      </c>
      <c r="I5" s="2">
        <v>7</v>
      </c>
      <c r="J5" s="4">
        <v>9.8481884940711424E-3</v>
      </c>
    </row>
    <row r="6" spans="1:10" x14ac:dyDescent="0.25">
      <c r="A6" t="s">
        <v>3</v>
      </c>
      <c r="C6" s="2">
        <v>55310.064525000002</v>
      </c>
      <c r="E6" s="4">
        <v>0.30407884660073559</v>
      </c>
      <c r="F6" s="3">
        <v>0.93141590756587456</v>
      </c>
      <c r="G6" s="2">
        <v>51516.673947079958</v>
      </c>
      <c r="H6" s="2">
        <v>12976.49217810578</v>
      </c>
      <c r="I6" s="2">
        <v>249</v>
      </c>
    </row>
    <row r="7" spans="1:10" x14ac:dyDescent="0.25">
      <c r="A7" t="s">
        <v>3</v>
      </c>
      <c r="B7" t="s">
        <v>68</v>
      </c>
      <c r="C7" s="2">
        <v>54397.631500000003</v>
      </c>
      <c r="D7" s="3">
        <v>0.9320696850888619</v>
      </c>
      <c r="E7" s="4">
        <v>0.98350330933735253</v>
      </c>
      <c r="F7" s="3">
        <v>0.91669361981791975</v>
      </c>
      <c r="G7" s="2">
        <v>50702.383261784948</v>
      </c>
      <c r="H7" s="2">
        <v>12771.38117425314</v>
      </c>
      <c r="I7" s="2">
        <v>245</v>
      </c>
      <c r="J7" s="4">
        <v>0.29906255193130871</v>
      </c>
    </row>
    <row r="8" spans="1:10" x14ac:dyDescent="0.25">
      <c r="A8" t="s">
        <v>3</v>
      </c>
      <c r="B8" t="s">
        <v>69</v>
      </c>
      <c r="C8" s="2">
        <v>912.43302499999993</v>
      </c>
      <c r="D8" s="3">
        <v>0.89243885631496145</v>
      </c>
      <c r="E8" s="4">
        <v>1.6496690662647528E-2</v>
      </c>
      <c r="F8" s="3">
        <v>1.472228774795486E-2</v>
      </c>
      <c r="G8" s="2">
        <v>814.29068529500057</v>
      </c>
      <c r="H8" s="2">
        <v>205.11100385264501</v>
      </c>
      <c r="I8" s="2">
        <v>4</v>
      </c>
      <c r="J8" s="4">
        <v>5.0162946694269862E-3</v>
      </c>
    </row>
    <row r="9" spans="1:10" x14ac:dyDescent="0.25">
      <c r="A9" t="s">
        <v>17</v>
      </c>
      <c r="C9" s="2">
        <v>54998.868499999997</v>
      </c>
      <c r="E9" s="4">
        <v>0.30236798024826628</v>
      </c>
      <c r="F9" s="3">
        <v>0.38769338151428878</v>
      </c>
      <c r="G9" s="2">
        <v>21322.697308224699</v>
      </c>
      <c r="H9" s="2">
        <v>21322.697308224699</v>
      </c>
      <c r="I9" s="2">
        <v>739</v>
      </c>
    </row>
    <row r="10" spans="1:10" x14ac:dyDescent="0.25">
      <c r="A10" t="s">
        <v>17</v>
      </c>
      <c r="B10" t="s">
        <v>70</v>
      </c>
      <c r="C10" s="2">
        <v>54998.868499999997</v>
      </c>
      <c r="D10" s="3">
        <v>0.38769338151428878</v>
      </c>
      <c r="E10" s="4">
        <v>1</v>
      </c>
      <c r="F10" s="3">
        <v>0.38769338151428878</v>
      </c>
      <c r="G10" s="2">
        <v>21322.697308224699</v>
      </c>
      <c r="H10" s="2">
        <v>21322.697308224699</v>
      </c>
      <c r="I10" s="2">
        <v>739</v>
      </c>
      <c r="J10" s="4">
        <v>0.30236798024826628</v>
      </c>
    </row>
    <row r="11" spans="1:10" x14ac:dyDescent="0.25">
      <c r="A11" t="s">
        <v>58</v>
      </c>
      <c r="C11" s="2">
        <v>2747.5115000000001</v>
      </c>
      <c r="E11" s="4">
        <v>1.5105028987348791E-2</v>
      </c>
      <c r="F11" s="3">
        <v>0.91187541975213127</v>
      </c>
      <c r="G11" s="2">
        <v>2505.388202336308</v>
      </c>
      <c r="H11" s="2">
        <v>2505.388202336308</v>
      </c>
      <c r="I11" s="2">
        <v>11</v>
      </c>
    </row>
    <row r="12" spans="1:10" x14ac:dyDescent="0.25">
      <c r="A12" t="s">
        <v>58</v>
      </c>
      <c r="B12" t="s">
        <v>71</v>
      </c>
      <c r="C12" s="2">
        <v>2747.5115000000001</v>
      </c>
      <c r="D12" s="3">
        <v>0.91187541975213127</v>
      </c>
      <c r="E12" s="4">
        <v>1</v>
      </c>
      <c r="F12" s="3">
        <v>0.91187541975213127</v>
      </c>
      <c r="G12" s="2">
        <v>2505.388202336308</v>
      </c>
      <c r="H12" s="2">
        <v>2505.388202336308</v>
      </c>
      <c r="I12" s="2">
        <v>11</v>
      </c>
      <c r="J12" s="4">
        <v>1.5105028987348791E-2</v>
      </c>
    </row>
    <row r="13" spans="1:10" x14ac:dyDescent="0.25">
      <c r="A13" t="s">
        <v>59</v>
      </c>
      <c r="C13" s="2">
        <v>1824.0522000000001</v>
      </c>
      <c r="E13" s="4">
        <v>1.002811502533741E-2</v>
      </c>
      <c r="F13" s="3">
        <v>0.87295411431754399</v>
      </c>
      <c r="G13" s="2">
        <v>1592.313872719968</v>
      </c>
      <c r="H13" s="2">
        <v>1592.313872719968</v>
      </c>
      <c r="I13" s="2">
        <v>7</v>
      </c>
    </row>
    <row r="14" spans="1:10" x14ac:dyDescent="0.25">
      <c r="A14" t="s">
        <v>59</v>
      </c>
      <c r="B14" t="s">
        <v>72</v>
      </c>
      <c r="C14" s="2">
        <v>1824.0522000000001</v>
      </c>
      <c r="D14" s="3">
        <v>0.87295411431754399</v>
      </c>
      <c r="E14" s="4">
        <v>1</v>
      </c>
      <c r="F14" s="3">
        <v>0.87295411431754399</v>
      </c>
      <c r="G14" s="2">
        <v>1592.313872719968</v>
      </c>
      <c r="H14" s="2">
        <v>1592.313872719968</v>
      </c>
      <c r="I14" s="2">
        <v>7</v>
      </c>
      <c r="J14" s="4">
        <v>1.002811502533741E-2</v>
      </c>
    </row>
    <row r="15" spans="1:10" x14ac:dyDescent="0.25">
      <c r="A15" t="s">
        <v>60</v>
      </c>
      <c r="C15" s="2">
        <v>2052.3198750000001</v>
      </c>
      <c r="E15" s="4">
        <v>1.1283065131187641E-2</v>
      </c>
      <c r="F15" s="3">
        <v>0.71906255550839215</v>
      </c>
      <c r="G15" s="2">
        <v>1475.746374038164</v>
      </c>
      <c r="H15" s="2">
        <v>1475.746374038164</v>
      </c>
      <c r="I15" s="2">
        <v>4</v>
      </c>
    </row>
    <row r="16" spans="1:10" x14ac:dyDescent="0.25">
      <c r="A16" t="s">
        <v>60</v>
      </c>
      <c r="B16" t="s">
        <v>73</v>
      </c>
      <c r="C16" s="2">
        <v>2052.3198750000001</v>
      </c>
      <c r="D16" s="3">
        <v>0.71906255550839215</v>
      </c>
      <c r="E16" s="4">
        <v>1</v>
      </c>
      <c r="F16" s="3">
        <v>0.71906255550839215</v>
      </c>
      <c r="G16" s="2">
        <v>1475.746374038164</v>
      </c>
      <c r="H16" s="2">
        <v>1475.746374038164</v>
      </c>
      <c r="I16" s="2">
        <v>4</v>
      </c>
      <c r="J16" s="4">
        <v>1.1283065131187641E-2</v>
      </c>
    </row>
    <row r="17" spans="1:10" x14ac:dyDescent="0.25">
      <c r="A17" t="s">
        <v>61</v>
      </c>
      <c r="C17" s="2">
        <v>1085.374675</v>
      </c>
      <c r="E17" s="4">
        <v>5.9670781825696727E-3</v>
      </c>
      <c r="F17" s="3">
        <v>0.81270230271770494</v>
      </c>
      <c r="G17" s="2">
        <v>882.08649768398061</v>
      </c>
      <c r="H17" s="2">
        <v>882.08649768398061</v>
      </c>
      <c r="I17" s="2">
        <v>4</v>
      </c>
    </row>
    <row r="18" spans="1:10" x14ac:dyDescent="0.25">
      <c r="A18" t="s">
        <v>61</v>
      </c>
      <c r="B18" t="s">
        <v>74</v>
      </c>
      <c r="C18" s="2">
        <v>1085.374675</v>
      </c>
      <c r="D18" s="3">
        <v>0.81270230271770494</v>
      </c>
      <c r="E18" s="4">
        <v>1</v>
      </c>
      <c r="F18" s="3">
        <v>0.81270230271770494</v>
      </c>
      <c r="G18" s="2">
        <v>882.08649768398061</v>
      </c>
      <c r="H18" s="2">
        <v>882.08649768398061</v>
      </c>
      <c r="I18" s="2">
        <v>4</v>
      </c>
      <c r="J18" s="4">
        <v>5.9670781825696727E-3</v>
      </c>
    </row>
    <row r="19" spans="1:10" x14ac:dyDescent="0.25">
      <c r="A19" t="s">
        <v>62</v>
      </c>
      <c r="C19" s="2">
        <v>1022.0404</v>
      </c>
      <c r="E19" s="4">
        <v>5.618884531781416E-3</v>
      </c>
      <c r="F19" s="3">
        <v>0.84410338004648788</v>
      </c>
      <c r="G19" s="2">
        <v>862.70775618406458</v>
      </c>
      <c r="H19" s="2">
        <v>862.70775618406458</v>
      </c>
      <c r="I19" s="2">
        <v>2</v>
      </c>
    </row>
    <row r="20" spans="1:10" x14ac:dyDescent="0.25">
      <c r="A20" t="s">
        <v>62</v>
      </c>
      <c r="B20" t="s">
        <v>75</v>
      </c>
      <c r="C20" s="2">
        <v>1022.0404</v>
      </c>
      <c r="D20" s="3">
        <v>0.84410338004648788</v>
      </c>
      <c r="E20" s="4">
        <v>1</v>
      </c>
      <c r="F20" s="3">
        <v>0.84410338004648788</v>
      </c>
      <c r="G20" s="2">
        <v>862.70775618406458</v>
      </c>
      <c r="H20" s="2">
        <v>862.70775618406458</v>
      </c>
      <c r="I20" s="2">
        <v>2</v>
      </c>
      <c r="J20" s="4">
        <v>5.618884531781416E-3</v>
      </c>
    </row>
    <row r="21" spans="1:10" x14ac:dyDescent="0.25">
      <c r="A21" t="s">
        <v>63</v>
      </c>
      <c r="C21" s="2">
        <v>976.670975</v>
      </c>
      <c r="E21" s="4">
        <v>5.3694564657790177E-3</v>
      </c>
      <c r="F21" s="3">
        <v>0.85521896998118907</v>
      </c>
      <c r="G21" s="2">
        <v>835.26754525002366</v>
      </c>
      <c r="H21" s="2">
        <v>835.26754525002366</v>
      </c>
      <c r="I21" s="2">
        <v>5</v>
      </c>
    </row>
    <row r="22" spans="1:10" x14ac:dyDescent="0.25">
      <c r="A22" t="s">
        <v>63</v>
      </c>
      <c r="B22" t="s">
        <v>76</v>
      </c>
      <c r="C22" s="2">
        <v>976.670975</v>
      </c>
      <c r="D22" s="3">
        <v>0.85521896998118907</v>
      </c>
      <c r="E22" s="4">
        <v>1</v>
      </c>
      <c r="F22" s="3">
        <v>0.85521896998118907</v>
      </c>
      <c r="G22" s="2">
        <v>835.26754525002366</v>
      </c>
      <c r="H22" s="2">
        <v>835.26754525002366</v>
      </c>
      <c r="I22" s="2">
        <v>5</v>
      </c>
      <c r="J22" s="4">
        <v>5.3694564657790177E-3</v>
      </c>
    </row>
    <row r="23" spans="1:10" x14ac:dyDescent="0.25">
      <c r="A23" t="s">
        <v>64</v>
      </c>
      <c r="C23" s="2">
        <v>181893.82505000001</v>
      </c>
      <c r="G23" s="2">
        <v>137649.51788334391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2052.3198750000001</v>
      </c>
      <c r="C2" s="4">
        <v>1.1283065131187641E-2</v>
      </c>
      <c r="E2" s="3">
        <v>2.0349615688617799</v>
      </c>
      <c r="F2" s="3">
        <v>2.2960603920931251E-2</v>
      </c>
      <c r="G2" s="4">
        <v>0.1278782920875372</v>
      </c>
      <c r="H2" s="2">
        <v>2.961208404652981</v>
      </c>
      <c r="I2" s="4">
        <v>0.53354537028720039</v>
      </c>
      <c r="J2" s="3">
        <v>-0.94931808385501182</v>
      </c>
      <c r="K2" s="3">
        <v>2.2566488214226759</v>
      </c>
      <c r="L2" s="3">
        <v>-1.071121777035035E-2</v>
      </c>
      <c r="M2" s="3">
        <v>2.546191563032988E-2</v>
      </c>
      <c r="N2" s="4">
        <v>4.2816474910121319E-2</v>
      </c>
      <c r="O2" s="4">
        <v>0.14621019263368901</v>
      </c>
      <c r="P2" s="4">
        <v>0.35189301087350311</v>
      </c>
      <c r="Q2" s="2">
        <v>300.07008426969861</v>
      </c>
      <c r="R2" s="2">
        <v>722.19702008928152</v>
      </c>
    </row>
    <row r="3" spans="1:18" x14ac:dyDescent="0.25">
      <c r="A3" t="s">
        <v>70</v>
      </c>
      <c r="B3" s="2">
        <v>54998.868499999997</v>
      </c>
      <c r="C3" s="4">
        <v>0.30236798024826628</v>
      </c>
      <c r="E3" s="3">
        <v>2.4974180196482529</v>
      </c>
      <c r="F3" s="3">
        <v>0.75513924243666741</v>
      </c>
      <c r="G3" s="4">
        <v>6.6069436823443364E-2</v>
      </c>
      <c r="H3" s="2">
        <v>1098.727914969701</v>
      </c>
      <c r="I3" s="4">
        <v>-0.75974404441800825</v>
      </c>
      <c r="J3" s="3">
        <v>3.6063104588643209</v>
      </c>
      <c r="K3" s="3">
        <v>-0.83852088518693946</v>
      </c>
      <c r="L3" s="3">
        <v>1.0904328095950031</v>
      </c>
      <c r="M3" s="3">
        <v>-0.25354186644996318</v>
      </c>
      <c r="N3" s="4">
        <v>4.6933503073845993E-2</v>
      </c>
      <c r="O3" s="4">
        <v>6.1558897280911982E-2</v>
      </c>
      <c r="P3" s="4">
        <v>0.30818699414566342</v>
      </c>
      <c r="Q3" s="2">
        <v>3385.6696965578849</v>
      </c>
      <c r="R3" s="2">
        <v>16949.935964427608</v>
      </c>
    </row>
    <row r="4" spans="1:18" x14ac:dyDescent="0.25">
      <c r="A4" t="s">
        <v>74</v>
      </c>
      <c r="B4" s="2">
        <v>1085.374675</v>
      </c>
      <c r="C4" s="4">
        <v>5.9670781825696727E-3</v>
      </c>
      <c r="E4" s="3">
        <v>1.426653810645341</v>
      </c>
      <c r="F4" s="3">
        <v>8.512954827581699E-3</v>
      </c>
      <c r="G4" s="4">
        <v>6.473938188891197E-2</v>
      </c>
      <c r="H4" s="2">
        <v>0.41928561305462309</v>
      </c>
      <c r="I4" s="4">
        <v>-1.7264895240629179E-3</v>
      </c>
      <c r="J4" s="3">
        <v>0.48965831378624458</v>
      </c>
      <c r="K4" s="3">
        <v>0.70853607226135429</v>
      </c>
      <c r="L4" s="3">
        <v>2.9218294411077548E-3</v>
      </c>
      <c r="M4" s="3">
        <v>4.2278901383543356E-3</v>
      </c>
      <c r="N4" s="4">
        <v>2.852622506400181E-2</v>
      </c>
      <c r="O4" s="4">
        <v>7.1188816405261798E-2</v>
      </c>
      <c r="P4" s="4">
        <v>0.21384712169305789</v>
      </c>
      <c r="Q4" s="2">
        <v>77.2665384694957</v>
      </c>
      <c r="R4" s="2">
        <v>232.1042502072882</v>
      </c>
    </row>
    <row r="5" spans="1:18" x14ac:dyDescent="0.25">
      <c r="A5" t="s">
        <v>66</v>
      </c>
      <c r="B5" s="2">
        <v>5323.6265250000006</v>
      </c>
      <c r="C5" s="4">
        <v>2.926776938984384E-2</v>
      </c>
      <c r="D5" s="3">
        <v>0.89661655002692275</v>
      </c>
      <c r="E5" s="3">
        <v>1.21051063854663</v>
      </c>
      <c r="F5" s="3">
        <v>3.542894621293536E-2</v>
      </c>
      <c r="G5" s="4">
        <v>6.7416918906050186E-2</v>
      </c>
      <c r="H5" s="2">
        <v>10.504275536767119</v>
      </c>
      <c r="I5" s="4">
        <v>0.14874224913553999</v>
      </c>
      <c r="J5" s="3">
        <v>0.32135988745997729</v>
      </c>
      <c r="K5" s="3">
        <v>0.67235689278654787</v>
      </c>
      <c r="L5" s="3">
        <v>9.405487077324786E-3</v>
      </c>
      <c r="M5" s="3">
        <v>1.9678386485748638E-2</v>
      </c>
      <c r="N5" s="4">
        <v>2.4800459791311711E-2</v>
      </c>
      <c r="O5" s="4">
        <v>7.2920719355293123E-2</v>
      </c>
      <c r="P5" s="4">
        <v>0.19458138259165911</v>
      </c>
      <c r="Q5" s="2">
        <v>388.20267578191942</v>
      </c>
      <c r="R5" s="2">
        <v>1035.87860963613</v>
      </c>
    </row>
    <row r="6" spans="1:18" x14ac:dyDescent="0.25">
      <c r="A6" t="s">
        <v>65</v>
      </c>
      <c r="B6" s="2">
        <v>54761.971200000007</v>
      </c>
      <c r="C6" s="4">
        <v>0.30106558694307922</v>
      </c>
      <c r="D6" s="3">
        <v>0.91864672907032208</v>
      </c>
      <c r="E6" s="3">
        <v>1.231598541378448</v>
      </c>
      <c r="F6" s="3">
        <v>0.37079193773834279</v>
      </c>
      <c r="G6" s="4">
        <v>6.0590552621813273E-2</v>
      </c>
      <c r="H6" s="2">
        <v>998.9531086856</v>
      </c>
      <c r="I6" s="4">
        <v>6.8466206351349188E-2</v>
      </c>
      <c r="J6" s="3">
        <v>0.21706275123468119</v>
      </c>
      <c r="K6" s="3">
        <v>0.76717039337610782</v>
      </c>
      <c r="L6" s="3">
        <v>6.5350124603948886E-2</v>
      </c>
      <c r="M6" s="3">
        <v>0.2309686047671308</v>
      </c>
      <c r="N6" s="4">
        <v>2.4903662122613999E-2</v>
      </c>
      <c r="O6" s="4">
        <v>6.7285444264868183E-2</v>
      </c>
      <c r="P6" s="4">
        <v>0.19072589760907099</v>
      </c>
      <c r="Q6" s="2">
        <v>3684.6835610119169</v>
      </c>
      <c r="R6" s="2">
        <v>10444.526111962099</v>
      </c>
    </row>
    <row r="7" spans="1:18" x14ac:dyDescent="0.25">
      <c r="A7" t="s">
        <v>72</v>
      </c>
      <c r="B7" s="2">
        <v>1824.0522000000001</v>
      </c>
      <c r="C7" s="4">
        <v>1.002811502533741E-2</v>
      </c>
      <c r="E7" s="3">
        <v>1.219626240731102</v>
      </c>
      <c r="F7" s="3">
        <v>1.223055222997135E-2</v>
      </c>
      <c r="G7" s="4">
        <v>6.9364260911295994E-2</v>
      </c>
      <c r="H7" s="2">
        <v>1.2687975535518541</v>
      </c>
      <c r="I7" s="4">
        <v>-4.4736932256695169E-3</v>
      </c>
      <c r="J7" s="3">
        <v>2.718277259878696</v>
      </c>
      <c r="K7" s="3">
        <v>-1.1264866919508321</v>
      </c>
      <c r="L7" s="3">
        <v>2.725919703282256E-2</v>
      </c>
      <c r="M7" s="3">
        <v>-1.129653812139478E-2</v>
      </c>
      <c r="N7" s="4">
        <v>2.455360132636273E-2</v>
      </c>
      <c r="O7" s="4">
        <v>6.1055577424339799E-2</v>
      </c>
      <c r="P7" s="4">
        <v>0.1838940130023291</v>
      </c>
      <c r="Q7" s="2">
        <v>111.3685603231373</v>
      </c>
      <c r="R7" s="2">
        <v>335.43227898372697</v>
      </c>
    </row>
    <row r="8" spans="1:18" x14ac:dyDescent="0.25">
      <c r="A8" t="s">
        <v>67</v>
      </c>
      <c r="B8" s="2">
        <v>1791.3246750000001</v>
      </c>
      <c r="C8" s="4">
        <v>9.8481884940711424E-3</v>
      </c>
      <c r="D8" s="3">
        <v>0.8800632476221647</v>
      </c>
      <c r="E8" s="3">
        <v>1.179251081096758</v>
      </c>
      <c r="F8" s="3">
        <v>1.161348692847804E-2</v>
      </c>
      <c r="G8" s="4">
        <v>5.0108122394755053E-2</v>
      </c>
      <c r="H8" s="2">
        <v>0.88397257260677797</v>
      </c>
      <c r="I8" s="4">
        <v>-2.425808563736789E-2</v>
      </c>
      <c r="J8" s="3">
        <v>0.19991025483335989</v>
      </c>
      <c r="K8" s="3">
        <v>0.74055671000754486</v>
      </c>
      <c r="L8" s="3">
        <v>1.9687538714967252E-3</v>
      </c>
      <c r="M8" s="3">
        <v>7.2931420707034829E-3</v>
      </c>
      <c r="N8" s="4">
        <v>2.3488759377342419E-2</v>
      </c>
      <c r="O8" s="4">
        <v>5.6941046918390553E-2</v>
      </c>
      <c r="P8" s="4">
        <v>0.17476673664430659</v>
      </c>
      <c r="Q8" s="2">
        <v>101.9999023652457</v>
      </c>
      <c r="R8" s="2">
        <v>313.06396772017303</v>
      </c>
    </row>
    <row r="9" spans="1:18" x14ac:dyDescent="0.25">
      <c r="A9" t="s">
        <v>68</v>
      </c>
      <c r="B9" s="2">
        <v>54397.631500000003</v>
      </c>
      <c r="C9" s="4">
        <v>0.29906255193130871</v>
      </c>
      <c r="E9" s="3">
        <v>0.9320696850888619</v>
      </c>
      <c r="F9" s="3">
        <v>0.27874713860048628</v>
      </c>
      <c r="G9" s="4">
        <v>5.0773303612174567E-2</v>
      </c>
      <c r="H9" s="2">
        <v>825.99505566766652</v>
      </c>
      <c r="I9" s="4">
        <v>4.7150820092057143E-2</v>
      </c>
      <c r="J9" s="3">
        <v>0.93895543079313004</v>
      </c>
      <c r="K9" s="3">
        <v>-5.206854496362952E-3</v>
      </c>
      <c r="L9" s="3">
        <v>0.28080640728275469</v>
      </c>
      <c r="M9" s="3">
        <v>-1.5571751932173131E-3</v>
      </c>
      <c r="N9" s="4">
        <v>1.8828500130713969E-2</v>
      </c>
      <c r="O9" s="4">
        <v>5.0532719262114528E-2</v>
      </c>
      <c r="P9" s="4">
        <v>0.1439329288369518</v>
      </c>
      <c r="Q9" s="2">
        <v>2748.860241113458</v>
      </c>
      <c r="R9" s="2">
        <v>7829.6104235882267</v>
      </c>
    </row>
    <row r="10" spans="1:18" x14ac:dyDescent="0.25">
      <c r="A10" t="s">
        <v>69</v>
      </c>
      <c r="B10" s="2">
        <v>912.43302499999993</v>
      </c>
      <c r="C10" s="4">
        <v>5.0162946694269862E-3</v>
      </c>
      <c r="E10" s="3">
        <v>0.89243885631496145</v>
      </c>
      <c r="F10" s="3">
        <v>4.4767362777222569E-3</v>
      </c>
      <c r="G10" s="4">
        <v>5.2863473767167823E-2</v>
      </c>
      <c r="H10" s="2">
        <v>0.24195785967233141</v>
      </c>
      <c r="I10" s="4">
        <v>9.5686390538573848E-2</v>
      </c>
      <c r="J10" s="3">
        <v>0.88018834850431737</v>
      </c>
      <c r="K10" s="3">
        <v>8.9199941937114207E-3</v>
      </c>
      <c r="L10" s="3">
        <v>4.4152841206939498E-3</v>
      </c>
      <c r="M10" s="3">
        <v>4.474531932523427E-5</v>
      </c>
      <c r="N10" s="4">
        <v>1.8219397773152939E-2</v>
      </c>
      <c r="O10" s="4">
        <v>5.2573090563690347E-2</v>
      </c>
      <c r="P10" s="4">
        <v>0.14216369727291489</v>
      </c>
      <c r="Q10" s="2">
        <v>47.969424056626927</v>
      </c>
      <c r="R10" s="2">
        <v>129.71485234791001</v>
      </c>
    </row>
    <row r="11" spans="1:18" x14ac:dyDescent="0.25">
      <c r="A11" t="s">
        <v>75</v>
      </c>
      <c r="B11" s="2">
        <v>1022.0404</v>
      </c>
      <c r="C11" s="4">
        <v>5.618884531781416E-3</v>
      </c>
      <c r="E11" s="3">
        <v>0.95549093648743744</v>
      </c>
      <c r="F11" s="3">
        <v>5.368793243286602E-3</v>
      </c>
      <c r="G11" s="4">
        <v>3.0440079754888039E-2</v>
      </c>
      <c r="H11" s="2">
        <v>0.17480906772056221</v>
      </c>
      <c r="I11" s="4">
        <v>-0.1446484038389694</v>
      </c>
      <c r="J11" s="3">
        <v>0.27371092454329549</v>
      </c>
      <c r="K11" s="3">
        <v>0.51554754897807598</v>
      </c>
      <c r="L11" s="3">
        <v>1.537950080095914E-3</v>
      </c>
      <c r="M11" s="3">
        <v>2.8968021483507331E-3</v>
      </c>
      <c r="N11" s="4">
        <v>1.853581712721316E-2</v>
      </c>
      <c r="O11" s="4">
        <v>3.5720513171124423E-2</v>
      </c>
      <c r="P11" s="4">
        <v>0.13067678549265929</v>
      </c>
      <c r="Q11" s="2">
        <v>36.507807569621278</v>
      </c>
      <c r="R11" s="2">
        <v>133.5569541156317</v>
      </c>
    </row>
    <row r="12" spans="1:18" x14ac:dyDescent="0.25">
      <c r="A12" t="s">
        <v>71</v>
      </c>
      <c r="B12" s="2">
        <v>2747.5115000000001</v>
      </c>
      <c r="C12" s="4">
        <v>1.5105028987348791E-2</v>
      </c>
      <c r="E12" s="3">
        <v>0.79220473001888281</v>
      </c>
      <c r="F12" s="3">
        <v>1.196627541085005E-2</v>
      </c>
      <c r="G12" s="4">
        <v>4.0164168090421733E-2</v>
      </c>
      <c r="H12" s="2">
        <v>1.666862813483537</v>
      </c>
      <c r="I12" s="4">
        <v>5.9722694968857667E-2</v>
      </c>
      <c r="J12" s="3">
        <v>0.1133171833739762</v>
      </c>
      <c r="K12" s="3">
        <v>0.51336032821859279</v>
      </c>
      <c r="L12" s="3">
        <v>1.711659339628629E-3</v>
      </c>
      <c r="M12" s="3">
        <v>7.7543226386967354E-3</v>
      </c>
      <c r="N12" s="4">
        <v>1.608108942168264E-2</v>
      </c>
      <c r="O12" s="4">
        <v>4.4587127748348943E-2</v>
      </c>
      <c r="P12" s="4">
        <v>0.1240523658935522</v>
      </c>
      <c r="Q12" s="2">
        <v>122.5036462405578</v>
      </c>
      <c r="R12" s="2">
        <v>340.83530189474249</v>
      </c>
    </row>
    <row r="13" spans="1:18" x14ac:dyDescent="0.25">
      <c r="A13" t="s">
        <v>76</v>
      </c>
      <c r="B13" s="2">
        <v>976.670975</v>
      </c>
      <c r="C13" s="4">
        <v>5.3694564657790177E-3</v>
      </c>
      <c r="E13" s="3">
        <v>0.9736448996120034</v>
      </c>
      <c r="F13" s="3">
        <v>5.2279439015944342E-3</v>
      </c>
      <c r="G13" s="4">
        <v>2.1659533431855549E-2</v>
      </c>
      <c r="H13" s="2">
        <v>0.11358675804753</v>
      </c>
      <c r="I13" s="4">
        <v>-0.27560964175029251</v>
      </c>
      <c r="J13" s="3">
        <v>0.54812345253567107</v>
      </c>
      <c r="K13" s="3">
        <v>0.32177027081248699</v>
      </c>
      <c r="L13" s="3">
        <v>2.943125016262778E-3</v>
      </c>
      <c r="M13" s="3">
        <v>1.7277314611095741E-3</v>
      </c>
      <c r="N13" s="4">
        <v>1.8379208937675411E-2</v>
      </c>
      <c r="O13" s="4">
        <v>2.5714774834742458E-2</v>
      </c>
      <c r="P13" s="4">
        <v>0.1219497170838514</v>
      </c>
      <c r="Q13" s="2">
        <v>25.114874209753381</v>
      </c>
      <c r="R13" s="2">
        <v>119.1047490852593</v>
      </c>
    </row>
    <row r="14" spans="1:18" x14ac:dyDescent="0.25">
      <c r="A14" t="s">
        <v>64</v>
      </c>
      <c r="B14" s="2">
        <v>181893.82505000001</v>
      </c>
      <c r="C14" s="4">
        <v>1</v>
      </c>
      <c r="F14" s="3">
        <v>1.5224646117288481</v>
      </c>
      <c r="H14" s="2">
        <v>2941.910835502526</v>
      </c>
      <c r="L14" s="3">
        <v>1.478041409690789</v>
      </c>
      <c r="M14" s="3">
        <v>3.3657960895174102E-2</v>
      </c>
      <c r="Q14" s="2">
        <v>11030.21701196932</v>
      </c>
      <c r="R14" s="2">
        <v>38585.960484058087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67</v>
      </c>
      <c r="B2" s="4">
        <v>0.01</v>
      </c>
      <c r="C2" s="4">
        <v>0.02</v>
      </c>
      <c r="D2" s="4">
        <v>0.02</v>
      </c>
      <c r="E2" s="3">
        <v>2.358433668442074E-2</v>
      </c>
      <c r="F2" s="4">
        <v>-2.4338088082521279E-2</v>
      </c>
      <c r="G2" s="3">
        <v>0.19994091378947351</v>
      </c>
      <c r="H2" s="3">
        <v>0.74052112951263271</v>
      </c>
      <c r="I2" s="4">
        <v>0.1747546048636455</v>
      </c>
      <c r="J2" s="4">
        <v>-4.8676176165042561E-4</v>
      </c>
      <c r="K2" s="3">
        <v>3.9988182757894706E-3</v>
      </c>
      <c r="L2" s="3">
        <v>1.4810422590252651E-2</v>
      </c>
      <c r="M2" s="5">
        <v>3.4950920972729111E-3</v>
      </c>
      <c r="N2" s="2">
        <v>637.76214217370114</v>
      </c>
      <c r="O2" s="2">
        <v>3649.4726000000001</v>
      </c>
      <c r="P2" s="2">
        <v>1858.147925</v>
      </c>
      <c r="Q2" s="2">
        <v>36.306133743649873</v>
      </c>
      <c r="R2" s="2">
        <v>78.251880250879253</v>
      </c>
      <c r="S2" s="2">
        <v>939.02256301055104</v>
      </c>
      <c r="T2" s="4">
        <v>0.1199437269998917</v>
      </c>
      <c r="U2" s="5">
        <v>-5.2448363742380018E-3</v>
      </c>
      <c r="V2" s="5">
        <v>4.6371051783311197E-3</v>
      </c>
      <c r="W2" s="5">
        <v>-1.9763883105138239E-4</v>
      </c>
    </row>
    <row r="3" spans="1:23" x14ac:dyDescent="0.25">
      <c r="A3" t="s">
        <v>108</v>
      </c>
      <c r="B3" s="4">
        <v>0</v>
      </c>
      <c r="C3" s="4">
        <v>0.01</v>
      </c>
      <c r="D3" s="4">
        <v>0.01</v>
      </c>
      <c r="E3" s="3">
        <v>1.211061560577908E-2</v>
      </c>
      <c r="F3" s="4">
        <v>1.0835682349446729E-2</v>
      </c>
      <c r="G3" s="3">
        <v>-0.1801458970852195</v>
      </c>
      <c r="H3" s="3">
        <v>1.0520206781772841</v>
      </c>
      <c r="I3" s="4">
        <v>0.18260661615002599</v>
      </c>
      <c r="J3" s="4">
        <v>1.083568234944673E-4</v>
      </c>
      <c r="K3" s="3">
        <v>-1.801458970852195E-3</v>
      </c>
      <c r="L3" s="3">
        <v>1.052020678177284E-2</v>
      </c>
      <c r="M3" s="5">
        <v>1.8260661615002601E-3</v>
      </c>
      <c r="N3" s="2">
        <v>333.20892110911859</v>
      </c>
      <c r="O3" s="2">
        <v>1824.7363</v>
      </c>
      <c r="P3" s="2">
        <v>1824.7363</v>
      </c>
      <c r="Q3" s="2" t="s">
        <v>110</v>
      </c>
      <c r="T3" s="4">
        <v>0.12847098280874039</v>
      </c>
      <c r="U3" s="5">
        <v>-5.7314372632523572E-3</v>
      </c>
      <c r="V3" s="5">
        <v>4.9876398338171138E-3</v>
      </c>
      <c r="W3" s="5">
        <v>-1.071907709706947E-4</v>
      </c>
    </row>
    <row r="4" spans="1:23" x14ac:dyDescent="0.25">
      <c r="A4" t="s">
        <v>76</v>
      </c>
      <c r="B4" s="4">
        <v>0.01</v>
      </c>
      <c r="C4" s="4">
        <v>0.01</v>
      </c>
      <c r="D4" s="4">
        <v>0.01</v>
      </c>
      <c r="E4" s="3">
        <v>9.7350868809486478E-3</v>
      </c>
      <c r="F4" s="4">
        <v>-0.27562021553226279</v>
      </c>
      <c r="G4" s="3">
        <v>0.54713666133389327</v>
      </c>
      <c r="H4" s="3">
        <v>0.32241933888303997</v>
      </c>
      <c r="I4" s="4">
        <v>0.12192836087261109</v>
      </c>
      <c r="J4" s="4">
        <v>-2.7562021553226282E-3</v>
      </c>
      <c r="K4" s="3">
        <v>5.4713666133389327E-3</v>
      </c>
      <c r="L4" s="3">
        <v>3.2241933888303999E-3</v>
      </c>
      <c r="M4" s="5">
        <v>1.219283608726111E-3</v>
      </c>
      <c r="N4" s="2">
        <v>222.48710608375319</v>
      </c>
      <c r="O4" s="2">
        <v>1824.7363</v>
      </c>
      <c r="P4" s="2">
        <v>848.06532500000003</v>
      </c>
      <c r="Q4" s="2">
        <v>30.484015995686558</v>
      </c>
      <c r="R4" s="2">
        <v>25.088484354780739</v>
      </c>
      <c r="S4" s="2">
        <v>301.06181225736879</v>
      </c>
      <c r="T4" s="4">
        <v>0.1230888499038216</v>
      </c>
      <c r="U4" s="5">
        <v>-5.1515194023995809E-3</v>
      </c>
      <c r="V4" s="5">
        <v>5.2064134465705306E-3</v>
      </c>
      <c r="W4" s="5">
        <v>-1.035793284897011E-4</v>
      </c>
    </row>
    <row r="5" spans="1:23" x14ac:dyDescent="0.25">
      <c r="A5" t="s">
        <v>75</v>
      </c>
      <c r="B5" s="4">
        <v>0.01</v>
      </c>
      <c r="C5" s="4">
        <v>0.01</v>
      </c>
      <c r="D5" s="4">
        <v>0.01</v>
      </c>
      <c r="E5" s="3">
        <v>9.5539581158187743E-3</v>
      </c>
      <c r="F5" s="4">
        <v>-0.1446589227816498</v>
      </c>
      <c r="G5" s="3">
        <v>0.2730697873479157</v>
      </c>
      <c r="H5" s="3">
        <v>0.5159698381421689</v>
      </c>
      <c r="I5" s="4">
        <v>0.1306615970678478</v>
      </c>
      <c r="J5" s="4">
        <v>-1.4465892278164979E-3</v>
      </c>
      <c r="K5" s="3">
        <v>2.7306978734791569E-3</v>
      </c>
      <c r="L5" s="3">
        <v>5.1596983814216893E-3</v>
      </c>
      <c r="M5" s="5">
        <v>1.306615970678478E-3</v>
      </c>
      <c r="N5" s="2">
        <v>238.42295918567541</v>
      </c>
      <c r="O5" s="2">
        <v>1824.7363</v>
      </c>
      <c r="P5" s="2">
        <v>802.69589999999994</v>
      </c>
      <c r="Q5" s="2">
        <v>31.802531695721079</v>
      </c>
      <c r="R5" s="2">
        <v>22.93933549881141</v>
      </c>
      <c r="S5" s="2">
        <v>275.27202598573689</v>
      </c>
      <c r="T5" s="4">
        <v>0.10305594805158901</v>
      </c>
      <c r="U5" s="5">
        <v>-4.4624194444140451E-3</v>
      </c>
      <c r="V5" s="5">
        <v>4.2143586209571959E-3</v>
      </c>
      <c r="W5" s="5">
        <v>-8.6767780653712414E-5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1.426546967383833E-2</v>
      </c>
      <c r="F6" s="4">
        <v>-1.791955281766202E-3</v>
      </c>
      <c r="G6" s="3">
        <v>0.48907799612323888</v>
      </c>
      <c r="H6" s="3">
        <v>0.70890702711754872</v>
      </c>
      <c r="I6" s="4">
        <v>0.21382537142173749</v>
      </c>
      <c r="J6" s="4">
        <v>-1.7919552817662021E-5</v>
      </c>
      <c r="K6" s="3">
        <v>4.8907799612323893E-3</v>
      </c>
      <c r="L6" s="3">
        <v>7.0890702711754877E-3</v>
      </c>
      <c r="M6" s="5">
        <v>2.138253714217375E-3</v>
      </c>
      <c r="N6" s="2">
        <v>390.17491709422711</v>
      </c>
      <c r="O6" s="2">
        <v>1824.7363</v>
      </c>
      <c r="P6" s="2">
        <v>739.361625</v>
      </c>
      <c r="Q6" s="2">
        <v>23.858071151984511</v>
      </c>
      <c r="R6" s="2">
        <v>37.954986091642468</v>
      </c>
      <c r="S6" s="2">
        <v>455.45983309970961</v>
      </c>
      <c r="T6" s="4">
        <v>0.15353685039379469</v>
      </c>
      <c r="U6" s="5">
        <v>-6.2752314693421641E-3</v>
      </c>
      <c r="V6" s="5">
        <v>5.3205230457900243E-3</v>
      </c>
      <c r="W6" s="5">
        <v>-1.159575451513219E-4</v>
      </c>
    </row>
    <row r="7" spans="1:23" x14ac:dyDescent="0.25">
      <c r="A7" t="s">
        <v>66</v>
      </c>
      <c r="B7" s="4">
        <v>0.02</v>
      </c>
      <c r="C7" s="4">
        <v>0.03</v>
      </c>
      <c r="D7" s="4">
        <v>0.03</v>
      </c>
      <c r="E7" s="3">
        <v>3.6429905853724437E-2</v>
      </c>
      <c r="F7" s="4">
        <v>0.16799363996770039</v>
      </c>
      <c r="G7" s="3">
        <v>0.31311917034579051</v>
      </c>
      <c r="H7" s="3">
        <v>0.68148903906878533</v>
      </c>
      <c r="I7" s="4">
        <v>0.19683749779038839</v>
      </c>
      <c r="J7" s="4">
        <v>5.0398091990310123E-3</v>
      </c>
      <c r="K7" s="3">
        <v>9.3935751103737131E-3</v>
      </c>
      <c r="L7" s="3">
        <v>2.0444671172063559E-2</v>
      </c>
      <c r="M7" s="5">
        <v>5.9051249337116517E-3</v>
      </c>
      <c r="N7" s="2">
        <v>1077.5295822578739</v>
      </c>
      <c r="O7" s="2">
        <v>5474.2088999999996</v>
      </c>
      <c r="P7" s="2">
        <v>150.58237499999899</v>
      </c>
      <c r="Q7" s="2">
        <v>2.9718250444049539</v>
      </c>
      <c r="R7" s="2">
        <v>163.16750940734161</v>
      </c>
      <c r="S7" s="2">
        <v>1958.010112888099</v>
      </c>
      <c r="T7" s="4">
        <v>0.12334147077301159</v>
      </c>
      <c r="U7" s="5">
        <v>-5.2120520387882842E-3</v>
      </c>
      <c r="V7" s="5">
        <v>4.6669875422817404E-3</v>
      </c>
      <c r="W7" s="5">
        <v>-2.9637118743210068E-4</v>
      </c>
    </row>
    <row r="8" spans="1:23" x14ac:dyDescent="0.25">
      <c r="A8" t="s">
        <v>109</v>
      </c>
      <c r="B8" s="4">
        <v>0</v>
      </c>
      <c r="C8" s="4">
        <v>0.01</v>
      </c>
      <c r="D8" s="4">
        <v>0</v>
      </c>
      <c r="E8" s="3">
        <v>0</v>
      </c>
      <c r="F8" s="4">
        <v>-1.8577400792016412E-2</v>
      </c>
      <c r="G8" s="3">
        <v>0.94370039846237275</v>
      </c>
      <c r="H8" s="3">
        <v>-1.504853152103495E-2</v>
      </c>
      <c r="I8" s="4">
        <v>0.13694574657951691</v>
      </c>
      <c r="J8" s="4">
        <v>0</v>
      </c>
      <c r="K8" s="3">
        <v>0</v>
      </c>
      <c r="L8" s="3">
        <v>0</v>
      </c>
      <c r="M8" s="5">
        <v>0</v>
      </c>
      <c r="N8" s="2">
        <v>0</v>
      </c>
      <c r="O8" s="2">
        <v>0</v>
      </c>
      <c r="P8" s="2">
        <v>0</v>
      </c>
      <c r="T8" s="4">
        <v>9.1643574993263019E-2</v>
      </c>
      <c r="U8" s="5">
        <v>-3.854285016051525E-3</v>
      </c>
      <c r="V8" s="5">
        <v>3.208859923731021E-3</v>
      </c>
      <c r="W8" s="5">
        <v>0</v>
      </c>
    </row>
    <row r="9" spans="1:23" x14ac:dyDescent="0.25">
      <c r="A9" t="s">
        <v>65</v>
      </c>
      <c r="B9" s="4">
        <v>0.28000000000000003</v>
      </c>
      <c r="C9" s="4">
        <v>0.3</v>
      </c>
      <c r="D9" s="4">
        <v>0.3</v>
      </c>
      <c r="E9" s="3">
        <v>0.36946018760167471</v>
      </c>
      <c r="F9" s="4">
        <v>6.8414222376035991E-2</v>
      </c>
      <c r="G9" s="3">
        <v>0.2167684510266186</v>
      </c>
      <c r="H9" s="3">
        <v>0.76735809002741417</v>
      </c>
      <c r="I9" s="4">
        <v>0.19071166515611929</v>
      </c>
      <c r="J9" s="4">
        <v>2.0524266712810799E-2</v>
      </c>
      <c r="K9" s="3">
        <v>6.5030535307985568E-2</v>
      </c>
      <c r="L9" s="3">
        <v>0.23020742700822419</v>
      </c>
      <c r="M9" s="5">
        <v>5.7213499546835793E-2</v>
      </c>
      <c r="N9" s="2">
        <v>10439.95494731448</v>
      </c>
      <c r="O9" s="2">
        <v>54742.089</v>
      </c>
      <c r="P9" s="2">
        <v>-19.88220000001456</v>
      </c>
      <c r="Q9" s="2">
        <v>-0.46649929610545671</v>
      </c>
      <c r="R9" s="2">
        <v>1230.822310744745</v>
      </c>
      <c r="S9" s="2">
        <v>14769.86772893693</v>
      </c>
      <c r="T9" s="4">
        <v>0.12633664728737051</v>
      </c>
      <c r="U9" s="5">
        <v>-5.4038074053031574E-3</v>
      </c>
      <c r="V9" s="5">
        <v>4.6989165506669808E-3</v>
      </c>
      <c r="W9" s="5">
        <v>-3.0308171867910409E-3</v>
      </c>
    </row>
    <row r="10" spans="1:23" x14ac:dyDescent="0.25">
      <c r="A10" t="s">
        <v>73</v>
      </c>
      <c r="B10" s="4">
        <v>0.01</v>
      </c>
      <c r="C10" s="4">
        <v>0.01</v>
      </c>
      <c r="D10" s="4">
        <v>0.01</v>
      </c>
      <c r="E10" s="3">
        <v>2.034935591677417E-2</v>
      </c>
      <c r="F10" s="4">
        <v>0.53356158945303966</v>
      </c>
      <c r="G10" s="3">
        <v>-0.94912556116217406</v>
      </c>
      <c r="H10" s="3">
        <v>2.2565247335620269</v>
      </c>
      <c r="I10" s="4">
        <v>0.35189053236499312</v>
      </c>
      <c r="J10" s="4">
        <v>5.335615894530397E-3</v>
      </c>
      <c r="K10" s="3">
        <v>-9.4912556116217416E-3</v>
      </c>
      <c r="L10" s="3">
        <v>2.2565247335620271E-2</v>
      </c>
      <c r="M10" s="5">
        <v>3.5189053236499312E-3</v>
      </c>
      <c r="N10" s="2">
        <v>642.10742803272785</v>
      </c>
      <c r="O10" s="2">
        <v>1824.7363</v>
      </c>
      <c r="P10" s="2">
        <v>-227.58357500000011</v>
      </c>
      <c r="Q10" s="2">
        <v>-8.3272438712038106</v>
      </c>
      <c r="R10" s="2">
        <v>39.62608832967436</v>
      </c>
      <c r="S10" s="2">
        <v>475.51305995609232</v>
      </c>
      <c r="T10" s="4">
        <v>0.29295741370140432</v>
      </c>
      <c r="U10" s="5">
        <v>-1.1974185774268E-2</v>
      </c>
      <c r="V10" s="5">
        <v>1.3424544198787681E-2</v>
      </c>
      <c r="W10" s="5">
        <v>-2.5398729973055679E-4</v>
      </c>
    </row>
    <row r="11" spans="1:23" x14ac:dyDescent="0.25">
      <c r="A11" t="s">
        <v>70</v>
      </c>
      <c r="B11" s="4">
        <v>0.28000000000000003</v>
      </c>
      <c r="C11" s="4">
        <v>0.3</v>
      </c>
      <c r="D11" s="4">
        <v>0.3</v>
      </c>
      <c r="E11" s="3">
        <v>0.74919309500023024</v>
      </c>
      <c r="F11" s="4">
        <v>-0.7603409306871115</v>
      </c>
      <c r="G11" s="3">
        <v>3.6064985983844191</v>
      </c>
      <c r="H11" s="3">
        <v>-0.83875988583203243</v>
      </c>
      <c r="I11" s="4">
        <v>0.30811865192091431</v>
      </c>
      <c r="J11" s="4">
        <v>-0.22810227920613341</v>
      </c>
      <c r="K11" s="3">
        <v>1.081949579515326</v>
      </c>
      <c r="L11" s="3">
        <v>-0.25162796574960972</v>
      </c>
      <c r="M11" s="5">
        <v>9.2435595576274288E-2</v>
      </c>
      <c r="N11" s="2">
        <v>16867.058666014709</v>
      </c>
      <c r="O11" s="2">
        <v>54742.089</v>
      </c>
      <c r="P11" s="2">
        <v>-256.77950000000419</v>
      </c>
      <c r="Q11" s="2">
        <v>-12.362999518536551</v>
      </c>
      <c r="R11" s="2">
        <v>1278.281808618199</v>
      </c>
      <c r="S11" s="2">
        <v>15339.38170341839</v>
      </c>
      <c r="T11" s="4">
        <v>0.2381408936199981</v>
      </c>
      <c r="U11" s="5">
        <v>-1.123453986697184E-2</v>
      </c>
      <c r="V11" s="5">
        <v>8.9292714286591524E-3</v>
      </c>
      <c r="W11" s="5">
        <v>-6.0491433886892968E-3</v>
      </c>
    </row>
    <row r="12" spans="1:23" x14ac:dyDescent="0.25">
      <c r="A12" t="s">
        <v>69</v>
      </c>
      <c r="B12" s="4">
        <v>0</v>
      </c>
      <c r="C12" s="4">
        <v>0.01</v>
      </c>
      <c r="D12" s="4">
        <v>0</v>
      </c>
      <c r="E12" s="3">
        <v>0</v>
      </c>
      <c r="F12" s="4">
        <v>9.5484075594980844E-2</v>
      </c>
      <c r="G12" s="3">
        <v>0.88039576888617499</v>
      </c>
      <c r="H12" s="3">
        <v>8.7433566928828074E-3</v>
      </c>
      <c r="I12" s="4">
        <v>0.14214205113455811</v>
      </c>
      <c r="J12" s="4">
        <v>0</v>
      </c>
      <c r="K12" s="3">
        <v>0</v>
      </c>
      <c r="L12" s="3">
        <v>0</v>
      </c>
      <c r="M12" s="5">
        <v>0</v>
      </c>
      <c r="N12" s="2">
        <v>0</v>
      </c>
      <c r="O12" s="2">
        <v>0</v>
      </c>
      <c r="P12" s="2">
        <v>-912.43302499999993</v>
      </c>
      <c r="Q12" s="2">
        <v>-34.75935333333333</v>
      </c>
      <c r="R12" s="2">
        <v>0</v>
      </c>
      <c r="S12" s="2">
        <v>0</v>
      </c>
      <c r="T12" s="4">
        <v>9.0908688192956916E-2</v>
      </c>
      <c r="U12" s="5">
        <v>-3.6164111226133508E-3</v>
      </c>
      <c r="V12" s="5">
        <v>3.1502056646156248E-3</v>
      </c>
      <c r="W12" s="5">
        <v>0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7.9217938751262162E-3</v>
      </c>
      <c r="F13" s="4">
        <v>5.9674287832200003E-2</v>
      </c>
      <c r="G13" s="3">
        <v>0.11331309067731429</v>
      </c>
      <c r="H13" s="3">
        <v>0.51335361814982172</v>
      </c>
      <c r="I13" s="4">
        <v>0.1240443321996539</v>
      </c>
      <c r="J13" s="4">
        <v>5.9674287832200002E-4</v>
      </c>
      <c r="K13" s="3">
        <v>1.1331309067731431E-3</v>
      </c>
      <c r="L13" s="3">
        <v>5.1335361814982177E-3</v>
      </c>
      <c r="M13" s="5">
        <v>1.240443321996539E-3</v>
      </c>
      <c r="N13" s="2">
        <v>226.3481957739674</v>
      </c>
      <c r="O13" s="2">
        <v>1824.7363</v>
      </c>
      <c r="P13" s="2">
        <v>-922.77520000000004</v>
      </c>
      <c r="Q13" s="2">
        <v>-33.567668242997463</v>
      </c>
      <c r="R13" s="2">
        <v>19.249673590396512</v>
      </c>
      <c r="S13" s="2">
        <v>230.99608308475811</v>
      </c>
      <c r="T13" s="4">
        <v>9.9411174854856052E-2</v>
      </c>
      <c r="U13" s="5">
        <v>-4.0032904167447989E-3</v>
      </c>
      <c r="V13" s="5">
        <v>3.8268550980572321E-3</v>
      </c>
      <c r="W13" s="5">
        <v>-7.8301455148020315E-5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0.28999999999999998</v>
      </c>
      <c r="E14" s="3">
        <v>0.27028366007890248</v>
      </c>
      <c r="F14" s="4">
        <v>4.7001968384356017E-2</v>
      </c>
      <c r="G14" s="3">
        <v>0.93882821081552803</v>
      </c>
      <c r="H14" s="3">
        <v>-5.1538980909512687E-3</v>
      </c>
      <c r="I14" s="4">
        <v>0.14391135486092499</v>
      </c>
      <c r="J14" s="4">
        <v>1.363057083146324E-2</v>
      </c>
      <c r="K14" s="3">
        <v>0.27226018113650308</v>
      </c>
      <c r="L14" s="3">
        <v>-1.494630446375868E-3</v>
      </c>
      <c r="M14" s="5">
        <v>4.1734292909668257E-2</v>
      </c>
      <c r="N14" s="2">
        <v>7615.4079227104303</v>
      </c>
      <c r="O14" s="2">
        <v>52917.352700000003</v>
      </c>
      <c r="P14" s="2">
        <v>-1480.2788000000071</v>
      </c>
      <c r="Q14" s="2">
        <v>-27.892948935368519</v>
      </c>
      <c r="R14" s="2">
        <v>802.0527032411112</v>
      </c>
      <c r="S14" s="2">
        <v>9624.6324388933353</v>
      </c>
      <c r="T14" s="4">
        <v>9.391613055067799E-2</v>
      </c>
      <c r="U14" s="5">
        <v>-3.9098176514972584E-3</v>
      </c>
      <c r="V14" s="5">
        <v>3.2480981045379239E-3</v>
      </c>
      <c r="W14" s="5">
        <v>-2.075795569250203E-3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1.522887465287238</v>
      </c>
      <c r="J15" s="4">
        <v>-0.1875743895640887</v>
      </c>
      <c r="K15" s="3">
        <v>1.4355659501183271</v>
      </c>
      <c r="L15" s="3">
        <v>6.6031876914873749E-2</v>
      </c>
      <c r="M15" s="5">
        <v>0.2120331731645316</v>
      </c>
      <c r="N15" s="2">
        <v>38690.462787750672</v>
      </c>
      <c r="O15" s="2">
        <v>182473.63</v>
      </c>
      <c r="P15" s="2">
        <v>2403.857149999973</v>
      </c>
      <c r="Q15" s="2" t="s">
        <v>110</v>
      </c>
      <c r="R15" s="2">
        <v>3697.4347801275821</v>
      </c>
      <c r="S15" s="2">
        <v>44369.217361530973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76</v>
      </c>
      <c r="B2" s="2">
        <v>35</v>
      </c>
      <c r="C2" s="2">
        <v>976.670975</v>
      </c>
      <c r="D2" s="3">
        <v>28.69820855</v>
      </c>
      <c r="E2" s="3">
        <v>27.82</v>
      </c>
      <c r="F2" s="4">
        <v>5.3694564657790177E-3</v>
      </c>
      <c r="G2" s="3">
        <v>0.38250000000000001</v>
      </c>
      <c r="H2" s="3">
        <v>4.59</v>
      </c>
      <c r="I2" s="2">
        <v>13.387499999999999</v>
      </c>
      <c r="J2" s="2">
        <v>160.65</v>
      </c>
      <c r="K2" s="4">
        <v>0.16498921639108549</v>
      </c>
      <c r="L2" s="4">
        <v>0.15994029703990009</v>
      </c>
      <c r="M2" s="4">
        <v>0.01</v>
      </c>
      <c r="N2" s="2">
        <v>1824.7363</v>
      </c>
      <c r="O2" s="2">
        <v>848.06532500000003</v>
      </c>
      <c r="P2" s="2">
        <v>30</v>
      </c>
      <c r="Q2" s="2">
        <v>25.088484354780739</v>
      </c>
      <c r="R2" s="2">
        <v>301.06181225736879</v>
      </c>
      <c r="S2" s="4">
        <v>0.17568246224962741</v>
      </c>
      <c r="T2" s="4">
        <v>1.7568246224962741E-3</v>
      </c>
      <c r="U2" s="2">
        <v>169.61306500000001</v>
      </c>
      <c r="V2" s="2">
        <v>6.0968031991373124</v>
      </c>
    </row>
    <row r="3" spans="1:22" x14ac:dyDescent="0.25">
      <c r="A3" t="s">
        <v>75</v>
      </c>
      <c r="B3" s="2">
        <v>40</v>
      </c>
      <c r="C3" s="2">
        <v>1022.0404</v>
      </c>
      <c r="D3" s="3">
        <v>26.241957500000002</v>
      </c>
      <c r="E3" s="3">
        <v>25.24</v>
      </c>
      <c r="F3" s="4">
        <v>5.618884531781416E-3</v>
      </c>
      <c r="G3" s="3">
        <v>0.31730000000000003</v>
      </c>
      <c r="H3" s="3">
        <v>3.8075999999999999</v>
      </c>
      <c r="I3" s="2">
        <v>12.692</v>
      </c>
      <c r="J3" s="2">
        <v>152.304</v>
      </c>
      <c r="K3" s="4">
        <v>0.1508557844690967</v>
      </c>
      <c r="L3" s="4">
        <v>0.14509588318630581</v>
      </c>
      <c r="M3" s="4">
        <v>0.01</v>
      </c>
      <c r="N3" s="2">
        <v>1824.7363</v>
      </c>
      <c r="O3" s="2">
        <v>802.69589999999994</v>
      </c>
      <c r="P3" s="2">
        <v>32</v>
      </c>
      <c r="Q3" s="2">
        <v>22.93933549881141</v>
      </c>
      <c r="R3" s="2">
        <v>275.272025985737</v>
      </c>
      <c r="S3" s="4">
        <v>0.13160499373193199</v>
      </c>
      <c r="T3" s="4">
        <v>1.3160499373193199E-3</v>
      </c>
      <c r="U3" s="2">
        <v>160.53917999999999</v>
      </c>
      <c r="V3" s="2">
        <v>6.3605063391442158</v>
      </c>
    </row>
    <row r="4" spans="1:22" x14ac:dyDescent="0.25">
      <c r="A4" t="s">
        <v>74</v>
      </c>
      <c r="B4" s="2">
        <v>35</v>
      </c>
      <c r="C4" s="2">
        <v>1085.374675</v>
      </c>
      <c r="D4" s="3">
        <v>28.893208550000001</v>
      </c>
      <c r="E4" s="3">
        <v>30.99</v>
      </c>
      <c r="F4" s="4">
        <v>5.9670781825696727E-3</v>
      </c>
      <c r="G4" s="3">
        <v>0.64459999999999995</v>
      </c>
      <c r="H4" s="3">
        <v>7.735199999999999</v>
      </c>
      <c r="I4" s="2">
        <v>22.561</v>
      </c>
      <c r="J4" s="2">
        <v>270.73200000000003</v>
      </c>
      <c r="K4" s="4">
        <v>0.24960309777347531</v>
      </c>
      <c r="L4" s="4">
        <v>0.26771689224525391</v>
      </c>
      <c r="M4" s="4">
        <v>0.01</v>
      </c>
      <c r="N4" s="2">
        <v>1824.7363</v>
      </c>
      <c r="O4" s="2">
        <v>739.361625</v>
      </c>
      <c r="P4" s="2">
        <v>24</v>
      </c>
      <c r="Q4" s="2">
        <v>37.954986091642468</v>
      </c>
      <c r="R4" s="2">
        <v>455.45983309970961</v>
      </c>
      <c r="S4" s="4">
        <v>0.121130914006481</v>
      </c>
      <c r="T4" s="4">
        <v>1.2113091400648101E-3</v>
      </c>
      <c r="U4" s="2">
        <v>147.87232499999999</v>
      </c>
      <c r="V4" s="2">
        <v>4.7716142303969029</v>
      </c>
    </row>
    <row r="5" spans="1:22" x14ac:dyDescent="0.25">
      <c r="A5" t="s">
        <v>68</v>
      </c>
      <c r="B5" s="2">
        <v>1025</v>
      </c>
      <c r="C5" s="2">
        <v>54397.631500000003</v>
      </c>
      <c r="D5" s="3">
        <v>52.185876899999997</v>
      </c>
      <c r="E5" s="3">
        <v>53.07</v>
      </c>
      <c r="F5" s="4">
        <v>0.29906255193130871</v>
      </c>
      <c r="G5" s="3">
        <v>0.80436633333333341</v>
      </c>
      <c r="H5" s="3">
        <v>9.6523960000000013</v>
      </c>
      <c r="I5" s="2">
        <v>824.4754916666667</v>
      </c>
      <c r="J5" s="2">
        <v>9893.7059000000008</v>
      </c>
      <c r="K5" s="4">
        <v>0.18188045977011499</v>
      </c>
      <c r="L5" s="4">
        <v>0.18496184357496159</v>
      </c>
      <c r="M5" s="4">
        <v>0.3</v>
      </c>
      <c r="N5" s="2">
        <v>54742.089</v>
      </c>
      <c r="O5" s="2">
        <v>344.4574999999968</v>
      </c>
      <c r="P5" s="2">
        <v>6</v>
      </c>
      <c r="Q5" s="2">
        <v>829.70969300804609</v>
      </c>
      <c r="R5" s="2">
        <v>9956.5163160965531</v>
      </c>
      <c r="S5" s="4">
        <v>0.18884078804537779</v>
      </c>
      <c r="T5" s="4">
        <v>5.6652236413613333E-2</v>
      </c>
      <c r="U5" s="2">
        <v>68.891499999999368</v>
      </c>
      <c r="V5" s="2">
        <v>1.298125117768973</v>
      </c>
    </row>
    <row r="6" spans="1:22" x14ac:dyDescent="0.25">
      <c r="A6" t="s">
        <v>66</v>
      </c>
      <c r="B6" s="2">
        <v>105</v>
      </c>
      <c r="C6" s="2">
        <v>5323.6265250000006</v>
      </c>
      <c r="D6" s="3">
        <v>51.40549145</v>
      </c>
      <c r="E6" s="3">
        <v>50.67</v>
      </c>
      <c r="F6" s="4">
        <v>2.926776938984384E-2</v>
      </c>
      <c r="G6" s="3">
        <v>1.5103</v>
      </c>
      <c r="H6" s="3">
        <v>18.1236</v>
      </c>
      <c r="I6" s="2">
        <v>158.58150000000001</v>
      </c>
      <c r="J6" s="2">
        <v>1902.9780000000001</v>
      </c>
      <c r="K6" s="4">
        <v>0.35767910005920661</v>
      </c>
      <c r="L6" s="4">
        <v>0.35256155497760538</v>
      </c>
      <c r="M6" s="4">
        <v>0.03</v>
      </c>
      <c r="N6" s="2">
        <v>5474.2088999999996</v>
      </c>
      <c r="O6" s="2">
        <v>150.58237499999899</v>
      </c>
      <c r="P6" s="2">
        <v>3</v>
      </c>
      <c r="Q6" s="2">
        <v>163.16750940734161</v>
      </c>
      <c r="R6" s="2">
        <v>1958.010112888099</v>
      </c>
      <c r="S6" s="4">
        <v>0.16920194451590281</v>
      </c>
      <c r="T6" s="4">
        <v>5.0760583354770824E-3</v>
      </c>
      <c r="U6" s="2">
        <v>30.116474999999809</v>
      </c>
      <c r="V6" s="2">
        <v>0.59436500888099086</v>
      </c>
    </row>
    <row r="7" spans="1:22" x14ac:dyDescent="0.25">
      <c r="A7" t="s">
        <v>67</v>
      </c>
      <c r="B7" s="2">
        <v>35</v>
      </c>
      <c r="C7" s="2">
        <v>1791.3246750000001</v>
      </c>
      <c r="D7" s="3">
        <v>54.193474299999998</v>
      </c>
      <c r="E7" s="3">
        <v>51.18</v>
      </c>
      <c r="F7" s="4">
        <v>9.8481884940711424E-3</v>
      </c>
      <c r="G7" s="3">
        <v>1.0973999999999999</v>
      </c>
      <c r="H7" s="3">
        <v>13.168799999999999</v>
      </c>
      <c r="I7" s="2">
        <v>38.408999999999999</v>
      </c>
      <c r="J7" s="2">
        <v>460.90800000000002</v>
      </c>
      <c r="K7" s="4">
        <v>0.25730363423212188</v>
      </c>
      <c r="L7" s="4">
        <v>0.24299604648155951</v>
      </c>
      <c r="M7" s="4">
        <v>0.01</v>
      </c>
      <c r="N7" s="2">
        <v>1824.7363</v>
      </c>
      <c r="O7" s="2">
        <v>33.411625000000413</v>
      </c>
      <c r="P7" s="2">
        <v>1</v>
      </c>
      <c r="Q7" s="2">
        <v>39.125940125439627</v>
      </c>
      <c r="R7" s="2">
        <v>469.51128150527552</v>
      </c>
      <c r="S7" s="4">
        <v>0.17447666426256769</v>
      </c>
      <c r="T7" s="4">
        <v>1.7447666426256771E-3</v>
      </c>
      <c r="U7" s="2">
        <v>6.6823250000000831</v>
      </c>
      <c r="V7" s="2">
        <v>0.13056516217272529</v>
      </c>
    </row>
    <row r="8" spans="1:22" x14ac:dyDescent="0.25">
      <c r="A8" t="s">
        <v>72</v>
      </c>
      <c r="B8" s="2">
        <v>40</v>
      </c>
      <c r="C8" s="2">
        <v>1824.0522000000001</v>
      </c>
      <c r="D8" s="3">
        <v>42.386772499999999</v>
      </c>
      <c r="E8" s="3">
        <v>45.47</v>
      </c>
      <c r="F8" s="4">
        <v>1.002811502533741E-2</v>
      </c>
      <c r="G8" s="3">
        <v>1.418759333333333</v>
      </c>
      <c r="H8" s="3">
        <v>17.025112</v>
      </c>
      <c r="I8" s="2">
        <v>56.750373333333329</v>
      </c>
      <c r="J8" s="2">
        <v>681.00448000000006</v>
      </c>
      <c r="K8" s="4">
        <v>0.37442515944578852</v>
      </c>
      <c r="L8" s="4">
        <v>0.40166096628376219</v>
      </c>
      <c r="M8" s="4">
        <v>0.01</v>
      </c>
      <c r="N8" s="2">
        <v>1824.7363</v>
      </c>
      <c r="O8" s="2">
        <v>0.68410000000017135</v>
      </c>
      <c r="P8" s="2">
        <v>0</v>
      </c>
      <c r="Q8" s="2">
        <v>56.935598339501503</v>
      </c>
      <c r="R8" s="2">
        <v>683.22718007401807</v>
      </c>
      <c r="S8" s="4">
        <v>0.15812662508223549</v>
      </c>
      <c r="T8" s="4">
        <v>1.5812662508223551E-3</v>
      </c>
      <c r="U8" s="2">
        <v>0.1368200000000343</v>
      </c>
      <c r="V8" s="2">
        <v>3.009016934243111E-3</v>
      </c>
    </row>
    <row r="9" spans="1:22" x14ac:dyDescent="0.25">
      <c r="A9" t="s">
        <v>69</v>
      </c>
      <c r="B9" s="2">
        <v>35</v>
      </c>
      <c r="C9" s="2">
        <v>912.43302499999993</v>
      </c>
      <c r="D9" s="3">
        <v>24.439971450000002</v>
      </c>
      <c r="E9" s="3">
        <v>26.25</v>
      </c>
      <c r="F9" s="4">
        <v>5.0162946694269862E-3</v>
      </c>
      <c r="G9" s="3">
        <v>0.27655215999999999</v>
      </c>
      <c r="H9" s="3">
        <v>3.3186259200000001</v>
      </c>
      <c r="I9" s="2">
        <v>9.6793256000000003</v>
      </c>
      <c r="J9" s="2">
        <v>116.1519072</v>
      </c>
      <c r="K9" s="4">
        <v>0.12642384457142861</v>
      </c>
      <c r="L9" s="4">
        <v>0.1357868165594768</v>
      </c>
      <c r="M9" s="4">
        <v>5.0000000000000001E-3</v>
      </c>
      <c r="N9" s="2">
        <v>912.36815000000001</v>
      </c>
      <c r="O9" s="2">
        <v>-6.4874999999915417E-2</v>
      </c>
      <c r="P9" s="2">
        <v>0</v>
      </c>
      <c r="Q9" s="2">
        <v>9.6120907656268191</v>
      </c>
      <c r="R9" s="2">
        <v>115.34508918752179</v>
      </c>
      <c r="S9" s="4">
        <v>0.19003656602044669</v>
      </c>
      <c r="T9" s="4">
        <v>9.5018283010223331E-4</v>
      </c>
      <c r="U9" s="2">
        <v>-1.297499999998308E-2</v>
      </c>
      <c r="V9" s="2">
        <v>-4.942857142850698E-4</v>
      </c>
    </row>
    <row r="10" spans="1:22" x14ac:dyDescent="0.25">
      <c r="A10" t="s">
        <v>65</v>
      </c>
      <c r="B10" s="2">
        <v>1285</v>
      </c>
      <c r="C10" s="2">
        <v>54761.971200000007</v>
      </c>
      <c r="D10" s="3">
        <v>43.548113364669263</v>
      </c>
      <c r="E10" s="3">
        <v>42.62</v>
      </c>
      <c r="F10" s="4">
        <v>0.30106558694307922</v>
      </c>
      <c r="G10" s="3">
        <v>0.95826900000000004</v>
      </c>
      <c r="H10" s="3">
        <v>11.499228</v>
      </c>
      <c r="I10" s="2">
        <v>1231.375665</v>
      </c>
      <c r="J10" s="2">
        <v>14776.50798</v>
      </c>
      <c r="K10" s="4">
        <v>0.26980825903331768</v>
      </c>
      <c r="L10" s="4">
        <v>0.26405800645612731</v>
      </c>
      <c r="M10" s="4">
        <v>0.3</v>
      </c>
      <c r="N10" s="2">
        <v>54742.089</v>
      </c>
      <c r="O10" s="2">
        <v>-19.88220000001456</v>
      </c>
      <c r="P10" s="2">
        <v>0</v>
      </c>
      <c r="Q10" s="2">
        <v>1230.822310744745</v>
      </c>
      <c r="R10" s="2">
        <v>14769.86772893693</v>
      </c>
      <c r="S10" s="4">
        <v>0.1713842385602446</v>
      </c>
      <c r="T10" s="4">
        <v>5.1415271568073379E-2</v>
      </c>
      <c r="U10" s="2">
        <v>-3.976440000002913</v>
      </c>
      <c r="V10" s="2">
        <v>-9.3299859221091352E-2</v>
      </c>
    </row>
    <row r="11" spans="1:22" x14ac:dyDescent="0.25">
      <c r="A11" t="s">
        <v>73</v>
      </c>
      <c r="B11" s="2">
        <v>75</v>
      </c>
      <c r="C11" s="2">
        <v>2052.3198750000001</v>
      </c>
      <c r="D11" s="3">
        <v>21.76041335</v>
      </c>
      <c r="E11" s="3">
        <v>27.33</v>
      </c>
      <c r="F11" s="4">
        <v>1.1283065131187641E-2</v>
      </c>
      <c r="G11" s="3">
        <v>0.59350000000000003</v>
      </c>
      <c r="H11" s="3">
        <v>7.1219999999999999</v>
      </c>
      <c r="I11" s="2">
        <v>44.512500000000003</v>
      </c>
      <c r="J11" s="2">
        <v>534.15</v>
      </c>
      <c r="K11" s="4">
        <v>0.26059275521405051</v>
      </c>
      <c r="L11" s="4">
        <v>0.32729157693137301</v>
      </c>
      <c r="M11" s="4">
        <v>0.01</v>
      </c>
      <c r="N11" s="2">
        <v>1824.7363</v>
      </c>
      <c r="O11" s="2">
        <v>-227.58357500000011</v>
      </c>
      <c r="P11" s="2">
        <v>-8</v>
      </c>
      <c r="Q11" s="2">
        <v>39.62608832967436</v>
      </c>
      <c r="R11" s="2">
        <v>475.51305995609232</v>
      </c>
      <c r="S11" s="4">
        <v>0.1501030518341647</v>
      </c>
      <c r="T11" s="4">
        <v>1.5010305183416469E-3</v>
      </c>
      <c r="U11" s="2">
        <v>-45.516715000000033</v>
      </c>
      <c r="V11" s="2">
        <v>-1.665448774240762</v>
      </c>
    </row>
    <row r="12" spans="1:22" x14ac:dyDescent="0.25">
      <c r="A12" t="s">
        <v>70</v>
      </c>
      <c r="B12" s="2">
        <v>2650</v>
      </c>
      <c r="C12" s="2">
        <v>54998.868499999997</v>
      </c>
      <c r="D12" s="3">
        <v>22.362189563547169</v>
      </c>
      <c r="E12" s="3">
        <v>20.77</v>
      </c>
      <c r="F12" s="4">
        <v>0.30236798024826628</v>
      </c>
      <c r="G12" s="3">
        <v>0.48499999999999999</v>
      </c>
      <c r="H12" s="3">
        <v>5.82</v>
      </c>
      <c r="I12" s="2">
        <v>1285.25</v>
      </c>
      <c r="J12" s="2">
        <v>15423</v>
      </c>
      <c r="K12" s="4">
        <v>0.28021184400577759</v>
      </c>
      <c r="L12" s="4">
        <v>0.26026073982877063</v>
      </c>
      <c r="M12" s="4">
        <v>0.3</v>
      </c>
      <c r="N12" s="2">
        <v>54742.089</v>
      </c>
      <c r="O12" s="2">
        <v>-256.77950000000419</v>
      </c>
      <c r="P12" s="2">
        <v>-12</v>
      </c>
      <c r="Q12" s="2">
        <v>1278.281808618199</v>
      </c>
      <c r="R12" s="2">
        <v>15339.38170341839</v>
      </c>
      <c r="S12" s="4">
        <v>0.2948759809033869</v>
      </c>
      <c r="T12" s="4">
        <v>8.8462794271016068E-2</v>
      </c>
      <c r="U12" s="2">
        <v>-51.355900000000837</v>
      </c>
      <c r="V12" s="2">
        <v>-2.472599903707311</v>
      </c>
    </row>
    <row r="13" spans="1:22" x14ac:dyDescent="0.25">
      <c r="A13" t="s">
        <v>71</v>
      </c>
      <c r="B13" s="2">
        <v>100</v>
      </c>
      <c r="C13" s="2">
        <v>2747.5115000000001</v>
      </c>
      <c r="D13" s="3">
        <v>23.662205</v>
      </c>
      <c r="E13" s="3">
        <v>27.49</v>
      </c>
      <c r="F13" s="4">
        <v>1.5105028987348791E-2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0.12659148781375049</v>
      </c>
      <c r="L13" s="4">
        <v>0.14706997931934071</v>
      </c>
      <c r="M13" s="4">
        <v>0.01</v>
      </c>
      <c r="N13" s="2">
        <v>1824.7363</v>
      </c>
      <c r="O13" s="2">
        <v>-922.77520000000004</v>
      </c>
      <c r="P13" s="2">
        <v>-34</v>
      </c>
      <c r="Q13" s="2">
        <v>19.249673590396512</v>
      </c>
      <c r="R13" s="2">
        <v>230.99608308475811</v>
      </c>
      <c r="S13" s="4">
        <v>0.1093018288293955</v>
      </c>
      <c r="T13" s="4">
        <v>1.093018288293955E-3</v>
      </c>
      <c r="U13" s="2">
        <v>-184.55503999999999</v>
      </c>
      <c r="V13" s="2">
        <v>-6.7135336485994914</v>
      </c>
    </row>
    <row r="14" spans="1:22" x14ac:dyDescent="0.25">
      <c r="B14" s="2">
        <v>5460</v>
      </c>
      <c r="C14" s="2">
        <v>181893.82505000001</v>
      </c>
      <c r="E14" s="3">
        <v>428.9</v>
      </c>
      <c r="F14" s="4">
        <v>0.99999999999999989</v>
      </c>
      <c r="G14" s="3">
        <v>8.7785468266666662</v>
      </c>
      <c r="H14" s="3">
        <v>105.34256191999999</v>
      </c>
      <c r="I14" s="2">
        <v>3726.6743556000001</v>
      </c>
      <c r="J14" s="2">
        <v>44720.092267200002</v>
      </c>
      <c r="K14" s="4">
        <v>0.24585822116230219</v>
      </c>
      <c r="L14" s="4">
        <v>0.24092475925378021</v>
      </c>
      <c r="M14" s="4">
        <v>1.0049999999999999</v>
      </c>
      <c r="N14" s="2">
        <v>183385.99815</v>
      </c>
      <c r="O14" s="2">
        <v>1492.173099999977</v>
      </c>
      <c r="P14" s="2">
        <v>42</v>
      </c>
      <c r="Q14" s="2">
        <v>3752.5135188742061</v>
      </c>
      <c r="R14" s="2">
        <v>45030.162226490458</v>
      </c>
      <c r="U14" s="2">
        <v>298.43461999999562</v>
      </c>
      <c r="V14" s="2">
        <v>8.3096116029524225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-8501.5307804311306</v>
      </c>
      <c r="F2" s="2">
        <v>61876.922400000018</v>
      </c>
      <c r="G2" s="2">
        <v>56676.871869540861</v>
      </c>
      <c r="H2" s="2">
        <v>-14169.21796738521</v>
      </c>
      <c r="I2" s="2">
        <v>-8501.5307804311306</v>
      </c>
      <c r="J2" s="2">
        <v>-5667.6871869540864</v>
      </c>
      <c r="K2" s="2">
        <v>-2833.8435934770432</v>
      </c>
      <c r="L2" s="2">
        <v>-1700.3061560862261</v>
      </c>
      <c r="M2" s="2">
        <v>-566.76871869540855</v>
      </c>
      <c r="N2" s="2">
        <v>566.76871869540855</v>
      </c>
      <c r="O2" s="2">
        <v>1700.3061560862261</v>
      </c>
      <c r="P2" s="2">
        <v>2833.8435934770432</v>
      </c>
      <c r="Q2" s="2">
        <v>5667.6871869540864</v>
      </c>
      <c r="R2" s="2">
        <v>8501.5307804311306</v>
      </c>
      <c r="S2" s="2">
        <v>14169.21796738521</v>
      </c>
      <c r="T2" s="2">
        <v>-1376.7514763499889</v>
      </c>
      <c r="U2" s="2">
        <v>56676.871869540861</v>
      </c>
      <c r="V2" s="2">
        <v>557.71816181322401</v>
      </c>
      <c r="W2" s="2">
        <v>1425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1285</v>
      </c>
      <c r="F3" s="2">
        <v>54761.971200000007</v>
      </c>
      <c r="G3" s="2">
        <v>50307.815465988271</v>
      </c>
      <c r="H3" s="2">
        <v>-12576.95386649707</v>
      </c>
      <c r="I3" s="2">
        <v>-7546.1723198982418</v>
      </c>
      <c r="J3" s="2">
        <v>-5030.7815465988269</v>
      </c>
      <c r="K3" s="2">
        <v>-2515.390773299413</v>
      </c>
      <c r="L3" s="2">
        <v>-1509.2344639796479</v>
      </c>
      <c r="M3" s="2">
        <v>-503.07815465988273</v>
      </c>
      <c r="N3" s="2">
        <v>503.07815465988273</v>
      </c>
      <c r="O3" s="2">
        <v>1509.2344639796479</v>
      </c>
      <c r="P3" s="2">
        <v>2515.390773299413</v>
      </c>
      <c r="Q3" s="2">
        <v>5030.7815465988269</v>
      </c>
      <c r="R3" s="2">
        <v>7546.1723198982418</v>
      </c>
      <c r="S3" s="2">
        <v>12576.95386649707</v>
      </c>
      <c r="T3" s="2">
        <v>-1197.354473599989</v>
      </c>
      <c r="U3" s="2">
        <v>50307.815465988271</v>
      </c>
      <c r="V3" s="2">
        <v>493.84850982925389</v>
      </c>
      <c r="W3" s="2">
        <v>1285</v>
      </c>
      <c r="X3" s="2">
        <v>0</v>
      </c>
      <c r="Y3" s="2">
        <v>0</v>
      </c>
      <c r="Z3" s="2">
        <v>0</v>
      </c>
      <c r="AA3" s="4">
        <v>9.0180922820625887E-3</v>
      </c>
      <c r="AB3" s="4">
        <v>0</v>
      </c>
      <c r="AC3" s="3">
        <v>43.548113364669263</v>
      </c>
      <c r="AD3" s="3">
        <v>42.62</v>
      </c>
    </row>
    <row r="4" spans="1:30" x14ac:dyDescent="0.25">
      <c r="A4" t="s">
        <v>66</v>
      </c>
      <c r="C4" t="s">
        <v>146</v>
      </c>
      <c r="D4" s="2">
        <v>105</v>
      </c>
      <c r="F4" s="2">
        <v>5323.6265250000006</v>
      </c>
      <c r="G4" s="2">
        <v>4791.9576443899969</v>
      </c>
      <c r="H4" s="2">
        <v>-1197.989411097499</v>
      </c>
      <c r="I4" s="2">
        <v>-718.79364665849948</v>
      </c>
      <c r="J4" s="2">
        <v>-479.19576443899967</v>
      </c>
      <c r="K4" s="2">
        <v>-239.59788221949981</v>
      </c>
      <c r="L4" s="2">
        <v>-143.7587293316999</v>
      </c>
      <c r="M4" s="2">
        <v>-47.919576443899963</v>
      </c>
      <c r="N4" s="2">
        <v>47.919576443899963</v>
      </c>
      <c r="O4" s="2">
        <v>143.7587293316999</v>
      </c>
      <c r="P4" s="2">
        <v>239.59788221949981</v>
      </c>
      <c r="Q4" s="2">
        <v>479.19576443899967</v>
      </c>
      <c r="R4" s="2">
        <v>718.79364665849948</v>
      </c>
      <c r="S4" s="2">
        <v>1197.989411097499</v>
      </c>
      <c r="T4" s="2">
        <v>-73.950077249999595</v>
      </c>
      <c r="U4" s="2">
        <v>4791.9576443899969</v>
      </c>
      <c r="V4" s="2">
        <v>49.280792850208293</v>
      </c>
      <c r="W4" s="2">
        <v>105</v>
      </c>
      <c r="X4" s="2">
        <v>0</v>
      </c>
      <c r="Y4" s="2">
        <v>0</v>
      </c>
      <c r="Z4" s="2">
        <v>0</v>
      </c>
      <c r="AA4" s="4">
        <v>9.2569966391863445E-3</v>
      </c>
      <c r="AB4" s="4">
        <v>0</v>
      </c>
      <c r="AC4" s="3">
        <v>51.40549145</v>
      </c>
      <c r="AD4" s="3">
        <v>50.67</v>
      </c>
    </row>
    <row r="5" spans="1:30" x14ac:dyDescent="0.25">
      <c r="A5" t="s">
        <v>67</v>
      </c>
      <c r="C5" t="s">
        <v>146</v>
      </c>
      <c r="D5" s="2">
        <v>35</v>
      </c>
      <c r="F5" s="2">
        <v>1791.3246750000001</v>
      </c>
      <c r="G5" s="2">
        <v>1577.098759162591</v>
      </c>
      <c r="H5" s="2">
        <v>-394.2746897906477</v>
      </c>
      <c r="I5" s="2">
        <v>-236.56481387438859</v>
      </c>
      <c r="J5" s="2">
        <v>-157.70987591625911</v>
      </c>
      <c r="K5" s="2">
        <v>-78.85493795812954</v>
      </c>
      <c r="L5" s="2">
        <v>-47.312962774877732</v>
      </c>
      <c r="M5" s="2">
        <v>-15.770987591625911</v>
      </c>
      <c r="N5" s="2">
        <v>15.770987591625911</v>
      </c>
      <c r="O5" s="2">
        <v>47.312962774877732</v>
      </c>
      <c r="P5" s="2">
        <v>78.85493795812954</v>
      </c>
      <c r="Q5" s="2">
        <v>157.70987591625911</v>
      </c>
      <c r="R5" s="2">
        <v>236.56481387438859</v>
      </c>
      <c r="S5" s="2">
        <v>394.2746897906477</v>
      </c>
      <c r="T5" s="2">
        <v>-105.4469255000004</v>
      </c>
      <c r="U5" s="2">
        <v>1577.098759162591</v>
      </c>
      <c r="V5" s="2">
        <v>14.588859133761829</v>
      </c>
      <c r="W5" s="2">
        <v>35</v>
      </c>
      <c r="X5" s="2">
        <v>0</v>
      </c>
      <c r="Y5" s="2">
        <v>0</v>
      </c>
      <c r="Z5" s="2">
        <v>0</v>
      </c>
      <c r="AA5" s="4">
        <v>8.1441736036834515E-3</v>
      </c>
      <c r="AB5" s="4">
        <v>0</v>
      </c>
      <c r="AC5" s="3">
        <v>54.193474299999998</v>
      </c>
      <c r="AD5" s="3">
        <v>51.18</v>
      </c>
    </row>
    <row r="6" spans="1:30" x14ac:dyDescent="0.25">
      <c r="A6" t="s">
        <v>3</v>
      </c>
      <c r="B6" t="s">
        <v>3</v>
      </c>
      <c r="E6" s="2">
        <v>-7724.5554183696249</v>
      </c>
      <c r="F6" s="2">
        <v>55310.064525000002</v>
      </c>
      <c r="G6" s="2">
        <v>51497.03612246416</v>
      </c>
      <c r="H6" s="2">
        <v>-12874.25903061604</v>
      </c>
      <c r="I6" s="2">
        <v>-7724.5554183696249</v>
      </c>
      <c r="J6" s="2">
        <v>-5149.703612246416</v>
      </c>
      <c r="K6" s="2">
        <v>-2574.851806123208</v>
      </c>
      <c r="L6" s="2">
        <v>-1544.9110836739251</v>
      </c>
      <c r="M6" s="2">
        <v>-514.97036122464158</v>
      </c>
      <c r="N6" s="2">
        <v>514.97036122464158</v>
      </c>
      <c r="O6" s="2">
        <v>1544.9110836739251</v>
      </c>
      <c r="P6" s="2">
        <v>2574.851806123208</v>
      </c>
      <c r="Q6" s="2">
        <v>5149.703612246416</v>
      </c>
      <c r="R6" s="2">
        <v>7724.5554183696249</v>
      </c>
      <c r="S6" s="2">
        <v>12874.25903061604</v>
      </c>
      <c r="T6" s="2">
        <v>964.14170175000368</v>
      </c>
      <c r="U6" s="2">
        <v>51497.03612246416</v>
      </c>
      <c r="V6" s="2">
        <v>345.19459323761578</v>
      </c>
      <c r="W6" s="2">
        <v>1060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1025</v>
      </c>
      <c r="F7" s="2">
        <v>54397.631500000003</v>
      </c>
      <c r="G7" s="2">
        <v>50682.716144659127</v>
      </c>
      <c r="H7" s="2">
        <v>-12670.67903616478</v>
      </c>
      <c r="I7" s="2">
        <v>-7602.4074216988693</v>
      </c>
      <c r="J7" s="2">
        <v>-5068.2716144659134</v>
      </c>
      <c r="K7" s="2">
        <v>-2534.1358072329558</v>
      </c>
      <c r="L7" s="2">
        <v>-1520.4814843397739</v>
      </c>
      <c r="M7" s="2">
        <v>-506.82716144659122</v>
      </c>
      <c r="N7" s="2">
        <v>506.82716144659122</v>
      </c>
      <c r="O7" s="2">
        <v>1520.4814843397739</v>
      </c>
      <c r="P7" s="2">
        <v>2534.1358072329558</v>
      </c>
      <c r="Q7" s="2">
        <v>5068.2716144659134</v>
      </c>
      <c r="R7" s="2">
        <v>7602.4074216988693</v>
      </c>
      <c r="S7" s="2">
        <v>12670.67903616478</v>
      </c>
      <c r="T7" s="2">
        <v>907.10767750000377</v>
      </c>
      <c r="U7" s="2">
        <v>50682.716144659127</v>
      </c>
      <c r="V7" s="2">
        <v>338.69283242648532</v>
      </c>
      <c r="W7" s="2">
        <v>1025</v>
      </c>
      <c r="X7" s="2">
        <v>0</v>
      </c>
      <c r="Y7" s="2">
        <v>0</v>
      </c>
      <c r="Z7" s="2">
        <v>0</v>
      </c>
      <c r="AA7" s="4">
        <v>6.2262422662002336E-3</v>
      </c>
      <c r="AB7" s="4">
        <v>0</v>
      </c>
      <c r="AC7" s="3">
        <v>52.185876899999997</v>
      </c>
      <c r="AD7" s="3">
        <v>53.07</v>
      </c>
    </row>
    <row r="8" spans="1:30" x14ac:dyDescent="0.25">
      <c r="A8" t="s">
        <v>69</v>
      </c>
      <c r="C8" t="s">
        <v>146</v>
      </c>
      <c r="D8" s="2">
        <v>35</v>
      </c>
      <c r="F8" s="2">
        <v>912.43302499999993</v>
      </c>
      <c r="G8" s="2">
        <v>814.31997780503536</v>
      </c>
      <c r="H8" s="2">
        <v>-203.57999445125881</v>
      </c>
      <c r="I8" s="2">
        <v>-122.1479966707553</v>
      </c>
      <c r="J8" s="2">
        <v>-81.431997780503536</v>
      </c>
      <c r="K8" s="2">
        <v>-40.715998890251768</v>
      </c>
      <c r="L8" s="2">
        <v>-24.42959933415106</v>
      </c>
      <c r="M8" s="2">
        <v>-8.143199778050354</v>
      </c>
      <c r="N8" s="2">
        <v>8.143199778050354</v>
      </c>
      <c r="O8" s="2">
        <v>24.42959933415106</v>
      </c>
      <c r="P8" s="2">
        <v>40.715998890251768</v>
      </c>
      <c r="Q8" s="2">
        <v>81.431997780503536</v>
      </c>
      <c r="R8" s="2">
        <v>122.1479966707553</v>
      </c>
      <c r="S8" s="2">
        <v>203.57999445125881</v>
      </c>
      <c r="T8" s="2">
        <v>57.034024249999902</v>
      </c>
      <c r="U8" s="2">
        <v>814.31997780503536</v>
      </c>
      <c r="V8" s="2">
        <v>6.5017608111305263</v>
      </c>
      <c r="W8" s="2">
        <v>35</v>
      </c>
      <c r="X8" s="2">
        <v>0</v>
      </c>
      <c r="Y8" s="2">
        <v>0</v>
      </c>
      <c r="Z8" s="2">
        <v>0</v>
      </c>
      <c r="AA8" s="4">
        <v>7.1257403370844968E-3</v>
      </c>
      <c r="AB8" s="4">
        <v>0</v>
      </c>
      <c r="AC8" s="3">
        <v>24.439971450000002</v>
      </c>
      <c r="AD8" s="3">
        <v>26.25</v>
      </c>
    </row>
    <row r="9" spans="1:30" x14ac:dyDescent="0.25">
      <c r="A9" t="s">
        <v>17</v>
      </c>
      <c r="B9" t="s">
        <v>17</v>
      </c>
      <c r="E9" s="2">
        <v>-3198.200075540813</v>
      </c>
      <c r="F9" s="2">
        <v>54998.868499999997</v>
      </c>
      <c r="G9" s="2">
        <v>21321.333836938749</v>
      </c>
      <c r="H9" s="2">
        <v>-5330.3334592346882</v>
      </c>
      <c r="I9" s="2">
        <v>-3198.200075540813</v>
      </c>
      <c r="J9" s="2">
        <v>-2132.1333836938761</v>
      </c>
      <c r="K9" s="2">
        <v>-1066.0666918469381</v>
      </c>
      <c r="L9" s="2">
        <v>-639.64001510816252</v>
      </c>
      <c r="M9" s="2">
        <v>-213.21333836938749</v>
      </c>
      <c r="N9" s="2">
        <v>213.21333836938749</v>
      </c>
      <c r="O9" s="2">
        <v>639.64001510816252</v>
      </c>
      <c r="P9" s="2">
        <v>1066.0666918469381</v>
      </c>
      <c r="Q9" s="2">
        <v>2132.1333836938761</v>
      </c>
      <c r="R9" s="2">
        <v>3198.200075540813</v>
      </c>
      <c r="S9" s="2">
        <v>5330.3334592346882</v>
      </c>
      <c r="T9" s="2">
        <v>-4260.9338433999947</v>
      </c>
      <c r="U9" s="2">
        <v>21321.333836938749</v>
      </c>
      <c r="V9" s="2">
        <v>940.89377659606464</v>
      </c>
      <c r="W9" s="2">
        <v>2650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2650</v>
      </c>
      <c r="F10" s="2">
        <v>54998.868499999997</v>
      </c>
      <c r="G10" s="2">
        <v>21321.333836938749</v>
      </c>
      <c r="H10" s="2">
        <v>-5330.3334592346882</v>
      </c>
      <c r="I10" s="2">
        <v>-3198.200075540813</v>
      </c>
      <c r="J10" s="2">
        <v>-2132.1333836938761</v>
      </c>
      <c r="K10" s="2">
        <v>-1066.0666918469381</v>
      </c>
      <c r="L10" s="2">
        <v>-639.64001510816252</v>
      </c>
      <c r="M10" s="2">
        <v>-213.21333836938749</v>
      </c>
      <c r="N10" s="2">
        <v>213.21333836938749</v>
      </c>
      <c r="O10" s="2">
        <v>639.64001510816252</v>
      </c>
      <c r="P10" s="2">
        <v>1066.0666918469381</v>
      </c>
      <c r="Q10" s="2">
        <v>2132.1333836938761</v>
      </c>
      <c r="R10" s="2">
        <v>3198.200075540813</v>
      </c>
      <c r="S10" s="2">
        <v>5330.3334592346882</v>
      </c>
      <c r="T10" s="2">
        <v>-4260.9338433999947</v>
      </c>
      <c r="U10" s="2">
        <v>21321.333836938749</v>
      </c>
      <c r="V10" s="2">
        <v>940.89377659606464</v>
      </c>
      <c r="W10" s="2">
        <v>2650</v>
      </c>
      <c r="X10" s="2">
        <v>0</v>
      </c>
      <c r="Y10" s="2">
        <v>0</v>
      </c>
      <c r="Z10" s="2">
        <v>0</v>
      </c>
      <c r="AA10" s="4">
        <v>1.7107511522642772E-2</v>
      </c>
      <c r="AB10" s="4">
        <v>0</v>
      </c>
      <c r="AC10" s="3">
        <v>22.362189563547169</v>
      </c>
      <c r="AD10" s="3">
        <v>20.77</v>
      </c>
    </row>
    <row r="11" spans="1:30" x14ac:dyDescent="0.25">
      <c r="A11" t="s">
        <v>58</v>
      </c>
      <c r="B11" t="s">
        <v>58</v>
      </c>
      <c r="E11" s="2">
        <v>-375.78255965808728</v>
      </c>
      <c r="F11" s="2">
        <v>2747.5115000000001</v>
      </c>
      <c r="G11" s="2">
        <v>2505.2170643872491</v>
      </c>
      <c r="H11" s="2">
        <v>-626.30426609681217</v>
      </c>
      <c r="I11" s="2">
        <v>-375.78255965808728</v>
      </c>
      <c r="J11" s="2">
        <v>-250.52170643872489</v>
      </c>
      <c r="K11" s="2">
        <v>-125.2608532193624</v>
      </c>
      <c r="L11" s="2">
        <v>-75.156511931617473</v>
      </c>
      <c r="M11" s="2">
        <v>-25.05217064387249</v>
      </c>
      <c r="N11" s="2">
        <v>25.05217064387249</v>
      </c>
      <c r="O11" s="2">
        <v>75.156511931617473</v>
      </c>
      <c r="P11" s="2">
        <v>125.2608532193624</v>
      </c>
      <c r="Q11" s="2">
        <v>250.52170643872489</v>
      </c>
      <c r="R11" s="2">
        <v>375.78255965808728</v>
      </c>
      <c r="S11" s="2">
        <v>626.30426609681217</v>
      </c>
      <c r="T11" s="2">
        <v>381.29100000000022</v>
      </c>
      <c r="U11" s="2">
        <v>2505.2170643872491</v>
      </c>
      <c r="V11" s="2">
        <v>31.869291278937951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2747.5115000000001</v>
      </c>
      <c r="G12" s="2">
        <v>2505.2170643872491</v>
      </c>
      <c r="H12" s="2">
        <v>-626.30426609681217</v>
      </c>
      <c r="I12" s="2">
        <v>-375.78255965808728</v>
      </c>
      <c r="J12" s="2">
        <v>-250.52170643872489</v>
      </c>
      <c r="K12" s="2">
        <v>-125.2608532193624</v>
      </c>
      <c r="L12" s="2">
        <v>-75.156511931617473</v>
      </c>
      <c r="M12" s="2">
        <v>-25.05217064387249</v>
      </c>
      <c r="N12" s="2">
        <v>25.05217064387249</v>
      </c>
      <c r="O12" s="2">
        <v>75.156511931617473</v>
      </c>
      <c r="P12" s="2">
        <v>125.2608532193624</v>
      </c>
      <c r="Q12" s="2">
        <v>250.52170643872489</v>
      </c>
      <c r="R12" s="2">
        <v>375.78255965808728</v>
      </c>
      <c r="S12" s="2">
        <v>626.30426609681217</v>
      </c>
      <c r="T12" s="2">
        <v>381.29100000000022</v>
      </c>
      <c r="U12" s="2">
        <v>2505.2170643872491</v>
      </c>
      <c r="V12" s="2">
        <v>31.869291278937951</v>
      </c>
      <c r="W12" s="2">
        <v>100</v>
      </c>
      <c r="X12" s="2">
        <v>0</v>
      </c>
      <c r="Y12" s="2">
        <v>0</v>
      </c>
      <c r="Z12" s="2">
        <v>0</v>
      </c>
      <c r="AA12" s="4">
        <v>1.1599329531082199E-2</v>
      </c>
      <c r="AB12" s="4">
        <v>0</v>
      </c>
      <c r="AC12" s="3">
        <v>23.662205</v>
      </c>
      <c r="AD12" s="3">
        <v>27.49</v>
      </c>
    </row>
    <row r="13" spans="1:30" x14ac:dyDescent="0.25">
      <c r="A13" t="s">
        <v>60</v>
      </c>
      <c r="B13" t="s">
        <v>60</v>
      </c>
      <c r="E13" s="2">
        <v>-221.3369272794709</v>
      </c>
      <c r="F13" s="2">
        <v>2052.3198750000001</v>
      </c>
      <c r="G13" s="2">
        <v>1475.579515196473</v>
      </c>
      <c r="H13" s="2">
        <v>-368.8948787991182</v>
      </c>
      <c r="I13" s="2">
        <v>-221.3369272794709</v>
      </c>
      <c r="J13" s="2">
        <v>-147.5579515196473</v>
      </c>
      <c r="K13" s="2">
        <v>-73.778975759823638</v>
      </c>
      <c r="L13" s="2">
        <v>-44.267385455894193</v>
      </c>
      <c r="M13" s="2">
        <v>-14.75579515196473</v>
      </c>
      <c r="N13" s="2">
        <v>14.75579515196473</v>
      </c>
      <c r="O13" s="2">
        <v>44.267385455894193</v>
      </c>
      <c r="P13" s="2">
        <v>73.778975759823638</v>
      </c>
      <c r="Q13" s="2">
        <v>147.5579515196473</v>
      </c>
      <c r="R13" s="2">
        <v>221.3369272794709</v>
      </c>
      <c r="S13" s="2">
        <v>368.8948787991182</v>
      </c>
      <c r="T13" s="2">
        <v>420.28887375000022</v>
      </c>
      <c r="U13" s="2">
        <v>1475.579515196473</v>
      </c>
      <c r="V13" s="2">
        <v>72.37194363526919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73</v>
      </c>
      <c r="C14" t="s">
        <v>146</v>
      </c>
      <c r="D14" s="2">
        <v>75</v>
      </c>
      <c r="F14" s="2">
        <v>2052.3198750000001</v>
      </c>
      <c r="G14" s="2">
        <v>1475.579515196473</v>
      </c>
      <c r="H14" s="2">
        <v>-368.8948787991182</v>
      </c>
      <c r="I14" s="2">
        <v>-221.3369272794709</v>
      </c>
      <c r="J14" s="2">
        <v>-147.5579515196473</v>
      </c>
      <c r="K14" s="2">
        <v>-73.778975759823638</v>
      </c>
      <c r="L14" s="2">
        <v>-44.267385455894193</v>
      </c>
      <c r="M14" s="2">
        <v>-14.75579515196473</v>
      </c>
      <c r="N14" s="2">
        <v>14.75579515196473</v>
      </c>
      <c r="O14" s="2">
        <v>44.267385455894193</v>
      </c>
      <c r="P14" s="2">
        <v>73.778975759823638</v>
      </c>
      <c r="Q14" s="2">
        <v>147.5579515196473</v>
      </c>
      <c r="R14" s="2">
        <v>221.3369272794709</v>
      </c>
      <c r="S14" s="2">
        <v>368.8948787991182</v>
      </c>
      <c r="T14" s="2">
        <v>420.28887375000022</v>
      </c>
      <c r="U14" s="2">
        <v>1475.579515196473</v>
      </c>
      <c r="V14" s="2">
        <v>72.37194363526919</v>
      </c>
      <c r="W14" s="2">
        <v>75</v>
      </c>
      <c r="X14" s="2">
        <v>0</v>
      </c>
      <c r="Y14" s="2">
        <v>0</v>
      </c>
      <c r="Z14" s="2">
        <v>0</v>
      </c>
      <c r="AA14" s="4">
        <v>3.5263481349499283E-2</v>
      </c>
      <c r="AB14" s="4">
        <v>0</v>
      </c>
      <c r="AC14" s="3">
        <v>21.76041335</v>
      </c>
      <c r="AD14" s="3">
        <v>27.33</v>
      </c>
    </row>
    <row r="15" spans="1:30" x14ac:dyDescent="0.25">
      <c r="A15" t="s">
        <v>59</v>
      </c>
      <c r="B15" t="s">
        <v>59</v>
      </c>
      <c r="E15" s="2">
        <v>-238.81731630386611</v>
      </c>
      <c r="F15" s="2">
        <v>1824.0522000000001</v>
      </c>
      <c r="G15" s="2">
        <v>1592.115442025774</v>
      </c>
      <c r="H15" s="2">
        <v>-398.02886050644338</v>
      </c>
      <c r="I15" s="2">
        <v>-238.81731630386611</v>
      </c>
      <c r="J15" s="2">
        <v>-159.21154420257739</v>
      </c>
      <c r="K15" s="2">
        <v>-79.605772101288707</v>
      </c>
      <c r="L15" s="2">
        <v>-47.763463260773221</v>
      </c>
      <c r="M15" s="2">
        <v>-15.921154420257739</v>
      </c>
      <c r="N15" s="2">
        <v>15.921154420257739</v>
      </c>
      <c r="O15" s="2">
        <v>47.763463260773221</v>
      </c>
      <c r="P15" s="2">
        <v>79.605772101288707</v>
      </c>
      <c r="Q15" s="2">
        <v>159.21154420257739</v>
      </c>
      <c r="R15" s="2">
        <v>238.81731630386611</v>
      </c>
      <c r="S15" s="2">
        <v>398.02886050644338</v>
      </c>
      <c r="T15" s="2">
        <v>128.5812999999998</v>
      </c>
      <c r="U15" s="2">
        <v>1592.115442025774</v>
      </c>
      <c r="V15" s="2">
        <v>21.47109846663194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40</v>
      </c>
      <c r="F16" s="2">
        <v>1824.0522000000001</v>
      </c>
      <c r="G16" s="2">
        <v>1592.115442025774</v>
      </c>
      <c r="H16" s="2">
        <v>-398.02886050644338</v>
      </c>
      <c r="I16" s="2">
        <v>-238.81731630386611</v>
      </c>
      <c r="J16" s="2">
        <v>-159.21154420257739</v>
      </c>
      <c r="K16" s="2">
        <v>-79.605772101288707</v>
      </c>
      <c r="L16" s="2">
        <v>-47.763463260773221</v>
      </c>
      <c r="M16" s="2">
        <v>-15.921154420257739</v>
      </c>
      <c r="N16" s="2">
        <v>15.921154420257739</v>
      </c>
      <c r="O16" s="2">
        <v>47.763463260773221</v>
      </c>
      <c r="P16" s="2">
        <v>79.605772101288707</v>
      </c>
      <c r="Q16" s="2">
        <v>159.21154420257739</v>
      </c>
      <c r="R16" s="2">
        <v>238.81731630386611</v>
      </c>
      <c r="S16" s="2">
        <v>398.02886050644338</v>
      </c>
      <c r="T16" s="2">
        <v>128.5812999999998</v>
      </c>
      <c r="U16" s="2">
        <v>1592.115442025774</v>
      </c>
      <c r="V16" s="2">
        <v>21.47109846663194</v>
      </c>
      <c r="W16" s="2">
        <v>40</v>
      </c>
      <c r="X16" s="2">
        <v>0</v>
      </c>
      <c r="Y16" s="2">
        <v>0</v>
      </c>
      <c r="Z16" s="2">
        <v>0</v>
      </c>
      <c r="AA16" s="4">
        <v>1.1771098692587819E-2</v>
      </c>
      <c r="AB16" s="4">
        <v>0</v>
      </c>
      <c r="AC16" s="3">
        <v>42.386772499999999</v>
      </c>
      <c r="AD16" s="3">
        <v>45.47</v>
      </c>
    </row>
    <row r="17" spans="1:30" x14ac:dyDescent="0.25">
      <c r="A17" t="s">
        <v>61</v>
      </c>
      <c r="B17" t="s">
        <v>61</v>
      </c>
      <c r="E17" s="2">
        <v>-132.3191051666997</v>
      </c>
      <c r="F17" s="2">
        <v>1085.374675</v>
      </c>
      <c r="G17" s="2">
        <v>882.12736777799807</v>
      </c>
      <c r="H17" s="2">
        <v>-220.53184194449949</v>
      </c>
      <c r="I17" s="2">
        <v>-132.3191051666997</v>
      </c>
      <c r="J17" s="2">
        <v>-88.212736777799805</v>
      </c>
      <c r="K17" s="2">
        <v>-44.106368388899902</v>
      </c>
      <c r="L17" s="2">
        <v>-26.46382103333994</v>
      </c>
      <c r="M17" s="2">
        <v>-8.8212736777799812</v>
      </c>
      <c r="N17" s="2">
        <v>8.8212736777799812</v>
      </c>
      <c r="O17" s="2">
        <v>26.46382103333994</v>
      </c>
      <c r="P17" s="2">
        <v>44.106368388899902</v>
      </c>
      <c r="Q17" s="2">
        <v>88.212736777799805</v>
      </c>
      <c r="R17" s="2">
        <v>132.3191051666997</v>
      </c>
      <c r="S17" s="2">
        <v>220.53184194449949</v>
      </c>
      <c r="T17" s="2">
        <v>74.112375749999956</v>
      </c>
      <c r="U17" s="2">
        <v>882.12736777799807</v>
      </c>
      <c r="V17" s="2">
        <v>15.28382092241023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1085.374675</v>
      </c>
      <c r="G18" s="2">
        <v>882.12736777799807</v>
      </c>
      <c r="H18" s="2">
        <v>-220.53184194449949</v>
      </c>
      <c r="I18" s="2">
        <v>-132.3191051666997</v>
      </c>
      <c r="J18" s="2">
        <v>-88.212736777799805</v>
      </c>
      <c r="K18" s="2">
        <v>-44.106368388899902</v>
      </c>
      <c r="L18" s="2">
        <v>-26.46382103333994</v>
      </c>
      <c r="M18" s="2">
        <v>-8.8212736777799812</v>
      </c>
      <c r="N18" s="2">
        <v>8.8212736777799812</v>
      </c>
      <c r="O18" s="2">
        <v>26.46382103333994</v>
      </c>
      <c r="P18" s="2">
        <v>44.106368388899902</v>
      </c>
      <c r="Q18" s="2">
        <v>88.212736777799805</v>
      </c>
      <c r="R18" s="2">
        <v>132.3191051666997</v>
      </c>
      <c r="S18" s="2">
        <v>220.53184194449949</v>
      </c>
      <c r="T18" s="2">
        <v>74.112375749999956</v>
      </c>
      <c r="U18" s="2">
        <v>882.12736777799807</v>
      </c>
      <c r="V18" s="2">
        <v>15.28382092241023</v>
      </c>
      <c r="W18" s="2">
        <v>35</v>
      </c>
      <c r="X18" s="2">
        <v>0</v>
      </c>
      <c r="Y18" s="2">
        <v>0</v>
      </c>
      <c r="Z18" s="2">
        <v>0</v>
      </c>
      <c r="AA18" s="4">
        <v>1.408160819894773E-2</v>
      </c>
      <c r="AB18" s="4">
        <v>0</v>
      </c>
      <c r="AC18" s="3">
        <v>28.893208550000001</v>
      </c>
      <c r="AD18" s="3">
        <v>30.99</v>
      </c>
    </row>
    <row r="19" spans="1:30" x14ac:dyDescent="0.25">
      <c r="A19" t="s">
        <v>62</v>
      </c>
      <c r="B19" t="s">
        <v>62</v>
      </c>
      <c r="E19" s="2">
        <v>-129.40354312738791</v>
      </c>
      <c r="F19" s="2">
        <v>1022.0404</v>
      </c>
      <c r="G19" s="2">
        <v>862.69028751591964</v>
      </c>
      <c r="H19" s="2">
        <v>-215.67257187897991</v>
      </c>
      <c r="I19" s="2">
        <v>-129.40354312738791</v>
      </c>
      <c r="J19" s="2">
        <v>-86.269028751591975</v>
      </c>
      <c r="K19" s="2">
        <v>-43.134514375795987</v>
      </c>
      <c r="L19" s="2">
        <v>-25.880708625477592</v>
      </c>
      <c r="M19" s="2">
        <v>-8.6269028751591961</v>
      </c>
      <c r="N19" s="2">
        <v>8.6269028751591961</v>
      </c>
      <c r="O19" s="2">
        <v>25.880708625477592</v>
      </c>
      <c r="P19" s="2">
        <v>43.134514375795987</v>
      </c>
      <c r="Q19" s="2">
        <v>86.269028751591975</v>
      </c>
      <c r="R19" s="2">
        <v>129.40354312738791</v>
      </c>
      <c r="S19" s="2">
        <v>215.67257187897991</v>
      </c>
      <c r="T19" s="2">
        <v>-27.637899999999949</v>
      </c>
      <c r="U19" s="2">
        <v>862.69028751591964</v>
      </c>
      <c r="V19" s="2">
        <v>11.218431029896619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40</v>
      </c>
      <c r="F20" s="2">
        <v>1022.0404</v>
      </c>
      <c r="G20" s="2">
        <v>862.69028751591964</v>
      </c>
      <c r="H20" s="2">
        <v>-215.67257187897991</v>
      </c>
      <c r="I20" s="2">
        <v>-129.40354312738791</v>
      </c>
      <c r="J20" s="2">
        <v>-86.269028751591975</v>
      </c>
      <c r="K20" s="2">
        <v>-43.134514375795987</v>
      </c>
      <c r="L20" s="2">
        <v>-25.880708625477592</v>
      </c>
      <c r="M20" s="2">
        <v>-8.6269028751591961</v>
      </c>
      <c r="N20" s="2">
        <v>8.6269028751591961</v>
      </c>
      <c r="O20" s="2">
        <v>25.880708625477592</v>
      </c>
      <c r="P20" s="2">
        <v>43.134514375795987</v>
      </c>
      <c r="Q20" s="2">
        <v>86.269028751591975</v>
      </c>
      <c r="R20" s="2">
        <v>129.40354312738791</v>
      </c>
      <c r="S20" s="2">
        <v>215.67257187897991</v>
      </c>
      <c r="T20" s="2">
        <v>-27.637899999999949</v>
      </c>
      <c r="U20" s="2">
        <v>862.69028751591964</v>
      </c>
      <c r="V20" s="2">
        <v>11.218431029896619</v>
      </c>
      <c r="W20" s="2">
        <v>40</v>
      </c>
      <c r="X20" s="2">
        <v>0</v>
      </c>
      <c r="Y20" s="2">
        <v>0</v>
      </c>
      <c r="Z20" s="2">
        <v>0</v>
      </c>
      <c r="AA20" s="4">
        <v>1.0976504480543639E-2</v>
      </c>
      <c r="AB20" s="4">
        <v>0</v>
      </c>
      <c r="AC20" s="3">
        <v>26.241957500000002</v>
      </c>
      <c r="AD20" s="3">
        <v>25.24</v>
      </c>
    </row>
    <row r="21" spans="1:30" x14ac:dyDescent="0.25">
      <c r="A21" t="s">
        <v>63</v>
      </c>
      <c r="B21" t="s">
        <v>63</v>
      </c>
      <c r="E21" s="2">
        <v>-125.2875702918453</v>
      </c>
      <c r="F21" s="2">
        <v>976.670975</v>
      </c>
      <c r="G21" s="2">
        <v>835.25046861230192</v>
      </c>
      <c r="H21" s="2">
        <v>-208.81261715307551</v>
      </c>
      <c r="I21" s="2">
        <v>-125.2875702918453</v>
      </c>
      <c r="J21" s="2">
        <v>-83.52504686123018</v>
      </c>
      <c r="K21" s="2">
        <v>-41.76252343061509</v>
      </c>
      <c r="L21" s="2">
        <v>-25.057514058369051</v>
      </c>
      <c r="M21" s="2">
        <v>-8.3525046861230194</v>
      </c>
      <c r="N21" s="2">
        <v>8.3525046861230194</v>
      </c>
      <c r="O21" s="2">
        <v>25.057514058369051</v>
      </c>
      <c r="P21" s="2">
        <v>41.76252343061509</v>
      </c>
      <c r="Q21" s="2">
        <v>83.52504686123018</v>
      </c>
      <c r="R21" s="2">
        <v>125.2875702918453</v>
      </c>
      <c r="S21" s="2">
        <v>208.81261715307551</v>
      </c>
      <c r="T21" s="2">
        <v>-27.766324250000029</v>
      </c>
      <c r="U21" s="2">
        <v>835.25046861230192</v>
      </c>
      <c r="V21" s="2">
        <v>12.080531717821209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35</v>
      </c>
      <c r="F22" s="2">
        <v>976.670975</v>
      </c>
      <c r="G22" s="2">
        <v>835.25046861230192</v>
      </c>
      <c r="H22" s="2">
        <v>-208.81261715307551</v>
      </c>
      <c r="I22" s="2">
        <v>-125.2875702918453</v>
      </c>
      <c r="J22" s="2">
        <v>-83.52504686123018</v>
      </c>
      <c r="K22" s="2">
        <v>-41.76252343061509</v>
      </c>
      <c r="L22" s="2">
        <v>-25.057514058369051</v>
      </c>
      <c r="M22" s="2">
        <v>-8.3525046861230194</v>
      </c>
      <c r="N22" s="2">
        <v>8.3525046861230194</v>
      </c>
      <c r="O22" s="2">
        <v>25.057514058369051</v>
      </c>
      <c r="P22" s="2">
        <v>41.76252343061509</v>
      </c>
      <c r="Q22" s="2">
        <v>83.52504686123018</v>
      </c>
      <c r="R22" s="2">
        <v>125.2875702918453</v>
      </c>
      <c r="S22" s="2">
        <v>208.81261715307551</v>
      </c>
      <c r="T22" s="2">
        <v>-27.766324250000029</v>
      </c>
      <c r="U22" s="2">
        <v>835.25046861230192</v>
      </c>
      <c r="V22" s="2">
        <v>12.080531717821209</v>
      </c>
      <c r="W22" s="2">
        <v>35</v>
      </c>
      <c r="X22" s="2">
        <v>0</v>
      </c>
      <c r="Y22" s="2">
        <v>0</v>
      </c>
      <c r="Z22" s="2">
        <v>0</v>
      </c>
      <c r="AA22" s="4">
        <v>1.2369090540262251E-2</v>
      </c>
      <c r="AB22" s="4">
        <v>0</v>
      </c>
      <c r="AC22" s="3">
        <v>28.69820855</v>
      </c>
      <c r="AD22" s="3">
        <v>27.82</v>
      </c>
    </row>
    <row r="23" spans="1:30" x14ac:dyDescent="0.25">
      <c r="A23" t="s">
        <v>64</v>
      </c>
      <c r="B23" t="s">
        <v>64</v>
      </c>
      <c r="C23" t="s">
        <v>64</v>
      </c>
      <c r="E23" s="2">
        <v>-20647.233296168921</v>
      </c>
      <c r="F23" s="2">
        <v>181893.82505000001</v>
      </c>
      <c r="G23" s="2">
        <v>137648.22197445951</v>
      </c>
      <c r="H23" s="2">
        <v>-34412.055493614869</v>
      </c>
      <c r="I23" s="2">
        <v>-20647.233296168921</v>
      </c>
      <c r="J23" s="2">
        <v>-13764.82219744595</v>
      </c>
      <c r="K23" s="2">
        <v>-6882.4110987229742</v>
      </c>
      <c r="L23" s="2">
        <v>-4129.4466592337849</v>
      </c>
      <c r="M23" s="2">
        <v>-1376.4822197445951</v>
      </c>
      <c r="N23" s="2">
        <v>1376.4822197445951</v>
      </c>
      <c r="O23" s="2">
        <v>4129.4466592337849</v>
      </c>
      <c r="P23" s="2">
        <v>6882.4110987229742</v>
      </c>
      <c r="Q23" s="2">
        <v>13764.82219744595</v>
      </c>
      <c r="R23" s="2">
        <v>20647.233296168921</v>
      </c>
      <c r="S23" s="2">
        <v>34412.055493614869</v>
      </c>
      <c r="T23" s="2">
        <v>-3724.6742927499799</v>
      </c>
      <c r="U23" s="2">
        <v>137648.22197445951</v>
      </c>
      <c r="V23" s="2">
        <v>2008.101648697871</v>
      </c>
      <c r="W23" s="2">
        <v>5460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5" width="6.85546875" style="4" bestFit="1" customWidth="1"/>
    <col min="6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176</v>
      </c>
      <c r="B2" s="4">
        <v>-0.19798464375263089</v>
      </c>
      <c r="C2" s="4">
        <v>-5.4507383911481362E-2</v>
      </c>
      <c r="D2" s="4">
        <v>-0.3351351607201285</v>
      </c>
      <c r="E2" s="4">
        <v>-9.8000017801920247E-2</v>
      </c>
      <c r="F2" s="4">
        <v>4.7213595439252742E-2</v>
      </c>
      <c r="G2" s="4">
        <v>3.20366199308042E-2</v>
      </c>
      <c r="H2" s="4">
        <v>4.2372897544809877E-2</v>
      </c>
      <c r="I2" s="4">
        <v>-8.3129618558268281E-2</v>
      </c>
      <c r="J2" s="4">
        <v>0.1153333028157553</v>
      </c>
      <c r="K2" s="4">
        <v>0.38433953861999171</v>
      </c>
      <c r="L2" s="4">
        <v>-0.41580311648909501</v>
      </c>
      <c r="M2" s="4">
        <v>0.25842049595718503</v>
      </c>
      <c r="N2" s="4">
        <v>-0.4254730149777477</v>
      </c>
      <c r="O2" s="4">
        <v>8.6746983152749202E-2</v>
      </c>
      <c r="P2" s="4">
        <v>4.7770261327611342E-2</v>
      </c>
      <c r="Q2" s="4">
        <v>0.45051194539249151</v>
      </c>
      <c r="R2" s="4">
        <v>-4.3518822857981788E-2</v>
      </c>
      <c r="S2" s="4">
        <v>0.54948805460750849</v>
      </c>
      <c r="T2" s="3">
        <v>-0.10002896396118439</v>
      </c>
      <c r="U2" s="4">
        <v>-0.28886123093409621</v>
      </c>
      <c r="V2" s="4">
        <v>-0.18866381671682411</v>
      </c>
      <c r="W2" s="4">
        <v>-0.14832275070025319</v>
      </c>
      <c r="X2" s="4">
        <v>0.1360198830815455</v>
      </c>
      <c r="Y2" s="4">
        <v>0.18739433738717989</v>
      </c>
      <c r="Z2" s="4">
        <v>0.30274899309255437</v>
      </c>
      <c r="AA2" s="4">
        <v>-9.1771731294375929E-3</v>
      </c>
      <c r="AB2" s="4">
        <v>0.11799242057908201</v>
      </c>
      <c r="AC2" s="4">
        <v>-8.9888863948856118E-3</v>
      </c>
      <c r="AD2" s="4">
        <v>0.16578169045326949</v>
      </c>
    </row>
    <row r="3" spans="1:30" x14ac:dyDescent="0.25">
      <c r="A3" t="s">
        <v>60</v>
      </c>
      <c r="B3" s="4">
        <v>-2.2966354470408401E-3</v>
      </c>
      <c r="C3" s="4">
        <v>8.8951710673189188E-2</v>
      </c>
      <c r="D3" s="4">
        <v>0.31570569369995322</v>
      </c>
      <c r="E3" s="4">
        <v>0.58264436217641791</v>
      </c>
      <c r="F3" s="4">
        <v>0.90285254867102149</v>
      </c>
      <c r="G3" s="4">
        <v>0.67222654151307237</v>
      </c>
      <c r="H3" s="4">
        <v>0.38797405668351931</v>
      </c>
      <c r="I3" s="4">
        <v>-7.7390469026769826E-2</v>
      </c>
      <c r="J3" s="4">
        <v>0.22194201175563169</v>
      </c>
      <c r="K3" s="4">
        <v>-4.5025412068364627E-2</v>
      </c>
      <c r="L3" s="4">
        <v>0.35625366049088281</v>
      </c>
      <c r="M3" s="4">
        <v>-0.65031511698664524</v>
      </c>
      <c r="N3" s="4">
        <v>1.0172105464518211</v>
      </c>
      <c r="O3" s="4">
        <v>0.36373145194000261</v>
      </c>
      <c r="P3" s="4">
        <v>2.4866885215778529E-2</v>
      </c>
      <c r="Q3" s="4">
        <v>0.53340517241379315</v>
      </c>
      <c r="R3" s="4">
        <v>-2.0650430242415869E-2</v>
      </c>
      <c r="S3" s="4">
        <v>0.46659482758620691</v>
      </c>
      <c r="T3" s="3">
        <v>0.37660577726026601</v>
      </c>
      <c r="U3" s="4">
        <v>-0.12701070012894411</v>
      </c>
      <c r="V3" s="4">
        <v>-8.9960281589615193E-2</v>
      </c>
      <c r="W3" s="4">
        <v>-6.5758897035655489E-2</v>
      </c>
      <c r="X3" s="4">
        <v>0.1032438055980396</v>
      </c>
      <c r="Y3" s="4">
        <v>0.13312254152268471</v>
      </c>
      <c r="Z3" s="4">
        <v>0.21356883371241461</v>
      </c>
      <c r="AA3" s="4">
        <v>1.8954577542586792E-2</v>
      </c>
      <c r="AB3" s="4">
        <v>7.3350668717632711E-2</v>
      </c>
      <c r="AC3" s="4">
        <v>6.2639023177006203E-2</v>
      </c>
      <c r="AD3" s="4">
        <v>0.18687964578270019</v>
      </c>
    </row>
    <row r="4" spans="1:30" x14ac:dyDescent="0.25">
      <c r="A4" t="s">
        <v>63</v>
      </c>
      <c r="B4" s="4">
        <v>5.2495949316391233E-3</v>
      </c>
      <c r="C4" s="4">
        <v>-4.0266586459097968E-2</v>
      </c>
      <c r="D4" s="4">
        <v>-3.410530768114628E-2</v>
      </c>
      <c r="E4" s="4">
        <v>3.2767724705774937E-2</v>
      </c>
      <c r="F4" s="4">
        <v>-2.0711559313988829E-2</v>
      </c>
      <c r="G4" s="4">
        <v>0.23178691162598869</v>
      </c>
      <c r="H4" s="4">
        <v>0.25140566080817472</v>
      </c>
      <c r="I4" s="4">
        <v>-4.7568986136905522E-2</v>
      </c>
      <c r="J4" s="4">
        <v>1.6465129841412459E-2</v>
      </c>
      <c r="K4" s="4">
        <v>3.1715371198436371E-2</v>
      </c>
      <c r="L4" s="4">
        <v>-1.5194939478939681E-2</v>
      </c>
      <c r="M4" s="4">
        <v>-0.39089549136962048</v>
      </c>
      <c r="N4" s="4">
        <v>0.5832482512445043</v>
      </c>
      <c r="O4" s="4">
        <v>0.2093010038971275</v>
      </c>
      <c r="P4" s="4">
        <v>1.1599219295197581E-2</v>
      </c>
      <c r="Q4" s="4">
        <v>0.55793991416309008</v>
      </c>
      <c r="R4" s="4">
        <v>-1.0105348454884861E-2</v>
      </c>
      <c r="S4" s="4">
        <v>0.44206008583690992</v>
      </c>
      <c r="T4" s="3">
        <v>0.44871712329489061</v>
      </c>
      <c r="U4" s="4">
        <v>-8.7843830560442246E-2</v>
      </c>
      <c r="V4" s="4">
        <v>-4.6865798587494067E-2</v>
      </c>
      <c r="W4" s="4">
        <v>-3.2516556459236678E-2</v>
      </c>
      <c r="X4" s="4">
        <v>4.7574042418150553E-2</v>
      </c>
      <c r="Y4" s="4">
        <v>6.5646420761905855E-2</v>
      </c>
      <c r="Z4" s="4">
        <v>0.14185022347743451</v>
      </c>
      <c r="AA4" s="4">
        <v>9.1364538239021541E-3</v>
      </c>
      <c r="AB4" s="4">
        <v>3.8603069849038052E-2</v>
      </c>
      <c r="AC4" s="4">
        <v>3.2588770610665667E-2</v>
      </c>
      <c r="AD4" s="4">
        <v>7.9580541658844026E-2</v>
      </c>
    </row>
    <row r="5" spans="1:30" x14ac:dyDescent="0.25">
      <c r="A5" t="s">
        <v>76</v>
      </c>
      <c r="B5" s="4">
        <v>5.7190863831935168E-3</v>
      </c>
      <c r="C5" s="4">
        <v>-5.2090834205410719E-2</v>
      </c>
      <c r="D5" s="4">
        <v>-3.7288840615332997E-2</v>
      </c>
      <c r="E5" s="4">
        <v>2.9510360364136231E-2</v>
      </c>
      <c r="F5" s="4">
        <v>-2.1934170915955731E-2</v>
      </c>
      <c r="G5" s="4">
        <v>0.17755127284125799</v>
      </c>
      <c r="H5" s="4">
        <v>0.2040963717628794</v>
      </c>
      <c r="I5" s="4">
        <v>-4.1549600723797209E-2</v>
      </c>
      <c r="J5" s="4">
        <v>2.0230814584717871E-2</v>
      </c>
      <c r="K5" s="4">
        <v>3.5851534716707427E-2</v>
      </c>
      <c r="L5" s="4">
        <v>-2.582995548736311E-2</v>
      </c>
      <c r="M5" s="4">
        <v>-0.33430123949941759</v>
      </c>
      <c r="N5" s="4">
        <v>0.49880496867265472</v>
      </c>
      <c r="O5" s="4">
        <v>0.16823716405186251</v>
      </c>
      <c r="P5" s="4">
        <v>9.7095796224184461E-3</v>
      </c>
      <c r="Q5" s="4">
        <v>0.55965665236051498</v>
      </c>
      <c r="R5" s="4">
        <v>-8.4666385715168116E-3</v>
      </c>
      <c r="S5" s="4">
        <v>0.44034334763948502</v>
      </c>
      <c r="T5" s="3">
        <v>0.4575371646695634</v>
      </c>
      <c r="U5" s="4">
        <v>-7.5209030524090337E-2</v>
      </c>
      <c r="V5" s="4">
        <v>-3.8972004334734363E-2</v>
      </c>
      <c r="W5" s="4">
        <v>-2.7820117870850699E-2</v>
      </c>
      <c r="X5" s="4">
        <v>3.9453074566813129E-2</v>
      </c>
      <c r="Y5" s="4">
        <v>5.5415786409976693E-2</v>
      </c>
      <c r="Z5" s="4">
        <v>0.1209392616112019</v>
      </c>
      <c r="AA5" s="4">
        <v>7.7435626111402806E-3</v>
      </c>
      <c r="AB5" s="4">
        <v>3.2592620775821417E-2</v>
      </c>
      <c r="AC5" s="4">
        <v>2.7673950219935569E-2</v>
      </c>
      <c r="AD5" s="4">
        <v>6.7143535164786605E-2</v>
      </c>
    </row>
    <row r="6" spans="1:30" x14ac:dyDescent="0.25">
      <c r="A6" t="s">
        <v>67</v>
      </c>
      <c r="B6" s="4">
        <v>6.2061865241009873E-3</v>
      </c>
      <c r="C6" s="4">
        <v>-7.1726085148404728E-4</v>
      </c>
      <c r="D6" s="4">
        <v>2.0344859052645159E-2</v>
      </c>
      <c r="E6" s="4">
        <v>7.3554646523263711E-2</v>
      </c>
      <c r="F6" s="4">
        <v>8.8765282695275394E-2</v>
      </c>
      <c r="G6" s="4">
        <v>9.1355012443611328E-2</v>
      </c>
      <c r="H6" s="4">
        <v>0.2237782251904514</v>
      </c>
      <c r="I6" s="4">
        <v>5.853718676460673E-4</v>
      </c>
      <c r="J6" s="4">
        <v>3.0869182319790411E-2</v>
      </c>
      <c r="K6" s="4">
        <v>1.3210614811660639E-3</v>
      </c>
      <c r="L6" s="4">
        <v>4.0033308124098888E-2</v>
      </c>
      <c r="M6" s="4">
        <v>-0.28669831020219849</v>
      </c>
      <c r="N6" s="4">
        <v>0.48276390339466152</v>
      </c>
      <c r="O6" s="4">
        <v>0.16760529565486079</v>
      </c>
      <c r="P6" s="4">
        <v>6.4624535030424254E-3</v>
      </c>
      <c r="Q6" s="4">
        <v>0.55929487179487181</v>
      </c>
      <c r="R6" s="4">
        <v>-5.6429335946917344E-3</v>
      </c>
      <c r="S6" s="4">
        <v>0.44070512820512819</v>
      </c>
      <c r="T6" s="3">
        <v>0.45340023119337691</v>
      </c>
      <c r="U6" s="4">
        <v>-3.5044518817328472E-2</v>
      </c>
      <c r="V6" s="4">
        <v>-2.308050172959604E-2</v>
      </c>
      <c r="W6" s="4">
        <v>-1.5873322979944149E-2</v>
      </c>
      <c r="X6" s="4">
        <v>2.852666144490288E-2</v>
      </c>
      <c r="Y6" s="4">
        <v>3.6616312565141321E-2</v>
      </c>
      <c r="Z6" s="4">
        <v>4.6837944323173418E-2</v>
      </c>
      <c r="AA6" s="4">
        <v>5.7701735122703867E-3</v>
      </c>
      <c r="AB6" s="4">
        <v>1.756069063517612E-2</v>
      </c>
      <c r="AC6" s="4">
        <v>1.77709152483807E-2</v>
      </c>
      <c r="AD6" s="4">
        <v>3.2049684010485163E-2</v>
      </c>
    </row>
    <row r="7" spans="1:30" x14ac:dyDescent="0.25">
      <c r="A7" t="s">
        <v>66</v>
      </c>
      <c r="B7" s="4">
        <v>7.2467350780431872E-3</v>
      </c>
      <c r="C7" s="4">
        <v>1.7922163980533371E-2</v>
      </c>
      <c r="D7" s="4">
        <v>3.9966592688156499E-2</v>
      </c>
      <c r="E7" s="4">
        <v>0.1149575192649319</v>
      </c>
      <c r="F7" s="4">
        <v>0.1596110419818644</v>
      </c>
      <c r="G7" s="4">
        <v>0.17321010930516739</v>
      </c>
      <c r="H7" s="4">
        <v>0.32606933342334221</v>
      </c>
      <c r="I7" s="4">
        <v>1.386070688723162E-2</v>
      </c>
      <c r="J7" s="4">
        <v>3.5430566434011768E-2</v>
      </c>
      <c r="K7" s="4">
        <v>9.8855304255591747E-3</v>
      </c>
      <c r="L7" s="4">
        <v>0</v>
      </c>
      <c r="M7" s="4">
        <v>-0.29209088152083129</v>
      </c>
      <c r="N7" s="4">
        <v>0.49184431540434942</v>
      </c>
      <c r="O7" s="4">
        <v>0.22293047700156909</v>
      </c>
      <c r="P7" s="4">
        <v>6.5994725369969472E-3</v>
      </c>
      <c r="Q7" s="4">
        <v>0.55608974358974361</v>
      </c>
      <c r="R7" s="4">
        <v>-5.7517378073988863E-3</v>
      </c>
      <c r="S7" s="4">
        <v>0.44391025641025639</v>
      </c>
      <c r="T7" s="3">
        <v>0.43734112298436473</v>
      </c>
      <c r="U7" s="4">
        <v>-3.644140242596166E-2</v>
      </c>
      <c r="V7" s="4">
        <v>-2.3640037493063919E-2</v>
      </c>
      <c r="W7" s="4">
        <v>-1.564444820989248E-2</v>
      </c>
      <c r="X7" s="4">
        <v>2.9328504865374631E-2</v>
      </c>
      <c r="Y7" s="4">
        <v>3.6624241032095127E-2</v>
      </c>
      <c r="Z7" s="4">
        <v>4.8549987883976242E-2</v>
      </c>
      <c r="AA7" s="4">
        <v>5.9413743333843073E-3</v>
      </c>
      <c r="AB7" s="4">
        <v>1.7907320862330801E-2</v>
      </c>
      <c r="AC7" s="4">
        <v>1.823360801461341E-2</v>
      </c>
      <c r="AD7" s="4">
        <v>3.2543817782113647E-2</v>
      </c>
    </row>
    <row r="8" spans="1:30" x14ac:dyDescent="0.25">
      <c r="A8" t="s">
        <v>57</v>
      </c>
      <c r="B8" s="4">
        <v>8.2379570905863897E-3</v>
      </c>
      <c r="C8" s="4">
        <v>8.8464920653308354E-4</v>
      </c>
      <c r="D8" s="4">
        <v>2.5706131673529201E-2</v>
      </c>
      <c r="E8" s="4">
        <v>7.0517754322158233E-2</v>
      </c>
      <c r="F8" s="4">
        <v>0.13302540704295149</v>
      </c>
      <c r="G8" s="4">
        <v>0.14750827315394541</v>
      </c>
      <c r="H8" s="4">
        <v>0.31508160190315498</v>
      </c>
      <c r="I8" s="4">
        <v>1.103866712347013E-2</v>
      </c>
      <c r="J8" s="4">
        <v>2.6215958597364031E-2</v>
      </c>
      <c r="K8" s="4">
        <v>-8.6463031068816365E-3</v>
      </c>
      <c r="L8" s="4">
        <v>5.2268281959081619E-2</v>
      </c>
      <c r="M8" s="4">
        <v>-0.32577012047352982</v>
      </c>
      <c r="N8" s="4">
        <v>0.54855591879224264</v>
      </c>
      <c r="O8" s="4">
        <v>0.24863524657767599</v>
      </c>
      <c r="P8" s="4">
        <v>7.3654995323439833E-3</v>
      </c>
      <c r="Q8" s="4">
        <v>0.55608974358974361</v>
      </c>
      <c r="R8" s="4">
        <v>-6.3735542348321104E-3</v>
      </c>
      <c r="S8" s="4">
        <v>0.44391025641025639</v>
      </c>
      <c r="T8" s="3">
        <v>0.44767217218753302</v>
      </c>
      <c r="U8" s="4">
        <v>-3.9772375942142828E-2</v>
      </c>
      <c r="V8" s="4">
        <v>-2.6347497712936409E-2</v>
      </c>
      <c r="W8" s="4">
        <v>-1.7322489439538739E-2</v>
      </c>
      <c r="X8" s="4">
        <v>3.2460608729924047E-2</v>
      </c>
      <c r="Y8" s="4">
        <v>4.138094230759097E-2</v>
      </c>
      <c r="Z8" s="4">
        <v>5.6103881237346692E-2</v>
      </c>
      <c r="AA8" s="4">
        <v>6.608948094832587E-3</v>
      </c>
      <c r="AB8" s="4">
        <v>1.9865760094235151E-2</v>
      </c>
      <c r="AC8" s="4">
        <v>2.0266172444897219E-2</v>
      </c>
      <c r="AD8" s="4">
        <v>3.6181831090638578E-2</v>
      </c>
    </row>
    <row r="9" spans="1:30" x14ac:dyDescent="0.25">
      <c r="A9" t="s">
        <v>65</v>
      </c>
      <c r="B9" s="4">
        <v>8.4787452327197421E-3</v>
      </c>
      <c r="C9" s="4">
        <v>-7.4101904533286911E-3</v>
      </c>
      <c r="D9" s="4">
        <v>2.3399763252557101E-2</v>
      </c>
      <c r="E9" s="4">
        <v>8.4046525432879715E-2</v>
      </c>
      <c r="F9" s="4">
        <v>0.15942518228196481</v>
      </c>
      <c r="G9" s="4">
        <v>0.16943740251192141</v>
      </c>
      <c r="H9" s="4">
        <v>0.32571302972576488</v>
      </c>
      <c r="I9" s="4">
        <v>2.317317256201545E-2</v>
      </c>
      <c r="J9" s="4">
        <v>3.6642023961313892E-2</v>
      </c>
      <c r="K9" s="4">
        <v>-2.1803613231700099E-3</v>
      </c>
      <c r="L9" s="4">
        <v>4.8013951035549729E-2</v>
      </c>
      <c r="M9" s="4">
        <v>-0.29926765560185292</v>
      </c>
      <c r="N9" s="4">
        <v>0.50392910051065887</v>
      </c>
      <c r="O9" s="4">
        <v>0.22840795600017499</v>
      </c>
      <c r="P9" s="4">
        <v>6.7855537354439624E-3</v>
      </c>
      <c r="Q9" s="4">
        <v>0.55608974358974361</v>
      </c>
      <c r="R9" s="4">
        <v>-5.8805577005777406E-3</v>
      </c>
      <c r="S9" s="4">
        <v>0.44391025641025639</v>
      </c>
      <c r="T9" s="3">
        <v>0.4454946350380482</v>
      </c>
      <c r="U9" s="4">
        <v>-3.5780358596998393E-2</v>
      </c>
      <c r="V9" s="4">
        <v>-2.3896206135128249E-2</v>
      </c>
      <c r="W9" s="4">
        <v>-1.6404107371912061E-2</v>
      </c>
      <c r="X9" s="4">
        <v>2.9792976353890822E-2</v>
      </c>
      <c r="Y9" s="4">
        <v>3.8201808676010078E-2</v>
      </c>
      <c r="Z9" s="4">
        <v>5.2674871099521181E-2</v>
      </c>
      <c r="AA9" s="4">
        <v>6.1093412765426012E-3</v>
      </c>
      <c r="AB9" s="4">
        <v>1.8260405296427671E-2</v>
      </c>
      <c r="AC9" s="4">
        <v>1.8733951680075599E-2</v>
      </c>
      <c r="AD9" s="4">
        <v>3.33309620492621E-2</v>
      </c>
    </row>
    <row r="10" spans="1:30" x14ac:dyDescent="0.25">
      <c r="A10" t="s">
        <v>70</v>
      </c>
      <c r="B10" s="4">
        <v>1.2926799495045939E-2</v>
      </c>
      <c r="C10" s="4">
        <v>2.6557367265662708E-3</v>
      </c>
      <c r="D10" s="4">
        <v>7.2018507484497007E-2</v>
      </c>
      <c r="E10" s="4">
        <v>1.429424039732452E-2</v>
      </c>
      <c r="F10" s="4">
        <v>-5.6213715123194508E-2</v>
      </c>
      <c r="G10" s="4">
        <v>6.0220679505585302E-2</v>
      </c>
      <c r="H10" s="4">
        <v>0.17706256568164139</v>
      </c>
      <c r="I10" s="4">
        <v>-4.0834667739732211E-2</v>
      </c>
      <c r="J10" s="4">
        <v>-5.3680124515834371E-2</v>
      </c>
      <c r="K10" s="4">
        <v>-3.6823870414442239E-2</v>
      </c>
      <c r="L10" s="4">
        <v>0.1128081221569925</v>
      </c>
      <c r="N10" s="4">
        <v>0.61010138378677325</v>
      </c>
      <c r="O10" s="4">
        <v>0.14003648756790099</v>
      </c>
      <c r="P10" s="4">
        <v>1.1343804407679341E-2</v>
      </c>
      <c r="Q10" s="4">
        <v>0.62285714285714289</v>
      </c>
      <c r="R10" s="4">
        <v>-9.8651057023665424E-3</v>
      </c>
      <c r="S10" s="4">
        <v>0.37714285714285711</v>
      </c>
      <c r="T10" s="3">
        <v>0.89906377289121031</v>
      </c>
      <c r="U10" s="4">
        <v>-5.2693360431061119E-2</v>
      </c>
      <c r="V10" s="4">
        <v>-3.3752279221789819E-2</v>
      </c>
      <c r="W10" s="4">
        <v>-2.3976172802945169E-2</v>
      </c>
      <c r="X10" s="4">
        <v>6.6422088341929239E-2</v>
      </c>
      <c r="Y10" s="4">
        <v>9.8907775986197072E-2</v>
      </c>
      <c r="Z10" s="4">
        <v>0.12855395935253711</v>
      </c>
      <c r="AA10" s="4">
        <v>1.855095913425445E-2</v>
      </c>
      <c r="AB10" s="4">
        <v>3.8772601934840847E-2</v>
      </c>
      <c r="AC10" s="4">
        <v>5.6848961448938778E-2</v>
      </c>
      <c r="AD10" s="4">
        <v>7.2944025251331826E-2</v>
      </c>
    </row>
    <row r="11" spans="1:30" x14ac:dyDescent="0.25">
      <c r="A11" t="s">
        <v>68</v>
      </c>
      <c r="B11" s="4">
        <v>1.316175286360277E-2</v>
      </c>
      <c r="C11" s="4">
        <v>3.4326389298331432E-3</v>
      </c>
      <c r="D11" s="4">
        <v>3.0219937169265961E-2</v>
      </c>
      <c r="E11" s="4">
        <v>6.4168900900608783E-2</v>
      </c>
      <c r="F11" s="4">
        <v>0.15609151904626001</v>
      </c>
      <c r="G11" s="4">
        <v>0.1922918050669187</v>
      </c>
      <c r="H11" s="4">
        <v>0.33923975447075388</v>
      </c>
      <c r="I11" s="4">
        <v>4.3969402416636161E-2</v>
      </c>
      <c r="J11" s="4">
        <v>2.279461349982315E-2</v>
      </c>
      <c r="K11" s="4">
        <v>-6.6084026308051991E-3</v>
      </c>
      <c r="L11" s="4">
        <v>4.7373662109075232E-2</v>
      </c>
      <c r="M11" s="4">
        <v>-0.1694070649285801</v>
      </c>
      <c r="N11" s="4">
        <v>0.2439765672952332</v>
      </c>
      <c r="O11" s="4">
        <v>0.25933014853299802</v>
      </c>
      <c r="P11" s="4">
        <v>5.2654948348034736E-3</v>
      </c>
      <c r="Q11" s="4">
        <v>0.55626191989828355</v>
      </c>
      <c r="R11" s="4">
        <v>-4.3599009386925897E-3</v>
      </c>
      <c r="S11" s="4">
        <v>0.44373808010171639</v>
      </c>
      <c r="T11" s="3">
        <v>0.51396278459285472</v>
      </c>
      <c r="U11" s="4">
        <v>-2.559406480083716E-2</v>
      </c>
      <c r="V11" s="4">
        <v>-1.6644212654266629E-2</v>
      </c>
      <c r="W11" s="4">
        <v>-1.200947487844373E-2</v>
      </c>
      <c r="X11" s="4">
        <v>2.249349605659496E-2</v>
      </c>
      <c r="Y11" s="4">
        <v>2.8130798514819609E-2</v>
      </c>
      <c r="Z11" s="4">
        <v>3.9781819528373868E-2</v>
      </c>
      <c r="AA11" s="4">
        <v>4.7811152470785944E-3</v>
      </c>
      <c r="AB11" s="4">
        <v>1.364354980343843E-2</v>
      </c>
      <c r="AC11" s="4">
        <v>1.5069499886976029E-2</v>
      </c>
      <c r="AD11" s="4">
        <v>2.403695988903487E-2</v>
      </c>
    </row>
    <row r="12" spans="1:30" x14ac:dyDescent="0.25">
      <c r="A12" t="s">
        <v>73</v>
      </c>
      <c r="B12" s="4">
        <v>1.341335037989011E-2</v>
      </c>
      <c r="C12" s="4">
        <v>3.836961956751983E-2</v>
      </c>
      <c r="D12" s="4">
        <v>0.1513671246913979</v>
      </c>
      <c r="E12" s="4">
        <v>0.31890021354567838</v>
      </c>
      <c r="F12" s="4">
        <v>0.57417971386029776</v>
      </c>
      <c r="G12" s="4">
        <v>0.47207928439788338</v>
      </c>
      <c r="H12" s="4">
        <v>0.27495065985579997</v>
      </c>
      <c r="I12" s="4">
        <v>-5.2353534293495207E-2</v>
      </c>
      <c r="J12" s="4">
        <v>0.1156479028475241</v>
      </c>
      <c r="K12" s="4">
        <v>-3.9505377308588496E-3</v>
      </c>
      <c r="L12" s="4">
        <v>0.1868719876638549</v>
      </c>
      <c r="M12" s="4">
        <v>-0.46761724990615611</v>
      </c>
      <c r="N12" s="4">
        <v>0.73143801502173422</v>
      </c>
      <c r="O12" s="4">
        <v>0.22768402682856029</v>
      </c>
      <c r="P12" s="4">
        <v>1.7875427557060959E-2</v>
      </c>
      <c r="Q12" s="4">
        <v>0.53663793103448276</v>
      </c>
      <c r="R12" s="4">
        <v>-1.4911613820372481E-2</v>
      </c>
      <c r="S12" s="4">
        <v>0.46336206896551718</v>
      </c>
      <c r="T12" s="3">
        <v>0.38832990219331598</v>
      </c>
      <c r="U12" s="4">
        <v>-9.68610981204691E-2</v>
      </c>
      <c r="V12" s="4">
        <v>-6.9614835798438232E-2</v>
      </c>
      <c r="W12" s="4">
        <v>-4.7780292741879407E-2</v>
      </c>
      <c r="X12" s="4">
        <v>7.3672506909729457E-2</v>
      </c>
      <c r="Y12" s="4">
        <v>9.5297450064242742E-2</v>
      </c>
      <c r="Z12" s="4">
        <v>0.148326432561592</v>
      </c>
      <c r="AA12" s="4">
        <v>1.353074257675984E-2</v>
      </c>
      <c r="AB12" s="4">
        <v>5.2922351892567658E-2</v>
      </c>
      <c r="AC12" s="4">
        <v>4.3262693808385252E-2</v>
      </c>
      <c r="AD12" s="4">
        <v>0.12998928676495669</v>
      </c>
    </row>
    <row r="13" spans="1:30" x14ac:dyDescent="0.25">
      <c r="A13" t="s">
        <v>3</v>
      </c>
      <c r="B13" s="4">
        <v>1.382926913773019E-2</v>
      </c>
      <c r="C13" s="4">
        <v>1.437605064102598E-2</v>
      </c>
      <c r="D13" s="4">
        <v>3.7706237390669813E-2</v>
      </c>
      <c r="E13" s="4">
        <v>7.1044147272558922E-2</v>
      </c>
      <c r="F13" s="4">
        <v>0.14847988215656849</v>
      </c>
      <c r="G13" s="4">
        <v>0.18466544998975709</v>
      </c>
      <c r="H13" s="4">
        <v>0.34185119010482379</v>
      </c>
      <c r="I13" s="4">
        <v>2.3365557485237831E-2</v>
      </c>
      <c r="J13" s="4">
        <v>2.100467769845249E-2</v>
      </c>
      <c r="K13" s="4">
        <v>-8.9235830835944219E-3</v>
      </c>
      <c r="L13" s="4">
        <v>5.8455242997497603E-2</v>
      </c>
      <c r="M13" s="4">
        <v>-0.18175364743509401</v>
      </c>
      <c r="N13" s="4">
        <v>0.2617578612397129</v>
      </c>
      <c r="O13" s="4">
        <v>0.27823042920688268</v>
      </c>
      <c r="P13" s="4">
        <v>5.6284851228185443E-3</v>
      </c>
      <c r="Q13" s="4">
        <v>0.55626191989828355</v>
      </c>
      <c r="R13" s="4">
        <v>-4.6681095835755162E-3</v>
      </c>
      <c r="S13" s="4">
        <v>0.44373808010171639</v>
      </c>
      <c r="T13" s="3">
        <v>0.51148245512865032</v>
      </c>
      <c r="U13" s="4">
        <v>-2.7442749192891011E-2</v>
      </c>
      <c r="V13" s="4">
        <v>-1.7965836788259491E-2</v>
      </c>
      <c r="W13" s="4">
        <v>-1.2846764023114091E-2</v>
      </c>
      <c r="X13" s="4">
        <v>2.4198055804558419E-2</v>
      </c>
      <c r="Y13" s="4">
        <v>3.0247376329845449E-2</v>
      </c>
      <c r="Z13" s="4">
        <v>4.2297509539316332E-2</v>
      </c>
      <c r="AA13" s="4">
        <v>5.1163102231354769E-3</v>
      </c>
      <c r="AB13" s="4">
        <v>1.4610369047627419E-2</v>
      </c>
      <c r="AC13" s="4">
        <v>1.60536648892202E-2</v>
      </c>
      <c r="AD13" s="4">
        <v>2.5740916114192849E-2</v>
      </c>
    </row>
    <row r="14" spans="1:30" x14ac:dyDescent="0.25">
      <c r="A14" t="s">
        <v>69</v>
      </c>
      <c r="B14" s="4">
        <v>1.5467888982576561E-2</v>
      </c>
      <c r="C14" s="4">
        <v>1.272656844667264E-2</v>
      </c>
      <c r="D14" s="4">
        <v>5.1353166937464063E-2</v>
      </c>
      <c r="E14" s="4">
        <v>8.5718582416706379E-2</v>
      </c>
      <c r="F14" s="4">
        <v>0.16312362573849939</v>
      </c>
      <c r="G14" s="4">
        <v>0.19594989130934451</v>
      </c>
      <c r="H14" s="4">
        <v>0.33680007475819068</v>
      </c>
      <c r="I14" s="4">
        <v>2.085233139928714E-2</v>
      </c>
      <c r="J14" s="4">
        <v>2.3990481373406421E-2</v>
      </c>
      <c r="K14" s="4">
        <v>-4.663212435233155E-3</v>
      </c>
      <c r="L14" s="4">
        <v>6.5249393244823262E-2</v>
      </c>
      <c r="M14" s="4">
        <v>-0.16220401724804809</v>
      </c>
      <c r="N14" s="4">
        <v>0.23360288631621981</v>
      </c>
      <c r="O14" s="4">
        <v>0.24830364603341121</v>
      </c>
      <c r="P14" s="4">
        <v>5.0728429175349076E-3</v>
      </c>
      <c r="Q14" s="4">
        <v>0.55562619198982832</v>
      </c>
      <c r="R14" s="4">
        <v>-4.1734654729708156E-3</v>
      </c>
      <c r="S14" s="4">
        <v>0.44437380801017168</v>
      </c>
      <c r="T14" s="3">
        <v>0.5198084204839073</v>
      </c>
      <c r="U14" s="4">
        <v>-2.451449249435745E-2</v>
      </c>
      <c r="V14" s="4">
        <v>-1.6051904027944139E-2</v>
      </c>
      <c r="W14" s="4">
        <v>-1.146612885722258E-2</v>
      </c>
      <c r="X14" s="4">
        <v>2.1593799496870861E-2</v>
      </c>
      <c r="Y14" s="4">
        <v>2.708023537954321E-2</v>
      </c>
      <c r="Z14" s="4">
        <v>3.8073746885835522E-2</v>
      </c>
      <c r="AA14" s="4">
        <v>4.6330315930780434E-3</v>
      </c>
      <c r="AB14" s="4">
        <v>1.3211185503856729E-2</v>
      </c>
      <c r="AC14" s="4">
        <v>1.4473916910114539E-2</v>
      </c>
      <c r="AD14" s="4">
        <v>2.302515115874805E-2</v>
      </c>
    </row>
    <row r="15" spans="1:30" x14ac:dyDescent="0.25">
      <c r="A15" t="s">
        <v>75</v>
      </c>
      <c r="B15" s="4">
        <v>2.182703784048878E-2</v>
      </c>
      <c r="C15" s="4">
        <v>-8.1111867922066816E-3</v>
      </c>
      <c r="D15" s="4">
        <v>-1.7446615021744601E-2</v>
      </c>
      <c r="E15" s="4">
        <v>2.2031603342096862E-2</v>
      </c>
      <c r="F15" s="4">
        <v>-1.009136526692878E-4</v>
      </c>
      <c r="G15" s="4">
        <v>9.5930608004604068E-3</v>
      </c>
      <c r="H15" s="4">
        <v>9.9360285374555879E-2</v>
      </c>
      <c r="I15" s="4">
        <v>4.469171925893578E-3</v>
      </c>
      <c r="J15" s="4">
        <v>2.9363375005727169E-2</v>
      </c>
      <c r="K15" s="4">
        <v>-4.1264461124868812E-2</v>
      </c>
      <c r="L15" s="4">
        <v>3.5611315584865633E-2</v>
      </c>
      <c r="M15" s="4">
        <v>-0.23655789261460269</v>
      </c>
      <c r="N15" s="4">
        <v>0.49119448310982899</v>
      </c>
      <c r="O15" s="4">
        <v>0.1008393252289599</v>
      </c>
      <c r="P15" s="4">
        <v>9.791374665393239E-3</v>
      </c>
      <c r="Q15" s="4">
        <v>0.52787258248009106</v>
      </c>
      <c r="R15" s="4">
        <v>-8.2181298632621295E-3</v>
      </c>
      <c r="S15" s="4">
        <v>0.47212741751990889</v>
      </c>
      <c r="T15" s="3">
        <v>0.33211142538223393</v>
      </c>
      <c r="U15" s="4">
        <v>-5.5361743285045811E-2</v>
      </c>
      <c r="V15" s="4">
        <v>-3.4516512764335573E-2</v>
      </c>
      <c r="W15" s="4">
        <v>-2.26353958164702E-2</v>
      </c>
      <c r="X15" s="4">
        <v>4.0067713317792422E-2</v>
      </c>
      <c r="Y15" s="4">
        <v>5.384170196972448E-2</v>
      </c>
      <c r="Z15" s="4">
        <v>8.967364556678778E-2</v>
      </c>
      <c r="AA15" s="4">
        <v>7.3034260154983908E-3</v>
      </c>
      <c r="AB15" s="4">
        <v>2.699077766142912E-2</v>
      </c>
      <c r="AC15" s="4">
        <v>2.2615994271829792E-2</v>
      </c>
      <c r="AD15" s="4">
        <v>5.1948471284537598E-2</v>
      </c>
    </row>
    <row r="16" spans="1:30" x14ac:dyDescent="0.25">
      <c r="A16" t="s">
        <v>62</v>
      </c>
      <c r="B16" s="4">
        <v>2.3082323472288339E-2</v>
      </c>
      <c r="C16" s="4">
        <v>-8.5373701647832867E-3</v>
      </c>
      <c r="D16" s="4">
        <v>-2.146558141738009E-2</v>
      </c>
      <c r="E16" s="4">
        <v>1.4636546113788061E-2</v>
      </c>
      <c r="F16" s="4">
        <v>2.1386897763408411E-2</v>
      </c>
      <c r="G16" s="4">
        <v>2.231805538916198E-2</v>
      </c>
      <c r="H16" s="4">
        <v>0.12329054947587401</v>
      </c>
      <c r="I16" s="4">
        <v>-1.095156633906136E-3</v>
      </c>
      <c r="J16" s="4">
        <v>3.1548128957306742E-2</v>
      </c>
      <c r="K16" s="4">
        <v>-5.5658783321630323E-2</v>
      </c>
      <c r="L16" s="4">
        <v>4.1578628062174383E-2</v>
      </c>
      <c r="M16" s="4">
        <v>-0.28024753626928323</v>
      </c>
      <c r="N16" s="4">
        <v>0.5819127072832917</v>
      </c>
      <c r="O16" s="4">
        <v>0.13168458603771399</v>
      </c>
      <c r="P16" s="4">
        <v>1.179415656103068E-2</v>
      </c>
      <c r="Q16" s="4">
        <v>0.52389078498293518</v>
      </c>
      <c r="R16" s="4">
        <v>-9.7731328717949109E-3</v>
      </c>
      <c r="S16" s="4">
        <v>0.47610921501706482</v>
      </c>
      <c r="T16" s="3">
        <v>0.32790576815402628</v>
      </c>
      <c r="U16" s="4">
        <v>-6.5479999503206474E-2</v>
      </c>
      <c r="V16" s="4">
        <v>-4.0819304521663533E-2</v>
      </c>
      <c r="W16" s="4">
        <v>-2.6895896380499149E-2</v>
      </c>
      <c r="X16" s="4">
        <v>4.7705111244767298E-2</v>
      </c>
      <c r="Y16" s="4">
        <v>6.4390139325836787E-2</v>
      </c>
      <c r="Z16" s="4">
        <v>0.1068070594996451</v>
      </c>
      <c r="AA16" s="4">
        <v>8.6901497285963494E-3</v>
      </c>
      <c r="AB16" s="4">
        <v>3.2155973321920578E-2</v>
      </c>
      <c r="AC16" s="4">
        <v>2.679192448353954E-2</v>
      </c>
      <c r="AD16" s="4">
        <v>6.2132694037293677E-2</v>
      </c>
    </row>
    <row r="17" spans="1:30" x14ac:dyDescent="0.25">
      <c r="A17" t="s">
        <v>72</v>
      </c>
      <c r="B17" s="4">
        <v>2.8032979752952821E-2</v>
      </c>
      <c r="C17" s="4">
        <v>1.9275893336927249E-2</v>
      </c>
      <c r="D17" s="4">
        <v>6.8654390478951388E-2</v>
      </c>
      <c r="E17" s="4">
        <v>9.1907810652907651E-2</v>
      </c>
      <c r="F17" s="4">
        <v>0.16160663840057321</v>
      </c>
      <c r="G17" s="4">
        <v>0.16403677722771851</v>
      </c>
      <c r="H17" s="4">
        <v>0.32060276297277412</v>
      </c>
      <c r="I17" s="4">
        <v>-1.4740275961007189E-2</v>
      </c>
      <c r="J17" s="4">
        <v>6.202637780498497E-3</v>
      </c>
      <c r="K17" s="4">
        <v>-1.58602366166356E-2</v>
      </c>
      <c r="L17" s="4">
        <v>8.4298017597602026E-2</v>
      </c>
      <c r="M17" s="4">
        <v>-0.17882285478005591</v>
      </c>
      <c r="N17" s="4">
        <v>0.14689767250422869</v>
      </c>
      <c r="O17" s="4">
        <v>0.18927350552959649</v>
      </c>
      <c r="P17" s="4">
        <v>7.2405112002882988E-3</v>
      </c>
      <c r="Q17" s="4">
        <v>0.5608974358974359</v>
      </c>
      <c r="R17" s="4">
        <v>-6.6414245902137034E-3</v>
      </c>
      <c r="S17" s="4">
        <v>0.4391025641025641</v>
      </c>
      <c r="T17" s="3">
        <v>0.39259703244679089</v>
      </c>
      <c r="U17" s="4">
        <v>-4.2047451706343691E-2</v>
      </c>
      <c r="V17" s="4">
        <v>-2.372071852838455E-2</v>
      </c>
      <c r="W17" s="4">
        <v>-1.7714854136295789E-2</v>
      </c>
      <c r="X17" s="4">
        <v>2.9290774269932141E-2</v>
      </c>
      <c r="Y17" s="4">
        <v>3.7393191238011082E-2</v>
      </c>
      <c r="Z17" s="4">
        <v>5.5354381661188383E-2</v>
      </c>
      <c r="AA17" s="4">
        <v>5.7613933380091797E-3</v>
      </c>
      <c r="AB17" s="4">
        <v>1.9595350334738491E-2</v>
      </c>
      <c r="AC17" s="4">
        <v>1.404578351975464E-2</v>
      </c>
      <c r="AD17" s="4">
        <v>3.3287482250039802E-2</v>
      </c>
    </row>
    <row r="18" spans="1:30" x14ac:dyDescent="0.25">
      <c r="A18" t="s">
        <v>71</v>
      </c>
      <c r="B18" s="4">
        <v>3.1515984333260423E-2</v>
      </c>
      <c r="C18" s="4">
        <v>1.6168949727905609E-2</v>
      </c>
      <c r="D18" s="4">
        <v>1.877685774690319E-2</v>
      </c>
      <c r="E18" s="4">
        <v>3.0432473316051919E-2</v>
      </c>
      <c r="F18" s="4">
        <v>0.1579964252468273</v>
      </c>
      <c r="G18" s="4">
        <v>0.21590209831034859</v>
      </c>
      <c r="H18" s="4">
        <v>0.16649165734021021</v>
      </c>
      <c r="I18" s="4">
        <v>3.554181575396953E-2</v>
      </c>
      <c r="J18" s="4">
        <v>2.1309265975961719E-2</v>
      </c>
      <c r="K18" s="4">
        <v>-2.1498886350798659E-2</v>
      </c>
      <c r="L18" s="4">
        <v>3.110036431062246E-2</v>
      </c>
      <c r="M18" s="4">
        <v>-0.24077350337598821</v>
      </c>
      <c r="N18" s="4">
        <v>0.44689262661772672</v>
      </c>
      <c r="O18" s="4">
        <v>0.14841880536316701</v>
      </c>
      <c r="P18" s="4">
        <v>1.4045239897798659E-2</v>
      </c>
      <c r="Q18" s="4">
        <v>0.52673492605233219</v>
      </c>
      <c r="R18" s="4">
        <v>-1.2388296357625511E-2</v>
      </c>
      <c r="S18" s="4">
        <v>0.47326507394766781</v>
      </c>
      <c r="T18" s="3">
        <v>0.2618427469133362</v>
      </c>
      <c r="U18" s="4">
        <v>-9.8461238650264155E-2</v>
      </c>
      <c r="V18" s="4">
        <v>-6.0202628223947799E-2</v>
      </c>
      <c r="W18" s="4">
        <v>-4.0833688312628791E-2</v>
      </c>
      <c r="X18" s="4">
        <v>6.0040401074192409E-2</v>
      </c>
      <c r="Y18" s="4">
        <v>7.8041892104144681E-2</v>
      </c>
      <c r="Z18" s="4">
        <v>0.1151990910250594</v>
      </c>
      <c r="AA18" s="4">
        <v>8.4335379220191221E-3</v>
      </c>
      <c r="AB18" s="4">
        <v>4.2462373694722721E-2</v>
      </c>
      <c r="AC18" s="4">
        <v>2.767653982833897E-2</v>
      </c>
      <c r="AD18" s="4">
        <v>8.9781913908390368E-2</v>
      </c>
    </row>
    <row r="19" spans="1:30" x14ac:dyDescent="0.25">
      <c r="A19" t="s">
        <v>58</v>
      </c>
      <c r="B19" s="4">
        <v>3.1769623538865137E-2</v>
      </c>
      <c r="C19" s="4">
        <v>3.3125920244311713E-2</v>
      </c>
      <c r="D19" s="4">
        <v>2.5812272654639701E-2</v>
      </c>
      <c r="E19" s="4">
        <v>3.0739729459536399E-2</v>
      </c>
      <c r="F19" s="4">
        <v>0.2291944457746771</v>
      </c>
      <c r="G19" s="4">
        <v>0.3171164262989612</v>
      </c>
      <c r="H19" s="4">
        <v>0.25117544068043962</v>
      </c>
      <c r="I19" s="4">
        <v>3.2353489655841061E-2</v>
      </c>
      <c r="J19" s="4">
        <v>1.7467254734111259E-2</v>
      </c>
      <c r="K19" s="4">
        <v>-3.0429210258605011E-2</v>
      </c>
      <c r="L19" s="4">
        <v>4.4838222980685627E-2</v>
      </c>
      <c r="M19" s="4">
        <v>-0.26404210285812502</v>
      </c>
      <c r="N19" s="4">
        <v>0.49008079057466247</v>
      </c>
      <c r="O19" s="4">
        <v>0.23063987933227531</v>
      </c>
      <c r="P19" s="4">
        <v>1.5668719419849819E-2</v>
      </c>
      <c r="Q19" s="4">
        <v>0.52218430034129693</v>
      </c>
      <c r="R19" s="4">
        <v>-1.360083392446184E-2</v>
      </c>
      <c r="S19" s="4">
        <v>0.47781569965870307</v>
      </c>
      <c r="T19" s="3">
        <v>0.25901632447768169</v>
      </c>
      <c r="U19" s="4">
        <v>-0.1076820717616867</v>
      </c>
      <c r="V19" s="4">
        <v>-6.6894231993262165E-2</v>
      </c>
      <c r="W19" s="4">
        <v>-4.5196603036508187E-2</v>
      </c>
      <c r="X19" s="4">
        <v>6.6147256617840461E-2</v>
      </c>
      <c r="Y19" s="4">
        <v>8.5692609399521488E-2</v>
      </c>
      <c r="Z19" s="4">
        <v>0.12672816535748099</v>
      </c>
      <c r="AA19" s="4">
        <v>9.293483890566728E-3</v>
      </c>
      <c r="AB19" s="4">
        <v>4.6752069151525237E-2</v>
      </c>
      <c r="AC19" s="4">
        <v>3.0524438608446221E-2</v>
      </c>
      <c r="AD19" s="4">
        <v>9.8936430058456037E-2</v>
      </c>
    </row>
    <row r="20" spans="1:30" x14ac:dyDescent="0.25">
      <c r="A20" t="s">
        <v>59</v>
      </c>
      <c r="B20" s="4">
        <v>3.269490362698857E-2</v>
      </c>
      <c r="C20" s="4">
        <v>4.3825960072155778E-2</v>
      </c>
      <c r="D20" s="4">
        <v>9.3320958536390775E-2</v>
      </c>
      <c r="E20" s="4">
        <v>0.1038310256896533</v>
      </c>
      <c r="F20" s="4">
        <v>0.18389113145274291</v>
      </c>
      <c r="G20" s="4">
        <v>0.18620546783948669</v>
      </c>
      <c r="H20" s="4">
        <v>0.36955687091170047</v>
      </c>
      <c r="I20" s="4">
        <v>-1.688551061189603E-2</v>
      </c>
      <c r="J20" s="4">
        <v>7.1053422840530178E-3</v>
      </c>
      <c r="K20" s="4">
        <v>-1.416997098764616E-2</v>
      </c>
      <c r="L20" s="4">
        <v>0.1117974000497088</v>
      </c>
      <c r="M20" s="4">
        <v>-0.2048479431474535</v>
      </c>
      <c r="N20" s="4">
        <v>0.16827651086686271</v>
      </c>
      <c r="O20" s="4">
        <v>0.21681953544324181</v>
      </c>
      <c r="P20" s="4">
        <v>8.2730017282340411E-3</v>
      </c>
      <c r="Q20" s="4">
        <v>0.5608974358974359</v>
      </c>
      <c r="R20" s="4">
        <v>-7.6096084670552108E-3</v>
      </c>
      <c r="S20" s="4">
        <v>0.4391025641025641</v>
      </c>
      <c r="T20" s="3">
        <v>0.38873149430443132</v>
      </c>
      <c r="U20" s="4">
        <v>-4.8128330228168252E-2</v>
      </c>
      <c r="V20" s="4">
        <v>-2.7156028409299132E-2</v>
      </c>
      <c r="W20" s="4">
        <v>-2.029285373411149E-2</v>
      </c>
      <c r="X20" s="4">
        <v>3.3643570669199652E-2</v>
      </c>
      <c r="Y20" s="4">
        <v>4.3112706609615019E-2</v>
      </c>
      <c r="Z20" s="4">
        <v>6.122694705747856E-2</v>
      </c>
      <c r="AA20" s="4">
        <v>6.5884930382734417E-3</v>
      </c>
      <c r="AB20" s="4">
        <v>2.2497721201119422E-2</v>
      </c>
      <c r="AC20" s="4">
        <v>1.5980832497903309E-2</v>
      </c>
      <c r="AD20" s="4">
        <v>3.8244684979368157E-2</v>
      </c>
    </row>
    <row r="21" spans="1:30" x14ac:dyDescent="0.25">
      <c r="A21" t="s">
        <v>61</v>
      </c>
      <c r="B21" s="4">
        <v>3.6924068797000047E-2</v>
      </c>
      <c r="C21" s="4">
        <v>-2.730751850366309E-2</v>
      </c>
      <c r="D21" s="4">
        <v>6.7322193696606858E-2</v>
      </c>
      <c r="E21" s="4">
        <v>0.15240897384344421</v>
      </c>
      <c r="F21" s="4">
        <v>0.1658637439622985</v>
      </c>
      <c r="G21" s="4">
        <v>0.1542195063522358</v>
      </c>
      <c r="H21" s="4">
        <v>0.4058569678393289</v>
      </c>
      <c r="I21" s="4">
        <v>-4.5352422298136297E-2</v>
      </c>
      <c r="J21" s="4">
        <v>4.3865556476496932E-2</v>
      </c>
      <c r="K21" s="4">
        <v>3.7563497419568209E-4</v>
      </c>
      <c r="L21" s="4">
        <v>0.1035676425251988</v>
      </c>
      <c r="M21" s="4">
        <v>-0.49615214765926852</v>
      </c>
      <c r="N21" s="4">
        <v>0.8088095528738839</v>
      </c>
      <c r="O21" s="4">
        <v>0.35385677587034547</v>
      </c>
      <c r="P21" s="4">
        <v>1.385605809588902E-2</v>
      </c>
      <c r="Q21" s="4">
        <v>0.53766025641025639</v>
      </c>
      <c r="R21" s="4">
        <v>-1.2576699900888749E-2</v>
      </c>
      <c r="S21" s="4">
        <v>0.46233974358974361</v>
      </c>
      <c r="T21" s="3">
        <v>0.28120818499768291</v>
      </c>
      <c r="U21" s="4">
        <v>-0.11977478361343311</v>
      </c>
      <c r="V21" s="4">
        <v>-5.6982063521449862E-2</v>
      </c>
      <c r="W21" s="4">
        <v>-3.7790832858548493E-2</v>
      </c>
      <c r="X21" s="4">
        <v>6.1058655125382909E-2</v>
      </c>
      <c r="Y21" s="4">
        <v>7.8384176274215692E-2</v>
      </c>
      <c r="Z21" s="4">
        <v>0.1104287001857799</v>
      </c>
      <c r="AA21" s="4">
        <v>9.5061368796267361E-3</v>
      </c>
      <c r="AB21" s="4">
        <v>4.5653555236954628E-2</v>
      </c>
      <c r="AC21" s="4">
        <v>3.630809525589191E-2</v>
      </c>
      <c r="AD21" s="4">
        <v>9.630702271130924E-2</v>
      </c>
    </row>
    <row r="22" spans="1:30" x14ac:dyDescent="0.25">
      <c r="A22" t="s">
        <v>74</v>
      </c>
      <c r="B22" s="4">
        <v>3.9232089407703397E-2</v>
      </c>
      <c r="C22" s="4">
        <v>-1.100205930238163E-2</v>
      </c>
      <c r="D22" s="4">
        <v>6.5964051374224786E-2</v>
      </c>
      <c r="E22" s="4">
        <v>0.1343816733177878</v>
      </c>
      <c r="F22" s="4">
        <v>0.13226929579105981</v>
      </c>
      <c r="G22" s="4">
        <v>0.14215521008313581</v>
      </c>
      <c r="H22" s="4">
        <v>0.34783575311318699</v>
      </c>
      <c r="I22" s="4">
        <v>-2.5979990930933949E-2</v>
      </c>
      <c r="J22" s="4">
        <v>3.5089058094248893E-2</v>
      </c>
      <c r="K22" s="4">
        <v>2.6083481304972622E-4</v>
      </c>
      <c r="L22" s="4">
        <v>9.5640858508759141E-2</v>
      </c>
      <c r="M22" s="4">
        <v>-0.40322399290102229</v>
      </c>
      <c r="N22" s="4">
        <v>0.6573213860806828</v>
      </c>
      <c r="O22" s="4">
        <v>0.29821383698051412</v>
      </c>
      <c r="P22" s="4">
        <v>1.114759851194074E-2</v>
      </c>
      <c r="Q22" s="4">
        <v>0.54006410256410253</v>
      </c>
      <c r="R22" s="4">
        <v>-1.015380407444369E-2</v>
      </c>
      <c r="S22" s="4">
        <v>0.45993589743589752</v>
      </c>
      <c r="T22" s="3">
        <v>0.2891413650552066</v>
      </c>
      <c r="U22" s="4">
        <v>-9.7271301091344159E-2</v>
      </c>
      <c r="V22" s="4">
        <v>-4.61821346764636E-2</v>
      </c>
      <c r="W22" s="4">
        <v>-3.1237794934092331E-2</v>
      </c>
      <c r="X22" s="4">
        <v>4.9855766664888862E-2</v>
      </c>
      <c r="Y22" s="4">
        <v>6.3997696654329056E-2</v>
      </c>
      <c r="Z22" s="4">
        <v>8.9269539330942296E-2</v>
      </c>
      <c r="AA22" s="4">
        <v>7.7384897677676623E-3</v>
      </c>
      <c r="AB22" s="4">
        <v>3.7038232426957703E-2</v>
      </c>
      <c r="AC22" s="4">
        <v>2.956820602505434E-2</v>
      </c>
      <c r="AD22" s="4">
        <v>7.7797515204575354E-2</v>
      </c>
    </row>
    <row r="23" spans="1:30" x14ac:dyDescent="0.25">
      <c r="A23" t="s">
        <v>17</v>
      </c>
      <c r="B23" s="4">
        <v>0.1104409469277559</v>
      </c>
      <c r="C23" s="4">
        <v>6.4912409886412892E-3</v>
      </c>
      <c r="D23" s="4">
        <v>0.21284470869000291</v>
      </c>
      <c r="E23" s="4">
        <v>-7.7934322973634562E-2</v>
      </c>
      <c r="F23" s="4">
        <v>-0.35281197741183051</v>
      </c>
      <c r="G23" s="4">
        <v>-0.28356031493889178</v>
      </c>
      <c r="H23" s="4">
        <v>-0.13403883926904461</v>
      </c>
      <c r="I23" s="4">
        <v>-0.26602339400627167</v>
      </c>
      <c r="J23" s="4">
        <v>-0.15273868393066869</v>
      </c>
      <c r="K23" s="4">
        <v>-0.16956040651398671</v>
      </c>
      <c r="L23" s="4">
        <v>0.31049820660013921</v>
      </c>
      <c r="N23" s="4">
        <v>1.573669845494351</v>
      </c>
      <c r="O23" s="4">
        <v>-0.21918898908296919</v>
      </c>
      <c r="P23" s="4">
        <v>2.0975685095397271E-2</v>
      </c>
      <c r="Q23" s="4">
        <v>0.66857142857142859</v>
      </c>
      <c r="R23" s="4">
        <v>-2.0498532623253182E-2</v>
      </c>
      <c r="S23" s="4">
        <v>0.33142857142857141</v>
      </c>
      <c r="T23" s="3">
        <v>1.0641975067922409</v>
      </c>
      <c r="U23" s="4">
        <v>-8.9667513512107139E-2</v>
      </c>
      <c r="V23" s="4">
        <v>-6.5632483106229586E-2</v>
      </c>
      <c r="W23" s="4">
        <v>-5.0706896794579542E-2</v>
      </c>
      <c r="X23" s="4">
        <v>0.13701852127758271</v>
      </c>
      <c r="Y23" s="4">
        <v>0.19370539871943959</v>
      </c>
      <c r="Z23" s="4">
        <v>0.25833342300562101</v>
      </c>
      <c r="AA23" s="4">
        <v>3.5294613663612119E-2</v>
      </c>
      <c r="AB23" s="4">
        <v>7.5619179665107422E-2</v>
      </c>
      <c r="AC23" s="4">
        <v>8.1198468478284019E-2</v>
      </c>
      <c r="AD23" s="4">
        <v>0.14451023307989411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7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71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59</v>
      </c>
      <c r="P1" s="4" t="s">
        <v>62</v>
      </c>
      <c r="Q1" s="4" t="s">
        <v>75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73</v>
      </c>
      <c r="X1" s="2" t="s">
        <v>70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-4.0697822275821749E-2</v>
      </c>
      <c r="C2" s="4">
        <v>-2.1971366634845221E-2</v>
      </c>
      <c r="D2" s="4">
        <v>0.30000005960464587</v>
      </c>
      <c r="E2" s="2">
        <v>-3439.2504292487451</v>
      </c>
      <c r="F2" s="4">
        <v>9.6230954290296711E-3</v>
      </c>
      <c r="G2" s="4">
        <v>-1.890801091407773E-2</v>
      </c>
      <c r="H2" t="s">
        <v>199</v>
      </c>
      <c r="I2" s="4">
        <v>-0.14462795278058219</v>
      </c>
      <c r="J2" s="4">
        <v>-0.1323089696969488</v>
      </c>
      <c r="K2" s="4">
        <v>-2.6647545815477239E-2</v>
      </c>
      <c r="L2" s="4">
        <v>-2.1691716284077511E-2</v>
      </c>
      <c r="M2" s="4">
        <v>-1.192203284496229E-2</v>
      </c>
      <c r="N2" s="4">
        <v>-1.0191416588659409E-2</v>
      </c>
      <c r="O2" s="4">
        <v>-4.8063609929670507E-2</v>
      </c>
      <c r="P2" s="4">
        <v>-1.0358252416479811E-2</v>
      </c>
      <c r="Q2" s="4">
        <v>-8.7228755922088563E-3</v>
      </c>
      <c r="R2" s="2">
        <v>-3.7628615805091248E-2</v>
      </c>
      <c r="S2" s="4">
        <v>-4.2030096565541797E-2</v>
      </c>
      <c r="T2" s="2">
        <v>-2.9100718119428829E-2</v>
      </c>
      <c r="Y2" s="4">
        <v>0.17842658741914111</v>
      </c>
      <c r="Z2" s="4">
        <v>-3633.8931090037881</v>
      </c>
      <c r="AA2">
        <v>7.2173215717722533E-3</v>
      </c>
      <c r="AC2">
        <v>-363.52041579551837</v>
      </c>
      <c r="AD2">
        <v>-76.665090106588949</v>
      </c>
      <c r="AF2">
        <v>-23.543639512022839</v>
      </c>
      <c r="AG2">
        <v>-8.9151312594113765</v>
      </c>
      <c r="AH2">
        <v>-9.9536607762771574</v>
      </c>
      <c r="AI2">
        <v>-482.59793744981869</v>
      </c>
      <c r="AJ2">
        <v>-4116.4910464536069</v>
      </c>
      <c r="AK2">
        <v>9.6230954290296711E-3</v>
      </c>
      <c r="AL2">
        <v>-2.2631285285919091E-2</v>
      </c>
      <c r="AM2">
        <v>2</v>
      </c>
    </row>
    <row r="3" spans="1:39" x14ac:dyDescent="0.25">
      <c r="A3" t="s">
        <v>194</v>
      </c>
      <c r="B3" s="4">
        <v>-3.1978717708317617E-2</v>
      </c>
      <c r="C3" s="4">
        <v>-8.0268741189875037E-3</v>
      </c>
      <c r="D3" s="4">
        <v>2.4028279982611259E-2</v>
      </c>
      <c r="E3" s="2">
        <v>-2226.134836113406</v>
      </c>
      <c r="F3" s="4">
        <v>4.9719326383319967E-2</v>
      </c>
      <c r="G3" s="4">
        <v>-1.2238649857967821E-2</v>
      </c>
      <c r="H3" t="s">
        <v>200</v>
      </c>
      <c r="I3" s="4">
        <v>1.8927933675907389E-3</v>
      </c>
      <c r="J3" s="4">
        <v>1.740363463666128E-3</v>
      </c>
      <c r="K3" s="4">
        <v>1.4662554774147459E-2</v>
      </c>
      <c r="L3" s="4">
        <v>1.2059705333520521E-2</v>
      </c>
      <c r="M3" s="4">
        <v>-4.2014184465664413E-2</v>
      </c>
      <c r="N3" s="4">
        <v>-3.5919282145624343E-2</v>
      </c>
      <c r="O3" s="4">
        <v>-2.7912285429131711E-2</v>
      </c>
      <c r="P3" s="4">
        <v>-4.0107397256123001E-2</v>
      </c>
      <c r="Q3" s="4">
        <v>-3.3883456809780443E-2</v>
      </c>
      <c r="R3" s="2">
        <v>-2.6525147401478041E-2</v>
      </c>
      <c r="S3" s="4">
        <v>-2.4392928611573831E-2</v>
      </c>
      <c r="T3" s="2">
        <v>-1.8249483654436679E-2</v>
      </c>
      <c r="U3" s="2">
        <v>2.9137529396622289E-2</v>
      </c>
      <c r="V3" s="2">
        <v>-7.4806190427385455E-2</v>
      </c>
      <c r="W3" s="2">
        <v>-5.330953904355451E-2</v>
      </c>
      <c r="X3" s="2">
        <v>3.6808541322241868E-3</v>
      </c>
      <c r="Y3" s="4">
        <v>5.2437226007924442E-2</v>
      </c>
      <c r="Z3" s="4">
        <v>-2443.599446906941</v>
      </c>
      <c r="AA3">
        <v>3.2878909382518043E-2</v>
      </c>
      <c r="AB3">
        <v>202.44281238587971</v>
      </c>
      <c r="AC3">
        <v>4.7816686306025193</v>
      </c>
      <c r="AD3">
        <v>-44.493975098384183</v>
      </c>
      <c r="AE3">
        <v>-109.4082265061754</v>
      </c>
      <c r="AF3">
        <v>13.089298756965601</v>
      </c>
      <c r="AG3">
        <v>-34.630261751250728</v>
      </c>
      <c r="AH3">
        <v>-35.081320314467021</v>
      </c>
      <c r="AI3">
        <v>-3.3000038968295091</v>
      </c>
      <c r="AJ3">
        <v>-2446.8994508037708</v>
      </c>
      <c r="AK3">
        <v>4.9719326383319967E-2</v>
      </c>
      <c r="AL3">
        <v>-1.345235029353609E-2</v>
      </c>
      <c r="AM3">
        <v>2</v>
      </c>
    </row>
    <row r="4" spans="1:39" x14ac:dyDescent="0.25">
      <c r="A4" t="s">
        <v>195</v>
      </c>
      <c r="B4" s="4">
        <v>-1.448855793064285E-2</v>
      </c>
      <c r="C4" s="4">
        <v>-1.3294192732108299E-2</v>
      </c>
      <c r="D4" s="4">
        <v>6.4658349495929412E-2</v>
      </c>
      <c r="E4" s="2">
        <v>-1505.7422718673999</v>
      </c>
      <c r="F4" s="4">
        <v>0.1002405773857257</v>
      </c>
      <c r="G4" s="4">
        <v>-8.2781384769576027E-3</v>
      </c>
      <c r="H4" t="s">
        <v>201</v>
      </c>
      <c r="I4" s="4">
        <v>-4.3339644771155483E-2</v>
      </c>
      <c r="J4" s="4">
        <v>-3.9531215883819797E-2</v>
      </c>
      <c r="K4" s="4">
        <v>-2.5235486310029139E-2</v>
      </c>
      <c r="L4" s="4">
        <v>-2.0520573090708542E-2</v>
      </c>
      <c r="M4" s="4">
        <v>1.047902345761131E-2</v>
      </c>
      <c r="N4" s="4">
        <v>8.9903834898903412E-3</v>
      </c>
      <c r="O4" s="4">
        <v>-2.5048763565572622E-2</v>
      </c>
      <c r="P4" s="4">
        <v>8.5661946876069983E-4</v>
      </c>
      <c r="Q4" s="4">
        <v>7.6706866382458827E-4</v>
      </c>
      <c r="R4" s="2">
        <v>-1.46495494230916E-2</v>
      </c>
      <c r="S4" s="4">
        <v>-2.188711465891735E-2</v>
      </c>
      <c r="T4" s="2">
        <v>-1.2114134838469459E-2</v>
      </c>
      <c r="V4" s="2">
        <v>-8.8822102425586302E-2</v>
      </c>
      <c r="W4" s="2">
        <v>-6.3722045095302993E-2</v>
      </c>
      <c r="Y4" s="4">
        <v>0.10478551730655281</v>
      </c>
      <c r="Z4" s="4">
        <v>-1453.8866483012071</v>
      </c>
      <c r="AA4">
        <v>0.10344827586206901</v>
      </c>
      <c r="AC4">
        <v>-108.6124702497776</v>
      </c>
      <c r="AD4">
        <v>-39.92323964525044</v>
      </c>
      <c r="AE4">
        <v>-130.7780196247366</v>
      </c>
      <c r="AF4">
        <v>-22.27251034914153</v>
      </c>
      <c r="AG4">
        <v>0.7839751640027478</v>
      </c>
      <c r="AH4">
        <v>8.7806466086951023</v>
      </c>
      <c r="AI4">
        <v>-292.02161809620821</v>
      </c>
      <c r="AJ4">
        <v>-1745.908266397415</v>
      </c>
      <c r="AK4">
        <v>0.1002405773857257</v>
      </c>
      <c r="AL4">
        <v>-9.5985021257180645E-3</v>
      </c>
      <c r="AM4">
        <v>2</v>
      </c>
    </row>
    <row r="5" spans="1:39" x14ac:dyDescent="0.25">
      <c r="A5" t="s">
        <v>196</v>
      </c>
      <c r="B5" s="4">
        <v>2.6733670702700389E-2</v>
      </c>
      <c r="C5" s="4">
        <v>2.914442069239187E-2</v>
      </c>
      <c r="D5" s="4">
        <v>-0.1719028113774754</v>
      </c>
      <c r="E5" s="2">
        <v>3014.6298839440979</v>
      </c>
      <c r="F5" s="4">
        <v>0.89975942261427422</v>
      </c>
      <c r="G5" s="4">
        <v>1.6573569130867521E-2</v>
      </c>
      <c r="H5" t="s">
        <v>202</v>
      </c>
      <c r="I5" s="4">
        <v>2.2247054768764318E-2</v>
      </c>
      <c r="J5" s="4">
        <v>2.0280695825159571E-2</v>
      </c>
      <c r="K5" s="4">
        <v>6.1399334174843327E-2</v>
      </c>
      <c r="L5" s="4">
        <v>4.9705686073562072E-2</v>
      </c>
      <c r="M5" s="4">
        <v>2.993905307371314E-3</v>
      </c>
      <c r="N5" s="4">
        <v>2.7098867177799408E-3</v>
      </c>
      <c r="O5" s="4">
        <v>2.7533722087480509E-2</v>
      </c>
      <c r="P5" s="4">
        <v>1.861786566437873E-2</v>
      </c>
      <c r="Q5" s="4">
        <v>1.573071603227327E-2</v>
      </c>
      <c r="R5" s="2">
        <v>3.2457278402598932E-2</v>
      </c>
      <c r="S5" s="4">
        <v>2.400464831908811E-2</v>
      </c>
      <c r="T5" s="2">
        <v>3.046686956453093E-2</v>
      </c>
      <c r="V5" s="2">
        <v>2.9443490442502269E-3</v>
      </c>
      <c r="W5" s="2">
        <v>2.4146677382947961E-3</v>
      </c>
      <c r="Y5" s="4">
        <v>-0.22196127623234271</v>
      </c>
      <c r="Z5" s="4">
        <v>3405.5210066183672</v>
      </c>
      <c r="AA5">
        <v>0.92782678428227749</v>
      </c>
      <c r="AC5">
        <v>55.721445007627899</v>
      </c>
      <c r="AD5">
        <v>43.785731576658961</v>
      </c>
      <c r="AE5">
        <v>4.9556705908237078</v>
      </c>
      <c r="AF5">
        <v>53.949292867744461</v>
      </c>
      <c r="AG5">
        <v>16.077427305910991</v>
      </c>
      <c r="AH5">
        <v>2.6466677027936849</v>
      </c>
      <c r="AI5">
        <v>177.13623505155971</v>
      </c>
      <c r="AJ5">
        <v>3582.6572416699269</v>
      </c>
      <c r="AK5">
        <v>0.89975942261427422</v>
      </c>
      <c r="AL5">
        <v>1.9696420374276619E-2</v>
      </c>
      <c r="AM5">
        <v>2</v>
      </c>
    </row>
    <row r="6" spans="1:39" x14ac:dyDescent="0.25">
      <c r="A6" t="s">
        <v>197</v>
      </c>
      <c r="B6" s="4">
        <v>4.3239970056561113E-2</v>
      </c>
      <c r="C6" s="4">
        <v>2.718032812206372E-2</v>
      </c>
      <c r="D6" s="4">
        <v>-0.15636555681077599</v>
      </c>
      <c r="E6" s="2">
        <v>3846.1071579466552</v>
      </c>
      <c r="F6" s="4">
        <v>0.95028067361668001</v>
      </c>
      <c r="G6" s="4">
        <v>2.1144792336350152E-2</v>
      </c>
      <c r="H6" t="s">
        <v>203</v>
      </c>
      <c r="I6" s="4">
        <v>3.6375775704703628E-2</v>
      </c>
      <c r="J6" s="4">
        <v>3.3152766162437119E-2</v>
      </c>
      <c r="K6" s="4">
        <v>9.9597368323933289E-2</v>
      </c>
      <c r="L6" s="4">
        <v>8.0777241988829518E-2</v>
      </c>
      <c r="M6" s="4">
        <v>3.1119853835606781E-2</v>
      </c>
      <c r="N6" s="4">
        <v>2.6578274855095559E-2</v>
      </c>
      <c r="O6" s="4">
        <v>4.3091679434085428E-2</v>
      </c>
      <c r="P6" s="4">
        <v>4.8906480322256751E-2</v>
      </c>
      <c r="Q6" s="4">
        <v>4.1211384925491812E-2</v>
      </c>
      <c r="R6" s="2">
        <v>4.6289783677041951E-2</v>
      </c>
      <c r="S6" s="4">
        <v>3.755007906462815E-2</v>
      </c>
      <c r="T6" s="2">
        <v>3.3204367097645633E-2</v>
      </c>
      <c r="V6" s="2">
        <v>7.6311633518920452E-2</v>
      </c>
      <c r="W6" s="2">
        <v>5.4576156077487108E-2</v>
      </c>
      <c r="Y6" s="4">
        <v>-3.0322144317733831E-2</v>
      </c>
      <c r="Z6" s="4">
        <v>4328.4388390582544</v>
      </c>
      <c r="AA6">
        <v>0.97273456295108263</v>
      </c>
      <c r="AC6">
        <v>91.087606288106855</v>
      </c>
      <c r="AD6">
        <v>68.493304328008918</v>
      </c>
      <c r="AE6">
        <v>112.00772981892889</v>
      </c>
      <c r="AF6">
        <v>87.673572771022194</v>
      </c>
      <c r="AG6">
        <v>42.119700333803628</v>
      </c>
      <c r="AH6">
        <v>25.95822961654417</v>
      </c>
      <c r="AI6">
        <v>427.34014315641463</v>
      </c>
      <c r="AJ6">
        <v>4755.7789822146688</v>
      </c>
      <c r="AK6">
        <v>0.95028067361668001</v>
      </c>
      <c r="AL6">
        <v>2.6145906717324641E-2</v>
      </c>
      <c r="AM6">
        <v>2</v>
      </c>
    </row>
    <row r="7" spans="1:39" x14ac:dyDescent="0.25">
      <c r="A7" t="s">
        <v>198</v>
      </c>
      <c r="B7" s="4">
        <v>5.3393849317878488E-2</v>
      </c>
      <c r="C7" s="4">
        <v>4.5880728881172672E-2</v>
      </c>
      <c r="D7" s="4">
        <v>-0.21887160101605271</v>
      </c>
      <c r="E7" s="2">
        <v>5381.0464922155643</v>
      </c>
      <c r="F7" s="4">
        <v>0.99037690457097027</v>
      </c>
      <c r="G7" s="4">
        <v>2.9583447875354711E-2</v>
      </c>
      <c r="H7" t="s">
        <v>204</v>
      </c>
      <c r="I7" s="4">
        <v>4.6576185335263309E-2</v>
      </c>
      <c r="J7" s="4">
        <v>4.3522807702559563E-2</v>
      </c>
      <c r="K7" s="4">
        <v>6.062055210966899E-2</v>
      </c>
      <c r="L7" s="4">
        <v>5.7900584836708902E-2</v>
      </c>
      <c r="M7" s="4">
        <v>-4.3380066005961337E-3</v>
      </c>
      <c r="N7" s="4">
        <v>-2.9436433115131999E-3</v>
      </c>
      <c r="O7" s="4">
        <v>2.9739444752657111E-2</v>
      </c>
      <c r="P7" s="4">
        <v>3.252121096158489E-2</v>
      </c>
      <c r="Q7" s="4">
        <v>3.031249786846146E-2</v>
      </c>
      <c r="R7" s="2">
        <v>5.4661303415503681E-2</v>
      </c>
      <c r="S7" s="4">
        <v>2.597211639248909E-2</v>
      </c>
      <c r="T7" s="2">
        <v>4.0000781088021187E-2</v>
      </c>
      <c r="U7" s="2">
        <v>0.19939923171736809</v>
      </c>
      <c r="V7" s="2">
        <v>8.0599975585937678E-2</v>
      </c>
      <c r="W7" s="2">
        <v>7.5934484643939593E-2</v>
      </c>
      <c r="X7" s="2">
        <v>6.8060243224437933E-2</v>
      </c>
      <c r="Y7" s="4">
        <v>-0.27344135586732538</v>
      </c>
      <c r="Z7" s="4">
        <v>5066.8174829617683</v>
      </c>
      <c r="AA7">
        <v>0.98716920609462711</v>
      </c>
      <c r="AB7">
        <v>3743.236367178878</v>
      </c>
      <c r="AC7">
        <v>119.57941467507101</v>
      </c>
      <c r="AD7">
        <v>47.374496044375768</v>
      </c>
      <c r="AE7">
        <v>155.84185203263951</v>
      </c>
      <c r="AF7">
        <v>62.84382844945285</v>
      </c>
      <c r="AG7">
        <v>30.9805974464815</v>
      </c>
      <c r="AH7">
        <v>-2.8749709831078261</v>
      </c>
      <c r="AI7">
        <v>4156.9815848437911</v>
      </c>
      <c r="AJ7">
        <v>9223.7990678055594</v>
      </c>
      <c r="AK7">
        <v>0.99037690457097027</v>
      </c>
      <c r="AL7">
        <v>5.0709797681532449E-2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205</v>
      </c>
      <c r="D1" s="3" t="s">
        <v>113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70</v>
      </c>
      <c r="B2" s="2">
        <v>2650</v>
      </c>
      <c r="C2" s="2">
        <v>27836.45</v>
      </c>
      <c r="D2" s="3">
        <v>20.77</v>
      </c>
      <c r="E2" s="4">
        <v>0.30236798024826628</v>
      </c>
      <c r="F2" s="2">
        <v>54998.868499999997</v>
      </c>
      <c r="G2" s="2">
        <v>578163.06649999996</v>
      </c>
      <c r="H2" s="4">
        <v>9.5198920839403012E-2</v>
      </c>
      <c r="I2" s="2">
        <v>0</v>
      </c>
      <c r="J2" s="2">
        <v>25186.45</v>
      </c>
    </row>
    <row r="3" spans="1:10" x14ac:dyDescent="0.25">
      <c r="A3" t="s">
        <v>71</v>
      </c>
      <c r="B3" s="2">
        <v>100</v>
      </c>
      <c r="C3" s="2">
        <v>1722.95</v>
      </c>
      <c r="D3" s="3">
        <v>27.49</v>
      </c>
      <c r="E3" s="4">
        <v>1.5105028987348791E-2</v>
      </c>
      <c r="F3" s="2">
        <v>2747.5115000000001</v>
      </c>
      <c r="G3" s="2">
        <v>47363.895499999999</v>
      </c>
      <c r="H3" s="4">
        <v>5.8039989552801881E-2</v>
      </c>
      <c r="I3" s="2">
        <v>0</v>
      </c>
      <c r="J3" s="2">
        <v>1622.95</v>
      </c>
    </row>
    <row r="4" spans="1:10" x14ac:dyDescent="0.25">
      <c r="A4" t="s">
        <v>75</v>
      </c>
      <c r="B4" s="2">
        <v>40</v>
      </c>
      <c r="C4" s="2">
        <v>2406.65</v>
      </c>
      <c r="D4" s="3">
        <v>25.24</v>
      </c>
      <c r="E4" s="4">
        <v>5.618884531781416E-3</v>
      </c>
      <c r="F4" s="2">
        <v>1022.0404</v>
      </c>
      <c r="G4" s="2">
        <v>60743.845999999998</v>
      </c>
      <c r="H4" s="4">
        <v>1.662061371616147E-2</v>
      </c>
      <c r="I4" s="2">
        <v>0</v>
      </c>
      <c r="J4" s="2">
        <v>2366.65</v>
      </c>
    </row>
    <row r="5" spans="1:10" x14ac:dyDescent="0.25">
      <c r="A5" t="s">
        <v>76</v>
      </c>
      <c r="B5" s="2">
        <v>35</v>
      </c>
      <c r="C5" s="2">
        <v>3504.8</v>
      </c>
      <c r="D5" s="3">
        <v>27.82</v>
      </c>
      <c r="E5" s="4">
        <v>5.3694564657790177E-3</v>
      </c>
      <c r="F5" s="2">
        <v>976.670975</v>
      </c>
      <c r="G5" s="2">
        <v>97503.536000000007</v>
      </c>
      <c r="H5" s="4">
        <v>9.9863044966902528E-3</v>
      </c>
      <c r="I5" s="2">
        <v>0</v>
      </c>
      <c r="J5" s="2">
        <v>3469.8</v>
      </c>
    </row>
    <row r="6" spans="1:10" x14ac:dyDescent="0.25">
      <c r="A6" t="s">
        <v>74</v>
      </c>
      <c r="B6" s="2">
        <v>35</v>
      </c>
      <c r="C6" s="2">
        <v>4022.2</v>
      </c>
      <c r="D6" s="3">
        <v>30.99</v>
      </c>
      <c r="E6" s="4">
        <v>5.9670781825696727E-3</v>
      </c>
      <c r="F6" s="2">
        <v>1085.374675</v>
      </c>
      <c r="G6" s="2">
        <v>124647.978</v>
      </c>
      <c r="H6" s="4">
        <v>8.7017055342847194E-3</v>
      </c>
      <c r="I6" s="2">
        <v>0</v>
      </c>
      <c r="J6" s="2">
        <v>3987.2</v>
      </c>
    </row>
    <row r="7" spans="1:10" x14ac:dyDescent="0.25">
      <c r="A7" t="s">
        <v>73</v>
      </c>
      <c r="B7" s="2">
        <v>75</v>
      </c>
      <c r="C7" s="2">
        <v>11126.45</v>
      </c>
      <c r="D7" s="3">
        <v>27.33</v>
      </c>
      <c r="E7" s="4">
        <v>1.1283065131187641E-2</v>
      </c>
      <c r="F7" s="2">
        <v>2052.3198750000001</v>
      </c>
      <c r="G7" s="2">
        <v>304085.87849999999</v>
      </c>
      <c r="H7" s="4">
        <v>6.7406944712823944E-3</v>
      </c>
      <c r="I7" s="2">
        <v>0</v>
      </c>
      <c r="J7" s="2">
        <v>11051.45</v>
      </c>
    </row>
    <row r="8" spans="1:10" x14ac:dyDescent="0.25">
      <c r="A8" t="s">
        <v>68</v>
      </c>
      <c r="B8" s="2">
        <v>1025</v>
      </c>
      <c r="C8" s="2">
        <v>198874.4</v>
      </c>
      <c r="D8" s="3">
        <v>53.07</v>
      </c>
      <c r="E8" s="4">
        <v>0.29906255193130871</v>
      </c>
      <c r="F8" s="2">
        <v>54397.631500000003</v>
      </c>
      <c r="G8" s="2">
        <v>10554264.408</v>
      </c>
      <c r="H8" s="4">
        <v>5.1540067499889382E-3</v>
      </c>
      <c r="I8" s="2">
        <v>0</v>
      </c>
      <c r="J8" s="2">
        <v>197849.4</v>
      </c>
    </row>
    <row r="9" spans="1:10" x14ac:dyDescent="0.25">
      <c r="A9" t="s">
        <v>69</v>
      </c>
      <c r="B9" s="2">
        <v>35</v>
      </c>
      <c r="C9" s="2">
        <v>10212.450000000001</v>
      </c>
      <c r="D9" s="3">
        <v>26.25</v>
      </c>
      <c r="E9" s="4">
        <v>5.0162946694269862E-3</v>
      </c>
      <c r="F9" s="2">
        <v>912.43302499999993</v>
      </c>
      <c r="G9" s="2">
        <v>268076.8125</v>
      </c>
      <c r="H9" s="4">
        <v>3.4271893620042202E-3</v>
      </c>
      <c r="I9" s="2">
        <v>0</v>
      </c>
      <c r="J9" s="2">
        <v>10177.450000000001</v>
      </c>
    </row>
    <row r="10" spans="1:10" x14ac:dyDescent="0.25">
      <c r="A10" t="s">
        <v>65</v>
      </c>
      <c r="B10" s="2">
        <v>1285</v>
      </c>
      <c r="C10" s="2">
        <v>467862.9</v>
      </c>
      <c r="D10" s="3">
        <v>42.62</v>
      </c>
      <c r="E10" s="4">
        <v>0.30106558694307922</v>
      </c>
      <c r="F10" s="2">
        <v>54761.971200000007</v>
      </c>
      <c r="G10" s="2">
        <v>19940316.798</v>
      </c>
      <c r="H10" s="4">
        <v>2.7465310884876742E-3</v>
      </c>
      <c r="I10" s="2">
        <v>0</v>
      </c>
      <c r="J10" s="2">
        <v>466577.9</v>
      </c>
    </row>
    <row r="11" spans="1:10" x14ac:dyDescent="0.25">
      <c r="A11" t="s">
        <v>66</v>
      </c>
      <c r="B11" s="2">
        <v>105</v>
      </c>
      <c r="C11" s="2">
        <v>107422.05</v>
      </c>
      <c r="D11" s="3">
        <v>50.67</v>
      </c>
      <c r="E11" s="4">
        <v>2.926776938984384E-2</v>
      </c>
      <c r="F11" s="2">
        <v>5323.6265250000006</v>
      </c>
      <c r="G11" s="2">
        <v>5443075.2735000001</v>
      </c>
      <c r="H11" s="4">
        <v>9.7745295309482547E-4</v>
      </c>
      <c r="I11" s="2">
        <v>0</v>
      </c>
      <c r="J11" s="2">
        <v>107317.05</v>
      </c>
    </row>
    <row r="12" spans="1:10" x14ac:dyDescent="0.25">
      <c r="A12" t="s">
        <v>72</v>
      </c>
      <c r="B12" s="2">
        <v>40</v>
      </c>
      <c r="C12" s="2">
        <v>150955.75</v>
      </c>
      <c r="D12" s="3">
        <v>45.47</v>
      </c>
      <c r="E12" s="4">
        <v>1.002811502533741E-2</v>
      </c>
      <c r="F12" s="2">
        <v>1824.0522000000001</v>
      </c>
      <c r="G12" s="2">
        <v>6863957.9524999997</v>
      </c>
      <c r="H12" s="4">
        <v>2.6497831318118061E-4</v>
      </c>
      <c r="I12" s="2">
        <v>0</v>
      </c>
      <c r="J12" s="2">
        <v>150915.75</v>
      </c>
    </row>
    <row r="13" spans="1:10" x14ac:dyDescent="0.25">
      <c r="A13" t="s">
        <v>67</v>
      </c>
      <c r="B13" s="2">
        <v>35</v>
      </c>
      <c r="C13" s="2">
        <v>147171.35</v>
      </c>
      <c r="D13" s="3">
        <v>51.18</v>
      </c>
      <c r="E13" s="4">
        <v>9.8481884940711424E-3</v>
      </c>
      <c r="F13" s="2">
        <v>1791.3246750000001</v>
      </c>
      <c r="G13" s="2">
        <v>7532229.693</v>
      </c>
      <c r="H13" s="4">
        <v>2.378180264025573E-4</v>
      </c>
      <c r="I13" s="2">
        <v>0</v>
      </c>
      <c r="J13" s="2">
        <v>147136.35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2024-11-29T16:08:34Z</dcterms:created>
  <dcterms:modified xsi:type="dcterms:W3CDTF">2024-11-29T16:08:45Z</dcterms:modified>
</cp:coreProperties>
</file>